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25"/>
  </bookViews>
  <sheets>
    <sheet name="市内公示表" sheetId="3" r:id="rId1"/>
  </sheets>
  <definedNames>
    <definedName name="_xlnm._FilterDatabase" localSheetId="0" hidden="1">市内公示表!$2:$21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<sst xmlns="http://schemas.openxmlformats.org/spreadsheetml/2006/main" count="1615" uniqueCount="272">
  <si>
    <t>合川区燕窝镇2024年第一批跨区域交通补助人员公示表</t>
  </si>
  <si>
    <t>序号</t>
  </si>
  <si>
    <t>地址</t>
  </si>
  <si>
    <t>身份证号码</t>
  </si>
  <si>
    <t>就业区域</t>
  </si>
  <si>
    <t>补助类型</t>
  </si>
  <si>
    <t>补助金额（元）</t>
  </si>
  <si>
    <t>燕窝镇困牛村</t>
  </si>
  <si>
    <t>500382********9077</t>
  </si>
  <si>
    <t>市内区&lt;县&gt;外就业</t>
  </si>
  <si>
    <t>定额</t>
  </si>
  <si>
    <t>燕窝镇高峰村</t>
  </si>
  <si>
    <t>510226********3874</t>
  </si>
  <si>
    <t>燕窝镇鞍山村</t>
  </si>
  <si>
    <t>510226********5782</t>
  </si>
  <si>
    <t>燕窝镇炉山村</t>
  </si>
  <si>
    <t>510226********3679</t>
  </si>
  <si>
    <t>市外就业</t>
  </si>
  <si>
    <t>燕窝镇阳河村</t>
  </si>
  <si>
    <t>510226********5318</t>
  </si>
  <si>
    <t>510226********5893</t>
  </si>
  <si>
    <t>燕窝镇新庙村</t>
  </si>
  <si>
    <t>500382********9070</t>
  </si>
  <si>
    <t>510226********5295</t>
  </si>
  <si>
    <t>510226********3697</t>
  </si>
  <si>
    <t>燕窝镇新开村</t>
  </si>
  <si>
    <t>510226********5895</t>
  </si>
  <si>
    <t>500382********9082</t>
  </si>
  <si>
    <t>510226********3873</t>
  </si>
  <si>
    <t>510226********5919</t>
  </si>
  <si>
    <t>510226********3863</t>
  </si>
  <si>
    <t>500382********8836</t>
  </si>
  <si>
    <t>500117********9088</t>
  </si>
  <si>
    <t>燕窝镇水碾村</t>
  </si>
  <si>
    <t>500382********8992</t>
  </si>
  <si>
    <t>500382********8892</t>
  </si>
  <si>
    <t>500382********908X</t>
  </si>
  <si>
    <t>500382********9105</t>
  </si>
  <si>
    <t>燕窝镇燕窝村</t>
  </si>
  <si>
    <t>500382********9092</t>
  </si>
  <si>
    <t>500382********8973</t>
  </si>
  <si>
    <t>510283********8830</t>
  </si>
  <si>
    <t>510283********8929</t>
  </si>
  <si>
    <t>510226********5323</t>
  </si>
  <si>
    <t>500382********9099</t>
  </si>
  <si>
    <t>500382********8902</t>
  </si>
  <si>
    <t>510283********3877</t>
  </si>
  <si>
    <t>510226********5215</t>
  </si>
  <si>
    <t>500382********8824</t>
  </si>
  <si>
    <t>500382********8814</t>
  </si>
  <si>
    <t>510226********5297</t>
  </si>
  <si>
    <t>510226********5288</t>
  </si>
  <si>
    <t>500382********9072</t>
  </si>
  <si>
    <t>燕窝镇红豆村</t>
  </si>
  <si>
    <t>510226********5299</t>
  </si>
  <si>
    <t>500382********8978</t>
  </si>
  <si>
    <t>500382********9075</t>
  </si>
  <si>
    <t>510226********5290</t>
  </si>
  <si>
    <t>510226********5894</t>
  </si>
  <si>
    <t>500382********8812</t>
  </si>
  <si>
    <t>500382********909X</t>
  </si>
  <si>
    <t>500382********8907</t>
  </si>
  <si>
    <t>500382********9090</t>
  </si>
  <si>
    <t>500382********9071</t>
  </si>
  <si>
    <t>510226********5100</t>
  </si>
  <si>
    <t>500382********8810</t>
  </si>
  <si>
    <t>420324********4267</t>
  </si>
  <si>
    <t>500382********8819</t>
  </si>
  <si>
    <t>500117********9076</t>
  </si>
  <si>
    <t>500382********8818</t>
  </si>
  <si>
    <t>500382********8972</t>
  </si>
  <si>
    <t>500382********8825</t>
  </si>
  <si>
    <t>510226********5781</t>
  </si>
  <si>
    <t>510226********5237</t>
  </si>
  <si>
    <t>510283********5899</t>
  </si>
  <si>
    <t>500382********9078</t>
  </si>
  <si>
    <t>500382********8817</t>
  </si>
  <si>
    <t>510226********5897</t>
  </si>
  <si>
    <t>510226********5281</t>
  </si>
  <si>
    <t>510283********9078</t>
  </si>
  <si>
    <t>500382********9086</t>
  </si>
  <si>
    <t>500382********919X</t>
  </si>
  <si>
    <t>510226********5283</t>
  </si>
  <si>
    <t>510226********3714</t>
  </si>
  <si>
    <t>500382********8815</t>
  </si>
  <si>
    <t>510226********5292</t>
  </si>
  <si>
    <t>500382********9076</t>
  </si>
  <si>
    <t>510226********5205</t>
  </si>
  <si>
    <t>532623********1200</t>
  </si>
  <si>
    <t>500382********8974</t>
  </si>
  <si>
    <t>500382********9085</t>
  </si>
  <si>
    <t>500382********881X</t>
  </si>
  <si>
    <t>510226********3676</t>
  </si>
  <si>
    <t>510226********5319</t>
  </si>
  <si>
    <t>500382********890X</t>
  </si>
  <si>
    <t>500382********8898</t>
  </si>
  <si>
    <t>510226********5258</t>
  </si>
  <si>
    <t>500382********9118</t>
  </si>
  <si>
    <t>500382********8986</t>
  </si>
  <si>
    <t>510226********5213</t>
  </si>
  <si>
    <t>510283********8990</t>
  </si>
  <si>
    <t>500382********8811</t>
  </si>
  <si>
    <t>500382********8827</t>
  </si>
  <si>
    <t>500382********9091</t>
  </si>
  <si>
    <t>500382********907X</t>
  </si>
  <si>
    <t>510226********3877</t>
  </si>
  <si>
    <t>燕窝镇梅垭村</t>
  </si>
  <si>
    <t>510226********5890</t>
  </si>
  <si>
    <t>500117********9084</t>
  </si>
  <si>
    <t>500382********9000</t>
  </si>
  <si>
    <t>510226********5219</t>
  </si>
  <si>
    <t>500382********9081</t>
  </si>
  <si>
    <t>500382********8979</t>
  </si>
  <si>
    <t>500382********8813</t>
  </si>
  <si>
    <t>510283********5283</t>
  </si>
  <si>
    <t>510283********8835</t>
  </si>
  <si>
    <t>510226********5884</t>
  </si>
  <si>
    <t>500382********8904</t>
  </si>
  <si>
    <t>512928********7748</t>
  </si>
  <si>
    <t>500382********8984</t>
  </si>
  <si>
    <t>510226********5214</t>
  </si>
  <si>
    <t>500382********9073</t>
  </si>
  <si>
    <t>510226********3869</t>
  </si>
  <si>
    <t>500382********899X</t>
  </si>
  <si>
    <t>510226********3669</t>
  </si>
  <si>
    <t>500382********8977</t>
  </si>
  <si>
    <t>500382********9096</t>
  </si>
  <si>
    <t>510226********529X</t>
  </si>
  <si>
    <t>512928********4637</t>
  </si>
  <si>
    <t>500382********8998</t>
  </si>
  <si>
    <t>500382********8993</t>
  </si>
  <si>
    <t>512928********5921</t>
  </si>
  <si>
    <t>510226********5914</t>
  </si>
  <si>
    <t>512928********6323</t>
  </si>
  <si>
    <t>510226********5918</t>
  </si>
  <si>
    <t>510226********5956</t>
  </si>
  <si>
    <t>510226********5313</t>
  </si>
  <si>
    <t>510227********238X</t>
  </si>
  <si>
    <t>510226********5880</t>
  </si>
  <si>
    <t>500382********8917</t>
  </si>
  <si>
    <t>500382********8633</t>
  </si>
  <si>
    <t>510283********8890</t>
  </si>
  <si>
    <t>510283********5888</t>
  </si>
  <si>
    <t>532625********3008</t>
  </si>
  <si>
    <t>510226********5967</t>
  </si>
  <si>
    <t>510226********5788</t>
  </si>
  <si>
    <t>510283********3871</t>
  </si>
  <si>
    <t>510226********5310</t>
  </si>
  <si>
    <t>510226********3864</t>
  </si>
  <si>
    <t>510226********5312</t>
  </si>
  <si>
    <t>510226********589X</t>
  </si>
  <si>
    <t>510226********3664</t>
  </si>
  <si>
    <t>510283********5299</t>
  </si>
  <si>
    <t>510226********5970</t>
  </si>
  <si>
    <t>510226********3678</t>
  </si>
  <si>
    <t>510283********9100</t>
  </si>
  <si>
    <t>510226********5899</t>
  </si>
  <si>
    <t>500382********9079</t>
  </si>
  <si>
    <t>510283********5291</t>
  </si>
  <si>
    <t>500382********9101</t>
  </si>
  <si>
    <t>500382********9074</t>
  </si>
  <si>
    <t>510226********3879</t>
  </si>
  <si>
    <t>500382********8893</t>
  </si>
  <si>
    <t>510226********5298</t>
  </si>
  <si>
    <t>510226********5921</t>
  </si>
  <si>
    <t>513425********0425</t>
  </si>
  <si>
    <t>500382********8828</t>
  </si>
  <si>
    <t>511021********3751</t>
  </si>
  <si>
    <t>510226********520X</t>
  </si>
  <si>
    <t>510283********9116</t>
  </si>
  <si>
    <t>500382********8909</t>
  </si>
  <si>
    <t>500382********8947</t>
  </si>
  <si>
    <t>500382********9098</t>
  </si>
  <si>
    <t>510226********5898</t>
  </si>
  <si>
    <t>510283********8972</t>
  </si>
  <si>
    <t>510226********5907</t>
  </si>
  <si>
    <t>510283********5802</t>
  </si>
  <si>
    <t>500382********8987</t>
  </si>
  <si>
    <t>510226********5900</t>
  </si>
  <si>
    <t>500382********9080</t>
  </si>
  <si>
    <t>510226********3870</t>
  </si>
  <si>
    <t>500382********9083</t>
  </si>
  <si>
    <t>500382********9088</t>
  </si>
  <si>
    <t>510283********9070</t>
  </si>
  <si>
    <t>500117********9073</t>
  </si>
  <si>
    <t>500382********8895</t>
  </si>
  <si>
    <t>510226********5896</t>
  </si>
  <si>
    <t>500382********9087</t>
  </si>
  <si>
    <t>510283********897X</t>
  </si>
  <si>
    <t>510226********5212</t>
  </si>
  <si>
    <t>513024********4363</t>
  </si>
  <si>
    <t>511622********4912</t>
  </si>
  <si>
    <t>510226********5285</t>
  </si>
  <si>
    <t>510226********5934</t>
  </si>
  <si>
    <t>500382********9097</t>
  </si>
  <si>
    <t>510226********3872</t>
  </si>
  <si>
    <t>510226********3862</t>
  </si>
  <si>
    <t>500382********8970</t>
  </si>
  <si>
    <t>510226********5294</t>
  </si>
  <si>
    <t>500382********8985</t>
  </si>
  <si>
    <t>510226********588X</t>
  </si>
  <si>
    <t>500382********8816</t>
  </si>
  <si>
    <t>500382********8640</t>
  </si>
  <si>
    <t>500382********8988</t>
  </si>
  <si>
    <t>510283********8987</t>
  </si>
  <si>
    <t>510226********5227</t>
  </si>
  <si>
    <t>510226********5892</t>
  </si>
  <si>
    <t>510226********5882</t>
  </si>
  <si>
    <t>512928********592X</t>
  </si>
  <si>
    <t>510283********3872</t>
  </si>
  <si>
    <t>510226********5786</t>
  </si>
  <si>
    <t>500117********9078</t>
  </si>
  <si>
    <t>510227********9364</t>
  </si>
  <si>
    <t>510226********5296</t>
  </si>
  <si>
    <t>510226********3670</t>
  </si>
  <si>
    <t>500382********8989</t>
  </si>
  <si>
    <t>510226********5317</t>
  </si>
  <si>
    <t>512928********5946</t>
  </si>
  <si>
    <t>510226********5891</t>
  </si>
  <si>
    <t>510283********9086</t>
  </si>
  <si>
    <t>510283********3868</t>
  </si>
  <si>
    <t>500382********8826</t>
  </si>
  <si>
    <t>500382********8832</t>
  </si>
  <si>
    <t>510226********3895</t>
  </si>
  <si>
    <t>510283********9076</t>
  </si>
  <si>
    <t>500382********898X</t>
  </si>
  <si>
    <t>510226********3875</t>
  </si>
  <si>
    <t>510283********5918</t>
  </si>
  <si>
    <t>510283********5297</t>
  </si>
  <si>
    <t>510226********5293</t>
  </si>
  <si>
    <t>500382********9089</t>
  </si>
  <si>
    <t>510226********387X</t>
  </si>
  <si>
    <t>500382********9005</t>
  </si>
  <si>
    <t>510226********3672</t>
  </si>
  <si>
    <t>510226********5332</t>
  </si>
  <si>
    <t>500382********9007</t>
  </si>
  <si>
    <t>512928********5022</t>
  </si>
  <si>
    <t>500382********8976</t>
  </si>
  <si>
    <t>510226********3671</t>
  </si>
  <si>
    <t>510226********5127</t>
  </si>
  <si>
    <t>500382********9127</t>
  </si>
  <si>
    <t>510227********2747</t>
  </si>
  <si>
    <t>500382********9084</t>
  </si>
  <si>
    <t>532622********2327</t>
  </si>
  <si>
    <t>500117********908X</t>
  </si>
  <si>
    <t>500382********8829</t>
  </si>
  <si>
    <t>510226********5316</t>
  </si>
  <si>
    <t>510226********528X</t>
  </si>
  <si>
    <t>510283********9071</t>
  </si>
  <si>
    <t>532622********2380</t>
  </si>
  <si>
    <t>510227********2897</t>
  </si>
  <si>
    <t>500382********8821</t>
  </si>
  <si>
    <t>510226********3675</t>
  </si>
  <si>
    <t>532224********2544</t>
  </si>
  <si>
    <t>512922********8263</t>
  </si>
  <si>
    <t>500382********8971</t>
  </si>
  <si>
    <t>500382********8999</t>
  </si>
  <si>
    <t>510226********366X</t>
  </si>
  <si>
    <t>510226********3871</t>
  </si>
  <si>
    <t>510226********3673</t>
  </si>
  <si>
    <t>510226********531X</t>
  </si>
  <si>
    <t>532129********0740</t>
  </si>
  <si>
    <t>500382********9115</t>
  </si>
  <si>
    <t>510226********5905</t>
  </si>
  <si>
    <t>500382********9094</t>
  </si>
  <si>
    <t>510226********5958</t>
  </si>
  <si>
    <t>510226********5902</t>
  </si>
  <si>
    <t>510283********9011</t>
  </si>
  <si>
    <t>500382********9100</t>
  </si>
  <si>
    <t>510226********5315</t>
  </si>
  <si>
    <t>500382********8982</t>
  </si>
  <si>
    <t>510283********5893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</si>
</sst>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0"/>
      <color theme="1"/>
      <name val="仿宋"/>
      <charset val="134"/>
    </font>
    <font>
      <b/>
      <sz val="16"/>
      <name val="仿宋"/>
      <charset val="134"/>
    </font>
    <font>
      <b/>
      <sz val="16"/>
      <name val="方正黑体_GBK"/>
      <charset val="134"/>
    </font>
    <font>
      <sz val="14"/>
      <name val="方正仿宋_GBK"/>
      <charset val="134"/>
    </font>
    <font>
      <sz val="10"/>
      <name val="仿宋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10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6" applyNumberFormat="0" applyAlignment="0" applyProtection="0">
      <alignment vertical="center"/>
    </xf>
    <xf numFmtId="0" fontId="20" fillId="5" borderId="5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>
      <alignment vertical="center"/>
    </xf>
    <xf numFmtId="0" fontId="29" fillId="0" borderId="0"/>
    <xf numFmtId="0" fontId="30" fillId="0" borderId="0"/>
    <xf numFmtId="0" fontId="0" fillId="0" borderId="0">
      <alignment vertical="center"/>
    </xf>
    <xf numFmtId="0" fontId="29" fillId="0" borderId="0">
      <alignment vertical="center"/>
    </xf>
    <xf numFmtId="0" fontId="0" fillId="0" borderId="0">
      <alignment vertical="center"/>
    </xf>
    <xf numFmtId="0" fontId="31" fillId="0" borderId="0">
      <alignment vertical="center"/>
      <protection locked="0"/>
    </xf>
    <xf numFmtId="0" fontId="29" fillId="0" borderId="0">
      <alignment vertical="center"/>
    </xf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 2 2 2" xfId="49"/>
    <cellStyle name="常规 12" xfId="50"/>
    <cellStyle name="常规 3 2 2" xfId="51"/>
    <cellStyle name="常规 3 2" xfId="52"/>
    <cellStyle name="常规 10" xfId="53"/>
    <cellStyle name="常规 15" xfId="54"/>
    <cellStyle name="常规 2" xfId="55"/>
    <cellStyle name="常规 3" xfId="56"/>
    <cellStyle name="常规 5" xfId="57"/>
    <cellStyle name="常规 14" xfId="58"/>
    <cellStyle name="常规 4 2" xfId="59"/>
    <cellStyle name="常规 3 2 3" xfId="60"/>
    <cellStyle name="常规 2 6" xfId="61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04"/>
  <sheetViews>
    <sheetView tabSelected="1" workbookViewId="0">
      <selection activeCell="C3" sqref="C3:C404"/>
    </sheetView>
  </sheetViews>
  <sheetFormatPr defaultColWidth="9" defaultRowHeight="13.5"/>
  <cols>
    <col min="1" max="1" width="10" style="2" customWidth="1"/>
    <col min="2" max="2" width="12" style="1" customWidth="1"/>
    <col min="3" max="4" width="22.75" style="1" customWidth="1"/>
    <col min="5" max="5" width="13.625" style="1" customWidth="1"/>
    <col min="6" max="6" width="16.5" style="1" customWidth="1"/>
    <col min="7" max="16382" width="9" style="1"/>
  </cols>
  <sheetData>
    <row r="1" s="1" customFormat="1" ht="51" customHeight="1" spans="1:16378">
      <c r="A1" s="3" t="s">
        <v>0</v>
      </c>
      <c r="B1" s="4"/>
      <c r="C1" s="4"/>
      <c r="D1" s="4"/>
      <c r="E1" s="4"/>
      <c r="F1" s="4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  <c r="SY1" s="5"/>
      <c r="SZ1" s="5"/>
      <c r="TA1" s="5"/>
      <c r="TB1" s="5"/>
      <c r="TC1" s="5"/>
      <c r="TD1" s="5"/>
      <c r="TE1" s="5"/>
      <c r="TF1" s="5"/>
      <c r="TG1" s="5"/>
      <c r="TH1" s="5"/>
      <c r="TI1" s="5"/>
      <c r="TJ1" s="5"/>
      <c r="TK1" s="5"/>
      <c r="TL1" s="5"/>
      <c r="TM1" s="5"/>
      <c r="TN1" s="5"/>
      <c r="TO1" s="5"/>
      <c r="TP1" s="5"/>
      <c r="TQ1" s="5"/>
      <c r="TR1" s="5"/>
      <c r="TS1" s="5"/>
      <c r="TT1" s="5"/>
      <c r="TU1" s="5"/>
      <c r="TV1" s="5"/>
      <c r="TW1" s="5"/>
      <c r="TX1" s="5"/>
      <c r="TY1" s="5"/>
      <c r="TZ1" s="5"/>
      <c r="UA1" s="5"/>
      <c r="UB1" s="5"/>
      <c r="UC1" s="5"/>
      <c r="UD1" s="5"/>
      <c r="UE1" s="5"/>
      <c r="UF1" s="5"/>
      <c r="UG1" s="5"/>
      <c r="UH1" s="5"/>
      <c r="UI1" s="5"/>
      <c r="UJ1" s="5"/>
      <c r="UK1" s="5"/>
      <c r="UL1" s="5"/>
      <c r="UM1" s="5"/>
      <c r="UN1" s="5"/>
      <c r="UO1" s="5"/>
      <c r="UP1" s="5"/>
      <c r="UQ1" s="5"/>
      <c r="UR1" s="5"/>
      <c r="US1" s="5"/>
      <c r="UT1" s="5"/>
      <c r="UU1" s="5"/>
      <c r="UV1" s="5"/>
      <c r="UW1" s="5"/>
      <c r="UX1" s="5"/>
      <c r="UY1" s="5"/>
      <c r="UZ1" s="5"/>
      <c r="VA1" s="5"/>
      <c r="VB1" s="5"/>
      <c r="VC1" s="5"/>
      <c r="VD1" s="5"/>
      <c r="VE1" s="5"/>
      <c r="VF1" s="5"/>
      <c r="VG1" s="5"/>
      <c r="VH1" s="5"/>
      <c r="VI1" s="5"/>
      <c r="VJ1" s="5"/>
      <c r="VK1" s="5"/>
      <c r="VL1" s="5"/>
      <c r="VM1" s="5"/>
      <c r="VN1" s="5"/>
      <c r="VO1" s="5"/>
      <c r="VP1" s="5"/>
      <c r="VQ1" s="5"/>
      <c r="VR1" s="5"/>
      <c r="VS1" s="5"/>
      <c r="VT1" s="5"/>
      <c r="VU1" s="5"/>
      <c r="VV1" s="5"/>
      <c r="VW1" s="5"/>
      <c r="VX1" s="5"/>
      <c r="VY1" s="5"/>
      <c r="VZ1" s="5"/>
      <c r="WA1" s="5"/>
      <c r="WB1" s="5"/>
      <c r="WC1" s="5"/>
      <c r="WD1" s="5"/>
      <c r="WE1" s="5"/>
      <c r="WF1" s="5"/>
      <c r="WG1" s="5"/>
      <c r="WH1" s="5"/>
      <c r="WI1" s="5"/>
      <c r="WJ1" s="5"/>
      <c r="WK1" s="5"/>
      <c r="WL1" s="5"/>
      <c r="WM1" s="5"/>
      <c r="WN1" s="5"/>
      <c r="WO1" s="5"/>
      <c r="WP1" s="5"/>
      <c r="WQ1" s="5"/>
      <c r="WR1" s="5"/>
      <c r="WS1" s="5"/>
      <c r="WT1" s="5"/>
      <c r="WU1" s="5"/>
      <c r="WV1" s="5"/>
      <c r="WW1" s="5"/>
      <c r="WX1" s="5"/>
      <c r="WY1" s="5"/>
      <c r="WZ1" s="5"/>
      <c r="XA1" s="5"/>
      <c r="XB1" s="5"/>
      <c r="XC1" s="5"/>
      <c r="XD1" s="5"/>
      <c r="XE1" s="5"/>
      <c r="XF1" s="5"/>
      <c r="XG1" s="5"/>
      <c r="XH1" s="5"/>
      <c r="XI1" s="5"/>
      <c r="XJ1" s="5"/>
      <c r="XK1" s="5"/>
      <c r="XL1" s="5"/>
      <c r="XM1" s="5"/>
      <c r="XN1" s="5"/>
      <c r="XO1" s="5"/>
      <c r="XP1" s="5"/>
      <c r="XQ1" s="5"/>
      <c r="XR1" s="5"/>
      <c r="XS1" s="5"/>
      <c r="XT1" s="5"/>
      <c r="XU1" s="5"/>
      <c r="XV1" s="5"/>
      <c r="XW1" s="5"/>
      <c r="XX1" s="5"/>
      <c r="XY1" s="5"/>
      <c r="XZ1" s="5"/>
      <c r="YA1" s="5"/>
      <c r="YB1" s="5"/>
      <c r="YC1" s="5"/>
      <c r="YD1" s="5"/>
      <c r="YE1" s="5"/>
      <c r="YF1" s="5"/>
      <c r="YG1" s="5"/>
      <c r="YH1" s="5"/>
      <c r="YI1" s="5"/>
      <c r="YJ1" s="5"/>
      <c r="YK1" s="5"/>
      <c r="YL1" s="5"/>
      <c r="YM1" s="5"/>
      <c r="YN1" s="5"/>
      <c r="YO1" s="5"/>
      <c r="YP1" s="5"/>
      <c r="YQ1" s="5"/>
      <c r="YR1" s="5"/>
      <c r="YS1" s="5"/>
      <c r="YT1" s="5"/>
      <c r="YU1" s="5"/>
      <c r="YV1" s="5"/>
      <c r="YW1" s="5"/>
      <c r="YX1" s="5"/>
      <c r="YY1" s="5"/>
      <c r="YZ1" s="5"/>
      <c r="ZA1" s="5"/>
      <c r="ZB1" s="5"/>
      <c r="ZC1" s="5"/>
      <c r="ZD1" s="5"/>
      <c r="ZE1" s="5"/>
      <c r="ZF1" s="5"/>
      <c r="ZG1" s="5"/>
      <c r="ZH1" s="5"/>
      <c r="ZI1" s="5"/>
      <c r="ZJ1" s="5"/>
      <c r="ZK1" s="5"/>
      <c r="ZL1" s="5"/>
      <c r="ZM1" s="5"/>
      <c r="ZN1" s="5"/>
      <c r="ZO1" s="5"/>
      <c r="ZP1" s="5"/>
      <c r="ZQ1" s="5"/>
      <c r="ZR1" s="5"/>
      <c r="ZS1" s="5"/>
      <c r="ZT1" s="5"/>
      <c r="ZU1" s="5"/>
      <c r="ZV1" s="5"/>
      <c r="ZW1" s="5"/>
      <c r="ZX1" s="5"/>
      <c r="ZY1" s="5"/>
      <c r="ZZ1" s="5"/>
      <c r="AAA1" s="5"/>
      <c r="AAB1" s="5"/>
      <c r="AAC1" s="5"/>
      <c r="AAD1" s="5"/>
      <c r="AAE1" s="5"/>
      <c r="AAF1" s="5"/>
      <c r="AAG1" s="5"/>
      <c r="AAH1" s="5"/>
      <c r="AAI1" s="5"/>
      <c r="AAJ1" s="5"/>
      <c r="AAK1" s="5"/>
      <c r="AAL1" s="5"/>
      <c r="AAM1" s="5"/>
      <c r="AAN1" s="5"/>
      <c r="AAO1" s="5"/>
      <c r="AAP1" s="5"/>
      <c r="AAQ1" s="5"/>
      <c r="AAR1" s="5"/>
      <c r="AAS1" s="5"/>
      <c r="AAT1" s="5"/>
      <c r="AAU1" s="5"/>
      <c r="AAV1" s="5"/>
      <c r="AAW1" s="5"/>
      <c r="AAX1" s="5"/>
      <c r="AAY1" s="5"/>
      <c r="AAZ1" s="5"/>
      <c r="ABA1" s="5"/>
      <c r="ABB1" s="5"/>
      <c r="ABC1" s="5"/>
      <c r="ABD1" s="5"/>
      <c r="ABE1" s="5"/>
      <c r="ABF1" s="5"/>
      <c r="ABG1" s="5"/>
      <c r="ABH1" s="5"/>
      <c r="ABI1" s="5"/>
      <c r="ABJ1" s="5"/>
      <c r="ABK1" s="5"/>
      <c r="ABL1" s="5"/>
      <c r="ABM1" s="5"/>
      <c r="ABN1" s="5"/>
      <c r="ABO1" s="5"/>
      <c r="ABP1" s="5"/>
      <c r="ABQ1" s="5"/>
      <c r="ABR1" s="5"/>
      <c r="ABS1" s="5"/>
      <c r="ABT1" s="5"/>
      <c r="ABU1" s="5"/>
      <c r="ABV1" s="5"/>
      <c r="ABW1" s="5"/>
      <c r="ABX1" s="5"/>
      <c r="ABY1" s="5"/>
      <c r="ABZ1" s="5"/>
      <c r="ACA1" s="5"/>
      <c r="ACB1" s="5"/>
      <c r="ACC1" s="5"/>
      <c r="ACD1" s="5"/>
      <c r="ACE1" s="5"/>
      <c r="ACF1" s="5"/>
      <c r="ACG1" s="5"/>
      <c r="ACH1" s="5"/>
      <c r="ACI1" s="5"/>
      <c r="ACJ1" s="5"/>
      <c r="ACK1" s="5"/>
      <c r="ACL1" s="5"/>
      <c r="ACM1" s="5"/>
      <c r="ACN1" s="5"/>
      <c r="ACO1" s="5"/>
      <c r="ACP1" s="5"/>
      <c r="ACQ1" s="5"/>
      <c r="ACR1" s="5"/>
      <c r="ACS1" s="5"/>
      <c r="ACT1" s="5"/>
      <c r="ACU1" s="5"/>
      <c r="ACV1" s="5"/>
      <c r="ACW1" s="5"/>
      <c r="ACX1" s="5"/>
      <c r="ACY1" s="5"/>
      <c r="ACZ1" s="5"/>
      <c r="ADA1" s="5"/>
      <c r="ADB1" s="5"/>
      <c r="ADC1" s="5"/>
      <c r="ADD1" s="5"/>
      <c r="ADE1" s="5"/>
      <c r="ADF1" s="5"/>
      <c r="ADG1" s="5"/>
      <c r="ADH1" s="5"/>
      <c r="ADI1" s="5"/>
      <c r="ADJ1" s="5"/>
      <c r="ADK1" s="5"/>
      <c r="ADL1" s="5"/>
      <c r="ADM1" s="5"/>
      <c r="ADN1" s="5"/>
      <c r="ADO1" s="5"/>
      <c r="ADP1" s="5"/>
      <c r="ADQ1" s="5"/>
      <c r="ADR1" s="5"/>
      <c r="ADS1" s="5"/>
      <c r="ADT1" s="5"/>
      <c r="ADU1" s="5"/>
      <c r="ADV1" s="5"/>
      <c r="ADW1" s="5"/>
      <c r="ADX1" s="5"/>
      <c r="ADY1" s="5"/>
      <c r="ADZ1" s="5"/>
      <c r="AEA1" s="5"/>
      <c r="AEB1" s="5"/>
      <c r="AEC1" s="5"/>
      <c r="AED1" s="5"/>
      <c r="AEE1" s="5"/>
      <c r="AEF1" s="5"/>
      <c r="AEG1" s="5"/>
      <c r="AEH1" s="5"/>
      <c r="AEI1" s="5"/>
      <c r="AEJ1" s="5"/>
      <c r="AEK1" s="5"/>
      <c r="AEL1" s="5"/>
      <c r="AEM1" s="5"/>
      <c r="AEN1" s="5"/>
      <c r="AEO1" s="5"/>
      <c r="AEP1" s="5"/>
      <c r="AEQ1" s="5"/>
      <c r="AER1" s="5"/>
      <c r="AES1" s="5"/>
      <c r="AET1" s="5"/>
      <c r="AEU1" s="5"/>
      <c r="AEV1" s="5"/>
      <c r="AEW1" s="5"/>
      <c r="AEX1" s="5"/>
      <c r="AEY1" s="5"/>
      <c r="AEZ1" s="5"/>
      <c r="AFA1" s="5"/>
      <c r="AFB1" s="5"/>
      <c r="AFC1" s="5"/>
      <c r="AFD1" s="5"/>
      <c r="AFE1" s="5"/>
      <c r="AFF1" s="5"/>
      <c r="AFG1" s="5"/>
      <c r="AFH1" s="5"/>
      <c r="AFI1" s="5"/>
      <c r="AFJ1" s="5"/>
      <c r="AFK1" s="5"/>
      <c r="AFL1" s="5"/>
      <c r="AFM1" s="5"/>
      <c r="AFN1" s="5"/>
      <c r="AFO1" s="5"/>
      <c r="AFP1" s="5"/>
      <c r="AFQ1" s="5"/>
      <c r="AFR1" s="5"/>
      <c r="AFS1" s="5"/>
      <c r="AFT1" s="5"/>
      <c r="AFU1" s="5"/>
      <c r="AFV1" s="5"/>
      <c r="AFW1" s="5"/>
      <c r="AFX1" s="5"/>
      <c r="AFY1" s="5"/>
      <c r="AFZ1" s="5"/>
      <c r="AGA1" s="5"/>
      <c r="AGB1" s="5"/>
      <c r="AGC1" s="5"/>
      <c r="AGD1" s="5"/>
      <c r="AGE1" s="5"/>
      <c r="AGF1" s="5"/>
      <c r="AGG1" s="5"/>
      <c r="AGH1" s="5"/>
      <c r="AGI1" s="5"/>
      <c r="AGJ1" s="5"/>
      <c r="AGK1" s="5"/>
      <c r="AGL1" s="5"/>
      <c r="AGM1" s="5"/>
      <c r="AGN1" s="5"/>
      <c r="AGO1" s="5"/>
      <c r="AGP1" s="5"/>
      <c r="AGQ1" s="5"/>
      <c r="AGR1" s="5"/>
      <c r="AGS1" s="5"/>
      <c r="AGT1" s="5"/>
      <c r="AGU1" s="5"/>
      <c r="AGV1" s="5"/>
      <c r="AGW1" s="5"/>
      <c r="AGX1" s="5"/>
      <c r="AGY1" s="5"/>
      <c r="AGZ1" s="5"/>
      <c r="AHA1" s="5"/>
      <c r="AHB1" s="5"/>
      <c r="AHC1" s="5"/>
      <c r="AHD1" s="5"/>
      <c r="AHE1" s="5"/>
      <c r="AHF1" s="5"/>
      <c r="AHG1" s="5"/>
      <c r="AHH1" s="5"/>
      <c r="AHI1" s="5"/>
      <c r="AHJ1" s="5"/>
      <c r="AHK1" s="5"/>
      <c r="AHL1" s="5"/>
      <c r="AHM1" s="5"/>
      <c r="AHN1" s="5"/>
      <c r="AHO1" s="5"/>
      <c r="AHP1" s="5"/>
      <c r="AHQ1" s="5"/>
      <c r="AHR1" s="5"/>
      <c r="AHS1" s="5"/>
      <c r="AHT1" s="5"/>
      <c r="AHU1" s="5"/>
      <c r="AHV1" s="5"/>
      <c r="AHW1" s="5"/>
      <c r="AHX1" s="5"/>
      <c r="AHY1" s="5"/>
      <c r="AHZ1" s="5"/>
      <c r="AIA1" s="5"/>
      <c r="AIB1" s="5"/>
      <c r="AIC1" s="5"/>
      <c r="AID1" s="5"/>
      <c r="AIE1" s="5"/>
      <c r="AIF1" s="5"/>
      <c r="AIG1" s="5"/>
      <c r="AIH1" s="5"/>
      <c r="AII1" s="5"/>
      <c r="AIJ1" s="5"/>
      <c r="AIK1" s="5"/>
      <c r="AIL1" s="5"/>
      <c r="AIM1" s="5"/>
      <c r="AIN1" s="5"/>
      <c r="AIO1" s="5"/>
      <c r="AIP1" s="5"/>
      <c r="AIQ1" s="5"/>
      <c r="AIR1" s="5"/>
      <c r="AIS1" s="5"/>
      <c r="AIT1" s="5"/>
      <c r="AIU1" s="5"/>
      <c r="AIV1" s="5"/>
      <c r="AIW1" s="5"/>
      <c r="AIX1" s="5"/>
      <c r="AIY1" s="5"/>
      <c r="AIZ1" s="5"/>
      <c r="AJA1" s="5"/>
      <c r="AJB1" s="5"/>
      <c r="AJC1" s="5"/>
      <c r="AJD1" s="5"/>
      <c r="AJE1" s="5"/>
      <c r="AJF1" s="5"/>
      <c r="AJG1" s="5"/>
      <c r="AJH1" s="5"/>
      <c r="AJI1" s="5"/>
      <c r="AJJ1" s="5"/>
      <c r="AJK1" s="5"/>
      <c r="AJL1" s="5"/>
      <c r="AJM1" s="5"/>
      <c r="AJN1" s="5"/>
      <c r="AJO1" s="5"/>
      <c r="AJP1" s="5"/>
      <c r="AJQ1" s="5"/>
      <c r="AJR1" s="5"/>
      <c r="AJS1" s="5"/>
      <c r="AJT1" s="5"/>
      <c r="AJU1" s="5"/>
      <c r="AJV1" s="5"/>
      <c r="AJW1" s="5"/>
      <c r="AJX1" s="5"/>
      <c r="AJY1" s="5"/>
      <c r="AJZ1" s="5"/>
      <c r="AKA1" s="5"/>
      <c r="AKB1" s="5"/>
      <c r="AKC1" s="5"/>
      <c r="AKD1" s="5"/>
      <c r="AKE1" s="5"/>
      <c r="AKF1" s="5"/>
      <c r="AKG1" s="5"/>
      <c r="AKH1" s="5"/>
      <c r="AKI1" s="5"/>
      <c r="AKJ1" s="5"/>
      <c r="AKK1" s="5"/>
      <c r="AKL1" s="5"/>
      <c r="AKM1" s="5"/>
      <c r="AKN1" s="5"/>
      <c r="AKO1" s="5"/>
      <c r="AKP1" s="5"/>
      <c r="AKQ1" s="5"/>
      <c r="AKR1" s="5"/>
      <c r="AKS1" s="5"/>
      <c r="AKT1" s="5"/>
      <c r="AKU1" s="5"/>
      <c r="AKV1" s="5"/>
      <c r="AKW1" s="5"/>
      <c r="AKX1" s="5"/>
      <c r="AKY1" s="5"/>
      <c r="AKZ1" s="5"/>
      <c r="ALA1" s="5"/>
      <c r="ALB1" s="5"/>
      <c r="ALC1" s="5"/>
      <c r="ALD1" s="5"/>
      <c r="ALE1" s="5"/>
      <c r="ALF1" s="5"/>
      <c r="ALG1" s="5"/>
      <c r="ALH1" s="5"/>
      <c r="ALI1" s="5"/>
      <c r="ALJ1" s="5"/>
      <c r="ALK1" s="5"/>
      <c r="ALL1" s="5"/>
      <c r="ALM1" s="5"/>
      <c r="ALN1" s="5"/>
      <c r="ALO1" s="5"/>
      <c r="ALP1" s="5"/>
      <c r="ALQ1" s="5"/>
      <c r="ALR1" s="5"/>
      <c r="ALS1" s="5"/>
      <c r="ALT1" s="5"/>
      <c r="ALU1" s="5"/>
      <c r="ALV1" s="5"/>
      <c r="ALW1" s="5"/>
      <c r="ALX1" s="5"/>
      <c r="ALY1" s="5"/>
      <c r="ALZ1" s="5"/>
      <c r="AMA1" s="5"/>
      <c r="AMB1" s="5"/>
      <c r="AMC1" s="5"/>
      <c r="AMD1" s="5"/>
      <c r="AME1" s="5"/>
      <c r="AMF1" s="5"/>
      <c r="AMG1" s="5"/>
      <c r="AMH1" s="5"/>
      <c r="AMI1" s="5"/>
      <c r="AMJ1" s="5"/>
      <c r="AMK1" s="5"/>
      <c r="AML1" s="5"/>
      <c r="AMM1" s="5"/>
      <c r="AMN1" s="5"/>
      <c r="AMO1" s="5"/>
      <c r="AMP1" s="5"/>
      <c r="AMQ1" s="5"/>
      <c r="AMR1" s="5"/>
      <c r="AMS1" s="5"/>
      <c r="AMT1" s="5"/>
      <c r="AMU1" s="5"/>
      <c r="AMV1" s="5"/>
      <c r="AMW1" s="5"/>
      <c r="AMX1" s="5"/>
      <c r="AMY1" s="5"/>
      <c r="AMZ1" s="5"/>
      <c r="ANA1" s="5"/>
      <c r="ANB1" s="5"/>
      <c r="ANC1" s="5"/>
      <c r="AND1" s="5"/>
      <c r="ANE1" s="5"/>
      <c r="ANF1" s="5"/>
      <c r="ANG1" s="5"/>
      <c r="ANH1" s="5"/>
      <c r="ANI1" s="5"/>
      <c r="ANJ1" s="5"/>
      <c r="ANK1" s="5"/>
      <c r="ANL1" s="5"/>
      <c r="ANM1" s="5"/>
      <c r="ANN1" s="5"/>
      <c r="ANO1" s="5"/>
      <c r="ANP1" s="5"/>
      <c r="ANQ1" s="5"/>
      <c r="ANR1" s="5"/>
      <c r="ANS1" s="5"/>
      <c r="ANT1" s="5"/>
      <c r="ANU1" s="5"/>
      <c r="ANV1" s="5"/>
      <c r="ANW1" s="5"/>
      <c r="ANX1" s="5"/>
      <c r="ANY1" s="5"/>
      <c r="ANZ1" s="5"/>
      <c r="AOA1" s="5"/>
      <c r="AOB1" s="5"/>
      <c r="AOC1" s="5"/>
      <c r="AOD1" s="5"/>
      <c r="AOE1" s="5"/>
      <c r="AOF1" s="5"/>
      <c r="AOG1" s="5"/>
      <c r="AOH1" s="5"/>
      <c r="AOI1" s="5"/>
      <c r="AOJ1" s="5"/>
      <c r="AOK1" s="5"/>
      <c r="AOL1" s="5"/>
      <c r="AOM1" s="5"/>
      <c r="AON1" s="5"/>
      <c r="AOO1" s="5"/>
      <c r="AOP1" s="5"/>
      <c r="AOQ1" s="5"/>
      <c r="AOR1" s="5"/>
      <c r="AOS1" s="5"/>
      <c r="AOT1" s="5"/>
      <c r="AOU1" s="5"/>
      <c r="AOV1" s="5"/>
      <c r="AOW1" s="5"/>
      <c r="AOX1" s="5"/>
      <c r="AOY1" s="5"/>
      <c r="AOZ1" s="5"/>
      <c r="APA1" s="5"/>
      <c r="APB1" s="5"/>
      <c r="APC1" s="5"/>
      <c r="APD1" s="5"/>
      <c r="APE1" s="5"/>
      <c r="APF1" s="5"/>
      <c r="APG1" s="5"/>
      <c r="APH1" s="5"/>
      <c r="API1" s="5"/>
      <c r="APJ1" s="5"/>
      <c r="APK1" s="5"/>
      <c r="APL1" s="5"/>
      <c r="APM1" s="5"/>
      <c r="APN1" s="5"/>
      <c r="APO1" s="5"/>
      <c r="APP1" s="5"/>
      <c r="APQ1" s="5"/>
      <c r="APR1" s="5"/>
      <c r="APS1" s="5"/>
      <c r="APT1" s="5"/>
      <c r="APU1" s="5"/>
      <c r="APV1" s="5"/>
      <c r="APW1" s="5"/>
      <c r="APX1" s="5"/>
      <c r="APY1" s="5"/>
      <c r="APZ1" s="5"/>
      <c r="AQA1" s="5"/>
      <c r="AQB1" s="5"/>
      <c r="AQC1" s="5"/>
      <c r="AQD1" s="5"/>
      <c r="AQE1" s="5"/>
      <c r="AQF1" s="5"/>
      <c r="AQG1" s="5"/>
      <c r="AQH1" s="5"/>
      <c r="AQI1" s="5"/>
      <c r="AQJ1" s="5"/>
      <c r="AQK1" s="5"/>
      <c r="AQL1" s="5"/>
      <c r="AQM1" s="5"/>
      <c r="AQN1" s="5"/>
      <c r="AQO1" s="5"/>
      <c r="AQP1" s="5"/>
      <c r="AQQ1" s="5"/>
      <c r="AQR1" s="5"/>
      <c r="AQS1" s="5"/>
      <c r="AQT1" s="5"/>
      <c r="AQU1" s="5"/>
      <c r="AQV1" s="5"/>
      <c r="AQW1" s="5"/>
      <c r="AQX1" s="5"/>
      <c r="AQY1" s="5"/>
      <c r="AQZ1" s="5"/>
      <c r="ARA1" s="5"/>
      <c r="ARB1" s="5"/>
      <c r="ARC1" s="5"/>
      <c r="ARD1" s="5"/>
      <c r="ARE1" s="5"/>
      <c r="ARF1" s="5"/>
      <c r="ARG1" s="5"/>
      <c r="ARH1" s="5"/>
      <c r="ARI1" s="5"/>
      <c r="ARJ1" s="5"/>
      <c r="ARK1" s="5"/>
      <c r="ARL1" s="5"/>
      <c r="ARM1" s="5"/>
      <c r="ARN1" s="5"/>
      <c r="ARO1" s="5"/>
      <c r="ARP1" s="5"/>
      <c r="ARQ1" s="5"/>
      <c r="ARR1" s="5"/>
      <c r="ARS1" s="5"/>
      <c r="ART1" s="5"/>
      <c r="ARU1" s="5"/>
      <c r="ARV1" s="5"/>
      <c r="ARW1" s="5"/>
      <c r="ARX1" s="5"/>
      <c r="ARY1" s="5"/>
      <c r="ARZ1" s="5"/>
      <c r="ASA1" s="5"/>
      <c r="ASB1" s="5"/>
      <c r="ASC1" s="5"/>
      <c r="ASD1" s="5"/>
      <c r="ASE1" s="5"/>
      <c r="ASF1" s="5"/>
      <c r="ASG1" s="5"/>
      <c r="ASH1" s="5"/>
      <c r="ASI1" s="5"/>
      <c r="ASJ1" s="5"/>
      <c r="ASK1" s="5"/>
      <c r="ASL1" s="5"/>
      <c r="ASM1" s="5"/>
      <c r="ASN1" s="5"/>
      <c r="ASO1" s="5"/>
      <c r="ASP1" s="5"/>
      <c r="ASQ1" s="5"/>
      <c r="ASR1" s="5"/>
      <c r="ASS1" s="5"/>
      <c r="AST1" s="5"/>
      <c r="ASU1" s="5"/>
      <c r="ASV1" s="5"/>
      <c r="ASW1" s="5"/>
      <c r="ASX1" s="5"/>
      <c r="ASY1" s="5"/>
      <c r="ASZ1" s="5"/>
      <c r="ATA1" s="5"/>
      <c r="ATB1" s="5"/>
      <c r="ATC1" s="5"/>
      <c r="ATD1" s="5"/>
      <c r="ATE1" s="5"/>
      <c r="ATF1" s="5"/>
      <c r="ATG1" s="5"/>
      <c r="ATH1" s="5"/>
      <c r="ATI1" s="5"/>
      <c r="ATJ1" s="5"/>
      <c r="ATK1" s="5"/>
      <c r="ATL1" s="5"/>
      <c r="ATM1" s="5"/>
      <c r="ATN1" s="5"/>
      <c r="ATO1" s="5"/>
      <c r="ATP1" s="5"/>
      <c r="ATQ1" s="5"/>
      <c r="ATR1" s="5"/>
      <c r="ATS1" s="5"/>
      <c r="ATT1" s="5"/>
      <c r="ATU1" s="5"/>
      <c r="ATV1" s="5"/>
      <c r="ATW1" s="5"/>
      <c r="ATX1" s="5"/>
      <c r="ATY1" s="5"/>
      <c r="ATZ1" s="5"/>
      <c r="AUA1" s="5"/>
      <c r="AUB1" s="5"/>
      <c r="AUC1" s="5"/>
      <c r="AUD1" s="5"/>
      <c r="AUE1" s="5"/>
      <c r="AUF1" s="5"/>
      <c r="AUG1" s="5"/>
      <c r="AUH1" s="5"/>
      <c r="AUI1" s="5"/>
      <c r="AUJ1" s="5"/>
      <c r="AUK1" s="5"/>
      <c r="AUL1" s="5"/>
      <c r="AUM1" s="5"/>
      <c r="AUN1" s="5"/>
      <c r="AUO1" s="5"/>
      <c r="AUP1" s="5"/>
      <c r="AUQ1" s="5"/>
      <c r="AUR1" s="5"/>
      <c r="AUS1" s="5"/>
      <c r="AUT1" s="5"/>
      <c r="AUU1" s="5"/>
      <c r="AUV1" s="5"/>
      <c r="AUW1" s="5"/>
      <c r="AUX1" s="5"/>
      <c r="AUY1" s="5"/>
      <c r="AUZ1" s="5"/>
      <c r="AVA1" s="5"/>
      <c r="AVB1" s="5"/>
      <c r="AVC1" s="5"/>
      <c r="AVD1" s="5"/>
      <c r="AVE1" s="5"/>
      <c r="AVF1" s="5"/>
      <c r="AVG1" s="5"/>
      <c r="AVH1" s="5"/>
      <c r="AVI1" s="5"/>
      <c r="AVJ1" s="5"/>
      <c r="AVK1" s="5"/>
      <c r="AVL1" s="5"/>
      <c r="AVM1" s="5"/>
      <c r="AVN1" s="5"/>
      <c r="AVO1" s="5"/>
      <c r="AVP1" s="5"/>
      <c r="AVQ1" s="5"/>
      <c r="AVR1" s="5"/>
      <c r="AVS1" s="5"/>
      <c r="AVT1" s="5"/>
      <c r="AVU1" s="5"/>
      <c r="AVV1" s="5"/>
      <c r="AVW1" s="5"/>
      <c r="AVX1" s="5"/>
      <c r="AVY1" s="5"/>
      <c r="AVZ1" s="5"/>
      <c r="AWA1" s="5"/>
      <c r="AWB1" s="5"/>
      <c r="AWC1" s="5"/>
      <c r="AWD1" s="5"/>
      <c r="AWE1" s="5"/>
      <c r="AWF1" s="5"/>
      <c r="AWG1" s="5"/>
      <c r="AWH1" s="5"/>
      <c r="AWI1" s="5"/>
      <c r="AWJ1" s="5"/>
      <c r="AWK1" s="5"/>
      <c r="AWL1" s="5"/>
      <c r="AWM1" s="5"/>
      <c r="AWN1" s="5"/>
      <c r="AWO1" s="5"/>
      <c r="AWP1" s="5"/>
      <c r="AWQ1" s="5"/>
      <c r="AWR1" s="5"/>
      <c r="AWS1" s="5"/>
      <c r="AWT1" s="5"/>
      <c r="AWU1" s="5"/>
      <c r="AWV1" s="5"/>
      <c r="AWW1" s="5"/>
      <c r="AWX1" s="5"/>
      <c r="AWY1" s="5"/>
      <c r="AWZ1" s="5"/>
      <c r="AXA1" s="5"/>
      <c r="AXB1" s="5"/>
      <c r="AXC1" s="5"/>
      <c r="AXD1" s="5"/>
      <c r="AXE1" s="5"/>
      <c r="AXF1" s="5"/>
      <c r="AXG1" s="5"/>
      <c r="AXH1" s="5"/>
      <c r="AXI1" s="5"/>
      <c r="AXJ1" s="5"/>
      <c r="AXK1" s="5"/>
      <c r="AXL1" s="5"/>
      <c r="AXM1" s="5"/>
      <c r="AXN1" s="5"/>
      <c r="AXO1" s="5"/>
      <c r="AXP1" s="5"/>
      <c r="AXQ1" s="5"/>
      <c r="AXR1" s="5"/>
      <c r="AXS1" s="5"/>
      <c r="AXT1" s="5"/>
      <c r="AXU1" s="5"/>
      <c r="AXV1" s="5"/>
      <c r="AXW1" s="5"/>
      <c r="AXX1" s="5"/>
      <c r="AXY1" s="5"/>
      <c r="AXZ1" s="5"/>
      <c r="AYA1" s="5"/>
      <c r="AYB1" s="5"/>
      <c r="AYC1" s="5"/>
      <c r="AYD1" s="5"/>
      <c r="AYE1" s="5"/>
      <c r="AYF1" s="5"/>
      <c r="AYG1" s="5"/>
      <c r="AYH1" s="5"/>
      <c r="AYI1" s="5"/>
      <c r="AYJ1" s="5"/>
      <c r="AYK1" s="5"/>
      <c r="AYL1" s="5"/>
      <c r="AYM1" s="5"/>
      <c r="AYN1" s="5"/>
      <c r="AYO1" s="5"/>
      <c r="AYP1" s="5"/>
      <c r="AYQ1" s="5"/>
      <c r="AYR1" s="5"/>
      <c r="AYS1" s="5"/>
      <c r="AYT1" s="5"/>
      <c r="AYU1" s="5"/>
      <c r="AYV1" s="5"/>
      <c r="AYW1" s="5"/>
      <c r="AYX1" s="5"/>
      <c r="AYY1" s="5"/>
      <c r="AYZ1" s="5"/>
      <c r="AZA1" s="5"/>
      <c r="AZB1" s="5"/>
      <c r="AZC1" s="5"/>
      <c r="AZD1" s="5"/>
      <c r="AZE1" s="5"/>
      <c r="AZF1" s="5"/>
      <c r="AZG1" s="5"/>
      <c r="AZH1" s="5"/>
      <c r="AZI1" s="5"/>
      <c r="AZJ1" s="5"/>
      <c r="AZK1" s="5"/>
      <c r="AZL1" s="5"/>
      <c r="AZM1" s="5"/>
      <c r="AZN1" s="5"/>
      <c r="AZO1" s="5"/>
      <c r="AZP1" s="5"/>
      <c r="AZQ1" s="5"/>
      <c r="AZR1" s="5"/>
      <c r="AZS1" s="5"/>
      <c r="AZT1" s="5"/>
      <c r="AZU1" s="5"/>
      <c r="AZV1" s="5"/>
      <c r="AZW1" s="5"/>
      <c r="AZX1" s="5"/>
      <c r="AZY1" s="5"/>
      <c r="AZZ1" s="5"/>
      <c r="BAA1" s="5"/>
      <c r="BAB1" s="5"/>
      <c r="BAC1" s="5"/>
      <c r="BAD1" s="5"/>
      <c r="BAE1" s="5"/>
      <c r="BAF1" s="5"/>
      <c r="BAG1" s="5"/>
      <c r="BAH1" s="5"/>
      <c r="BAI1" s="5"/>
      <c r="BAJ1" s="5"/>
      <c r="BAK1" s="5"/>
      <c r="BAL1" s="5"/>
      <c r="BAM1" s="5"/>
      <c r="BAN1" s="5"/>
      <c r="BAO1" s="5"/>
      <c r="BAP1" s="5"/>
      <c r="BAQ1" s="5"/>
      <c r="BAR1" s="5"/>
      <c r="BAS1" s="5"/>
      <c r="BAT1" s="5"/>
      <c r="BAU1" s="5"/>
      <c r="BAV1" s="5"/>
      <c r="BAW1" s="5"/>
      <c r="BAX1" s="5"/>
      <c r="BAY1" s="5"/>
      <c r="BAZ1" s="5"/>
      <c r="BBA1" s="5"/>
      <c r="BBB1" s="5"/>
      <c r="BBC1" s="5"/>
      <c r="BBD1" s="5"/>
      <c r="BBE1" s="5"/>
      <c r="BBF1" s="5"/>
      <c r="BBG1" s="5"/>
      <c r="BBH1" s="5"/>
      <c r="BBI1" s="5"/>
      <c r="BBJ1" s="5"/>
      <c r="BBK1" s="5"/>
      <c r="BBL1" s="5"/>
      <c r="BBM1" s="5"/>
      <c r="BBN1" s="5"/>
      <c r="BBO1" s="5"/>
      <c r="BBP1" s="5"/>
      <c r="BBQ1" s="5"/>
      <c r="BBR1" s="5"/>
      <c r="BBS1" s="5"/>
      <c r="BBT1" s="5"/>
      <c r="BBU1" s="5"/>
      <c r="BBV1" s="5"/>
      <c r="BBW1" s="5"/>
      <c r="BBX1" s="5"/>
      <c r="BBY1" s="5"/>
      <c r="BBZ1" s="5"/>
      <c r="BCA1" s="5"/>
      <c r="BCB1" s="5"/>
      <c r="BCC1" s="5"/>
      <c r="BCD1" s="5"/>
      <c r="BCE1" s="5"/>
      <c r="BCF1" s="5"/>
      <c r="BCG1" s="5"/>
      <c r="BCH1" s="5"/>
      <c r="BCI1" s="5"/>
      <c r="BCJ1" s="5"/>
      <c r="BCK1" s="5"/>
      <c r="BCL1" s="5"/>
      <c r="BCM1" s="5"/>
      <c r="BCN1" s="5"/>
      <c r="BCO1" s="5"/>
      <c r="BCP1" s="5"/>
      <c r="BCQ1" s="5"/>
      <c r="BCR1" s="5"/>
      <c r="BCS1" s="5"/>
      <c r="BCT1" s="5"/>
      <c r="BCU1" s="5"/>
      <c r="BCV1" s="5"/>
      <c r="BCW1" s="5"/>
      <c r="BCX1" s="5"/>
      <c r="BCY1" s="5"/>
      <c r="BCZ1" s="5"/>
      <c r="BDA1" s="5"/>
      <c r="BDB1" s="5"/>
      <c r="BDC1" s="5"/>
      <c r="BDD1" s="5"/>
      <c r="BDE1" s="5"/>
      <c r="BDF1" s="5"/>
      <c r="BDG1" s="5"/>
      <c r="BDH1" s="5"/>
      <c r="BDI1" s="5"/>
      <c r="BDJ1" s="5"/>
      <c r="BDK1" s="5"/>
      <c r="BDL1" s="5"/>
      <c r="BDM1" s="5"/>
      <c r="BDN1" s="5"/>
      <c r="BDO1" s="5"/>
      <c r="BDP1" s="5"/>
      <c r="BDQ1" s="5"/>
      <c r="BDR1" s="5"/>
      <c r="BDS1" s="5"/>
      <c r="BDT1" s="5"/>
      <c r="BDU1" s="5"/>
      <c r="BDV1" s="5"/>
      <c r="BDW1" s="5"/>
      <c r="BDX1" s="5"/>
      <c r="BDY1" s="5"/>
      <c r="BDZ1" s="5"/>
      <c r="BEA1" s="5"/>
      <c r="BEB1" s="5"/>
      <c r="BEC1" s="5"/>
      <c r="BED1" s="5"/>
      <c r="BEE1" s="5"/>
      <c r="BEF1" s="5"/>
      <c r="BEG1" s="5"/>
      <c r="BEH1" s="5"/>
      <c r="BEI1" s="5"/>
      <c r="BEJ1" s="5"/>
      <c r="BEK1" s="5"/>
      <c r="BEL1" s="5"/>
      <c r="BEM1" s="5"/>
      <c r="BEN1" s="5"/>
      <c r="BEO1" s="5"/>
      <c r="BEP1" s="5"/>
      <c r="BEQ1" s="5"/>
      <c r="BER1" s="5"/>
      <c r="BES1" s="5"/>
      <c r="BET1" s="5"/>
      <c r="BEU1" s="5"/>
      <c r="BEV1" s="5"/>
      <c r="BEW1" s="5"/>
      <c r="BEX1" s="5"/>
      <c r="BEY1" s="5"/>
      <c r="BEZ1" s="5"/>
      <c r="BFA1" s="5"/>
      <c r="BFB1" s="5"/>
      <c r="BFC1" s="5"/>
      <c r="BFD1" s="5"/>
      <c r="BFE1" s="5"/>
      <c r="BFF1" s="5"/>
      <c r="BFG1" s="5"/>
      <c r="BFH1" s="5"/>
      <c r="BFI1" s="5"/>
      <c r="BFJ1" s="5"/>
      <c r="BFK1" s="5"/>
      <c r="BFL1" s="5"/>
      <c r="BFM1" s="5"/>
      <c r="BFN1" s="5"/>
      <c r="BFO1" s="5"/>
      <c r="BFP1" s="5"/>
      <c r="BFQ1" s="5"/>
      <c r="BFR1" s="5"/>
      <c r="BFS1" s="5"/>
      <c r="BFT1" s="5"/>
      <c r="BFU1" s="5"/>
      <c r="BFV1" s="5"/>
      <c r="BFW1" s="5"/>
      <c r="BFX1" s="5"/>
      <c r="BFY1" s="5"/>
      <c r="BFZ1" s="5"/>
      <c r="BGA1" s="5"/>
      <c r="BGB1" s="5"/>
      <c r="BGC1" s="5"/>
      <c r="BGD1" s="5"/>
      <c r="BGE1" s="5"/>
      <c r="BGF1" s="5"/>
      <c r="BGG1" s="5"/>
      <c r="BGH1" s="5"/>
      <c r="BGI1" s="5"/>
      <c r="BGJ1" s="5"/>
      <c r="BGK1" s="5"/>
      <c r="BGL1" s="5"/>
      <c r="BGM1" s="5"/>
      <c r="BGN1" s="5"/>
      <c r="BGO1" s="5"/>
      <c r="BGP1" s="5"/>
      <c r="BGQ1" s="5"/>
      <c r="BGR1" s="5"/>
      <c r="BGS1" s="5"/>
      <c r="BGT1" s="5"/>
      <c r="BGU1" s="5"/>
      <c r="BGV1" s="5"/>
      <c r="BGW1" s="5"/>
      <c r="BGX1" s="5"/>
      <c r="BGY1" s="5"/>
      <c r="BGZ1" s="5"/>
      <c r="BHA1" s="5"/>
      <c r="BHB1" s="5"/>
      <c r="BHC1" s="5"/>
      <c r="BHD1" s="5"/>
      <c r="BHE1" s="5"/>
      <c r="BHF1" s="5"/>
      <c r="BHG1" s="5"/>
      <c r="BHH1" s="5"/>
      <c r="BHI1" s="5"/>
      <c r="BHJ1" s="5"/>
      <c r="BHK1" s="5"/>
      <c r="BHL1" s="5"/>
      <c r="BHM1" s="5"/>
      <c r="BHN1" s="5"/>
      <c r="BHO1" s="5"/>
      <c r="BHP1" s="5"/>
      <c r="BHQ1" s="5"/>
      <c r="BHR1" s="5"/>
      <c r="BHS1" s="5"/>
      <c r="BHT1" s="5"/>
      <c r="BHU1" s="5"/>
      <c r="BHV1" s="5"/>
      <c r="BHW1" s="5"/>
      <c r="BHX1" s="5"/>
      <c r="BHY1" s="5"/>
      <c r="BHZ1" s="5"/>
      <c r="BIA1" s="5"/>
      <c r="BIB1" s="5"/>
      <c r="BIC1" s="5"/>
      <c r="BID1" s="5"/>
      <c r="BIE1" s="5"/>
      <c r="BIF1" s="5"/>
      <c r="BIG1" s="5"/>
      <c r="BIH1" s="5"/>
      <c r="BII1" s="5"/>
      <c r="BIJ1" s="5"/>
      <c r="BIK1" s="5"/>
      <c r="BIL1" s="5"/>
      <c r="BIM1" s="5"/>
      <c r="BIN1" s="5"/>
      <c r="BIO1" s="5"/>
      <c r="BIP1" s="5"/>
      <c r="BIQ1" s="5"/>
      <c r="BIR1" s="5"/>
      <c r="BIS1" s="5"/>
      <c r="BIT1" s="5"/>
      <c r="BIU1" s="5"/>
      <c r="BIV1" s="5"/>
      <c r="BIW1" s="5"/>
      <c r="BIX1" s="5"/>
      <c r="BIY1" s="5"/>
      <c r="BIZ1" s="5"/>
      <c r="BJA1" s="5"/>
      <c r="BJB1" s="5"/>
      <c r="BJC1" s="5"/>
      <c r="BJD1" s="5"/>
      <c r="BJE1" s="5"/>
      <c r="BJF1" s="5"/>
      <c r="BJG1" s="5"/>
      <c r="BJH1" s="5"/>
      <c r="BJI1" s="5"/>
      <c r="BJJ1" s="5"/>
      <c r="BJK1" s="5"/>
      <c r="BJL1" s="5"/>
      <c r="BJM1" s="5"/>
      <c r="BJN1" s="5"/>
      <c r="BJO1" s="5"/>
      <c r="BJP1" s="5"/>
      <c r="BJQ1" s="5"/>
      <c r="BJR1" s="5"/>
      <c r="BJS1" s="5"/>
      <c r="BJT1" s="5"/>
      <c r="BJU1" s="5"/>
      <c r="BJV1" s="5"/>
      <c r="BJW1" s="5"/>
      <c r="BJX1" s="5"/>
      <c r="BJY1" s="5"/>
      <c r="BJZ1" s="5"/>
      <c r="BKA1" s="5"/>
      <c r="BKB1" s="5"/>
      <c r="BKC1" s="5"/>
      <c r="BKD1" s="5"/>
      <c r="BKE1" s="5"/>
      <c r="BKF1" s="5"/>
      <c r="BKG1" s="5"/>
      <c r="BKH1" s="5"/>
      <c r="BKI1" s="5"/>
      <c r="BKJ1" s="5"/>
      <c r="BKK1" s="5"/>
      <c r="BKL1" s="5"/>
      <c r="BKM1" s="5"/>
      <c r="BKN1" s="5"/>
      <c r="BKO1" s="5"/>
      <c r="BKP1" s="5"/>
      <c r="BKQ1" s="5"/>
      <c r="BKR1" s="5"/>
      <c r="BKS1" s="5"/>
      <c r="BKT1" s="5"/>
      <c r="BKU1" s="5"/>
      <c r="BKV1" s="5"/>
      <c r="BKW1" s="5"/>
      <c r="BKX1" s="5"/>
      <c r="BKY1" s="5"/>
      <c r="BKZ1" s="5"/>
      <c r="BLA1" s="5"/>
      <c r="BLB1" s="5"/>
      <c r="BLC1" s="5"/>
      <c r="BLD1" s="5"/>
      <c r="BLE1" s="5"/>
      <c r="BLF1" s="5"/>
      <c r="BLG1" s="5"/>
      <c r="BLH1" s="5"/>
      <c r="BLI1" s="5"/>
      <c r="BLJ1" s="5"/>
      <c r="BLK1" s="5"/>
      <c r="BLL1" s="5"/>
      <c r="BLM1" s="5"/>
      <c r="BLN1" s="5"/>
      <c r="BLO1" s="5"/>
      <c r="BLP1" s="5"/>
      <c r="BLQ1" s="5"/>
      <c r="BLR1" s="5"/>
      <c r="BLS1" s="5"/>
      <c r="BLT1" s="5"/>
      <c r="BLU1" s="5"/>
      <c r="BLV1" s="5"/>
      <c r="BLW1" s="5"/>
      <c r="BLX1" s="5"/>
      <c r="BLY1" s="5"/>
      <c r="BLZ1" s="5"/>
      <c r="BMA1" s="5"/>
      <c r="BMB1" s="5"/>
      <c r="BMC1" s="5"/>
      <c r="BMD1" s="5"/>
      <c r="BME1" s="5"/>
      <c r="BMF1" s="5"/>
      <c r="BMG1" s="5"/>
      <c r="BMH1" s="5"/>
      <c r="BMI1" s="5"/>
      <c r="BMJ1" s="5"/>
      <c r="BMK1" s="5"/>
      <c r="BML1" s="5"/>
      <c r="BMM1" s="5"/>
      <c r="BMN1" s="5"/>
      <c r="BMO1" s="5"/>
      <c r="BMP1" s="5"/>
      <c r="BMQ1" s="5"/>
      <c r="BMR1" s="5"/>
      <c r="BMS1" s="5"/>
      <c r="BMT1" s="5"/>
      <c r="BMU1" s="5"/>
      <c r="BMV1" s="5"/>
      <c r="BMW1" s="5"/>
      <c r="BMX1" s="5"/>
      <c r="BMY1" s="5"/>
      <c r="BMZ1" s="5"/>
      <c r="BNA1" s="5"/>
      <c r="BNB1" s="5"/>
      <c r="BNC1" s="5"/>
      <c r="BND1" s="5"/>
      <c r="BNE1" s="5"/>
      <c r="BNF1" s="5"/>
      <c r="BNG1" s="5"/>
      <c r="BNH1" s="5"/>
      <c r="BNI1" s="5"/>
      <c r="BNJ1" s="5"/>
      <c r="BNK1" s="5"/>
      <c r="BNL1" s="5"/>
      <c r="BNM1" s="5"/>
      <c r="BNN1" s="5"/>
      <c r="BNO1" s="5"/>
      <c r="BNP1" s="5"/>
      <c r="BNQ1" s="5"/>
      <c r="BNR1" s="5"/>
      <c r="BNS1" s="5"/>
      <c r="BNT1" s="5"/>
      <c r="BNU1" s="5"/>
      <c r="BNV1" s="5"/>
      <c r="BNW1" s="5"/>
      <c r="BNX1" s="5"/>
      <c r="BNY1" s="5"/>
      <c r="BNZ1" s="5"/>
      <c r="BOA1" s="5"/>
      <c r="BOB1" s="5"/>
      <c r="BOC1" s="5"/>
      <c r="BOD1" s="5"/>
      <c r="BOE1" s="5"/>
      <c r="BOF1" s="5"/>
      <c r="BOG1" s="5"/>
      <c r="BOH1" s="5"/>
      <c r="BOI1" s="5"/>
      <c r="BOJ1" s="5"/>
      <c r="BOK1" s="5"/>
      <c r="BOL1" s="5"/>
      <c r="BOM1" s="5"/>
      <c r="BON1" s="5"/>
      <c r="BOO1" s="5"/>
      <c r="BOP1" s="5"/>
      <c r="BOQ1" s="5"/>
      <c r="BOR1" s="5"/>
      <c r="BOS1" s="5"/>
      <c r="BOT1" s="5"/>
      <c r="BOU1" s="5"/>
      <c r="BOV1" s="5"/>
      <c r="BOW1" s="5"/>
      <c r="BOX1" s="5"/>
      <c r="BOY1" s="5"/>
      <c r="BOZ1" s="5"/>
      <c r="BPA1" s="5"/>
      <c r="BPB1" s="5"/>
      <c r="BPC1" s="5"/>
      <c r="BPD1" s="5"/>
      <c r="BPE1" s="5"/>
      <c r="BPF1" s="5"/>
      <c r="BPG1" s="5"/>
      <c r="BPH1" s="5"/>
      <c r="BPI1" s="5"/>
      <c r="BPJ1" s="5"/>
      <c r="BPK1" s="5"/>
      <c r="BPL1" s="5"/>
      <c r="BPM1" s="5"/>
      <c r="BPN1" s="5"/>
      <c r="BPO1" s="5"/>
      <c r="BPP1" s="5"/>
      <c r="BPQ1" s="5"/>
      <c r="BPR1" s="5"/>
      <c r="BPS1" s="5"/>
      <c r="BPT1" s="5"/>
      <c r="BPU1" s="5"/>
      <c r="BPV1" s="5"/>
      <c r="BPW1" s="5"/>
      <c r="BPX1" s="5"/>
      <c r="BPY1" s="5"/>
      <c r="BPZ1" s="5"/>
      <c r="BQA1" s="5"/>
      <c r="BQB1" s="5"/>
      <c r="BQC1" s="5"/>
      <c r="BQD1" s="5"/>
      <c r="BQE1" s="5"/>
      <c r="BQF1" s="5"/>
      <c r="BQG1" s="5"/>
      <c r="BQH1" s="5"/>
      <c r="BQI1" s="5"/>
      <c r="BQJ1" s="5"/>
      <c r="BQK1" s="5"/>
      <c r="BQL1" s="5"/>
      <c r="BQM1" s="5"/>
      <c r="BQN1" s="5"/>
      <c r="BQO1" s="5"/>
      <c r="BQP1" s="5"/>
      <c r="BQQ1" s="5"/>
      <c r="BQR1" s="5"/>
      <c r="BQS1" s="5"/>
      <c r="BQT1" s="5"/>
      <c r="BQU1" s="5"/>
      <c r="BQV1" s="5"/>
      <c r="BQW1" s="5"/>
      <c r="BQX1" s="5"/>
      <c r="BQY1" s="5"/>
      <c r="BQZ1" s="5"/>
      <c r="BRA1" s="5"/>
      <c r="BRB1" s="5"/>
      <c r="BRC1" s="5"/>
      <c r="BRD1" s="5"/>
      <c r="BRE1" s="5"/>
      <c r="BRF1" s="5"/>
      <c r="BRG1" s="5"/>
      <c r="BRH1" s="5"/>
      <c r="BRI1" s="5"/>
      <c r="BRJ1" s="5"/>
      <c r="BRK1" s="5"/>
      <c r="BRL1" s="5"/>
      <c r="BRM1" s="5"/>
      <c r="BRN1" s="5"/>
      <c r="BRO1" s="5"/>
      <c r="BRP1" s="5"/>
      <c r="BRQ1" s="5"/>
      <c r="BRR1" s="5"/>
      <c r="BRS1" s="5"/>
      <c r="BRT1" s="5"/>
      <c r="BRU1" s="5"/>
      <c r="BRV1" s="5"/>
      <c r="BRW1" s="5"/>
      <c r="BRX1" s="5"/>
      <c r="BRY1" s="5"/>
      <c r="BRZ1" s="5"/>
      <c r="BSA1" s="5"/>
      <c r="BSB1" s="5"/>
      <c r="BSC1" s="5"/>
      <c r="BSD1" s="5"/>
      <c r="BSE1" s="5"/>
      <c r="BSF1" s="5"/>
      <c r="BSG1" s="5"/>
      <c r="BSH1" s="5"/>
      <c r="BSI1" s="5"/>
      <c r="BSJ1" s="5"/>
      <c r="BSK1" s="5"/>
      <c r="BSL1" s="5"/>
      <c r="BSM1" s="5"/>
      <c r="BSN1" s="5"/>
      <c r="BSO1" s="5"/>
      <c r="BSP1" s="5"/>
      <c r="BSQ1" s="5"/>
      <c r="BSR1" s="5"/>
      <c r="BSS1" s="5"/>
      <c r="BST1" s="5"/>
      <c r="BSU1" s="5"/>
      <c r="BSV1" s="5"/>
      <c r="BSW1" s="5"/>
      <c r="BSX1" s="5"/>
      <c r="BSY1" s="5"/>
      <c r="BSZ1" s="5"/>
      <c r="BTA1" s="5"/>
      <c r="BTB1" s="5"/>
      <c r="BTC1" s="5"/>
      <c r="BTD1" s="5"/>
      <c r="BTE1" s="5"/>
      <c r="BTF1" s="5"/>
      <c r="BTG1" s="5"/>
      <c r="BTH1" s="5"/>
      <c r="BTI1" s="5"/>
      <c r="BTJ1" s="5"/>
      <c r="BTK1" s="5"/>
      <c r="BTL1" s="5"/>
      <c r="BTM1" s="5"/>
      <c r="BTN1" s="5"/>
      <c r="BTO1" s="5"/>
      <c r="BTP1" s="5"/>
      <c r="BTQ1" s="5"/>
      <c r="BTR1" s="5"/>
      <c r="BTS1" s="5"/>
      <c r="BTT1" s="5"/>
      <c r="BTU1" s="5"/>
      <c r="BTV1" s="5"/>
      <c r="BTW1" s="5"/>
      <c r="BTX1" s="5"/>
      <c r="BTY1" s="5"/>
      <c r="BTZ1" s="5"/>
      <c r="BUA1" s="5"/>
      <c r="BUB1" s="5"/>
      <c r="BUC1" s="5"/>
      <c r="BUD1" s="5"/>
      <c r="BUE1" s="5"/>
      <c r="BUF1" s="5"/>
      <c r="BUG1" s="5"/>
      <c r="BUH1" s="5"/>
      <c r="BUI1" s="5"/>
      <c r="BUJ1" s="5"/>
      <c r="BUK1" s="5"/>
      <c r="BUL1" s="5"/>
      <c r="BUM1" s="5"/>
      <c r="BUN1" s="5"/>
      <c r="BUO1" s="5"/>
      <c r="BUP1" s="5"/>
      <c r="BUQ1" s="5"/>
      <c r="BUR1" s="5"/>
      <c r="BUS1" s="5"/>
      <c r="BUT1" s="5"/>
      <c r="BUU1" s="5"/>
      <c r="BUV1" s="5"/>
      <c r="BUW1" s="5"/>
      <c r="BUX1" s="5"/>
      <c r="BUY1" s="5"/>
      <c r="BUZ1" s="5"/>
      <c r="BVA1" s="5"/>
      <c r="BVB1" s="5"/>
      <c r="BVC1" s="5"/>
      <c r="BVD1" s="5"/>
      <c r="BVE1" s="5"/>
      <c r="BVF1" s="5"/>
      <c r="BVG1" s="5"/>
      <c r="BVH1" s="5"/>
      <c r="BVI1" s="5"/>
      <c r="BVJ1" s="5"/>
      <c r="BVK1" s="5"/>
      <c r="BVL1" s="5"/>
      <c r="BVM1" s="5"/>
      <c r="BVN1" s="5"/>
      <c r="BVO1" s="5"/>
      <c r="BVP1" s="5"/>
      <c r="BVQ1" s="5"/>
      <c r="BVR1" s="5"/>
      <c r="BVS1" s="5"/>
      <c r="BVT1" s="5"/>
      <c r="BVU1" s="5"/>
      <c r="BVV1" s="5"/>
      <c r="BVW1" s="5"/>
      <c r="BVX1" s="5"/>
      <c r="BVY1" s="5"/>
      <c r="BVZ1" s="5"/>
      <c r="BWA1" s="5"/>
      <c r="BWB1" s="5"/>
      <c r="BWC1" s="5"/>
      <c r="BWD1" s="5"/>
      <c r="BWE1" s="5"/>
      <c r="BWF1" s="5"/>
      <c r="BWG1" s="5"/>
      <c r="BWH1" s="5"/>
      <c r="BWI1" s="5"/>
      <c r="BWJ1" s="5"/>
      <c r="BWK1" s="5"/>
      <c r="BWL1" s="5"/>
      <c r="BWM1" s="5"/>
      <c r="BWN1" s="5"/>
      <c r="BWO1" s="5"/>
      <c r="BWP1" s="5"/>
      <c r="BWQ1" s="5"/>
      <c r="BWR1" s="5"/>
      <c r="BWS1" s="5"/>
      <c r="BWT1" s="5"/>
      <c r="BWU1" s="5"/>
      <c r="BWV1" s="5"/>
      <c r="BWW1" s="5"/>
      <c r="BWX1" s="5"/>
      <c r="BWY1" s="5"/>
      <c r="BWZ1" s="5"/>
      <c r="BXA1" s="5"/>
      <c r="BXB1" s="5"/>
      <c r="BXC1" s="5"/>
      <c r="BXD1" s="5"/>
      <c r="BXE1" s="5"/>
      <c r="BXF1" s="5"/>
      <c r="BXG1" s="5"/>
      <c r="BXH1" s="5"/>
      <c r="BXI1" s="5"/>
      <c r="BXJ1" s="5"/>
      <c r="BXK1" s="5"/>
      <c r="BXL1" s="5"/>
      <c r="BXM1" s="5"/>
      <c r="BXN1" s="5"/>
      <c r="BXO1" s="5"/>
      <c r="BXP1" s="5"/>
      <c r="BXQ1" s="5"/>
      <c r="BXR1" s="5"/>
      <c r="BXS1" s="5"/>
      <c r="BXT1" s="5"/>
      <c r="BXU1" s="5"/>
      <c r="BXV1" s="5"/>
      <c r="BXW1" s="5"/>
      <c r="BXX1" s="5"/>
      <c r="BXY1" s="5"/>
      <c r="BXZ1" s="5"/>
      <c r="BYA1" s="5"/>
      <c r="BYB1" s="5"/>
      <c r="BYC1" s="5"/>
      <c r="BYD1" s="5"/>
      <c r="BYE1" s="5"/>
      <c r="BYF1" s="5"/>
      <c r="BYG1" s="5"/>
      <c r="BYH1" s="5"/>
      <c r="BYI1" s="5"/>
      <c r="BYJ1" s="5"/>
      <c r="BYK1" s="5"/>
      <c r="BYL1" s="5"/>
      <c r="BYM1" s="5"/>
      <c r="BYN1" s="5"/>
      <c r="BYO1" s="5"/>
      <c r="BYP1" s="5"/>
      <c r="BYQ1" s="5"/>
      <c r="BYR1" s="5"/>
      <c r="BYS1" s="5"/>
      <c r="BYT1" s="5"/>
      <c r="BYU1" s="5"/>
      <c r="BYV1" s="5"/>
      <c r="BYW1" s="5"/>
      <c r="BYX1" s="5"/>
      <c r="BYY1" s="5"/>
      <c r="BYZ1" s="5"/>
      <c r="BZA1" s="5"/>
      <c r="BZB1" s="5"/>
      <c r="BZC1" s="5"/>
      <c r="BZD1" s="5"/>
      <c r="BZE1" s="5"/>
      <c r="BZF1" s="5"/>
      <c r="BZG1" s="5"/>
      <c r="BZH1" s="5"/>
      <c r="BZI1" s="5"/>
      <c r="BZJ1" s="5"/>
      <c r="BZK1" s="5"/>
      <c r="BZL1" s="5"/>
      <c r="BZM1" s="5"/>
      <c r="BZN1" s="5"/>
      <c r="BZO1" s="5"/>
      <c r="BZP1" s="5"/>
      <c r="BZQ1" s="5"/>
      <c r="BZR1" s="5"/>
      <c r="BZS1" s="5"/>
      <c r="BZT1" s="5"/>
      <c r="BZU1" s="5"/>
      <c r="BZV1" s="5"/>
      <c r="BZW1" s="5"/>
      <c r="BZX1" s="5"/>
      <c r="BZY1" s="5"/>
      <c r="BZZ1" s="5"/>
      <c r="CAA1" s="5"/>
      <c r="CAB1" s="5"/>
      <c r="CAC1" s="5"/>
      <c r="CAD1" s="5"/>
      <c r="CAE1" s="5"/>
      <c r="CAF1" s="5"/>
      <c r="CAG1" s="5"/>
      <c r="CAH1" s="5"/>
      <c r="CAI1" s="5"/>
      <c r="CAJ1" s="5"/>
      <c r="CAK1" s="5"/>
      <c r="CAL1" s="5"/>
      <c r="CAM1" s="5"/>
      <c r="CAN1" s="5"/>
      <c r="CAO1" s="5"/>
      <c r="CAP1" s="5"/>
      <c r="CAQ1" s="5"/>
      <c r="CAR1" s="5"/>
      <c r="CAS1" s="5"/>
      <c r="CAT1" s="5"/>
      <c r="CAU1" s="5"/>
      <c r="CAV1" s="5"/>
      <c r="CAW1" s="5"/>
      <c r="CAX1" s="5"/>
      <c r="CAY1" s="5"/>
      <c r="CAZ1" s="5"/>
      <c r="CBA1" s="5"/>
      <c r="CBB1" s="5"/>
      <c r="CBC1" s="5"/>
      <c r="CBD1" s="5"/>
      <c r="CBE1" s="5"/>
      <c r="CBF1" s="5"/>
      <c r="CBG1" s="5"/>
      <c r="CBH1" s="5"/>
      <c r="CBI1" s="5"/>
      <c r="CBJ1" s="5"/>
      <c r="CBK1" s="5"/>
      <c r="CBL1" s="5"/>
      <c r="CBM1" s="5"/>
      <c r="CBN1" s="5"/>
      <c r="CBO1" s="5"/>
      <c r="CBP1" s="5"/>
      <c r="CBQ1" s="5"/>
      <c r="CBR1" s="5"/>
      <c r="CBS1" s="5"/>
      <c r="CBT1" s="5"/>
      <c r="CBU1" s="5"/>
      <c r="CBV1" s="5"/>
      <c r="CBW1" s="5"/>
      <c r="CBX1" s="5"/>
      <c r="CBY1" s="5"/>
      <c r="CBZ1" s="5"/>
      <c r="CCA1" s="5"/>
      <c r="CCB1" s="5"/>
      <c r="CCC1" s="5"/>
      <c r="CCD1" s="5"/>
      <c r="CCE1" s="5"/>
      <c r="CCF1" s="5"/>
      <c r="CCG1" s="5"/>
      <c r="CCH1" s="5"/>
      <c r="CCI1" s="5"/>
      <c r="CCJ1" s="5"/>
      <c r="CCK1" s="5"/>
      <c r="CCL1" s="5"/>
      <c r="CCM1" s="5"/>
      <c r="CCN1" s="5"/>
      <c r="CCO1" s="5"/>
      <c r="CCP1" s="5"/>
      <c r="CCQ1" s="5"/>
      <c r="CCR1" s="5"/>
      <c r="CCS1" s="5"/>
      <c r="CCT1" s="5"/>
      <c r="CCU1" s="5"/>
      <c r="CCV1" s="5"/>
      <c r="CCW1" s="5"/>
      <c r="CCX1" s="5"/>
      <c r="CCY1" s="5"/>
      <c r="CCZ1" s="5"/>
      <c r="CDA1" s="5"/>
      <c r="CDB1" s="5"/>
      <c r="CDC1" s="5"/>
      <c r="CDD1" s="5"/>
      <c r="CDE1" s="5"/>
      <c r="CDF1" s="5"/>
      <c r="CDG1" s="5"/>
      <c r="CDH1" s="5"/>
      <c r="CDI1" s="5"/>
      <c r="CDJ1" s="5"/>
      <c r="CDK1" s="5"/>
      <c r="CDL1" s="5"/>
      <c r="CDM1" s="5"/>
      <c r="CDN1" s="5"/>
      <c r="CDO1" s="5"/>
      <c r="CDP1" s="5"/>
      <c r="CDQ1" s="5"/>
      <c r="CDR1" s="5"/>
      <c r="CDS1" s="5"/>
      <c r="CDT1" s="5"/>
      <c r="CDU1" s="5"/>
      <c r="CDV1" s="5"/>
      <c r="CDW1" s="5"/>
      <c r="CDX1" s="5"/>
      <c r="CDY1" s="5"/>
      <c r="CDZ1" s="5"/>
      <c r="CEA1" s="5"/>
      <c r="CEB1" s="5"/>
      <c r="CEC1" s="5"/>
      <c r="CED1" s="5"/>
      <c r="CEE1" s="5"/>
      <c r="CEF1" s="5"/>
      <c r="CEG1" s="5"/>
      <c r="CEH1" s="5"/>
      <c r="CEI1" s="5"/>
      <c r="CEJ1" s="5"/>
      <c r="CEK1" s="5"/>
      <c r="CEL1" s="5"/>
      <c r="CEM1" s="5"/>
      <c r="CEN1" s="5"/>
      <c r="CEO1" s="5"/>
      <c r="CEP1" s="5"/>
      <c r="CEQ1" s="5"/>
      <c r="CER1" s="5"/>
      <c r="CES1" s="5"/>
      <c r="CET1" s="5"/>
      <c r="CEU1" s="5"/>
      <c r="CEV1" s="5"/>
      <c r="CEW1" s="5"/>
      <c r="CEX1" s="5"/>
      <c r="CEY1" s="5"/>
      <c r="CEZ1" s="5"/>
      <c r="CFA1" s="5"/>
      <c r="CFB1" s="5"/>
      <c r="CFC1" s="5"/>
      <c r="CFD1" s="5"/>
      <c r="CFE1" s="5"/>
      <c r="CFF1" s="5"/>
      <c r="CFG1" s="5"/>
      <c r="CFH1" s="5"/>
      <c r="CFI1" s="5"/>
      <c r="CFJ1" s="5"/>
      <c r="CFK1" s="5"/>
      <c r="CFL1" s="5"/>
      <c r="CFM1" s="5"/>
      <c r="CFN1" s="5"/>
      <c r="CFO1" s="5"/>
      <c r="CFP1" s="5"/>
      <c r="CFQ1" s="5"/>
      <c r="CFR1" s="5"/>
      <c r="CFS1" s="5"/>
      <c r="CFT1" s="5"/>
      <c r="CFU1" s="5"/>
      <c r="CFV1" s="5"/>
      <c r="CFW1" s="5"/>
      <c r="CFX1" s="5"/>
      <c r="CFY1" s="5"/>
      <c r="CFZ1" s="5"/>
      <c r="CGA1" s="5"/>
      <c r="CGB1" s="5"/>
      <c r="CGC1" s="5"/>
      <c r="CGD1" s="5"/>
      <c r="CGE1" s="5"/>
      <c r="CGF1" s="5"/>
      <c r="CGG1" s="5"/>
      <c r="CGH1" s="5"/>
      <c r="CGI1" s="5"/>
      <c r="CGJ1" s="5"/>
      <c r="CGK1" s="5"/>
      <c r="CGL1" s="5"/>
      <c r="CGM1" s="5"/>
      <c r="CGN1" s="5"/>
      <c r="CGO1" s="5"/>
      <c r="CGP1" s="5"/>
      <c r="CGQ1" s="5"/>
      <c r="CGR1" s="5"/>
      <c r="CGS1" s="5"/>
      <c r="CGT1" s="5"/>
      <c r="CGU1" s="5"/>
      <c r="CGV1" s="5"/>
      <c r="CGW1" s="5"/>
      <c r="CGX1" s="5"/>
      <c r="CGY1" s="5"/>
      <c r="CGZ1" s="5"/>
      <c r="CHA1" s="5"/>
      <c r="CHB1" s="5"/>
      <c r="CHC1" s="5"/>
      <c r="CHD1" s="5"/>
      <c r="CHE1" s="5"/>
      <c r="CHF1" s="5"/>
      <c r="CHG1" s="5"/>
      <c r="CHH1" s="5"/>
      <c r="CHI1" s="5"/>
      <c r="CHJ1" s="5"/>
      <c r="CHK1" s="5"/>
      <c r="CHL1" s="5"/>
      <c r="CHM1" s="5"/>
      <c r="CHN1" s="5"/>
      <c r="CHO1" s="5"/>
      <c r="CHP1" s="5"/>
      <c r="CHQ1" s="5"/>
      <c r="CHR1" s="5"/>
      <c r="CHS1" s="5"/>
      <c r="CHT1" s="5"/>
      <c r="CHU1" s="5"/>
      <c r="CHV1" s="5"/>
      <c r="CHW1" s="5"/>
      <c r="CHX1" s="5"/>
      <c r="CHY1" s="5"/>
      <c r="CHZ1" s="5"/>
      <c r="CIA1" s="5"/>
      <c r="CIB1" s="5"/>
      <c r="CIC1" s="5"/>
      <c r="CID1" s="5"/>
      <c r="CIE1" s="5"/>
      <c r="CIF1" s="5"/>
      <c r="CIG1" s="5"/>
      <c r="CIH1" s="5"/>
      <c r="CII1" s="5"/>
      <c r="CIJ1" s="5"/>
      <c r="CIK1" s="5"/>
      <c r="CIL1" s="5"/>
      <c r="CIM1" s="5"/>
      <c r="CIN1" s="5"/>
      <c r="CIO1" s="5"/>
      <c r="CIP1" s="5"/>
      <c r="CIQ1" s="5"/>
      <c r="CIR1" s="5"/>
      <c r="CIS1" s="5"/>
      <c r="CIT1" s="5"/>
      <c r="CIU1" s="5"/>
      <c r="CIV1" s="5"/>
      <c r="CIW1" s="5"/>
      <c r="CIX1" s="5"/>
      <c r="CIY1" s="5"/>
      <c r="CIZ1" s="5"/>
      <c r="CJA1" s="5"/>
      <c r="CJB1" s="5"/>
      <c r="CJC1" s="5"/>
      <c r="CJD1" s="5"/>
      <c r="CJE1" s="5"/>
      <c r="CJF1" s="5"/>
      <c r="CJG1" s="5"/>
      <c r="CJH1" s="5"/>
      <c r="CJI1" s="5"/>
      <c r="CJJ1" s="5"/>
      <c r="CJK1" s="5"/>
      <c r="CJL1" s="5"/>
      <c r="CJM1" s="5"/>
      <c r="CJN1" s="5"/>
      <c r="CJO1" s="5"/>
      <c r="CJP1" s="5"/>
      <c r="CJQ1" s="5"/>
      <c r="CJR1" s="5"/>
      <c r="CJS1" s="5"/>
      <c r="CJT1" s="5"/>
      <c r="CJU1" s="5"/>
      <c r="CJV1" s="5"/>
      <c r="CJW1" s="5"/>
      <c r="CJX1" s="5"/>
      <c r="CJY1" s="5"/>
      <c r="CJZ1" s="5"/>
      <c r="CKA1" s="5"/>
      <c r="CKB1" s="5"/>
      <c r="CKC1" s="5"/>
      <c r="CKD1" s="5"/>
      <c r="CKE1" s="5"/>
      <c r="CKF1" s="5"/>
      <c r="CKG1" s="5"/>
      <c r="CKH1" s="5"/>
      <c r="CKI1" s="5"/>
      <c r="CKJ1" s="5"/>
      <c r="CKK1" s="5"/>
      <c r="CKL1" s="5"/>
      <c r="CKM1" s="5"/>
      <c r="CKN1" s="5"/>
      <c r="CKO1" s="5"/>
      <c r="CKP1" s="5"/>
      <c r="CKQ1" s="5"/>
      <c r="CKR1" s="5"/>
      <c r="CKS1" s="5"/>
      <c r="CKT1" s="5"/>
      <c r="CKU1" s="5"/>
      <c r="CKV1" s="5"/>
      <c r="CKW1" s="5"/>
      <c r="CKX1" s="5"/>
      <c r="CKY1" s="5"/>
      <c r="CKZ1" s="5"/>
      <c r="CLA1" s="5"/>
      <c r="CLB1" s="5"/>
      <c r="CLC1" s="5"/>
      <c r="CLD1" s="5"/>
      <c r="CLE1" s="5"/>
      <c r="CLF1" s="5"/>
      <c r="CLG1" s="5"/>
      <c r="CLH1" s="5"/>
      <c r="CLI1" s="5"/>
      <c r="CLJ1" s="5"/>
      <c r="CLK1" s="5"/>
      <c r="CLL1" s="5"/>
      <c r="CLM1" s="5"/>
      <c r="CLN1" s="5"/>
      <c r="CLO1" s="5"/>
      <c r="CLP1" s="5"/>
      <c r="CLQ1" s="5"/>
      <c r="CLR1" s="5"/>
      <c r="CLS1" s="5"/>
      <c r="CLT1" s="5"/>
      <c r="CLU1" s="5"/>
      <c r="CLV1" s="5"/>
      <c r="CLW1" s="5"/>
      <c r="CLX1" s="5"/>
      <c r="CLY1" s="5"/>
      <c r="CLZ1" s="5"/>
      <c r="CMA1" s="5"/>
      <c r="CMB1" s="5"/>
      <c r="CMC1" s="5"/>
      <c r="CMD1" s="5"/>
      <c r="CME1" s="5"/>
      <c r="CMF1" s="5"/>
      <c r="CMG1" s="5"/>
      <c r="CMH1" s="5"/>
      <c r="CMI1" s="5"/>
      <c r="CMJ1" s="5"/>
      <c r="CMK1" s="5"/>
      <c r="CML1" s="5"/>
      <c r="CMM1" s="5"/>
      <c r="CMN1" s="5"/>
      <c r="CMO1" s="5"/>
      <c r="CMP1" s="5"/>
      <c r="CMQ1" s="5"/>
      <c r="CMR1" s="5"/>
      <c r="CMS1" s="5"/>
      <c r="CMT1" s="5"/>
      <c r="CMU1" s="5"/>
      <c r="CMV1" s="5"/>
      <c r="CMW1" s="5"/>
      <c r="CMX1" s="5"/>
      <c r="CMY1" s="5"/>
      <c r="CMZ1" s="5"/>
      <c r="CNA1" s="5"/>
      <c r="CNB1" s="5"/>
      <c r="CNC1" s="5"/>
      <c r="CND1" s="5"/>
      <c r="CNE1" s="5"/>
      <c r="CNF1" s="5"/>
      <c r="CNG1" s="5"/>
      <c r="CNH1" s="5"/>
      <c r="CNI1" s="5"/>
      <c r="CNJ1" s="5"/>
      <c r="CNK1" s="5"/>
      <c r="CNL1" s="5"/>
      <c r="CNM1" s="5"/>
      <c r="CNN1" s="5"/>
      <c r="CNO1" s="5"/>
      <c r="CNP1" s="5"/>
      <c r="CNQ1" s="5"/>
      <c r="CNR1" s="5"/>
      <c r="CNS1" s="5"/>
      <c r="CNT1" s="5"/>
      <c r="CNU1" s="5"/>
      <c r="CNV1" s="5"/>
      <c r="CNW1" s="5"/>
      <c r="CNX1" s="5"/>
      <c r="CNY1" s="5"/>
      <c r="CNZ1" s="5"/>
      <c r="COA1" s="5"/>
      <c r="COB1" s="5"/>
      <c r="COC1" s="5"/>
      <c r="COD1" s="5"/>
      <c r="COE1" s="5"/>
      <c r="COF1" s="5"/>
      <c r="COG1" s="5"/>
      <c r="COH1" s="5"/>
      <c r="COI1" s="5"/>
      <c r="COJ1" s="5"/>
      <c r="COK1" s="5"/>
      <c r="COL1" s="5"/>
      <c r="COM1" s="5"/>
      <c r="CON1" s="5"/>
      <c r="COO1" s="5"/>
      <c r="COP1" s="5"/>
      <c r="COQ1" s="5"/>
      <c r="COR1" s="5"/>
      <c r="COS1" s="5"/>
      <c r="COT1" s="5"/>
      <c r="COU1" s="5"/>
      <c r="COV1" s="5"/>
      <c r="COW1" s="5"/>
      <c r="COX1" s="5"/>
      <c r="COY1" s="5"/>
      <c r="COZ1" s="5"/>
      <c r="CPA1" s="5"/>
      <c r="CPB1" s="5"/>
      <c r="CPC1" s="5"/>
      <c r="CPD1" s="5"/>
      <c r="CPE1" s="5"/>
      <c r="CPF1" s="5"/>
      <c r="CPG1" s="5"/>
      <c r="CPH1" s="5"/>
      <c r="CPI1" s="5"/>
      <c r="CPJ1" s="5"/>
      <c r="CPK1" s="5"/>
      <c r="CPL1" s="5"/>
      <c r="CPM1" s="5"/>
      <c r="CPN1" s="5"/>
      <c r="CPO1" s="5"/>
      <c r="CPP1" s="5"/>
      <c r="CPQ1" s="5"/>
      <c r="CPR1" s="5"/>
      <c r="CPS1" s="5"/>
      <c r="CPT1" s="5"/>
      <c r="CPU1" s="5"/>
      <c r="CPV1" s="5"/>
      <c r="CPW1" s="5"/>
      <c r="CPX1" s="5"/>
      <c r="CPY1" s="5"/>
      <c r="CPZ1" s="5"/>
      <c r="CQA1" s="5"/>
      <c r="CQB1" s="5"/>
      <c r="CQC1" s="5"/>
      <c r="CQD1" s="5"/>
      <c r="CQE1" s="5"/>
      <c r="CQF1" s="5"/>
      <c r="CQG1" s="5"/>
      <c r="CQH1" s="5"/>
      <c r="CQI1" s="5"/>
      <c r="CQJ1" s="5"/>
      <c r="CQK1" s="5"/>
      <c r="CQL1" s="5"/>
      <c r="CQM1" s="5"/>
      <c r="CQN1" s="5"/>
      <c r="CQO1" s="5"/>
      <c r="CQP1" s="5"/>
      <c r="CQQ1" s="5"/>
      <c r="CQR1" s="5"/>
      <c r="CQS1" s="5"/>
      <c r="CQT1" s="5"/>
      <c r="CQU1" s="5"/>
      <c r="CQV1" s="5"/>
      <c r="CQW1" s="5"/>
      <c r="CQX1" s="5"/>
      <c r="CQY1" s="5"/>
      <c r="CQZ1" s="5"/>
      <c r="CRA1" s="5"/>
      <c r="CRB1" s="5"/>
      <c r="CRC1" s="5"/>
      <c r="CRD1" s="5"/>
      <c r="CRE1" s="5"/>
      <c r="CRF1" s="5"/>
      <c r="CRG1" s="5"/>
      <c r="CRH1" s="5"/>
      <c r="CRI1" s="5"/>
      <c r="CRJ1" s="5"/>
      <c r="CRK1" s="5"/>
      <c r="CRL1" s="5"/>
      <c r="CRM1" s="5"/>
      <c r="CRN1" s="5"/>
      <c r="CRO1" s="5"/>
      <c r="CRP1" s="5"/>
      <c r="CRQ1" s="5"/>
      <c r="CRR1" s="5"/>
      <c r="CRS1" s="5"/>
      <c r="CRT1" s="5"/>
      <c r="CRU1" s="5"/>
      <c r="CRV1" s="5"/>
      <c r="CRW1" s="5"/>
      <c r="CRX1" s="5"/>
      <c r="CRY1" s="5"/>
      <c r="CRZ1" s="5"/>
      <c r="CSA1" s="5"/>
      <c r="CSB1" s="5"/>
      <c r="CSC1" s="5"/>
      <c r="CSD1" s="5"/>
      <c r="CSE1" s="5"/>
      <c r="CSF1" s="5"/>
      <c r="CSG1" s="5"/>
      <c r="CSH1" s="5"/>
      <c r="CSI1" s="5"/>
      <c r="CSJ1" s="5"/>
      <c r="CSK1" s="5"/>
      <c r="CSL1" s="5"/>
      <c r="CSM1" s="5"/>
      <c r="CSN1" s="5"/>
      <c r="CSO1" s="5"/>
      <c r="CSP1" s="5"/>
      <c r="CSQ1" s="5"/>
      <c r="CSR1" s="5"/>
      <c r="CSS1" s="5"/>
      <c r="CST1" s="5"/>
      <c r="CSU1" s="5"/>
      <c r="CSV1" s="5"/>
      <c r="CSW1" s="5"/>
      <c r="CSX1" s="5"/>
      <c r="CSY1" s="5"/>
      <c r="CSZ1" s="5"/>
      <c r="CTA1" s="5"/>
      <c r="CTB1" s="5"/>
      <c r="CTC1" s="5"/>
      <c r="CTD1" s="5"/>
      <c r="CTE1" s="5"/>
      <c r="CTF1" s="5"/>
      <c r="CTG1" s="5"/>
      <c r="CTH1" s="5"/>
      <c r="CTI1" s="5"/>
      <c r="CTJ1" s="5"/>
      <c r="CTK1" s="5"/>
      <c r="CTL1" s="5"/>
      <c r="CTM1" s="5"/>
      <c r="CTN1" s="5"/>
      <c r="CTO1" s="5"/>
      <c r="CTP1" s="5"/>
      <c r="CTQ1" s="5"/>
      <c r="CTR1" s="5"/>
      <c r="CTS1" s="5"/>
      <c r="CTT1" s="5"/>
      <c r="CTU1" s="5"/>
      <c r="CTV1" s="5"/>
      <c r="CTW1" s="5"/>
      <c r="CTX1" s="5"/>
      <c r="CTY1" s="5"/>
      <c r="CTZ1" s="5"/>
      <c r="CUA1" s="5"/>
      <c r="CUB1" s="5"/>
      <c r="CUC1" s="5"/>
      <c r="CUD1" s="5"/>
      <c r="CUE1" s="5"/>
      <c r="CUF1" s="5"/>
      <c r="CUG1" s="5"/>
      <c r="CUH1" s="5"/>
      <c r="CUI1" s="5"/>
      <c r="CUJ1" s="5"/>
      <c r="CUK1" s="5"/>
      <c r="CUL1" s="5"/>
      <c r="CUM1" s="5"/>
      <c r="CUN1" s="5"/>
      <c r="CUO1" s="5"/>
      <c r="CUP1" s="5"/>
      <c r="CUQ1" s="5"/>
      <c r="CUR1" s="5"/>
      <c r="CUS1" s="5"/>
      <c r="CUT1" s="5"/>
      <c r="CUU1" s="5"/>
      <c r="CUV1" s="5"/>
      <c r="CUW1" s="5"/>
      <c r="CUX1" s="5"/>
      <c r="CUY1" s="5"/>
      <c r="CUZ1" s="5"/>
      <c r="CVA1" s="5"/>
      <c r="CVB1" s="5"/>
      <c r="CVC1" s="5"/>
      <c r="CVD1" s="5"/>
      <c r="CVE1" s="5"/>
      <c r="CVF1" s="5"/>
      <c r="CVG1" s="5"/>
      <c r="CVH1" s="5"/>
      <c r="CVI1" s="5"/>
      <c r="CVJ1" s="5"/>
      <c r="CVK1" s="5"/>
      <c r="CVL1" s="5"/>
      <c r="CVM1" s="5"/>
      <c r="CVN1" s="5"/>
      <c r="CVO1" s="5"/>
      <c r="CVP1" s="5"/>
      <c r="CVQ1" s="5"/>
      <c r="CVR1" s="5"/>
      <c r="CVS1" s="5"/>
      <c r="CVT1" s="5"/>
      <c r="CVU1" s="5"/>
      <c r="CVV1" s="5"/>
      <c r="CVW1" s="5"/>
      <c r="CVX1" s="5"/>
      <c r="CVY1" s="5"/>
      <c r="CVZ1" s="5"/>
      <c r="CWA1" s="5"/>
      <c r="CWB1" s="5"/>
      <c r="CWC1" s="5"/>
      <c r="CWD1" s="5"/>
      <c r="CWE1" s="5"/>
      <c r="CWF1" s="5"/>
      <c r="CWG1" s="5"/>
      <c r="CWH1" s="5"/>
      <c r="CWI1" s="5"/>
      <c r="CWJ1" s="5"/>
      <c r="CWK1" s="5"/>
      <c r="CWL1" s="5"/>
      <c r="CWM1" s="5"/>
      <c r="CWN1" s="5"/>
      <c r="CWO1" s="5"/>
      <c r="CWP1" s="5"/>
      <c r="CWQ1" s="5"/>
      <c r="CWR1" s="5"/>
      <c r="CWS1" s="5"/>
      <c r="CWT1" s="5"/>
      <c r="CWU1" s="5"/>
      <c r="CWV1" s="5"/>
      <c r="CWW1" s="5"/>
      <c r="CWX1" s="5"/>
      <c r="CWY1" s="5"/>
      <c r="CWZ1" s="5"/>
      <c r="CXA1" s="5"/>
      <c r="CXB1" s="5"/>
      <c r="CXC1" s="5"/>
      <c r="CXD1" s="5"/>
      <c r="CXE1" s="5"/>
      <c r="CXF1" s="5"/>
      <c r="CXG1" s="5"/>
      <c r="CXH1" s="5"/>
      <c r="CXI1" s="5"/>
      <c r="CXJ1" s="5"/>
      <c r="CXK1" s="5"/>
      <c r="CXL1" s="5"/>
      <c r="CXM1" s="5"/>
      <c r="CXN1" s="5"/>
      <c r="CXO1" s="5"/>
      <c r="CXP1" s="5"/>
      <c r="CXQ1" s="5"/>
      <c r="CXR1" s="5"/>
      <c r="CXS1" s="5"/>
      <c r="CXT1" s="5"/>
      <c r="CXU1" s="5"/>
      <c r="CXV1" s="5"/>
      <c r="CXW1" s="5"/>
      <c r="CXX1" s="5"/>
      <c r="CXY1" s="5"/>
      <c r="CXZ1" s="5"/>
      <c r="CYA1" s="5"/>
      <c r="CYB1" s="5"/>
      <c r="CYC1" s="5"/>
      <c r="CYD1" s="5"/>
      <c r="CYE1" s="5"/>
      <c r="CYF1" s="5"/>
      <c r="CYG1" s="5"/>
      <c r="CYH1" s="5"/>
      <c r="CYI1" s="5"/>
      <c r="CYJ1" s="5"/>
      <c r="CYK1" s="5"/>
      <c r="CYL1" s="5"/>
      <c r="CYM1" s="5"/>
      <c r="CYN1" s="5"/>
      <c r="CYO1" s="5"/>
      <c r="CYP1" s="5"/>
      <c r="CYQ1" s="5"/>
      <c r="CYR1" s="5"/>
      <c r="CYS1" s="5"/>
      <c r="CYT1" s="5"/>
      <c r="CYU1" s="5"/>
      <c r="CYV1" s="5"/>
      <c r="CYW1" s="5"/>
      <c r="CYX1" s="5"/>
      <c r="CYY1" s="5"/>
      <c r="CYZ1" s="5"/>
      <c r="CZA1" s="5"/>
      <c r="CZB1" s="5"/>
      <c r="CZC1" s="5"/>
      <c r="CZD1" s="5"/>
      <c r="CZE1" s="5"/>
      <c r="CZF1" s="5"/>
      <c r="CZG1" s="5"/>
      <c r="CZH1" s="5"/>
      <c r="CZI1" s="5"/>
      <c r="CZJ1" s="5"/>
      <c r="CZK1" s="5"/>
      <c r="CZL1" s="5"/>
      <c r="CZM1" s="5"/>
      <c r="CZN1" s="5"/>
      <c r="CZO1" s="5"/>
      <c r="CZP1" s="5"/>
      <c r="CZQ1" s="5"/>
      <c r="CZR1" s="5"/>
      <c r="CZS1" s="5"/>
      <c r="CZT1" s="5"/>
      <c r="CZU1" s="5"/>
      <c r="CZV1" s="5"/>
      <c r="CZW1" s="5"/>
      <c r="CZX1" s="5"/>
      <c r="CZY1" s="5"/>
      <c r="CZZ1" s="5"/>
      <c r="DAA1" s="5"/>
      <c r="DAB1" s="5"/>
      <c r="DAC1" s="5"/>
      <c r="DAD1" s="5"/>
      <c r="DAE1" s="5"/>
      <c r="DAF1" s="5"/>
      <c r="DAG1" s="5"/>
      <c r="DAH1" s="5"/>
      <c r="DAI1" s="5"/>
      <c r="DAJ1" s="5"/>
      <c r="DAK1" s="5"/>
      <c r="DAL1" s="5"/>
      <c r="DAM1" s="5"/>
      <c r="DAN1" s="5"/>
      <c r="DAO1" s="5"/>
      <c r="DAP1" s="5"/>
      <c r="DAQ1" s="5"/>
      <c r="DAR1" s="5"/>
      <c r="DAS1" s="5"/>
      <c r="DAT1" s="5"/>
      <c r="DAU1" s="5"/>
      <c r="DAV1" s="5"/>
      <c r="DAW1" s="5"/>
      <c r="DAX1" s="5"/>
      <c r="DAY1" s="5"/>
      <c r="DAZ1" s="5"/>
      <c r="DBA1" s="5"/>
      <c r="DBB1" s="5"/>
      <c r="DBC1" s="5"/>
      <c r="DBD1" s="5"/>
      <c r="DBE1" s="5"/>
      <c r="DBF1" s="5"/>
      <c r="DBG1" s="5"/>
      <c r="DBH1" s="5"/>
      <c r="DBI1" s="5"/>
      <c r="DBJ1" s="5"/>
      <c r="DBK1" s="5"/>
      <c r="DBL1" s="5"/>
      <c r="DBM1" s="5"/>
      <c r="DBN1" s="5"/>
      <c r="DBO1" s="5"/>
      <c r="DBP1" s="5"/>
      <c r="DBQ1" s="5"/>
      <c r="DBR1" s="5"/>
      <c r="DBS1" s="5"/>
      <c r="DBT1" s="5"/>
      <c r="DBU1" s="5"/>
      <c r="DBV1" s="5"/>
      <c r="DBW1" s="5"/>
      <c r="DBX1" s="5"/>
      <c r="DBY1" s="5"/>
      <c r="DBZ1" s="5"/>
      <c r="DCA1" s="5"/>
      <c r="DCB1" s="5"/>
      <c r="DCC1" s="5"/>
      <c r="DCD1" s="5"/>
      <c r="DCE1" s="5"/>
      <c r="DCF1" s="5"/>
      <c r="DCG1" s="5"/>
      <c r="DCH1" s="5"/>
      <c r="DCI1" s="5"/>
      <c r="DCJ1" s="5"/>
      <c r="DCK1" s="5"/>
      <c r="DCL1" s="5"/>
      <c r="DCM1" s="5"/>
      <c r="DCN1" s="5"/>
      <c r="DCO1" s="5"/>
      <c r="DCP1" s="5"/>
      <c r="DCQ1" s="5"/>
      <c r="DCR1" s="5"/>
      <c r="DCS1" s="5"/>
      <c r="DCT1" s="5"/>
      <c r="DCU1" s="5"/>
      <c r="DCV1" s="5"/>
      <c r="DCW1" s="5"/>
      <c r="DCX1" s="5"/>
      <c r="DCY1" s="5"/>
      <c r="DCZ1" s="5"/>
      <c r="DDA1" s="5"/>
      <c r="DDB1" s="5"/>
      <c r="DDC1" s="5"/>
      <c r="DDD1" s="5"/>
      <c r="DDE1" s="5"/>
      <c r="DDF1" s="5"/>
      <c r="DDG1" s="5"/>
      <c r="DDH1" s="5"/>
      <c r="DDI1" s="5"/>
      <c r="DDJ1" s="5"/>
      <c r="DDK1" s="5"/>
      <c r="DDL1" s="5"/>
      <c r="DDM1" s="5"/>
      <c r="DDN1" s="5"/>
      <c r="DDO1" s="5"/>
      <c r="DDP1" s="5"/>
      <c r="DDQ1" s="5"/>
      <c r="DDR1" s="5"/>
      <c r="DDS1" s="5"/>
      <c r="DDT1" s="5"/>
      <c r="DDU1" s="5"/>
      <c r="DDV1" s="5"/>
      <c r="DDW1" s="5"/>
      <c r="DDX1" s="5"/>
      <c r="DDY1" s="5"/>
      <c r="DDZ1" s="5"/>
      <c r="DEA1" s="5"/>
      <c r="DEB1" s="5"/>
      <c r="DEC1" s="5"/>
      <c r="DED1" s="5"/>
      <c r="DEE1" s="5"/>
      <c r="DEF1" s="5"/>
      <c r="DEG1" s="5"/>
      <c r="DEH1" s="5"/>
      <c r="DEI1" s="5"/>
      <c r="DEJ1" s="5"/>
      <c r="DEK1" s="5"/>
      <c r="DEL1" s="5"/>
      <c r="DEM1" s="5"/>
      <c r="DEN1" s="5"/>
      <c r="DEO1" s="5"/>
      <c r="DEP1" s="5"/>
      <c r="DEQ1" s="5"/>
      <c r="DER1" s="5"/>
      <c r="DES1" s="5"/>
      <c r="DET1" s="5"/>
      <c r="DEU1" s="5"/>
      <c r="DEV1" s="5"/>
      <c r="DEW1" s="5"/>
      <c r="DEX1" s="5"/>
      <c r="DEY1" s="5"/>
      <c r="DEZ1" s="5"/>
      <c r="DFA1" s="5"/>
      <c r="DFB1" s="5"/>
      <c r="DFC1" s="5"/>
      <c r="DFD1" s="5"/>
      <c r="DFE1" s="5"/>
      <c r="DFF1" s="5"/>
      <c r="DFG1" s="5"/>
      <c r="DFH1" s="5"/>
      <c r="DFI1" s="5"/>
      <c r="DFJ1" s="5"/>
      <c r="DFK1" s="5"/>
      <c r="DFL1" s="5"/>
      <c r="DFM1" s="5"/>
      <c r="DFN1" s="5"/>
      <c r="DFO1" s="5"/>
      <c r="DFP1" s="5"/>
      <c r="DFQ1" s="5"/>
      <c r="DFR1" s="5"/>
      <c r="DFS1" s="5"/>
      <c r="DFT1" s="5"/>
      <c r="DFU1" s="5"/>
      <c r="DFV1" s="5"/>
      <c r="DFW1" s="5"/>
      <c r="DFX1" s="5"/>
      <c r="DFY1" s="5"/>
      <c r="DFZ1" s="5"/>
      <c r="DGA1" s="5"/>
      <c r="DGB1" s="5"/>
      <c r="DGC1" s="5"/>
      <c r="DGD1" s="5"/>
      <c r="DGE1" s="5"/>
      <c r="DGF1" s="5"/>
      <c r="DGG1" s="5"/>
      <c r="DGH1" s="5"/>
      <c r="DGI1" s="5"/>
      <c r="DGJ1" s="5"/>
      <c r="DGK1" s="5"/>
      <c r="DGL1" s="5"/>
      <c r="DGM1" s="5"/>
      <c r="DGN1" s="5"/>
      <c r="DGO1" s="5"/>
      <c r="DGP1" s="5"/>
      <c r="DGQ1" s="5"/>
      <c r="DGR1" s="5"/>
      <c r="DGS1" s="5"/>
      <c r="DGT1" s="5"/>
      <c r="DGU1" s="5"/>
      <c r="DGV1" s="5"/>
      <c r="DGW1" s="5"/>
      <c r="DGX1" s="5"/>
      <c r="DGY1" s="5"/>
      <c r="DGZ1" s="5"/>
      <c r="DHA1" s="5"/>
      <c r="DHB1" s="5"/>
      <c r="DHC1" s="5"/>
      <c r="DHD1" s="5"/>
      <c r="DHE1" s="5"/>
      <c r="DHF1" s="5"/>
      <c r="DHG1" s="5"/>
      <c r="DHH1" s="5"/>
      <c r="DHI1" s="5"/>
      <c r="DHJ1" s="5"/>
      <c r="DHK1" s="5"/>
      <c r="DHL1" s="5"/>
      <c r="DHM1" s="5"/>
      <c r="DHN1" s="5"/>
      <c r="DHO1" s="5"/>
      <c r="DHP1" s="5"/>
      <c r="DHQ1" s="5"/>
      <c r="DHR1" s="5"/>
      <c r="DHS1" s="5"/>
      <c r="DHT1" s="5"/>
      <c r="DHU1" s="5"/>
      <c r="DHV1" s="5"/>
      <c r="DHW1" s="5"/>
      <c r="DHX1" s="5"/>
      <c r="DHY1" s="5"/>
      <c r="DHZ1" s="5"/>
      <c r="DIA1" s="5"/>
      <c r="DIB1" s="5"/>
      <c r="DIC1" s="5"/>
      <c r="DID1" s="5"/>
      <c r="DIE1" s="5"/>
      <c r="DIF1" s="5"/>
      <c r="DIG1" s="5"/>
      <c r="DIH1" s="5"/>
      <c r="DII1" s="5"/>
      <c r="DIJ1" s="5"/>
      <c r="DIK1" s="5"/>
      <c r="DIL1" s="5"/>
      <c r="DIM1" s="5"/>
      <c r="DIN1" s="5"/>
      <c r="DIO1" s="5"/>
      <c r="DIP1" s="5"/>
      <c r="DIQ1" s="5"/>
      <c r="DIR1" s="5"/>
      <c r="DIS1" s="5"/>
      <c r="DIT1" s="5"/>
      <c r="DIU1" s="5"/>
      <c r="DIV1" s="5"/>
      <c r="DIW1" s="5"/>
      <c r="DIX1" s="5"/>
      <c r="DIY1" s="5"/>
      <c r="DIZ1" s="5"/>
      <c r="DJA1" s="5"/>
      <c r="DJB1" s="5"/>
      <c r="DJC1" s="5"/>
      <c r="DJD1" s="5"/>
      <c r="DJE1" s="5"/>
      <c r="DJF1" s="5"/>
      <c r="DJG1" s="5"/>
      <c r="DJH1" s="5"/>
      <c r="DJI1" s="5"/>
      <c r="DJJ1" s="5"/>
      <c r="DJK1" s="5"/>
      <c r="DJL1" s="5"/>
      <c r="DJM1" s="5"/>
      <c r="DJN1" s="5"/>
      <c r="DJO1" s="5"/>
      <c r="DJP1" s="5"/>
      <c r="DJQ1" s="5"/>
      <c r="DJR1" s="5"/>
      <c r="DJS1" s="5"/>
      <c r="DJT1" s="5"/>
      <c r="DJU1" s="5"/>
      <c r="DJV1" s="5"/>
      <c r="DJW1" s="5"/>
      <c r="DJX1" s="5"/>
      <c r="DJY1" s="5"/>
      <c r="DJZ1" s="5"/>
      <c r="DKA1" s="5"/>
      <c r="DKB1" s="5"/>
      <c r="DKC1" s="5"/>
      <c r="DKD1" s="5"/>
      <c r="DKE1" s="5"/>
      <c r="DKF1" s="5"/>
      <c r="DKG1" s="5"/>
      <c r="DKH1" s="5"/>
      <c r="DKI1" s="5"/>
      <c r="DKJ1" s="5"/>
      <c r="DKK1" s="5"/>
      <c r="DKL1" s="5"/>
      <c r="DKM1" s="5"/>
      <c r="DKN1" s="5"/>
      <c r="DKO1" s="5"/>
      <c r="DKP1" s="5"/>
      <c r="DKQ1" s="5"/>
      <c r="DKR1" s="5"/>
      <c r="DKS1" s="5"/>
      <c r="DKT1" s="5"/>
      <c r="DKU1" s="5"/>
      <c r="DKV1" s="5"/>
      <c r="DKW1" s="5"/>
      <c r="DKX1" s="5"/>
      <c r="DKY1" s="5"/>
      <c r="DKZ1" s="5"/>
      <c r="DLA1" s="5"/>
      <c r="DLB1" s="5"/>
      <c r="DLC1" s="5"/>
      <c r="DLD1" s="5"/>
      <c r="DLE1" s="5"/>
      <c r="DLF1" s="5"/>
      <c r="DLG1" s="5"/>
      <c r="DLH1" s="5"/>
      <c r="DLI1" s="5"/>
      <c r="DLJ1" s="5"/>
      <c r="DLK1" s="5"/>
      <c r="DLL1" s="5"/>
      <c r="DLM1" s="5"/>
      <c r="DLN1" s="5"/>
      <c r="DLO1" s="5"/>
      <c r="DLP1" s="5"/>
      <c r="DLQ1" s="5"/>
      <c r="DLR1" s="5"/>
      <c r="DLS1" s="5"/>
      <c r="DLT1" s="5"/>
      <c r="DLU1" s="5"/>
      <c r="DLV1" s="5"/>
      <c r="DLW1" s="5"/>
      <c r="DLX1" s="5"/>
      <c r="DLY1" s="5"/>
      <c r="DLZ1" s="5"/>
      <c r="DMA1" s="5"/>
      <c r="DMB1" s="5"/>
      <c r="DMC1" s="5"/>
      <c r="DMD1" s="5"/>
      <c r="DME1" s="5"/>
      <c r="DMF1" s="5"/>
      <c r="DMG1" s="5"/>
      <c r="DMH1" s="5"/>
      <c r="DMI1" s="5"/>
      <c r="DMJ1" s="5"/>
      <c r="DMK1" s="5"/>
      <c r="DML1" s="5"/>
      <c r="DMM1" s="5"/>
      <c r="DMN1" s="5"/>
      <c r="DMO1" s="5"/>
      <c r="DMP1" s="5"/>
      <c r="DMQ1" s="5"/>
      <c r="DMR1" s="5"/>
      <c r="DMS1" s="5"/>
      <c r="DMT1" s="5"/>
      <c r="DMU1" s="5"/>
      <c r="DMV1" s="5"/>
      <c r="DMW1" s="5"/>
      <c r="DMX1" s="5"/>
      <c r="DMY1" s="5"/>
      <c r="DMZ1" s="5"/>
      <c r="DNA1" s="5"/>
      <c r="DNB1" s="5"/>
      <c r="DNC1" s="5"/>
      <c r="DND1" s="5"/>
      <c r="DNE1" s="5"/>
      <c r="DNF1" s="5"/>
      <c r="DNG1" s="5"/>
      <c r="DNH1" s="5"/>
      <c r="DNI1" s="5"/>
      <c r="DNJ1" s="5"/>
      <c r="DNK1" s="5"/>
      <c r="DNL1" s="5"/>
      <c r="DNM1" s="5"/>
      <c r="DNN1" s="5"/>
      <c r="DNO1" s="5"/>
      <c r="DNP1" s="5"/>
      <c r="DNQ1" s="5"/>
      <c r="DNR1" s="5"/>
      <c r="DNS1" s="5"/>
      <c r="DNT1" s="5"/>
      <c r="DNU1" s="5"/>
      <c r="DNV1" s="5"/>
      <c r="DNW1" s="5"/>
      <c r="DNX1" s="5"/>
      <c r="DNY1" s="5"/>
      <c r="DNZ1" s="5"/>
      <c r="DOA1" s="5"/>
      <c r="DOB1" s="5"/>
      <c r="DOC1" s="5"/>
      <c r="DOD1" s="5"/>
      <c r="DOE1" s="5"/>
      <c r="DOF1" s="5"/>
      <c r="DOG1" s="5"/>
      <c r="DOH1" s="5"/>
      <c r="DOI1" s="5"/>
      <c r="DOJ1" s="5"/>
      <c r="DOK1" s="5"/>
      <c r="DOL1" s="5"/>
      <c r="DOM1" s="5"/>
      <c r="DON1" s="5"/>
      <c r="DOO1" s="5"/>
      <c r="DOP1" s="5"/>
      <c r="DOQ1" s="5"/>
      <c r="DOR1" s="5"/>
      <c r="DOS1" s="5"/>
      <c r="DOT1" s="5"/>
      <c r="DOU1" s="5"/>
      <c r="DOV1" s="5"/>
      <c r="DOW1" s="5"/>
      <c r="DOX1" s="5"/>
      <c r="DOY1" s="5"/>
      <c r="DOZ1" s="5"/>
      <c r="DPA1" s="5"/>
      <c r="DPB1" s="5"/>
      <c r="DPC1" s="5"/>
      <c r="DPD1" s="5"/>
      <c r="DPE1" s="5"/>
      <c r="DPF1" s="5"/>
      <c r="DPG1" s="5"/>
      <c r="DPH1" s="5"/>
      <c r="DPI1" s="5"/>
      <c r="DPJ1" s="5"/>
      <c r="DPK1" s="5"/>
      <c r="DPL1" s="5"/>
      <c r="DPM1" s="5"/>
      <c r="DPN1" s="5"/>
      <c r="DPO1" s="5"/>
      <c r="DPP1" s="5"/>
      <c r="DPQ1" s="5"/>
      <c r="DPR1" s="5"/>
      <c r="DPS1" s="5"/>
      <c r="DPT1" s="5"/>
      <c r="DPU1" s="5"/>
      <c r="DPV1" s="5"/>
      <c r="DPW1" s="5"/>
      <c r="DPX1" s="5"/>
      <c r="DPY1" s="5"/>
      <c r="DPZ1" s="5"/>
      <c r="DQA1" s="5"/>
      <c r="DQB1" s="5"/>
      <c r="DQC1" s="5"/>
      <c r="DQD1" s="5"/>
      <c r="DQE1" s="5"/>
      <c r="DQF1" s="5"/>
      <c r="DQG1" s="5"/>
      <c r="DQH1" s="5"/>
      <c r="DQI1" s="5"/>
      <c r="DQJ1" s="5"/>
      <c r="DQK1" s="5"/>
      <c r="DQL1" s="5"/>
      <c r="DQM1" s="5"/>
      <c r="DQN1" s="5"/>
      <c r="DQO1" s="5"/>
      <c r="DQP1" s="5"/>
      <c r="DQQ1" s="5"/>
      <c r="DQR1" s="5"/>
      <c r="DQS1" s="5"/>
      <c r="DQT1" s="5"/>
      <c r="DQU1" s="5"/>
      <c r="DQV1" s="5"/>
      <c r="DQW1" s="5"/>
      <c r="DQX1" s="5"/>
      <c r="DQY1" s="5"/>
      <c r="DQZ1" s="5"/>
      <c r="DRA1" s="5"/>
      <c r="DRB1" s="5"/>
      <c r="DRC1" s="5"/>
      <c r="DRD1" s="5"/>
      <c r="DRE1" s="5"/>
      <c r="DRF1" s="5"/>
      <c r="DRG1" s="5"/>
      <c r="DRH1" s="5"/>
      <c r="DRI1" s="5"/>
      <c r="DRJ1" s="5"/>
      <c r="DRK1" s="5"/>
      <c r="DRL1" s="5"/>
      <c r="DRM1" s="5"/>
      <c r="DRN1" s="5"/>
      <c r="DRO1" s="5"/>
      <c r="DRP1" s="5"/>
      <c r="DRQ1" s="5"/>
      <c r="DRR1" s="5"/>
      <c r="DRS1" s="5"/>
      <c r="DRT1" s="5"/>
      <c r="DRU1" s="5"/>
      <c r="DRV1" s="5"/>
      <c r="DRW1" s="5"/>
      <c r="DRX1" s="5"/>
      <c r="DRY1" s="5"/>
      <c r="DRZ1" s="5"/>
      <c r="DSA1" s="5"/>
      <c r="DSB1" s="5"/>
      <c r="DSC1" s="5"/>
      <c r="DSD1" s="5"/>
      <c r="DSE1" s="5"/>
      <c r="DSF1" s="5"/>
      <c r="DSG1" s="5"/>
      <c r="DSH1" s="5"/>
      <c r="DSI1" s="5"/>
      <c r="DSJ1" s="5"/>
      <c r="DSK1" s="5"/>
      <c r="DSL1" s="5"/>
      <c r="DSM1" s="5"/>
      <c r="DSN1" s="5"/>
      <c r="DSO1" s="5"/>
      <c r="DSP1" s="5"/>
      <c r="DSQ1" s="5"/>
      <c r="DSR1" s="5"/>
      <c r="DSS1" s="5"/>
      <c r="DST1" s="5"/>
      <c r="DSU1" s="5"/>
      <c r="DSV1" s="5"/>
      <c r="DSW1" s="5"/>
      <c r="DSX1" s="5"/>
      <c r="DSY1" s="5"/>
      <c r="DSZ1" s="5"/>
      <c r="DTA1" s="5"/>
      <c r="DTB1" s="5"/>
      <c r="DTC1" s="5"/>
      <c r="DTD1" s="5"/>
      <c r="DTE1" s="5"/>
      <c r="DTF1" s="5"/>
      <c r="DTG1" s="5"/>
      <c r="DTH1" s="5"/>
      <c r="DTI1" s="5"/>
      <c r="DTJ1" s="5"/>
      <c r="DTK1" s="5"/>
      <c r="DTL1" s="5"/>
      <c r="DTM1" s="5"/>
      <c r="DTN1" s="5"/>
      <c r="DTO1" s="5"/>
      <c r="DTP1" s="5"/>
      <c r="DTQ1" s="5"/>
      <c r="DTR1" s="5"/>
      <c r="DTS1" s="5"/>
      <c r="DTT1" s="5"/>
      <c r="DTU1" s="5"/>
      <c r="DTV1" s="5"/>
      <c r="DTW1" s="5"/>
      <c r="DTX1" s="5"/>
      <c r="DTY1" s="5"/>
      <c r="DTZ1" s="5"/>
      <c r="DUA1" s="5"/>
      <c r="DUB1" s="5"/>
      <c r="DUC1" s="5"/>
      <c r="DUD1" s="5"/>
      <c r="DUE1" s="5"/>
      <c r="DUF1" s="5"/>
      <c r="DUG1" s="5"/>
      <c r="DUH1" s="5"/>
      <c r="DUI1" s="5"/>
      <c r="DUJ1" s="5"/>
      <c r="DUK1" s="5"/>
      <c r="DUL1" s="5"/>
      <c r="DUM1" s="5"/>
      <c r="DUN1" s="5"/>
      <c r="DUO1" s="5"/>
      <c r="DUP1" s="5"/>
      <c r="DUQ1" s="5"/>
      <c r="DUR1" s="5"/>
      <c r="DUS1" s="5"/>
      <c r="DUT1" s="5"/>
      <c r="DUU1" s="5"/>
      <c r="DUV1" s="5"/>
      <c r="DUW1" s="5"/>
      <c r="DUX1" s="5"/>
      <c r="DUY1" s="5"/>
      <c r="DUZ1" s="5"/>
      <c r="DVA1" s="5"/>
      <c r="DVB1" s="5"/>
      <c r="DVC1" s="5"/>
      <c r="DVD1" s="5"/>
      <c r="DVE1" s="5"/>
      <c r="DVF1" s="5"/>
      <c r="DVG1" s="5"/>
      <c r="DVH1" s="5"/>
      <c r="DVI1" s="5"/>
      <c r="DVJ1" s="5"/>
      <c r="DVK1" s="5"/>
      <c r="DVL1" s="5"/>
      <c r="DVM1" s="5"/>
      <c r="DVN1" s="5"/>
      <c r="DVO1" s="5"/>
      <c r="DVP1" s="5"/>
      <c r="DVQ1" s="5"/>
      <c r="DVR1" s="5"/>
      <c r="DVS1" s="5"/>
      <c r="DVT1" s="5"/>
      <c r="DVU1" s="5"/>
      <c r="DVV1" s="5"/>
      <c r="DVW1" s="5"/>
      <c r="DVX1" s="5"/>
      <c r="DVY1" s="5"/>
      <c r="DVZ1" s="5"/>
      <c r="DWA1" s="5"/>
      <c r="DWB1" s="5"/>
      <c r="DWC1" s="5"/>
      <c r="DWD1" s="5"/>
      <c r="DWE1" s="5"/>
      <c r="DWF1" s="5"/>
      <c r="DWG1" s="5"/>
      <c r="DWH1" s="5"/>
      <c r="DWI1" s="5"/>
      <c r="DWJ1" s="5"/>
      <c r="DWK1" s="5"/>
      <c r="DWL1" s="5"/>
      <c r="DWM1" s="5"/>
      <c r="DWN1" s="5"/>
      <c r="DWO1" s="5"/>
      <c r="DWP1" s="5"/>
      <c r="DWQ1" s="5"/>
      <c r="DWR1" s="5"/>
      <c r="DWS1" s="5"/>
      <c r="DWT1" s="5"/>
      <c r="DWU1" s="5"/>
      <c r="DWV1" s="5"/>
      <c r="DWW1" s="5"/>
      <c r="DWX1" s="5"/>
      <c r="DWY1" s="5"/>
      <c r="DWZ1" s="5"/>
      <c r="DXA1" s="5"/>
      <c r="DXB1" s="5"/>
      <c r="DXC1" s="5"/>
      <c r="DXD1" s="5"/>
      <c r="DXE1" s="5"/>
      <c r="DXF1" s="5"/>
      <c r="DXG1" s="5"/>
      <c r="DXH1" s="5"/>
      <c r="DXI1" s="5"/>
      <c r="DXJ1" s="5"/>
      <c r="DXK1" s="5"/>
      <c r="DXL1" s="5"/>
      <c r="DXM1" s="5"/>
      <c r="DXN1" s="5"/>
      <c r="DXO1" s="5"/>
      <c r="DXP1" s="5"/>
      <c r="DXQ1" s="5"/>
      <c r="DXR1" s="5"/>
      <c r="DXS1" s="5"/>
      <c r="DXT1" s="5"/>
      <c r="DXU1" s="5"/>
      <c r="DXV1" s="5"/>
      <c r="DXW1" s="5"/>
      <c r="DXX1" s="5"/>
      <c r="DXY1" s="5"/>
      <c r="DXZ1" s="5"/>
      <c r="DYA1" s="5"/>
      <c r="DYB1" s="5"/>
      <c r="DYC1" s="5"/>
      <c r="DYD1" s="5"/>
      <c r="DYE1" s="5"/>
      <c r="DYF1" s="5"/>
      <c r="DYG1" s="5"/>
      <c r="DYH1" s="5"/>
      <c r="DYI1" s="5"/>
      <c r="DYJ1" s="5"/>
      <c r="DYK1" s="5"/>
      <c r="DYL1" s="5"/>
      <c r="DYM1" s="5"/>
      <c r="DYN1" s="5"/>
      <c r="DYO1" s="5"/>
      <c r="DYP1" s="5"/>
      <c r="DYQ1" s="5"/>
      <c r="DYR1" s="5"/>
      <c r="DYS1" s="5"/>
      <c r="DYT1" s="5"/>
      <c r="DYU1" s="5"/>
      <c r="DYV1" s="5"/>
      <c r="DYW1" s="5"/>
      <c r="DYX1" s="5"/>
      <c r="DYY1" s="5"/>
      <c r="DYZ1" s="5"/>
      <c r="DZA1" s="5"/>
      <c r="DZB1" s="5"/>
      <c r="DZC1" s="5"/>
      <c r="DZD1" s="5"/>
      <c r="DZE1" s="5"/>
      <c r="DZF1" s="5"/>
      <c r="DZG1" s="5"/>
      <c r="DZH1" s="5"/>
      <c r="DZI1" s="5"/>
      <c r="DZJ1" s="5"/>
      <c r="DZK1" s="5"/>
      <c r="DZL1" s="5"/>
      <c r="DZM1" s="5"/>
      <c r="DZN1" s="5"/>
      <c r="DZO1" s="5"/>
      <c r="DZP1" s="5"/>
      <c r="DZQ1" s="5"/>
      <c r="DZR1" s="5"/>
      <c r="DZS1" s="5"/>
      <c r="DZT1" s="5"/>
      <c r="DZU1" s="5"/>
      <c r="DZV1" s="5"/>
      <c r="DZW1" s="5"/>
      <c r="DZX1" s="5"/>
      <c r="DZY1" s="5"/>
      <c r="DZZ1" s="5"/>
      <c r="EAA1" s="5"/>
      <c r="EAB1" s="5"/>
      <c r="EAC1" s="5"/>
      <c r="EAD1" s="5"/>
      <c r="EAE1" s="5"/>
      <c r="EAF1" s="5"/>
      <c r="EAG1" s="5"/>
      <c r="EAH1" s="5"/>
      <c r="EAI1" s="5"/>
      <c r="EAJ1" s="5"/>
      <c r="EAK1" s="5"/>
      <c r="EAL1" s="5"/>
      <c r="EAM1" s="5"/>
      <c r="EAN1" s="5"/>
      <c r="EAO1" s="5"/>
      <c r="EAP1" s="5"/>
      <c r="EAQ1" s="5"/>
      <c r="EAR1" s="5"/>
      <c r="EAS1" s="5"/>
      <c r="EAT1" s="5"/>
      <c r="EAU1" s="5"/>
      <c r="EAV1" s="5"/>
      <c r="EAW1" s="5"/>
      <c r="EAX1" s="5"/>
      <c r="EAY1" s="5"/>
      <c r="EAZ1" s="5"/>
      <c r="EBA1" s="5"/>
      <c r="EBB1" s="5"/>
      <c r="EBC1" s="5"/>
      <c r="EBD1" s="5"/>
      <c r="EBE1" s="5"/>
      <c r="EBF1" s="5"/>
      <c r="EBG1" s="5"/>
      <c r="EBH1" s="5"/>
      <c r="EBI1" s="5"/>
      <c r="EBJ1" s="5"/>
      <c r="EBK1" s="5"/>
      <c r="EBL1" s="5"/>
      <c r="EBM1" s="5"/>
      <c r="EBN1" s="5"/>
      <c r="EBO1" s="5"/>
      <c r="EBP1" s="5"/>
      <c r="EBQ1" s="5"/>
      <c r="EBR1" s="5"/>
      <c r="EBS1" s="5"/>
      <c r="EBT1" s="5"/>
      <c r="EBU1" s="5"/>
      <c r="EBV1" s="5"/>
      <c r="EBW1" s="5"/>
      <c r="EBX1" s="5"/>
      <c r="EBY1" s="5"/>
      <c r="EBZ1" s="5"/>
      <c r="ECA1" s="5"/>
      <c r="ECB1" s="5"/>
      <c r="ECC1" s="5"/>
      <c r="ECD1" s="5"/>
      <c r="ECE1" s="5"/>
      <c r="ECF1" s="5"/>
      <c r="ECG1" s="5"/>
      <c r="ECH1" s="5"/>
      <c r="ECI1" s="5"/>
      <c r="ECJ1" s="5"/>
      <c r="ECK1" s="5"/>
      <c r="ECL1" s="5"/>
      <c r="ECM1" s="5"/>
      <c r="ECN1" s="5"/>
      <c r="ECO1" s="5"/>
      <c r="ECP1" s="5"/>
      <c r="ECQ1" s="5"/>
      <c r="ECR1" s="5"/>
      <c r="ECS1" s="5"/>
      <c r="ECT1" s="5"/>
      <c r="ECU1" s="5"/>
      <c r="ECV1" s="5"/>
      <c r="ECW1" s="5"/>
      <c r="ECX1" s="5"/>
      <c r="ECY1" s="5"/>
      <c r="ECZ1" s="5"/>
      <c r="EDA1" s="5"/>
      <c r="EDB1" s="5"/>
      <c r="EDC1" s="5"/>
      <c r="EDD1" s="5"/>
      <c r="EDE1" s="5"/>
      <c r="EDF1" s="5"/>
      <c r="EDG1" s="5"/>
      <c r="EDH1" s="5"/>
      <c r="EDI1" s="5"/>
      <c r="EDJ1" s="5"/>
      <c r="EDK1" s="5"/>
      <c r="EDL1" s="5"/>
      <c r="EDM1" s="5"/>
      <c r="EDN1" s="5"/>
      <c r="EDO1" s="5"/>
      <c r="EDP1" s="5"/>
      <c r="EDQ1" s="5"/>
      <c r="EDR1" s="5"/>
      <c r="EDS1" s="5"/>
      <c r="EDT1" s="5"/>
      <c r="EDU1" s="5"/>
      <c r="EDV1" s="5"/>
      <c r="EDW1" s="5"/>
      <c r="EDX1" s="5"/>
      <c r="EDY1" s="5"/>
      <c r="EDZ1" s="5"/>
      <c r="EEA1" s="5"/>
      <c r="EEB1" s="5"/>
      <c r="EEC1" s="5"/>
      <c r="EED1" s="5"/>
      <c r="EEE1" s="5"/>
      <c r="EEF1" s="5"/>
      <c r="EEG1" s="5"/>
      <c r="EEH1" s="5"/>
      <c r="EEI1" s="5"/>
      <c r="EEJ1" s="5"/>
      <c r="EEK1" s="5"/>
      <c r="EEL1" s="5"/>
      <c r="EEM1" s="5"/>
      <c r="EEN1" s="5"/>
      <c r="EEO1" s="5"/>
      <c r="EEP1" s="5"/>
      <c r="EEQ1" s="5"/>
      <c r="EER1" s="5"/>
      <c r="EES1" s="5"/>
      <c r="EET1" s="5"/>
      <c r="EEU1" s="5"/>
      <c r="EEV1" s="5"/>
      <c r="EEW1" s="5"/>
      <c r="EEX1" s="5"/>
      <c r="EEY1" s="5"/>
      <c r="EEZ1" s="5"/>
      <c r="EFA1" s="5"/>
      <c r="EFB1" s="5"/>
      <c r="EFC1" s="5"/>
      <c r="EFD1" s="5"/>
      <c r="EFE1" s="5"/>
      <c r="EFF1" s="5"/>
      <c r="EFG1" s="5"/>
      <c r="EFH1" s="5"/>
      <c r="EFI1" s="5"/>
      <c r="EFJ1" s="5"/>
      <c r="EFK1" s="5"/>
      <c r="EFL1" s="5"/>
      <c r="EFM1" s="5"/>
      <c r="EFN1" s="5"/>
      <c r="EFO1" s="5"/>
      <c r="EFP1" s="5"/>
      <c r="EFQ1" s="5"/>
      <c r="EFR1" s="5"/>
      <c r="EFS1" s="5"/>
      <c r="EFT1" s="5"/>
      <c r="EFU1" s="5"/>
      <c r="EFV1" s="5"/>
      <c r="EFW1" s="5"/>
      <c r="EFX1" s="5"/>
      <c r="EFY1" s="5"/>
      <c r="EFZ1" s="5"/>
      <c r="EGA1" s="5"/>
      <c r="EGB1" s="5"/>
      <c r="EGC1" s="5"/>
      <c r="EGD1" s="5"/>
      <c r="EGE1" s="5"/>
      <c r="EGF1" s="5"/>
      <c r="EGG1" s="5"/>
      <c r="EGH1" s="5"/>
      <c r="EGI1" s="5"/>
      <c r="EGJ1" s="5"/>
      <c r="EGK1" s="5"/>
      <c r="EGL1" s="5"/>
      <c r="EGM1" s="5"/>
      <c r="EGN1" s="5"/>
      <c r="EGO1" s="5"/>
      <c r="EGP1" s="5"/>
      <c r="EGQ1" s="5"/>
      <c r="EGR1" s="5"/>
      <c r="EGS1" s="5"/>
      <c r="EGT1" s="5"/>
      <c r="EGU1" s="5"/>
      <c r="EGV1" s="5"/>
      <c r="EGW1" s="5"/>
      <c r="EGX1" s="5"/>
      <c r="EGY1" s="5"/>
      <c r="EGZ1" s="5"/>
      <c r="EHA1" s="5"/>
      <c r="EHB1" s="5"/>
      <c r="EHC1" s="5"/>
      <c r="EHD1" s="5"/>
      <c r="EHE1" s="5"/>
      <c r="EHF1" s="5"/>
      <c r="EHG1" s="5"/>
      <c r="EHH1" s="5"/>
      <c r="EHI1" s="5"/>
      <c r="EHJ1" s="5"/>
      <c r="EHK1" s="5"/>
      <c r="EHL1" s="5"/>
      <c r="EHM1" s="5"/>
      <c r="EHN1" s="5"/>
      <c r="EHO1" s="5"/>
      <c r="EHP1" s="5"/>
      <c r="EHQ1" s="5"/>
      <c r="EHR1" s="5"/>
      <c r="EHS1" s="5"/>
      <c r="EHT1" s="5"/>
      <c r="EHU1" s="5"/>
      <c r="EHV1" s="5"/>
      <c r="EHW1" s="5"/>
      <c r="EHX1" s="5"/>
      <c r="EHY1" s="5"/>
      <c r="EHZ1" s="5"/>
      <c r="EIA1" s="5"/>
      <c r="EIB1" s="5"/>
      <c r="EIC1" s="5"/>
      <c r="EID1" s="5"/>
      <c r="EIE1" s="5"/>
      <c r="EIF1" s="5"/>
      <c r="EIG1" s="5"/>
      <c r="EIH1" s="5"/>
      <c r="EII1" s="5"/>
      <c r="EIJ1" s="5"/>
      <c r="EIK1" s="5"/>
      <c r="EIL1" s="5"/>
      <c r="EIM1" s="5"/>
      <c r="EIN1" s="5"/>
      <c r="EIO1" s="5"/>
      <c r="EIP1" s="5"/>
      <c r="EIQ1" s="5"/>
      <c r="EIR1" s="5"/>
      <c r="EIS1" s="5"/>
      <c r="EIT1" s="5"/>
      <c r="EIU1" s="5"/>
      <c r="EIV1" s="5"/>
      <c r="EIW1" s="5"/>
      <c r="EIX1" s="5"/>
      <c r="EIY1" s="5"/>
      <c r="EIZ1" s="5"/>
      <c r="EJA1" s="5"/>
      <c r="EJB1" s="5"/>
      <c r="EJC1" s="5"/>
      <c r="EJD1" s="5"/>
      <c r="EJE1" s="5"/>
      <c r="EJF1" s="5"/>
      <c r="EJG1" s="5"/>
      <c r="EJH1" s="5"/>
      <c r="EJI1" s="5"/>
      <c r="EJJ1" s="5"/>
      <c r="EJK1" s="5"/>
      <c r="EJL1" s="5"/>
      <c r="EJM1" s="5"/>
      <c r="EJN1" s="5"/>
      <c r="EJO1" s="5"/>
      <c r="EJP1" s="5"/>
      <c r="EJQ1" s="5"/>
      <c r="EJR1" s="5"/>
      <c r="EJS1" s="5"/>
      <c r="EJT1" s="5"/>
      <c r="EJU1" s="5"/>
      <c r="EJV1" s="5"/>
      <c r="EJW1" s="5"/>
      <c r="EJX1" s="5"/>
      <c r="EJY1" s="5"/>
      <c r="EJZ1" s="5"/>
      <c r="EKA1" s="5"/>
      <c r="EKB1" s="5"/>
      <c r="EKC1" s="5"/>
      <c r="EKD1" s="5"/>
      <c r="EKE1" s="5"/>
      <c r="EKF1" s="5"/>
      <c r="EKG1" s="5"/>
      <c r="EKH1" s="5"/>
      <c r="EKI1" s="5"/>
      <c r="EKJ1" s="5"/>
      <c r="EKK1" s="5"/>
      <c r="EKL1" s="5"/>
      <c r="EKM1" s="5"/>
      <c r="EKN1" s="5"/>
      <c r="EKO1" s="5"/>
      <c r="EKP1" s="5"/>
      <c r="EKQ1" s="5"/>
      <c r="EKR1" s="5"/>
      <c r="EKS1" s="5"/>
      <c r="EKT1" s="5"/>
      <c r="EKU1" s="5"/>
      <c r="EKV1" s="5"/>
      <c r="EKW1" s="5"/>
      <c r="EKX1" s="5"/>
      <c r="EKY1" s="5"/>
      <c r="EKZ1" s="5"/>
      <c r="ELA1" s="5"/>
      <c r="ELB1" s="5"/>
      <c r="ELC1" s="5"/>
      <c r="ELD1" s="5"/>
      <c r="ELE1" s="5"/>
      <c r="ELF1" s="5"/>
      <c r="ELG1" s="5"/>
      <c r="ELH1" s="5"/>
      <c r="ELI1" s="5"/>
      <c r="ELJ1" s="5"/>
      <c r="ELK1" s="5"/>
      <c r="ELL1" s="5"/>
      <c r="ELM1" s="5"/>
      <c r="ELN1" s="5"/>
      <c r="ELO1" s="5"/>
      <c r="ELP1" s="5"/>
      <c r="ELQ1" s="5"/>
      <c r="ELR1" s="5"/>
      <c r="ELS1" s="5"/>
      <c r="ELT1" s="5"/>
      <c r="ELU1" s="5"/>
      <c r="ELV1" s="5"/>
      <c r="ELW1" s="5"/>
      <c r="ELX1" s="5"/>
      <c r="ELY1" s="5"/>
      <c r="ELZ1" s="5"/>
      <c r="EMA1" s="5"/>
      <c r="EMB1" s="5"/>
      <c r="EMC1" s="5"/>
      <c r="EMD1" s="5"/>
      <c r="EME1" s="5"/>
      <c r="EMF1" s="5"/>
      <c r="EMG1" s="5"/>
      <c r="EMH1" s="5"/>
      <c r="EMI1" s="5"/>
      <c r="EMJ1" s="5"/>
      <c r="EMK1" s="5"/>
      <c r="EML1" s="5"/>
      <c r="EMM1" s="5"/>
      <c r="EMN1" s="5"/>
      <c r="EMO1" s="5"/>
      <c r="EMP1" s="5"/>
      <c r="EMQ1" s="5"/>
      <c r="EMR1" s="5"/>
      <c r="EMS1" s="5"/>
      <c r="EMT1" s="5"/>
      <c r="EMU1" s="5"/>
      <c r="EMV1" s="5"/>
      <c r="EMW1" s="5"/>
      <c r="EMX1" s="5"/>
      <c r="EMY1" s="5"/>
      <c r="EMZ1" s="5"/>
      <c r="ENA1" s="5"/>
      <c r="ENB1" s="5"/>
      <c r="ENC1" s="5"/>
      <c r="END1" s="5"/>
      <c r="ENE1" s="5"/>
      <c r="ENF1" s="5"/>
      <c r="ENG1" s="5"/>
      <c r="ENH1" s="5"/>
      <c r="ENI1" s="5"/>
      <c r="ENJ1" s="5"/>
      <c r="ENK1" s="5"/>
      <c r="ENL1" s="5"/>
      <c r="ENM1" s="5"/>
      <c r="ENN1" s="5"/>
      <c r="ENO1" s="5"/>
      <c r="ENP1" s="5"/>
      <c r="ENQ1" s="5"/>
      <c r="ENR1" s="5"/>
      <c r="ENS1" s="5"/>
      <c r="ENT1" s="5"/>
      <c r="ENU1" s="5"/>
      <c r="ENV1" s="5"/>
      <c r="ENW1" s="5"/>
      <c r="ENX1" s="5"/>
      <c r="ENY1" s="5"/>
      <c r="ENZ1" s="5"/>
      <c r="EOA1" s="5"/>
      <c r="EOB1" s="5"/>
      <c r="EOC1" s="5"/>
      <c r="EOD1" s="5"/>
      <c r="EOE1" s="5"/>
      <c r="EOF1" s="5"/>
      <c r="EOG1" s="5"/>
      <c r="EOH1" s="5"/>
      <c r="EOI1" s="5"/>
      <c r="EOJ1" s="5"/>
      <c r="EOK1" s="5"/>
      <c r="EOL1" s="5"/>
      <c r="EOM1" s="5"/>
      <c r="EON1" s="5"/>
      <c r="EOO1" s="5"/>
      <c r="EOP1" s="5"/>
      <c r="EOQ1" s="5"/>
      <c r="EOR1" s="5"/>
      <c r="EOS1" s="5"/>
      <c r="EOT1" s="5"/>
      <c r="EOU1" s="5"/>
      <c r="EOV1" s="5"/>
      <c r="EOW1" s="5"/>
      <c r="EOX1" s="5"/>
      <c r="EOY1" s="5"/>
      <c r="EOZ1" s="5"/>
      <c r="EPA1" s="5"/>
      <c r="EPB1" s="5"/>
      <c r="EPC1" s="5"/>
      <c r="EPD1" s="5"/>
      <c r="EPE1" s="5"/>
      <c r="EPF1" s="5"/>
      <c r="EPG1" s="5"/>
      <c r="EPH1" s="5"/>
      <c r="EPI1" s="5"/>
      <c r="EPJ1" s="5"/>
      <c r="EPK1" s="5"/>
      <c r="EPL1" s="5"/>
      <c r="EPM1" s="5"/>
      <c r="EPN1" s="5"/>
      <c r="EPO1" s="5"/>
      <c r="EPP1" s="5"/>
      <c r="EPQ1" s="5"/>
      <c r="EPR1" s="5"/>
      <c r="EPS1" s="5"/>
      <c r="EPT1" s="5"/>
      <c r="EPU1" s="5"/>
      <c r="EPV1" s="5"/>
      <c r="EPW1" s="5"/>
      <c r="EPX1" s="5"/>
      <c r="EPY1" s="5"/>
      <c r="EPZ1" s="5"/>
      <c r="EQA1" s="5"/>
      <c r="EQB1" s="5"/>
      <c r="EQC1" s="5"/>
      <c r="EQD1" s="5"/>
      <c r="EQE1" s="5"/>
      <c r="EQF1" s="5"/>
      <c r="EQG1" s="5"/>
      <c r="EQH1" s="5"/>
      <c r="EQI1" s="5"/>
      <c r="EQJ1" s="5"/>
      <c r="EQK1" s="5"/>
      <c r="EQL1" s="5"/>
      <c r="EQM1" s="5"/>
      <c r="EQN1" s="5"/>
      <c r="EQO1" s="5"/>
      <c r="EQP1" s="5"/>
      <c r="EQQ1" s="5"/>
      <c r="EQR1" s="5"/>
      <c r="EQS1" s="5"/>
      <c r="EQT1" s="5"/>
      <c r="EQU1" s="5"/>
      <c r="EQV1" s="5"/>
      <c r="EQW1" s="5"/>
      <c r="EQX1" s="5"/>
      <c r="EQY1" s="5"/>
      <c r="EQZ1" s="5"/>
      <c r="ERA1" s="5"/>
      <c r="ERB1" s="5"/>
      <c r="ERC1" s="5"/>
      <c r="ERD1" s="5"/>
      <c r="ERE1" s="5"/>
      <c r="ERF1" s="5"/>
      <c r="ERG1" s="5"/>
      <c r="ERH1" s="5"/>
      <c r="ERI1" s="5"/>
      <c r="ERJ1" s="5"/>
      <c r="ERK1" s="5"/>
      <c r="ERL1" s="5"/>
      <c r="ERM1" s="5"/>
      <c r="ERN1" s="5"/>
      <c r="ERO1" s="5"/>
      <c r="ERP1" s="5"/>
      <c r="ERQ1" s="5"/>
      <c r="ERR1" s="5"/>
      <c r="ERS1" s="5"/>
      <c r="ERT1" s="5"/>
      <c r="ERU1" s="5"/>
      <c r="ERV1" s="5"/>
      <c r="ERW1" s="5"/>
      <c r="ERX1" s="5"/>
      <c r="ERY1" s="5"/>
      <c r="ERZ1" s="5"/>
      <c r="ESA1" s="5"/>
      <c r="ESB1" s="5"/>
      <c r="ESC1" s="5"/>
      <c r="ESD1" s="5"/>
      <c r="ESE1" s="5"/>
      <c r="ESF1" s="5"/>
      <c r="ESG1" s="5"/>
      <c r="ESH1" s="5"/>
      <c r="ESI1" s="5"/>
      <c r="ESJ1" s="5"/>
      <c r="ESK1" s="5"/>
      <c r="ESL1" s="5"/>
      <c r="ESM1" s="5"/>
      <c r="ESN1" s="5"/>
      <c r="ESO1" s="5"/>
      <c r="ESP1" s="5"/>
      <c r="ESQ1" s="5"/>
      <c r="ESR1" s="5"/>
      <c r="ESS1" s="5"/>
      <c r="EST1" s="5"/>
      <c r="ESU1" s="5"/>
      <c r="ESV1" s="5"/>
      <c r="ESW1" s="5"/>
      <c r="ESX1" s="5"/>
      <c r="ESY1" s="5"/>
      <c r="ESZ1" s="5"/>
      <c r="ETA1" s="5"/>
      <c r="ETB1" s="5"/>
      <c r="ETC1" s="5"/>
      <c r="ETD1" s="5"/>
      <c r="ETE1" s="5"/>
      <c r="ETF1" s="5"/>
      <c r="ETG1" s="5"/>
      <c r="ETH1" s="5"/>
      <c r="ETI1" s="5"/>
      <c r="ETJ1" s="5"/>
      <c r="ETK1" s="5"/>
      <c r="ETL1" s="5"/>
      <c r="ETM1" s="5"/>
      <c r="ETN1" s="5"/>
      <c r="ETO1" s="5"/>
      <c r="ETP1" s="5"/>
      <c r="ETQ1" s="5"/>
      <c r="ETR1" s="5"/>
      <c r="ETS1" s="5"/>
      <c r="ETT1" s="5"/>
      <c r="ETU1" s="5"/>
      <c r="ETV1" s="5"/>
      <c r="ETW1" s="5"/>
      <c r="ETX1" s="5"/>
      <c r="ETY1" s="5"/>
      <c r="ETZ1" s="5"/>
      <c r="EUA1" s="5"/>
      <c r="EUB1" s="5"/>
      <c r="EUC1" s="5"/>
      <c r="EUD1" s="5"/>
      <c r="EUE1" s="5"/>
      <c r="EUF1" s="5"/>
      <c r="EUG1" s="5"/>
      <c r="EUH1" s="5"/>
      <c r="EUI1" s="5"/>
      <c r="EUJ1" s="5"/>
      <c r="EUK1" s="5"/>
      <c r="EUL1" s="5"/>
      <c r="EUM1" s="5"/>
      <c r="EUN1" s="5"/>
      <c r="EUO1" s="5"/>
      <c r="EUP1" s="5"/>
      <c r="EUQ1" s="5"/>
      <c r="EUR1" s="5"/>
      <c r="EUS1" s="5"/>
      <c r="EUT1" s="5"/>
      <c r="EUU1" s="5"/>
      <c r="EUV1" s="5"/>
      <c r="EUW1" s="5"/>
      <c r="EUX1" s="5"/>
      <c r="EUY1" s="5"/>
      <c r="EUZ1" s="5"/>
      <c r="EVA1" s="5"/>
      <c r="EVB1" s="5"/>
      <c r="EVC1" s="5"/>
      <c r="EVD1" s="5"/>
      <c r="EVE1" s="5"/>
      <c r="EVF1" s="5"/>
      <c r="EVG1" s="5"/>
      <c r="EVH1" s="5"/>
      <c r="EVI1" s="5"/>
      <c r="EVJ1" s="5"/>
      <c r="EVK1" s="5"/>
      <c r="EVL1" s="5"/>
      <c r="EVM1" s="5"/>
      <c r="EVN1" s="5"/>
      <c r="EVO1" s="5"/>
      <c r="EVP1" s="5"/>
      <c r="EVQ1" s="5"/>
      <c r="EVR1" s="5"/>
      <c r="EVS1" s="5"/>
      <c r="EVT1" s="5"/>
      <c r="EVU1" s="5"/>
      <c r="EVV1" s="5"/>
      <c r="EVW1" s="5"/>
      <c r="EVX1" s="5"/>
      <c r="EVY1" s="5"/>
      <c r="EVZ1" s="5"/>
      <c r="EWA1" s="5"/>
      <c r="EWB1" s="5"/>
      <c r="EWC1" s="5"/>
      <c r="EWD1" s="5"/>
      <c r="EWE1" s="5"/>
      <c r="EWF1" s="5"/>
      <c r="EWG1" s="5"/>
      <c r="EWH1" s="5"/>
      <c r="EWI1" s="5"/>
      <c r="EWJ1" s="5"/>
      <c r="EWK1" s="5"/>
      <c r="EWL1" s="5"/>
      <c r="EWM1" s="5"/>
      <c r="EWN1" s="5"/>
      <c r="EWO1" s="5"/>
      <c r="EWP1" s="5"/>
      <c r="EWQ1" s="5"/>
      <c r="EWR1" s="5"/>
      <c r="EWS1" s="5"/>
      <c r="EWT1" s="5"/>
      <c r="EWU1" s="5"/>
      <c r="EWV1" s="5"/>
      <c r="EWW1" s="5"/>
      <c r="EWX1" s="5"/>
      <c r="EWY1" s="5"/>
      <c r="EWZ1" s="5"/>
      <c r="EXA1" s="5"/>
      <c r="EXB1" s="5"/>
      <c r="EXC1" s="5"/>
      <c r="EXD1" s="5"/>
      <c r="EXE1" s="5"/>
      <c r="EXF1" s="5"/>
      <c r="EXG1" s="5"/>
      <c r="EXH1" s="5"/>
      <c r="EXI1" s="5"/>
      <c r="EXJ1" s="5"/>
      <c r="EXK1" s="5"/>
      <c r="EXL1" s="5"/>
      <c r="EXM1" s="5"/>
      <c r="EXN1" s="5"/>
      <c r="EXO1" s="5"/>
      <c r="EXP1" s="5"/>
      <c r="EXQ1" s="5"/>
      <c r="EXR1" s="5"/>
      <c r="EXS1" s="5"/>
      <c r="EXT1" s="5"/>
      <c r="EXU1" s="5"/>
      <c r="EXV1" s="5"/>
      <c r="EXW1" s="5"/>
      <c r="EXX1" s="5"/>
      <c r="EXY1" s="5"/>
      <c r="EXZ1" s="5"/>
      <c r="EYA1" s="5"/>
      <c r="EYB1" s="5"/>
      <c r="EYC1" s="5"/>
      <c r="EYD1" s="5"/>
      <c r="EYE1" s="5"/>
      <c r="EYF1" s="5"/>
      <c r="EYG1" s="5"/>
      <c r="EYH1" s="5"/>
      <c r="EYI1" s="5"/>
      <c r="EYJ1" s="5"/>
      <c r="EYK1" s="5"/>
      <c r="EYL1" s="5"/>
      <c r="EYM1" s="5"/>
      <c r="EYN1" s="5"/>
      <c r="EYO1" s="5"/>
      <c r="EYP1" s="5"/>
      <c r="EYQ1" s="5"/>
      <c r="EYR1" s="5"/>
      <c r="EYS1" s="5"/>
      <c r="EYT1" s="5"/>
      <c r="EYU1" s="5"/>
      <c r="EYV1" s="5"/>
      <c r="EYW1" s="5"/>
      <c r="EYX1" s="5"/>
      <c r="EYY1" s="5"/>
      <c r="EYZ1" s="5"/>
      <c r="EZA1" s="5"/>
      <c r="EZB1" s="5"/>
      <c r="EZC1" s="5"/>
      <c r="EZD1" s="5"/>
      <c r="EZE1" s="5"/>
      <c r="EZF1" s="5"/>
      <c r="EZG1" s="5"/>
      <c r="EZH1" s="5"/>
      <c r="EZI1" s="5"/>
      <c r="EZJ1" s="5"/>
      <c r="EZK1" s="5"/>
      <c r="EZL1" s="5"/>
      <c r="EZM1" s="5"/>
      <c r="EZN1" s="5"/>
      <c r="EZO1" s="5"/>
      <c r="EZP1" s="5"/>
      <c r="EZQ1" s="5"/>
      <c r="EZR1" s="5"/>
      <c r="EZS1" s="5"/>
      <c r="EZT1" s="5"/>
      <c r="EZU1" s="5"/>
      <c r="EZV1" s="5"/>
      <c r="EZW1" s="5"/>
      <c r="EZX1" s="5"/>
      <c r="EZY1" s="5"/>
      <c r="EZZ1" s="5"/>
      <c r="FAA1" s="5"/>
      <c r="FAB1" s="5"/>
      <c r="FAC1" s="5"/>
      <c r="FAD1" s="5"/>
      <c r="FAE1" s="5"/>
      <c r="FAF1" s="5"/>
      <c r="FAG1" s="5"/>
      <c r="FAH1" s="5"/>
      <c r="FAI1" s="5"/>
      <c r="FAJ1" s="5"/>
      <c r="FAK1" s="5"/>
      <c r="FAL1" s="5"/>
      <c r="FAM1" s="5"/>
      <c r="FAN1" s="5"/>
      <c r="FAO1" s="5"/>
      <c r="FAP1" s="5"/>
      <c r="FAQ1" s="5"/>
      <c r="FAR1" s="5"/>
      <c r="FAS1" s="5"/>
      <c r="FAT1" s="5"/>
      <c r="FAU1" s="5"/>
      <c r="FAV1" s="5"/>
      <c r="FAW1" s="5"/>
      <c r="FAX1" s="5"/>
      <c r="FAY1" s="5"/>
      <c r="FAZ1" s="5"/>
      <c r="FBA1" s="5"/>
      <c r="FBB1" s="5"/>
      <c r="FBC1" s="5"/>
      <c r="FBD1" s="5"/>
      <c r="FBE1" s="5"/>
      <c r="FBF1" s="5"/>
      <c r="FBG1" s="5"/>
      <c r="FBH1" s="5"/>
      <c r="FBI1" s="5"/>
      <c r="FBJ1" s="5"/>
      <c r="FBK1" s="5"/>
      <c r="FBL1" s="5"/>
      <c r="FBM1" s="5"/>
      <c r="FBN1" s="5"/>
      <c r="FBO1" s="5"/>
      <c r="FBP1" s="5"/>
      <c r="FBQ1" s="5"/>
      <c r="FBR1" s="5"/>
      <c r="FBS1" s="5"/>
      <c r="FBT1" s="5"/>
      <c r="FBU1" s="5"/>
      <c r="FBV1" s="5"/>
      <c r="FBW1" s="5"/>
      <c r="FBX1" s="5"/>
      <c r="FBY1" s="5"/>
      <c r="FBZ1" s="5"/>
      <c r="FCA1" s="5"/>
      <c r="FCB1" s="5"/>
      <c r="FCC1" s="5"/>
      <c r="FCD1" s="5"/>
      <c r="FCE1" s="5"/>
      <c r="FCF1" s="5"/>
      <c r="FCG1" s="5"/>
      <c r="FCH1" s="5"/>
      <c r="FCI1" s="5"/>
      <c r="FCJ1" s="5"/>
      <c r="FCK1" s="5"/>
      <c r="FCL1" s="5"/>
      <c r="FCM1" s="5"/>
      <c r="FCN1" s="5"/>
      <c r="FCO1" s="5"/>
      <c r="FCP1" s="5"/>
      <c r="FCQ1" s="5"/>
      <c r="FCR1" s="5"/>
      <c r="FCS1" s="5"/>
      <c r="FCT1" s="5"/>
      <c r="FCU1" s="5"/>
      <c r="FCV1" s="5"/>
      <c r="FCW1" s="5"/>
      <c r="FCX1" s="5"/>
      <c r="FCY1" s="5"/>
      <c r="FCZ1" s="5"/>
      <c r="FDA1" s="5"/>
      <c r="FDB1" s="5"/>
      <c r="FDC1" s="5"/>
      <c r="FDD1" s="5"/>
      <c r="FDE1" s="5"/>
      <c r="FDF1" s="5"/>
      <c r="FDG1" s="5"/>
      <c r="FDH1" s="5"/>
      <c r="FDI1" s="5"/>
      <c r="FDJ1" s="5"/>
      <c r="FDK1" s="5"/>
      <c r="FDL1" s="5"/>
      <c r="FDM1" s="5"/>
      <c r="FDN1" s="5"/>
      <c r="FDO1" s="5"/>
      <c r="FDP1" s="5"/>
      <c r="FDQ1" s="5"/>
      <c r="FDR1" s="5"/>
      <c r="FDS1" s="5"/>
      <c r="FDT1" s="5"/>
      <c r="FDU1" s="5"/>
      <c r="FDV1" s="5"/>
      <c r="FDW1" s="5"/>
      <c r="FDX1" s="5"/>
      <c r="FDY1" s="5"/>
      <c r="FDZ1" s="5"/>
      <c r="FEA1" s="5"/>
      <c r="FEB1" s="5"/>
      <c r="FEC1" s="5"/>
      <c r="FED1" s="5"/>
      <c r="FEE1" s="5"/>
      <c r="FEF1" s="5"/>
      <c r="FEG1" s="5"/>
      <c r="FEH1" s="5"/>
      <c r="FEI1" s="5"/>
      <c r="FEJ1" s="5"/>
      <c r="FEK1" s="5"/>
      <c r="FEL1" s="5"/>
      <c r="FEM1" s="5"/>
      <c r="FEN1" s="5"/>
      <c r="FEO1" s="5"/>
      <c r="FEP1" s="5"/>
      <c r="FEQ1" s="5"/>
      <c r="FER1" s="5"/>
      <c r="FES1" s="5"/>
      <c r="FET1" s="5"/>
      <c r="FEU1" s="5"/>
      <c r="FEV1" s="5"/>
      <c r="FEW1" s="5"/>
      <c r="FEX1" s="5"/>
      <c r="FEY1" s="5"/>
      <c r="FEZ1" s="5"/>
      <c r="FFA1" s="5"/>
      <c r="FFB1" s="5"/>
      <c r="FFC1" s="5"/>
      <c r="FFD1" s="5"/>
      <c r="FFE1" s="5"/>
      <c r="FFF1" s="5"/>
      <c r="FFG1" s="5"/>
      <c r="FFH1" s="5"/>
      <c r="FFI1" s="5"/>
      <c r="FFJ1" s="5"/>
      <c r="FFK1" s="5"/>
      <c r="FFL1" s="5"/>
      <c r="FFM1" s="5"/>
      <c r="FFN1" s="5"/>
      <c r="FFO1" s="5"/>
      <c r="FFP1" s="5"/>
      <c r="FFQ1" s="5"/>
      <c r="FFR1" s="5"/>
      <c r="FFS1" s="5"/>
      <c r="FFT1" s="5"/>
      <c r="FFU1" s="5"/>
      <c r="FFV1" s="5"/>
      <c r="FFW1" s="5"/>
      <c r="FFX1" s="5"/>
      <c r="FFY1" s="5"/>
      <c r="FFZ1" s="5"/>
      <c r="FGA1" s="5"/>
      <c r="FGB1" s="5"/>
      <c r="FGC1" s="5"/>
      <c r="FGD1" s="5"/>
      <c r="FGE1" s="5"/>
      <c r="FGF1" s="5"/>
      <c r="FGG1" s="5"/>
      <c r="FGH1" s="5"/>
      <c r="FGI1" s="5"/>
      <c r="FGJ1" s="5"/>
      <c r="FGK1" s="5"/>
      <c r="FGL1" s="5"/>
      <c r="FGM1" s="5"/>
      <c r="FGN1" s="5"/>
      <c r="FGO1" s="5"/>
      <c r="FGP1" s="5"/>
      <c r="FGQ1" s="5"/>
      <c r="FGR1" s="5"/>
      <c r="FGS1" s="5"/>
      <c r="FGT1" s="5"/>
      <c r="FGU1" s="5"/>
      <c r="FGV1" s="5"/>
      <c r="FGW1" s="5"/>
      <c r="FGX1" s="5"/>
      <c r="FGY1" s="5"/>
      <c r="FGZ1" s="5"/>
      <c r="FHA1" s="5"/>
      <c r="FHB1" s="5"/>
      <c r="FHC1" s="5"/>
      <c r="FHD1" s="5"/>
      <c r="FHE1" s="5"/>
      <c r="FHF1" s="5"/>
      <c r="FHG1" s="5"/>
      <c r="FHH1" s="5"/>
      <c r="FHI1" s="5"/>
      <c r="FHJ1" s="5"/>
      <c r="FHK1" s="5"/>
      <c r="FHL1" s="5"/>
      <c r="FHM1" s="5"/>
      <c r="FHN1" s="5"/>
      <c r="FHO1" s="5"/>
      <c r="FHP1" s="5"/>
      <c r="FHQ1" s="5"/>
      <c r="FHR1" s="5"/>
      <c r="FHS1" s="5"/>
      <c r="FHT1" s="5"/>
      <c r="FHU1" s="5"/>
      <c r="FHV1" s="5"/>
      <c r="FHW1" s="5"/>
      <c r="FHX1" s="5"/>
      <c r="FHY1" s="5"/>
      <c r="FHZ1" s="5"/>
      <c r="FIA1" s="5"/>
      <c r="FIB1" s="5"/>
      <c r="FIC1" s="5"/>
      <c r="FID1" s="5"/>
      <c r="FIE1" s="5"/>
      <c r="FIF1" s="5"/>
      <c r="FIG1" s="5"/>
      <c r="FIH1" s="5"/>
      <c r="FII1" s="5"/>
      <c r="FIJ1" s="5"/>
      <c r="FIK1" s="5"/>
      <c r="FIL1" s="5"/>
      <c r="FIM1" s="5"/>
      <c r="FIN1" s="5"/>
      <c r="FIO1" s="5"/>
      <c r="FIP1" s="5"/>
      <c r="FIQ1" s="5"/>
      <c r="FIR1" s="5"/>
      <c r="FIS1" s="5"/>
      <c r="FIT1" s="5"/>
      <c r="FIU1" s="5"/>
      <c r="FIV1" s="5"/>
      <c r="FIW1" s="5"/>
      <c r="FIX1" s="5"/>
      <c r="FIY1" s="5"/>
      <c r="FIZ1" s="5"/>
      <c r="FJA1" s="5"/>
      <c r="FJB1" s="5"/>
      <c r="FJC1" s="5"/>
      <c r="FJD1" s="5"/>
      <c r="FJE1" s="5"/>
      <c r="FJF1" s="5"/>
      <c r="FJG1" s="5"/>
      <c r="FJH1" s="5"/>
      <c r="FJI1" s="5"/>
      <c r="FJJ1" s="5"/>
      <c r="FJK1" s="5"/>
      <c r="FJL1" s="5"/>
      <c r="FJM1" s="5"/>
      <c r="FJN1" s="5"/>
      <c r="FJO1" s="5"/>
      <c r="FJP1" s="5"/>
      <c r="FJQ1" s="5"/>
      <c r="FJR1" s="5"/>
      <c r="FJS1" s="5"/>
      <c r="FJT1" s="5"/>
      <c r="FJU1" s="5"/>
      <c r="FJV1" s="5"/>
      <c r="FJW1" s="5"/>
      <c r="FJX1" s="5"/>
      <c r="FJY1" s="5"/>
      <c r="FJZ1" s="5"/>
      <c r="FKA1" s="5"/>
      <c r="FKB1" s="5"/>
      <c r="FKC1" s="5"/>
      <c r="FKD1" s="5"/>
      <c r="FKE1" s="5"/>
      <c r="FKF1" s="5"/>
      <c r="FKG1" s="5"/>
      <c r="FKH1" s="5"/>
      <c r="FKI1" s="5"/>
      <c r="FKJ1" s="5"/>
      <c r="FKK1" s="5"/>
      <c r="FKL1" s="5"/>
      <c r="FKM1" s="5"/>
      <c r="FKN1" s="5"/>
      <c r="FKO1" s="5"/>
      <c r="FKP1" s="5"/>
      <c r="FKQ1" s="5"/>
      <c r="FKR1" s="5"/>
      <c r="FKS1" s="5"/>
      <c r="FKT1" s="5"/>
      <c r="FKU1" s="5"/>
      <c r="FKV1" s="5"/>
      <c r="FKW1" s="5"/>
      <c r="FKX1" s="5"/>
      <c r="FKY1" s="5"/>
      <c r="FKZ1" s="5"/>
      <c r="FLA1" s="5"/>
      <c r="FLB1" s="5"/>
      <c r="FLC1" s="5"/>
      <c r="FLD1" s="5"/>
      <c r="FLE1" s="5"/>
      <c r="FLF1" s="5"/>
      <c r="FLG1" s="5"/>
      <c r="FLH1" s="5"/>
      <c r="FLI1" s="5"/>
      <c r="FLJ1" s="5"/>
      <c r="FLK1" s="5"/>
      <c r="FLL1" s="5"/>
      <c r="FLM1" s="5"/>
      <c r="FLN1" s="5"/>
      <c r="FLO1" s="5"/>
      <c r="FLP1" s="5"/>
      <c r="FLQ1" s="5"/>
      <c r="FLR1" s="5"/>
      <c r="FLS1" s="5"/>
      <c r="FLT1" s="5"/>
      <c r="FLU1" s="5"/>
      <c r="FLV1" s="5"/>
      <c r="FLW1" s="5"/>
      <c r="FLX1" s="5"/>
      <c r="FLY1" s="5"/>
      <c r="FLZ1" s="5"/>
      <c r="FMA1" s="5"/>
      <c r="FMB1" s="5"/>
      <c r="FMC1" s="5"/>
      <c r="FMD1" s="5"/>
      <c r="FME1" s="5"/>
      <c r="FMF1" s="5"/>
      <c r="FMG1" s="5"/>
      <c r="FMH1" s="5"/>
      <c r="FMI1" s="5"/>
      <c r="FMJ1" s="5"/>
      <c r="FMK1" s="5"/>
      <c r="FML1" s="5"/>
      <c r="FMM1" s="5"/>
      <c r="FMN1" s="5"/>
      <c r="FMO1" s="5"/>
      <c r="FMP1" s="5"/>
      <c r="FMQ1" s="5"/>
      <c r="FMR1" s="5"/>
      <c r="FMS1" s="5"/>
      <c r="FMT1" s="5"/>
      <c r="FMU1" s="5"/>
      <c r="FMV1" s="5"/>
      <c r="FMW1" s="5"/>
      <c r="FMX1" s="5"/>
      <c r="FMY1" s="5"/>
      <c r="FMZ1" s="5"/>
      <c r="FNA1" s="5"/>
      <c r="FNB1" s="5"/>
      <c r="FNC1" s="5"/>
      <c r="FND1" s="5"/>
      <c r="FNE1" s="5"/>
      <c r="FNF1" s="5"/>
      <c r="FNG1" s="5"/>
      <c r="FNH1" s="5"/>
      <c r="FNI1" s="5"/>
      <c r="FNJ1" s="5"/>
      <c r="FNK1" s="5"/>
      <c r="FNL1" s="5"/>
      <c r="FNM1" s="5"/>
      <c r="FNN1" s="5"/>
      <c r="FNO1" s="5"/>
      <c r="FNP1" s="5"/>
      <c r="FNQ1" s="5"/>
      <c r="FNR1" s="5"/>
      <c r="FNS1" s="5"/>
      <c r="FNT1" s="5"/>
      <c r="FNU1" s="5"/>
      <c r="FNV1" s="5"/>
      <c r="FNW1" s="5"/>
      <c r="FNX1" s="5"/>
      <c r="FNY1" s="5"/>
      <c r="FNZ1" s="5"/>
      <c r="FOA1" s="5"/>
      <c r="FOB1" s="5"/>
      <c r="FOC1" s="5"/>
      <c r="FOD1" s="5"/>
      <c r="FOE1" s="5"/>
      <c r="FOF1" s="5"/>
      <c r="FOG1" s="5"/>
      <c r="FOH1" s="5"/>
      <c r="FOI1" s="5"/>
      <c r="FOJ1" s="5"/>
      <c r="FOK1" s="5"/>
      <c r="FOL1" s="5"/>
      <c r="FOM1" s="5"/>
      <c r="FON1" s="5"/>
      <c r="FOO1" s="5"/>
      <c r="FOP1" s="5"/>
      <c r="FOQ1" s="5"/>
      <c r="FOR1" s="5"/>
      <c r="FOS1" s="5"/>
      <c r="FOT1" s="5"/>
      <c r="FOU1" s="5"/>
      <c r="FOV1" s="5"/>
      <c r="FOW1" s="5"/>
      <c r="FOX1" s="5"/>
      <c r="FOY1" s="5"/>
      <c r="FOZ1" s="5"/>
      <c r="FPA1" s="5"/>
      <c r="FPB1" s="5"/>
      <c r="FPC1" s="5"/>
      <c r="FPD1" s="5"/>
      <c r="FPE1" s="5"/>
      <c r="FPF1" s="5"/>
      <c r="FPG1" s="5"/>
      <c r="FPH1" s="5"/>
      <c r="FPI1" s="5"/>
      <c r="FPJ1" s="5"/>
      <c r="FPK1" s="5"/>
      <c r="FPL1" s="5"/>
      <c r="FPM1" s="5"/>
      <c r="FPN1" s="5"/>
      <c r="FPO1" s="5"/>
      <c r="FPP1" s="5"/>
      <c r="FPQ1" s="5"/>
      <c r="FPR1" s="5"/>
      <c r="FPS1" s="5"/>
      <c r="FPT1" s="5"/>
      <c r="FPU1" s="5"/>
      <c r="FPV1" s="5"/>
      <c r="FPW1" s="5"/>
      <c r="FPX1" s="5"/>
      <c r="FPY1" s="5"/>
      <c r="FPZ1" s="5"/>
      <c r="FQA1" s="5"/>
      <c r="FQB1" s="5"/>
      <c r="FQC1" s="5"/>
      <c r="FQD1" s="5"/>
      <c r="FQE1" s="5"/>
      <c r="FQF1" s="5"/>
      <c r="FQG1" s="5"/>
      <c r="FQH1" s="5"/>
      <c r="FQI1" s="5"/>
      <c r="FQJ1" s="5"/>
      <c r="FQK1" s="5"/>
      <c r="FQL1" s="5"/>
      <c r="FQM1" s="5"/>
      <c r="FQN1" s="5"/>
      <c r="FQO1" s="5"/>
      <c r="FQP1" s="5"/>
      <c r="FQQ1" s="5"/>
      <c r="FQR1" s="5"/>
      <c r="FQS1" s="5"/>
      <c r="FQT1" s="5"/>
      <c r="FQU1" s="5"/>
      <c r="FQV1" s="5"/>
      <c r="FQW1" s="5"/>
      <c r="FQX1" s="5"/>
      <c r="FQY1" s="5"/>
      <c r="FQZ1" s="5"/>
      <c r="FRA1" s="5"/>
      <c r="FRB1" s="5"/>
      <c r="FRC1" s="5"/>
      <c r="FRD1" s="5"/>
      <c r="FRE1" s="5"/>
      <c r="FRF1" s="5"/>
      <c r="FRG1" s="5"/>
      <c r="FRH1" s="5"/>
      <c r="FRI1" s="5"/>
      <c r="FRJ1" s="5"/>
      <c r="FRK1" s="5"/>
      <c r="FRL1" s="5"/>
      <c r="FRM1" s="5"/>
      <c r="FRN1" s="5"/>
      <c r="FRO1" s="5"/>
      <c r="FRP1" s="5"/>
      <c r="FRQ1" s="5"/>
      <c r="FRR1" s="5"/>
      <c r="FRS1" s="5"/>
      <c r="FRT1" s="5"/>
      <c r="FRU1" s="5"/>
      <c r="FRV1" s="5"/>
      <c r="FRW1" s="5"/>
      <c r="FRX1" s="5"/>
      <c r="FRY1" s="5"/>
      <c r="FRZ1" s="5"/>
      <c r="FSA1" s="5"/>
      <c r="FSB1" s="5"/>
      <c r="FSC1" s="5"/>
      <c r="FSD1" s="5"/>
      <c r="FSE1" s="5"/>
      <c r="FSF1" s="5"/>
      <c r="FSG1" s="5"/>
      <c r="FSH1" s="5"/>
      <c r="FSI1" s="5"/>
      <c r="FSJ1" s="5"/>
      <c r="FSK1" s="5"/>
      <c r="FSL1" s="5"/>
      <c r="FSM1" s="5"/>
      <c r="FSN1" s="5"/>
      <c r="FSO1" s="5"/>
      <c r="FSP1" s="5"/>
      <c r="FSQ1" s="5"/>
      <c r="FSR1" s="5"/>
      <c r="FSS1" s="5"/>
      <c r="FST1" s="5"/>
      <c r="FSU1" s="5"/>
      <c r="FSV1" s="5"/>
      <c r="FSW1" s="5"/>
      <c r="FSX1" s="5"/>
      <c r="FSY1" s="5"/>
      <c r="FSZ1" s="5"/>
      <c r="FTA1" s="5"/>
      <c r="FTB1" s="5"/>
      <c r="FTC1" s="5"/>
      <c r="FTD1" s="5"/>
      <c r="FTE1" s="5"/>
      <c r="FTF1" s="5"/>
      <c r="FTG1" s="5"/>
      <c r="FTH1" s="5"/>
      <c r="FTI1" s="5"/>
      <c r="FTJ1" s="5"/>
      <c r="FTK1" s="5"/>
      <c r="FTL1" s="5"/>
      <c r="FTM1" s="5"/>
      <c r="FTN1" s="5"/>
      <c r="FTO1" s="5"/>
      <c r="FTP1" s="5"/>
      <c r="FTQ1" s="5"/>
      <c r="FTR1" s="5"/>
      <c r="FTS1" s="5"/>
      <c r="FTT1" s="5"/>
      <c r="FTU1" s="5"/>
      <c r="FTV1" s="5"/>
      <c r="FTW1" s="5"/>
      <c r="FTX1" s="5"/>
      <c r="FTY1" s="5"/>
      <c r="FTZ1" s="5"/>
      <c r="FUA1" s="5"/>
      <c r="FUB1" s="5"/>
      <c r="FUC1" s="5"/>
      <c r="FUD1" s="5"/>
      <c r="FUE1" s="5"/>
      <c r="FUF1" s="5"/>
      <c r="FUG1" s="5"/>
      <c r="FUH1" s="5"/>
      <c r="FUI1" s="5"/>
      <c r="FUJ1" s="5"/>
      <c r="FUK1" s="5"/>
      <c r="FUL1" s="5"/>
      <c r="FUM1" s="5"/>
      <c r="FUN1" s="5"/>
      <c r="FUO1" s="5"/>
      <c r="FUP1" s="5"/>
      <c r="FUQ1" s="5"/>
      <c r="FUR1" s="5"/>
      <c r="FUS1" s="5"/>
      <c r="FUT1" s="5"/>
      <c r="FUU1" s="5"/>
      <c r="FUV1" s="5"/>
      <c r="FUW1" s="5"/>
      <c r="FUX1" s="5"/>
      <c r="FUY1" s="5"/>
      <c r="FUZ1" s="5"/>
      <c r="FVA1" s="5"/>
      <c r="FVB1" s="5"/>
      <c r="FVC1" s="5"/>
      <c r="FVD1" s="5"/>
      <c r="FVE1" s="5"/>
      <c r="FVF1" s="5"/>
      <c r="FVG1" s="5"/>
      <c r="FVH1" s="5"/>
      <c r="FVI1" s="5"/>
      <c r="FVJ1" s="5"/>
      <c r="FVK1" s="5"/>
      <c r="FVL1" s="5"/>
      <c r="FVM1" s="5"/>
      <c r="FVN1" s="5"/>
      <c r="FVO1" s="5"/>
      <c r="FVP1" s="5"/>
      <c r="FVQ1" s="5"/>
      <c r="FVR1" s="5"/>
      <c r="FVS1" s="5"/>
      <c r="FVT1" s="5"/>
      <c r="FVU1" s="5"/>
      <c r="FVV1" s="5"/>
      <c r="FVW1" s="5"/>
      <c r="FVX1" s="5"/>
      <c r="FVY1" s="5"/>
      <c r="FVZ1" s="5"/>
      <c r="FWA1" s="5"/>
      <c r="FWB1" s="5"/>
      <c r="FWC1" s="5"/>
      <c r="FWD1" s="5"/>
      <c r="FWE1" s="5"/>
      <c r="FWF1" s="5"/>
      <c r="FWG1" s="5"/>
      <c r="FWH1" s="5"/>
      <c r="FWI1" s="5"/>
      <c r="FWJ1" s="5"/>
      <c r="FWK1" s="5"/>
      <c r="FWL1" s="5"/>
      <c r="FWM1" s="5"/>
      <c r="FWN1" s="5"/>
      <c r="FWO1" s="5"/>
      <c r="FWP1" s="5"/>
      <c r="FWQ1" s="5"/>
      <c r="FWR1" s="5"/>
      <c r="FWS1" s="5"/>
      <c r="FWT1" s="5"/>
      <c r="FWU1" s="5"/>
      <c r="FWV1" s="5"/>
      <c r="FWW1" s="5"/>
      <c r="FWX1" s="5"/>
      <c r="FWY1" s="5"/>
      <c r="FWZ1" s="5"/>
      <c r="FXA1" s="5"/>
      <c r="FXB1" s="5"/>
      <c r="FXC1" s="5"/>
      <c r="FXD1" s="5"/>
      <c r="FXE1" s="5"/>
      <c r="FXF1" s="5"/>
      <c r="FXG1" s="5"/>
      <c r="FXH1" s="5"/>
      <c r="FXI1" s="5"/>
      <c r="FXJ1" s="5"/>
      <c r="FXK1" s="5"/>
      <c r="FXL1" s="5"/>
      <c r="FXM1" s="5"/>
      <c r="FXN1" s="5"/>
      <c r="FXO1" s="5"/>
      <c r="FXP1" s="5"/>
      <c r="FXQ1" s="5"/>
      <c r="FXR1" s="5"/>
      <c r="FXS1" s="5"/>
      <c r="FXT1" s="5"/>
      <c r="FXU1" s="5"/>
      <c r="FXV1" s="5"/>
      <c r="FXW1" s="5"/>
      <c r="FXX1" s="5"/>
      <c r="FXY1" s="5"/>
      <c r="FXZ1" s="5"/>
      <c r="FYA1" s="5"/>
      <c r="FYB1" s="5"/>
      <c r="FYC1" s="5"/>
      <c r="FYD1" s="5"/>
      <c r="FYE1" s="5"/>
      <c r="FYF1" s="5"/>
      <c r="FYG1" s="5"/>
      <c r="FYH1" s="5"/>
      <c r="FYI1" s="5"/>
      <c r="FYJ1" s="5"/>
      <c r="FYK1" s="5"/>
      <c r="FYL1" s="5"/>
      <c r="FYM1" s="5"/>
      <c r="FYN1" s="5"/>
      <c r="FYO1" s="5"/>
      <c r="FYP1" s="5"/>
      <c r="FYQ1" s="5"/>
      <c r="FYR1" s="5"/>
      <c r="FYS1" s="5"/>
      <c r="FYT1" s="5"/>
      <c r="FYU1" s="5"/>
      <c r="FYV1" s="5"/>
      <c r="FYW1" s="5"/>
      <c r="FYX1" s="5"/>
      <c r="FYY1" s="5"/>
      <c r="FYZ1" s="5"/>
      <c r="FZA1" s="5"/>
      <c r="FZB1" s="5"/>
      <c r="FZC1" s="5"/>
      <c r="FZD1" s="5"/>
      <c r="FZE1" s="5"/>
      <c r="FZF1" s="5"/>
      <c r="FZG1" s="5"/>
      <c r="FZH1" s="5"/>
      <c r="FZI1" s="5"/>
      <c r="FZJ1" s="5"/>
      <c r="FZK1" s="5"/>
      <c r="FZL1" s="5"/>
      <c r="FZM1" s="5"/>
      <c r="FZN1" s="5"/>
      <c r="FZO1" s="5"/>
      <c r="FZP1" s="5"/>
      <c r="FZQ1" s="5"/>
      <c r="FZR1" s="5"/>
      <c r="FZS1" s="5"/>
      <c r="FZT1" s="5"/>
      <c r="FZU1" s="5"/>
      <c r="FZV1" s="5"/>
      <c r="FZW1" s="5"/>
      <c r="FZX1" s="5"/>
      <c r="FZY1" s="5"/>
      <c r="FZZ1" s="5"/>
      <c r="GAA1" s="5"/>
      <c r="GAB1" s="5"/>
      <c r="GAC1" s="5"/>
      <c r="GAD1" s="5"/>
      <c r="GAE1" s="5"/>
      <c r="GAF1" s="5"/>
      <c r="GAG1" s="5"/>
      <c r="GAH1" s="5"/>
      <c r="GAI1" s="5"/>
      <c r="GAJ1" s="5"/>
      <c r="GAK1" s="5"/>
      <c r="GAL1" s="5"/>
      <c r="GAM1" s="5"/>
      <c r="GAN1" s="5"/>
      <c r="GAO1" s="5"/>
      <c r="GAP1" s="5"/>
      <c r="GAQ1" s="5"/>
      <c r="GAR1" s="5"/>
      <c r="GAS1" s="5"/>
      <c r="GAT1" s="5"/>
      <c r="GAU1" s="5"/>
      <c r="GAV1" s="5"/>
      <c r="GAW1" s="5"/>
      <c r="GAX1" s="5"/>
      <c r="GAY1" s="5"/>
      <c r="GAZ1" s="5"/>
      <c r="GBA1" s="5"/>
      <c r="GBB1" s="5"/>
      <c r="GBC1" s="5"/>
      <c r="GBD1" s="5"/>
      <c r="GBE1" s="5"/>
      <c r="GBF1" s="5"/>
      <c r="GBG1" s="5"/>
      <c r="GBH1" s="5"/>
      <c r="GBI1" s="5"/>
      <c r="GBJ1" s="5"/>
      <c r="GBK1" s="5"/>
      <c r="GBL1" s="5"/>
      <c r="GBM1" s="5"/>
      <c r="GBN1" s="5"/>
      <c r="GBO1" s="5"/>
      <c r="GBP1" s="5"/>
      <c r="GBQ1" s="5"/>
      <c r="GBR1" s="5"/>
      <c r="GBS1" s="5"/>
      <c r="GBT1" s="5"/>
      <c r="GBU1" s="5"/>
      <c r="GBV1" s="5"/>
      <c r="GBW1" s="5"/>
      <c r="GBX1" s="5"/>
      <c r="GBY1" s="5"/>
      <c r="GBZ1" s="5"/>
      <c r="GCA1" s="5"/>
      <c r="GCB1" s="5"/>
      <c r="GCC1" s="5"/>
      <c r="GCD1" s="5"/>
      <c r="GCE1" s="5"/>
      <c r="GCF1" s="5"/>
      <c r="GCG1" s="5"/>
      <c r="GCH1" s="5"/>
      <c r="GCI1" s="5"/>
      <c r="GCJ1" s="5"/>
      <c r="GCK1" s="5"/>
      <c r="GCL1" s="5"/>
      <c r="GCM1" s="5"/>
      <c r="GCN1" s="5"/>
      <c r="GCO1" s="5"/>
      <c r="GCP1" s="5"/>
      <c r="GCQ1" s="5"/>
      <c r="GCR1" s="5"/>
      <c r="GCS1" s="5"/>
      <c r="GCT1" s="5"/>
      <c r="GCU1" s="5"/>
      <c r="GCV1" s="5"/>
      <c r="GCW1" s="5"/>
      <c r="GCX1" s="5"/>
      <c r="GCY1" s="5"/>
      <c r="GCZ1" s="5"/>
      <c r="GDA1" s="5"/>
      <c r="GDB1" s="5"/>
      <c r="GDC1" s="5"/>
      <c r="GDD1" s="5"/>
      <c r="GDE1" s="5"/>
      <c r="GDF1" s="5"/>
      <c r="GDG1" s="5"/>
      <c r="GDH1" s="5"/>
      <c r="GDI1" s="5"/>
      <c r="GDJ1" s="5"/>
      <c r="GDK1" s="5"/>
      <c r="GDL1" s="5"/>
      <c r="GDM1" s="5"/>
      <c r="GDN1" s="5"/>
      <c r="GDO1" s="5"/>
      <c r="GDP1" s="5"/>
      <c r="GDQ1" s="5"/>
      <c r="GDR1" s="5"/>
      <c r="GDS1" s="5"/>
      <c r="GDT1" s="5"/>
      <c r="GDU1" s="5"/>
      <c r="GDV1" s="5"/>
      <c r="GDW1" s="5"/>
      <c r="GDX1" s="5"/>
      <c r="GDY1" s="5"/>
      <c r="GDZ1" s="5"/>
      <c r="GEA1" s="5"/>
      <c r="GEB1" s="5"/>
      <c r="GEC1" s="5"/>
      <c r="GED1" s="5"/>
      <c r="GEE1" s="5"/>
      <c r="GEF1" s="5"/>
      <c r="GEG1" s="5"/>
      <c r="GEH1" s="5"/>
      <c r="GEI1" s="5"/>
      <c r="GEJ1" s="5"/>
      <c r="GEK1" s="5"/>
      <c r="GEL1" s="5"/>
      <c r="GEM1" s="5"/>
      <c r="GEN1" s="5"/>
      <c r="GEO1" s="5"/>
      <c r="GEP1" s="5"/>
      <c r="GEQ1" s="5"/>
      <c r="GER1" s="5"/>
      <c r="GES1" s="5"/>
      <c r="GET1" s="5"/>
      <c r="GEU1" s="5"/>
      <c r="GEV1" s="5"/>
      <c r="GEW1" s="5"/>
      <c r="GEX1" s="5"/>
      <c r="GEY1" s="5"/>
      <c r="GEZ1" s="5"/>
      <c r="GFA1" s="5"/>
      <c r="GFB1" s="5"/>
      <c r="GFC1" s="5"/>
      <c r="GFD1" s="5"/>
      <c r="GFE1" s="5"/>
      <c r="GFF1" s="5"/>
      <c r="GFG1" s="5"/>
      <c r="GFH1" s="5"/>
      <c r="GFI1" s="5"/>
      <c r="GFJ1" s="5"/>
      <c r="GFK1" s="5"/>
      <c r="GFL1" s="5"/>
      <c r="GFM1" s="5"/>
      <c r="GFN1" s="5"/>
      <c r="GFO1" s="5"/>
      <c r="GFP1" s="5"/>
      <c r="GFQ1" s="5"/>
      <c r="GFR1" s="5"/>
      <c r="GFS1" s="5"/>
      <c r="GFT1" s="5"/>
      <c r="GFU1" s="5"/>
      <c r="GFV1" s="5"/>
      <c r="GFW1" s="5"/>
      <c r="GFX1" s="5"/>
      <c r="GFY1" s="5"/>
      <c r="GFZ1" s="5"/>
      <c r="GGA1" s="5"/>
      <c r="GGB1" s="5"/>
      <c r="GGC1" s="5"/>
      <c r="GGD1" s="5"/>
      <c r="GGE1" s="5"/>
      <c r="GGF1" s="5"/>
      <c r="GGG1" s="5"/>
      <c r="GGH1" s="5"/>
      <c r="GGI1" s="5"/>
      <c r="GGJ1" s="5"/>
      <c r="GGK1" s="5"/>
      <c r="GGL1" s="5"/>
      <c r="GGM1" s="5"/>
      <c r="GGN1" s="5"/>
      <c r="GGO1" s="5"/>
      <c r="GGP1" s="5"/>
      <c r="GGQ1" s="5"/>
      <c r="GGR1" s="5"/>
      <c r="GGS1" s="5"/>
      <c r="GGT1" s="5"/>
      <c r="GGU1" s="5"/>
      <c r="GGV1" s="5"/>
      <c r="GGW1" s="5"/>
      <c r="GGX1" s="5"/>
      <c r="GGY1" s="5"/>
      <c r="GGZ1" s="5"/>
      <c r="GHA1" s="5"/>
      <c r="GHB1" s="5"/>
      <c r="GHC1" s="5"/>
      <c r="GHD1" s="5"/>
      <c r="GHE1" s="5"/>
      <c r="GHF1" s="5"/>
      <c r="GHG1" s="5"/>
      <c r="GHH1" s="5"/>
      <c r="GHI1" s="5"/>
      <c r="GHJ1" s="5"/>
      <c r="GHK1" s="5"/>
      <c r="GHL1" s="5"/>
      <c r="GHM1" s="5"/>
      <c r="GHN1" s="5"/>
      <c r="GHO1" s="5"/>
      <c r="GHP1" s="5"/>
      <c r="GHQ1" s="5"/>
      <c r="GHR1" s="5"/>
      <c r="GHS1" s="5"/>
      <c r="GHT1" s="5"/>
      <c r="GHU1" s="5"/>
      <c r="GHV1" s="5"/>
      <c r="GHW1" s="5"/>
      <c r="GHX1" s="5"/>
      <c r="GHY1" s="5"/>
      <c r="GHZ1" s="5"/>
      <c r="GIA1" s="5"/>
      <c r="GIB1" s="5"/>
      <c r="GIC1" s="5"/>
      <c r="GID1" s="5"/>
      <c r="GIE1" s="5"/>
      <c r="GIF1" s="5"/>
      <c r="GIG1" s="5"/>
      <c r="GIH1" s="5"/>
      <c r="GII1" s="5"/>
      <c r="GIJ1" s="5"/>
      <c r="GIK1" s="5"/>
      <c r="GIL1" s="5"/>
      <c r="GIM1" s="5"/>
      <c r="GIN1" s="5"/>
      <c r="GIO1" s="5"/>
      <c r="GIP1" s="5"/>
      <c r="GIQ1" s="5"/>
      <c r="GIR1" s="5"/>
      <c r="GIS1" s="5"/>
      <c r="GIT1" s="5"/>
      <c r="GIU1" s="5"/>
      <c r="GIV1" s="5"/>
      <c r="GIW1" s="5"/>
      <c r="GIX1" s="5"/>
      <c r="GIY1" s="5"/>
      <c r="GIZ1" s="5"/>
      <c r="GJA1" s="5"/>
      <c r="GJB1" s="5"/>
      <c r="GJC1" s="5"/>
      <c r="GJD1" s="5"/>
      <c r="GJE1" s="5"/>
      <c r="GJF1" s="5"/>
      <c r="GJG1" s="5"/>
      <c r="GJH1" s="5"/>
      <c r="GJI1" s="5"/>
      <c r="GJJ1" s="5"/>
      <c r="GJK1" s="5"/>
      <c r="GJL1" s="5"/>
      <c r="GJM1" s="5"/>
      <c r="GJN1" s="5"/>
      <c r="GJO1" s="5"/>
      <c r="GJP1" s="5"/>
      <c r="GJQ1" s="5"/>
      <c r="GJR1" s="5"/>
      <c r="GJS1" s="5"/>
      <c r="GJT1" s="5"/>
      <c r="GJU1" s="5"/>
      <c r="GJV1" s="5"/>
      <c r="GJW1" s="5"/>
      <c r="GJX1" s="5"/>
      <c r="GJY1" s="5"/>
      <c r="GJZ1" s="5"/>
      <c r="GKA1" s="5"/>
      <c r="GKB1" s="5"/>
      <c r="GKC1" s="5"/>
      <c r="GKD1" s="5"/>
      <c r="GKE1" s="5"/>
      <c r="GKF1" s="5"/>
      <c r="GKG1" s="5"/>
      <c r="GKH1" s="5"/>
      <c r="GKI1" s="5"/>
      <c r="GKJ1" s="5"/>
      <c r="GKK1" s="5"/>
      <c r="GKL1" s="5"/>
      <c r="GKM1" s="5"/>
      <c r="GKN1" s="5"/>
      <c r="GKO1" s="5"/>
      <c r="GKP1" s="5"/>
      <c r="GKQ1" s="5"/>
      <c r="GKR1" s="5"/>
      <c r="GKS1" s="5"/>
      <c r="GKT1" s="5"/>
      <c r="GKU1" s="5"/>
      <c r="GKV1" s="5"/>
      <c r="GKW1" s="5"/>
      <c r="GKX1" s="5"/>
      <c r="GKY1" s="5"/>
      <c r="GKZ1" s="5"/>
      <c r="GLA1" s="5"/>
      <c r="GLB1" s="5"/>
      <c r="GLC1" s="5"/>
      <c r="GLD1" s="5"/>
      <c r="GLE1" s="5"/>
      <c r="GLF1" s="5"/>
      <c r="GLG1" s="5"/>
      <c r="GLH1" s="5"/>
      <c r="GLI1" s="5"/>
      <c r="GLJ1" s="5"/>
      <c r="GLK1" s="5"/>
      <c r="GLL1" s="5"/>
      <c r="GLM1" s="5"/>
      <c r="GLN1" s="5"/>
      <c r="GLO1" s="5"/>
      <c r="GLP1" s="5"/>
      <c r="GLQ1" s="5"/>
      <c r="GLR1" s="5"/>
      <c r="GLS1" s="5"/>
      <c r="GLT1" s="5"/>
      <c r="GLU1" s="5"/>
      <c r="GLV1" s="5"/>
      <c r="GLW1" s="5"/>
      <c r="GLX1" s="5"/>
      <c r="GLY1" s="5"/>
      <c r="GLZ1" s="5"/>
      <c r="GMA1" s="5"/>
      <c r="GMB1" s="5"/>
      <c r="GMC1" s="5"/>
      <c r="GMD1" s="5"/>
      <c r="GME1" s="5"/>
      <c r="GMF1" s="5"/>
      <c r="GMG1" s="5"/>
      <c r="GMH1" s="5"/>
      <c r="GMI1" s="5"/>
      <c r="GMJ1" s="5"/>
      <c r="GMK1" s="5"/>
      <c r="GML1" s="5"/>
      <c r="GMM1" s="5"/>
      <c r="GMN1" s="5"/>
      <c r="GMO1" s="5"/>
      <c r="GMP1" s="5"/>
      <c r="GMQ1" s="5"/>
      <c r="GMR1" s="5"/>
      <c r="GMS1" s="5"/>
      <c r="GMT1" s="5"/>
      <c r="GMU1" s="5"/>
      <c r="GMV1" s="5"/>
      <c r="GMW1" s="5"/>
      <c r="GMX1" s="5"/>
      <c r="GMY1" s="5"/>
      <c r="GMZ1" s="5"/>
      <c r="GNA1" s="5"/>
      <c r="GNB1" s="5"/>
      <c r="GNC1" s="5"/>
      <c r="GND1" s="5"/>
      <c r="GNE1" s="5"/>
      <c r="GNF1" s="5"/>
      <c r="GNG1" s="5"/>
      <c r="GNH1" s="5"/>
      <c r="GNI1" s="5"/>
      <c r="GNJ1" s="5"/>
      <c r="GNK1" s="5"/>
      <c r="GNL1" s="5"/>
      <c r="GNM1" s="5"/>
      <c r="GNN1" s="5"/>
      <c r="GNO1" s="5"/>
      <c r="GNP1" s="5"/>
      <c r="GNQ1" s="5"/>
      <c r="GNR1" s="5"/>
      <c r="GNS1" s="5"/>
      <c r="GNT1" s="5"/>
      <c r="GNU1" s="5"/>
      <c r="GNV1" s="5"/>
      <c r="GNW1" s="5"/>
      <c r="GNX1" s="5"/>
      <c r="GNY1" s="5"/>
      <c r="GNZ1" s="5"/>
      <c r="GOA1" s="5"/>
      <c r="GOB1" s="5"/>
      <c r="GOC1" s="5"/>
      <c r="GOD1" s="5"/>
      <c r="GOE1" s="5"/>
      <c r="GOF1" s="5"/>
      <c r="GOG1" s="5"/>
      <c r="GOH1" s="5"/>
      <c r="GOI1" s="5"/>
      <c r="GOJ1" s="5"/>
      <c r="GOK1" s="5"/>
      <c r="GOL1" s="5"/>
      <c r="GOM1" s="5"/>
      <c r="GON1" s="5"/>
      <c r="GOO1" s="5"/>
      <c r="GOP1" s="5"/>
      <c r="GOQ1" s="5"/>
      <c r="GOR1" s="5"/>
      <c r="GOS1" s="5"/>
      <c r="GOT1" s="5"/>
      <c r="GOU1" s="5"/>
      <c r="GOV1" s="5"/>
      <c r="GOW1" s="5"/>
      <c r="GOX1" s="5"/>
      <c r="GOY1" s="5"/>
      <c r="GOZ1" s="5"/>
      <c r="GPA1" s="5"/>
      <c r="GPB1" s="5"/>
      <c r="GPC1" s="5"/>
      <c r="GPD1" s="5"/>
      <c r="GPE1" s="5"/>
      <c r="GPF1" s="5"/>
      <c r="GPG1" s="5"/>
      <c r="GPH1" s="5"/>
      <c r="GPI1" s="5"/>
      <c r="GPJ1" s="5"/>
      <c r="GPK1" s="5"/>
      <c r="GPL1" s="5"/>
      <c r="GPM1" s="5"/>
      <c r="GPN1" s="5"/>
      <c r="GPO1" s="5"/>
      <c r="GPP1" s="5"/>
      <c r="GPQ1" s="5"/>
      <c r="GPR1" s="5"/>
      <c r="GPS1" s="5"/>
      <c r="GPT1" s="5"/>
      <c r="GPU1" s="5"/>
      <c r="GPV1" s="5"/>
      <c r="GPW1" s="5"/>
      <c r="GPX1" s="5"/>
      <c r="GPY1" s="5"/>
      <c r="GPZ1" s="5"/>
      <c r="GQA1" s="5"/>
      <c r="GQB1" s="5"/>
      <c r="GQC1" s="5"/>
      <c r="GQD1" s="5"/>
      <c r="GQE1" s="5"/>
      <c r="GQF1" s="5"/>
      <c r="GQG1" s="5"/>
      <c r="GQH1" s="5"/>
      <c r="GQI1" s="5"/>
      <c r="GQJ1" s="5"/>
      <c r="GQK1" s="5"/>
      <c r="GQL1" s="5"/>
      <c r="GQM1" s="5"/>
      <c r="GQN1" s="5"/>
      <c r="GQO1" s="5"/>
      <c r="GQP1" s="5"/>
      <c r="GQQ1" s="5"/>
      <c r="GQR1" s="5"/>
      <c r="GQS1" s="5"/>
      <c r="GQT1" s="5"/>
      <c r="GQU1" s="5"/>
      <c r="GQV1" s="5"/>
      <c r="GQW1" s="5"/>
      <c r="GQX1" s="5"/>
      <c r="GQY1" s="5"/>
      <c r="GQZ1" s="5"/>
      <c r="GRA1" s="5"/>
      <c r="GRB1" s="5"/>
      <c r="GRC1" s="5"/>
      <c r="GRD1" s="5"/>
      <c r="GRE1" s="5"/>
      <c r="GRF1" s="5"/>
      <c r="GRG1" s="5"/>
      <c r="GRH1" s="5"/>
      <c r="GRI1" s="5"/>
      <c r="GRJ1" s="5"/>
      <c r="GRK1" s="5"/>
      <c r="GRL1" s="5"/>
      <c r="GRM1" s="5"/>
      <c r="GRN1" s="5"/>
      <c r="GRO1" s="5"/>
      <c r="GRP1" s="5"/>
      <c r="GRQ1" s="5"/>
      <c r="GRR1" s="5"/>
      <c r="GRS1" s="5"/>
      <c r="GRT1" s="5"/>
      <c r="GRU1" s="5"/>
      <c r="GRV1" s="5"/>
      <c r="GRW1" s="5"/>
      <c r="GRX1" s="5"/>
      <c r="GRY1" s="5"/>
      <c r="GRZ1" s="5"/>
      <c r="GSA1" s="5"/>
      <c r="GSB1" s="5"/>
      <c r="GSC1" s="5"/>
      <c r="GSD1" s="5"/>
      <c r="GSE1" s="5"/>
      <c r="GSF1" s="5"/>
      <c r="GSG1" s="5"/>
      <c r="GSH1" s="5"/>
      <c r="GSI1" s="5"/>
      <c r="GSJ1" s="5"/>
      <c r="GSK1" s="5"/>
      <c r="GSL1" s="5"/>
      <c r="GSM1" s="5"/>
      <c r="GSN1" s="5"/>
      <c r="GSO1" s="5"/>
      <c r="GSP1" s="5"/>
      <c r="GSQ1" s="5"/>
      <c r="GSR1" s="5"/>
      <c r="GSS1" s="5"/>
      <c r="GST1" s="5"/>
      <c r="GSU1" s="5"/>
      <c r="GSV1" s="5"/>
      <c r="GSW1" s="5"/>
      <c r="GSX1" s="5"/>
      <c r="GSY1" s="5"/>
      <c r="GSZ1" s="5"/>
      <c r="GTA1" s="5"/>
      <c r="GTB1" s="5"/>
      <c r="GTC1" s="5"/>
      <c r="GTD1" s="5"/>
      <c r="GTE1" s="5"/>
      <c r="GTF1" s="5"/>
      <c r="GTG1" s="5"/>
      <c r="GTH1" s="5"/>
      <c r="GTI1" s="5"/>
      <c r="GTJ1" s="5"/>
      <c r="GTK1" s="5"/>
      <c r="GTL1" s="5"/>
      <c r="GTM1" s="5"/>
      <c r="GTN1" s="5"/>
      <c r="GTO1" s="5"/>
      <c r="GTP1" s="5"/>
      <c r="GTQ1" s="5"/>
      <c r="GTR1" s="5"/>
      <c r="GTS1" s="5"/>
      <c r="GTT1" s="5"/>
      <c r="GTU1" s="5"/>
      <c r="GTV1" s="5"/>
      <c r="GTW1" s="5"/>
      <c r="GTX1" s="5"/>
      <c r="GTY1" s="5"/>
      <c r="GTZ1" s="5"/>
      <c r="GUA1" s="5"/>
      <c r="GUB1" s="5"/>
      <c r="GUC1" s="5"/>
      <c r="GUD1" s="5"/>
      <c r="GUE1" s="5"/>
      <c r="GUF1" s="5"/>
      <c r="GUG1" s="5"/>
      <c r="GUH1" s="5"/>
      <c r="GUI1" s="5"/>
      <c r="GUJ1" s="5"/>
      <c r="GUK1" s="5"/>
      <c r="GUL1" s="5"/>
      <c r="GUM1" s="5"/>
      <c r="GUN1" s="5"/>
      <c r="GUO1" s="5"/>
      <c r="GUP1" s="5"/>
      <c r="GUQ1" s="5"/>
      <c r="GUR1" s="5"/>
      <c r="GUS1" s="5"/>
      <c r="GUT1" s="5"/>
      <c r="GUU1" s="5"/>
      <c r="GUV1" s="5"/>
      <c r="GUW1" s="5"/>
      <c r="GUX1" s="5"/>
      <c r="GUY1" s="5"/>
      <c r="GUZ1" s="5"/>
      <c r="GVA1" s="5"/>
      <c r="GVB1" s="5"/>
      <c r="GVC1" s="5"/>
      <c r="GVD1" s="5"/>
      <c r="GVE1" s="5"/>
      <c r="GVF1" s="5"/>
      <c r="GVG1" s="5"/>
      <c r="GVH1" s="5"/>
      <c r="GVI1" s="5"/>
      <c r="GVJ1" s="5"/>
      <c r="GVK1" s="5"/>
      <c r="GVL1" s="5"/>
      <c r="GVM1" s="5"/>
      <c r="GVN1" s="5"/>
      <c r="GVO1" s="5"/>
      <c r="GVP1" s="5"/>
      <c r="GVQ1" s="5"/>
      <c r="GVR1" s="5"/>
      <c r="GVS1" s="5"/>
      <c r="GVT1" s="5"/>
      <c r="GVU1" s="5"/>
      <c r="GVV1" s="5"/>
      <c r="GVW1" s="5"/>
      <c r="GVX1" s="5"/>
      <c r="GVY1" s="5"/>
      <c r="GVZ1" s="5"/>
      <c r="GWA1" s="5"/>
      <c r="GWB1" s="5"/>
      <c r="GWC1" s="5"/>
      <c r="GWD1" s="5"/>
      <c r="GWE1" s="5"/>
      <c r="GWF1" s="5"/>
      <c r="GWG1" s="5"/>
      <c r="GWH1" s="5"/>
      <c r="GWI1" s="5"/>
      <c r="GWJ1" s="5"/>
      <c r="GWK1" s="5"/>
      <c r="GWL1" s="5"/>
      <c r="GWM1" s="5"/>
      <c r="GWN1" s="5"/>
      <c r="GWO1" s="5"/>
      <c r="GWP1" s="5"/>
      <c r="GWQ1" s="5"/>
      <c r="GWR1" s="5"/>
      <c r="GWS1" s="5"/>
      <c r="GWT1" s="5"/>
      <c r="GWU1" s="5"/>
      <c r="GWV1" s="5"/>
      <c r="GWW1" s="5"/>
      <c r="GWX1" s="5"/>
      <c r="GWY1" s="5"/>
      <c r="GWZ1" s="5"/>
      <c r="GXA1" s="5"/>
      <c r="GXB1" s="5"/>
      <c r="GXC1" s="5"/>
      <c r="GXD1" s="5"/>
      <c r="GXE1" s="5"/>
      <c r="GXF1" s="5"/>
      <c r="GXG1" s="5"/>
      <c r="GXH1" s="5"/>
      <c r="GXI1" s="5"/>
      <c r="GXJ1" s="5"/>
      <c r="GXK1" s="5"/>
      <c r="GXL1" s="5"/>
      <c r="GXM1" s="5"/>
      <c r="GXN1" s="5"/>
      <c r="GXO1" s="5"/>
      <c r="GXP1" s="5"/>
      <c r="GXQ1" s="5"/>
      <c r="GXR1" s="5"/>
      <c r="GXS1" s="5"/>
      <c r="GXT1" s="5"/>
      <c r="GXU1" s="5"/>
      <c r="GXV1" s="5"/>
      <c r="GXW1" s="5"/>
      <c r="GXX1" s="5"/>
      <c r="GXY1" s="5"/>
      <c r="GXZ1" s="5"/>
      <c r="GYA1" s="5"/>
      <c r="GYB1" s="5"/>
      <c r="GYC1" s="5"/>
      <c r="GYD1" s="5"/>
      <c r="GYE1" s="5"/>
      <c r="GYF1" s="5"/>
      <c r="GYG1" s="5"/>
      <c r="GYH1" s="5"/>
      <c r="GYI1" s="5"/>
      <c r="GYJ1" s="5"/>
      <c r="GYK1" s="5"/>
      <c r="GYL1" s="5"/>
      <c r="GYM1" s="5"/>
      <c r="GYN1" s="5"/>
      <c r="GYO1" s="5"/>
      <c r="GYP1" s="5"/>
      <c r="GYQ1" s="5"/>
      <c r="GYR1" s="5"/>
      <c r="GYS1" s="5"/>
      <c r="GYT1" s="5"/>
      <c r="GYU1" s="5"/>
      <c r="GYV1" s="5"/>
      <c r="GYW1" s="5"/>
      <c r="GYX1" s="5"/>
      <c r="GYY1" s="5"/>
      <c r="GYZ1" s="5"/>
      <c r="GZA1" s="5"/>
      <c r="GZB1" s="5"/>
      <c r="GZC1" s="5"/>
      <c r="GZD1" s="5"/>
      <c r="GZE1" s="5"/>
      <c r="GZF1" s="5"/>
      <c r="GZG1" s="5"/>
      <c r="GZH1" s="5"/>
      <c r="GZI1" s="5"/>
      <c r="GZJ1" s="5"/>
      <c r="GZK1" s="5"/>
      <c r="GZL1" s="5"/>
      <c r="GZM1" s="5"/>
      <c r="GZN1" s="5"/>
      <c r="GZO1" s="5"/>
      <c r="GZP1" s="5"/>
      <c r="GZQ1" s="5"/>
      <c r="GZR1" s="5"/>
      <c r="GZS1" s="5"/>
      <c r="GZT1" s="5"/>
      <c r="GZU1" s="5"/>
      <c r="GZV1" s="5"/>
      <c r="GZW1" s="5"/>
      <c r="GZX1" s="5"/>
      <c r="GZY1" s="5"/>
      <c r="GZZ1" s="5"/>
      <c r="HAA1" s="5"/>
      <c r="HAB1" s="5"/>
      <c r="HAC1" s="5"/>
      <c r="HAD1" s="5"/>
      <c r="HAE1" s="5"/>
      <c r="HAF1" s="5"/>
      <c r="HAG1" s="5"/>
      <c r="HAH1" s="5"/>
      <c r="HAI1" s="5"/>
      <c r="HAJ1" s="5"/>
      <c r="HAK1" s="5"/>
      <c r="HAL1" s="5"/>
      <c r="HAM1" s="5"/>
      <c r="HAN1" s="5"/>
      <c r="HAO1" s="5"/>
      <c r="HAP1" s="5"/>
      <c r="HAQ1" s="5"/>
      <c r="HAR1" s="5"/>
      <c r="HAS1" s="5"/>
      <c r="HAT1" s="5"/>
      <c r="HAU1" s="5"/>
      <c r="HAV1" s="5"/>
      <c r="HAW1" s="5"/>
      <c r="HAX1" s="5"/>
      <c r="HAY1" s="5"/>
      <c r="HAZ1" s="5"/>
      <c r="HBA1" s="5"/>
      <c r="HBB1" s="5"/>
      <c r="HBC1" s="5"/>
      <c r="HBD1" s="5"/>
      <c r="HBE1" s="5"/>
      <c r="HBF1" s="5"/>
      <c r="HBG1" s="5"/>
      <c r="HBH1" s="5"/>
      <c r="HBI1" s="5"/>
      <c r="HBJ1" s="5"/>
      <c r="HBK1" s="5"/>
      <c r="HBL1" s="5"/>
      <c r="HBM1" s="5"/>
      <c r="HBN1" s="5"/>
      <c r="HBO1" s="5"/>
      <c r="HBP1" s="5"/>
      <c r="HBQ1" s="5"/>
      <c r="HBR1" s="5"/>
      <c r="HBS1" s="5"/>
      <c r="HBT1" s="5"/>
      <c r="HBU1" s="5"/>
      <c r="HBV1" s="5"/>
      <c r="HBW1" s="5"/>
      <c r="HBX1" s="5"/>
      <c r="HBY1" s="5"/>
      <c r="HBZ1" s="5"/>
      <c r="HCA1" s="5"/>
      <c r="HCB1" s="5"/>
      <c r="HCC1" s="5"/>
      <c r="HCD1" s="5"/>
      <c r="HCE1" s="5"/>
      <c r="HCF1" s="5"/>
      <c r="HCG1" s="5"/>
      <c r="HCH1" s="5"/>
      <c r="HCI1" s="5"/>
      <c r="HCJ1" s="5"/>
      <c r="HCK1" s="5"/>
      <c r="HCL1" s="5"/>
      <c r="HCM1" s="5"/>
      <c r="HCN1" s="5"/>
      <c r="HCO1" s="5"/>
      <c r="HCP1" s="5"/>
      <c r="HCQ1" s="5"/>
      <c r="HCR1" s="5"/>
      <c r="HCS1" s="5"/>
      <c r="HCT1" s="5"/>
      <c r="HCU1" s="5"/>
      <c r="HCV1" s="5"/>
      <c r="HCW1" s="5"/>
      <c r="HCX1" s="5"/>
      <c r="HCY1" s="5"/>
      <c r="HCZ1" s="5"/>
      <c r="HDA1" s="5"/>
      <c r="HDB1" s="5"/>
      <c r="HDC1" s="5"/>
      <c r="HDD1" s="5"/>
      <c r="HDE1" s="5"/>
      <c r="HDF1" s="5"/>
      <c r="HDG1" s="5"/>
      <c r="HDH1" s="5"/>
      <c r="HDI1" s="5"/>
      <c r="HDJ1" s="5"/>
      <c r="HDK1" s="5"/>
      <c r="HDL1" s="5"/>
      <c r="HDM1" s="5"/>
      <c r="HDN1" s="5"/>
      <c r="HDO1" s="5"/>
      <c r="HDP1" s="5"/>
      <c r="HDQ1" s="5"/>
      <c r="HDR1" s="5"/>
      <c r="HDS1" s="5"/>
      <c r="HDT1" s="5"/>
      <c r="HDU1" s="5"/>
      <c r="HDV1" s="5"/>
      <c r="HDW1" s="5"/>
      <c r="HDX1" s="5"/>
      <c r="HDY1" s="5"/>
      <c r="HDZ1" s="5"/>
      <c r="HEA1" s="5"/>
      <c r="HEB1" s="5"/>
      <c r="HEC1" s="5"/>
      <c r="HED1" s="5"/>
      <c r="HEE1" s="5"/>
      <c r="HEF1" s="5"/>
      <c r="HEG1" s="5"/>
      <c r="HEH1" s="5"/>
      <c r="HEI1" s="5"/>
      <c r="HEJ1" s="5"/>
      <c r="HEK1" s="5"/>
      <c r="HEL1" s="5"/>
      <c r="HEM1" s="5"/>
      <c r="HEN1" s="5"/>
      <c r="HEO1" s="5"/>
      <c r="HEP1" s="5"/>
      <c r="HEQ1" s="5"/>
      <c r="HER1" s="5"/>
      <c r="HES1" s="5"/>
      <c r="HET1" s="5"/>
      <c r="HEU1" s="5"/>
      <c r="HEV1" s="5"/>
      <c r="HEW1" s="5"/>
      <c r="HEX1" s="5"/>
      <c r="HEY1" s="5"/>
      <c r="HEZ1" s="5"/>
      <c r="HFA1" s="5"/>
      <c r="HFB1" s="5"/>
      <c r="HFC1" s="5"/>
      <c r="HFD1" s="5"/>
      <c r="HFE1" s="5"/>
      <c r="HFF1" s="5"/>
      <c r="HFG1" s="5"/>
      <c r="HFH1" s="5"/>
      <c r="HFI1" s="5"/>
      <c r="HFJ1" s="5"/>
      <c r="HFK1" s="5"/>
      <c r="HFL1" s="5"/>
      <c r="HFM1" s="5"/>
      <c r="HFN1" s="5"/>
      <c r="HFO1" s="5"/>
      <c r="HFP1" s="5"/>
      <c r="HFQ1" s="5"/>
      <c r="HFR1" s="5"/>
      <c r="HFS1" s="5"/>
      <c r="HFT1" s="5"/>
      <c r="HFU1" s="5"/>
      <c r="HFV1" s="5"/>
      <c r="HFW1" s="5"/>
      <c r="HFX1" s="5"/>
      <c r="HFY1" s="5"/>
      <c r="HFZ1" s="5"/>
      <c r="HGA1" s="5"/>
      <c r="HGB1" s="5"/>
      <c r="HGC1" s="5"/>
      <c r="HGD1" s="5"/>
      <c r="HGE1" s="5"/>
      <c r="HGF1" s="5"/>
      <c r="HGG1" s="5"/>
      <c r="HGH1" s="5"/>
      <c r="HGI1" s="5"/>
      <c r="HGJ1" s="5"/>
      <c r="HGK1" s="5"/>
      <c r="HGL1" s="5"/>
      <c r="HGM1" s="5"/>
      <c r="HGN1" s="5"/>
      <c r="HGO1" s="5"/>
      <c r="HGP1" s="5"/>
      <c r="HGQ1" s="5"/>
      <c r="HGR1" s="5"/>
      <c r="HGS1" s="5"/>
      <c r="HGT1" s="5"/>
      <c r="HGU1" s="5"/>
      <c r="HGV1" s="5"/>
      <c r="HGW1" s="5"/>
      <c r="HGX1" s="5"/>
      <c r="HGY1" s="5"/>
      <c r="HGZ1" s="5"/>
      <c r="HHA1" s="5"/>
      <c r="HHB1" s="5"/>
      <c r="HHC1" s="5"/>
      <c r="HHD1" s="5"/>
      <c r="HHE1" s="5"/>
      <c r="HHF1" s="5"/>
      <c r="HHG1" s="5"/>
      <c r="HHH1" s="5"/>
      <c r="HHI1" s="5"/>
      <c r="HHJ1" s="5"/>
      <c r="HHK1" s="5"/>
      <c r="HHL1" s="5"/>
      <c r="HHM1" s="5"/>
      <c r="HHN1" s="5"/>
      <c r="HHO1" s="5"/>
      <c r="HHP1" s="5"/>
      <c r="HHQ1" s="5"/>
      <c r="HHR1" s="5"/>
      <c r="HHS1" s="5"/>
      <c r="HHT1" s="5"/>
      <c r="HHU1" s="5"/>
      <c r="HHV1" s="5"/>
      <c r="HHW1" s="5"/>
      <c r="HHX1" s="5"/>
      <c r="HHY1" s="5"/>
      <c r="HHZ1" s="5"/>
      <c r="HIA1" s="5"/>
      <c r="HIB1" s="5"/>
      <c r="HIC1" s="5"/>
      <c r="HID1" s="5"/>
      <c r="HIE1" s="5"/>
      <c r="HIF1" s="5"/>
      <c r="HIG1" s="5"/>
      <c r="HIH1" s="5"/>
      <c r="HII1" s="5"/>
      <c r="HIJ1" s="5"/>
      <c r="HIK1" s="5"/>
      <c r="HIL1" s="5"/>
      <c r="HIM1" s="5"/>
      <c r="HIN1" s="5"/>
      <c r="HIO1" s="5"/>
      <c r="HIP1" s="5"/>
      <c r="HIQ1" s="5"/>
      <c r="HIR1" s="5"/>
      <c r="HIS1" s="5"/>
      <c r="HIT1" s="5"/>
      <c r="HIU1" s="5"/>
      <c r="HIV1" s="5"/>
      <c r="HIW1" s="5"/>
      <c r="HIX1" s="5"/>
      <c r="HIY1" s="5"/>
      <c r="HIZ1" s="5"/>
      <c r="HJA1" s="5"/>
      <c r="HJB1" s="5"/>
      <c r="HJC1" s="5"/>
      <c r="HJD1" s="5"/>
      <c r="HJE1" s="5"/>
      <c r="HJF1" s="5"/>
      <c r="HJG1" s="5"/>
      <c r="HJH1" s="5"/>
      <c r="HJI1" s="5"/>
      <c r="HJJ1" s="5"/>
      <c r="HJK1" s="5"/>
      <c r="HJL1" s="5"/>
      <c r="HJM1" s="5"/>
      <c r="HJN1" s="5"/>
      <c r="HJO1" s="5"/>
      <c r="HJP1" s="5"/>
      <c r="HJQ1" s="5"/>
      <c r="HJR1" s="5"/>
      <c r="HJS1" s="5"/>
      <c r="HJT1" s="5"/>
      <c r="HJU1" s="5"/>
      <c r="HJV1" s="5"/>
      <c r="HJW1" s="5"/>
      <c r="HJX1" s="5"/>
      <c r="HJY1" s="5"/>
      <c r="HJZ1" s="5"/>
      <c r="HKA1" s="5"/>
      <c r="HKB1" s="5"/>
      <c r="HKC1" s="5"/>
      <c r="HKD1" s="5"/>
      <c r="HKE1" s="5"/>
      <c r="HKF1" s="5"/>
      <c r="HKG1" s="5"/>
      <c r="HKH1" s="5"/>
      <c r="HKI1" s="5"/>
      <c r="HKJ1" s="5"/>
      <c r="HKK1" s="5"/>
      <c r="HKL1" s="5"/>
      <c r="HKM1" s="5"/>
      <c r="HKN1" s="5"/>
      <c r="HKO1" s="5"/>
      <c r="HKP1" s="5"/>
      <c r="HKQ1" s="5"/>
      <c r="HKR1" s="5"/>
      <c r="HKS1" s="5"/>
      <c r="HKT1" s="5"/>
      <c r="HKU1" s="5"/>
      <c r="HKV1" s="5"/>
      <c r="HKW1" s="5"/>
      <c r="HKX1" s="5"/>
      <c r="HKY1" s="5"/>
      <c r="HKZ1" s="5"/>
      <c r="HLA1" s="5"/>
      <c r="HLB1" s="5"/>
      <c r="HLC1" s="5"/>
      <c r="HLD1" s="5"/>
      <c r="HLE1" s="5"/>
      <c r="HLF1" s="5"/>
      <c r="HLG1" s="5"/>
      <c r="HLH1" s="5"/>
      <c r="HLI1" s="5"/>
      <c r="HLJ1" s="5"/>
      <c r="HLK1" s="5"/>
      <c r="HLL1" s="5"/>
      <c r="HLM1" s="5"/>
      <c r="HLN1" s="5"/>
      <c r="HLO1" s="5"/>
      <c r="HLP1" s="5"/>
      <c r="HLQ1" s="5"/>
      <c r="HLR1" s="5"/>
      <c r="HLS1" s="5"/>
      <c r="HLT1" s="5"/>
      <c r="HLU1" s="5"/>
      <c r="HLV1" s="5"/>
      <c r="HLW1" s="5"/>
      <c r="HLX1" s="5"/>
      <c r="HLY1" s="5"/>
      <c r="HLZ1" s="5"/>
      <c r="HMA1" s="5"/>
      <c r="HMB1" s="5"/>
      <c r="HMC1" s="5"/>
      <c r="HMD1" s="5"/>
      <c r="HME1" s="5"/>
      <c r="HMF1" s="5"/>
      <c r="HMG1" s="5"/>
      <c r="HMH1" s="5"/>
      <c r="HMI1" s="5"/>
      <c r="HMJ1" s="5"/>
      <c r="HMK1" s="5"/>
      <c r="HML1" s="5"/>
      <c r="HMM1" s="5"/>
      <c r="HMN1" s="5"/>
      <c r="HMO1" s="5"/>
      <c r="HMP1" s="5"/>
      <c r="HMQ1" s="5"/>
      <c r="HMR1" s="5"/>
      <c r="HMS1" s="5"/>
      <c r="HMT1" s="5"/>
      <c r="HMU1" s="5"/>
      <c r="HMV1" s="5"/>
      <c r="HMW1" s="5"/>
      <c r="HMX1" s="5"/>
      <c r="HMY1" s="5"/>
      <c r="HMZ1" s="5"/>
      <c r="HNA1" s="5"/>
      <c r="HNB1" s="5"/>
      <c r="HNC1" s="5"/>
      <c r="HND1" s="5"/>
      <c r="HNE1" s="5"/>
      <c r="HNF1" s="5"/>
      <c r="HNG1" s="5"/>
      <c r="HNH1" s="5"/>
      <c r="HNI1" s="5"/>
      <c r="HNJ1" s="5"/>
      <c r="HNK1" s="5"/>
      <c r="HNL1" s="5"/>
      <c r="HNM1" s="5"/>
      <c r="HNN1" s="5"/>
      <c r="HNO1" s="5"/>
      <c r="HNP1" s="5"/>
      <c r="HNQ1" s="5"/>
      <c r="HNR1" s="5"/>
      <c r="HNS1" s="5"/>
      <c r="HNT1" s="5"/>
      <c r="HNU1" s="5"/>
      <c r="HNV1" s="5"/>
      <c r="HNW1" s="5"/>
      <c r="HNX1" s="5"/>
      <c r="HNY1" s="5"/>
      <c r="HNZ1" s="5"/>
      <c r="HOA1" s="5"/>
      <c r="HOB1" s="5"/>
      <c r="HOC1" s="5"/>
      <c r="HOD1" s="5"/>
      <c r="HOE1" s="5"/>
      <c r="HOF1" s="5"/>
      <c r="HOG1" s="5"/>
      <c r="HOH1" s="5"/>
      <c r="HOI1" s="5"/>
      <c r="HOJ1" s="5"/>
      <c r="HOK1" s="5"/>
      <c r="HOL1" s="5"/>
      <c r="HOM1" s="5"/>
      <c r="HON1" s="5"/>
      <c r="HOO1" s="5"/>
      <c r="HOP1" s="5"/>
      <c r="HOQ1" s="5"/>
      <c r="HOR1" s="5"/>
      <c r="HOS1" s="5"/>
      <c r="HOT1" s="5"/>
      <c r="HOU1" s="5"/>
      <c r="HOV1" s="5"/>
      <c r="HOW1" s="5"/>
      <c r="HOX1" s="5"/>
      <c r="HOY1" s="5"/>
      <c r="HOZ1" s="5"/>
      <c r="HPA1" s="5"/>
      <c r="HPB1" s="5"/>
      <c r="HPC1" s="5"/>
      <c r="HPD1" s="5"/>
      <c r="HPE1" s="5"/>
      <c r="HPF1" s="5"/>
      <c r="HPG1" s="5"/>
      <c r="HPH1" s="5"/>
      <c r="HPI1" s="5"/>
      <c r="HPJ1" s="5"/>
      <c r="HPK1" s="5"/>
      <c r="HPL1" s="5"/>
      <c r="HPM1" s="5"/>
      <c r="HPN1" s="5"/>
      <c r="HPO1" s="5"/>
      <c r="HPP1" s="5"/>
      <c r="HPQ1" s="5"/>
      <c r="HPR1" s="5"/>
      <c r="HPS1" s="5"/>
      <c r="HPT1" s="5"/>
      <c r="HPU1" s="5"/>
      <c r="HPV1" s="5"/>
      <c r="HPW1" s="5"/>
      <c r="HPX1" s="5"/>
      <c r="HPY1" s="5"/>
      <c r="HPZ1" s="5"/>
      <c r="HQA1" s="5"/>
      <c r="HQB1" s="5"/>
      <c r="HQC1" s="5"/>
      <c r="HQD1" s="5"/>
      <c r="HQE1" s="5"/>
      <c r="HQF1" s="5"/>
      <c r="HQG1" s="5"/>
      <c r="HQH1" s="5"/>
      <c r="HQI1" s="5"/>
      <c r="HQJ1" s="5"/>
      <c r="HQK1" s="5"/>
      <c r="HQL1" s="5"/>
      <c r="HQM1" s="5"/>
      <c r="HQN1" s="5"/>
      <c r="HQO1" s="5"/>
      <c r="HQP1" s="5"/>
      <c r="HQQ1" s="5"/>
      <c r="HQR1" s="5"/>
      <c r="HQS1" s="5"/>
      <c r="HQT1" s="5"/>
      <c r="HQU1" s="5"/>
      <c r="HQV1" s="5"/>
      <c r="HQW1" s="5"/>
      <c r="HQX1" s="5"/>
      <c r="HQY1" s="5"/>
      <c r="HQZ1" s="5"/>
      <c r="HRA1" s="5"/>
      <c r="HRB1" s="5"/>
      <c r="HRC1" s="5"/>
      <c r="HRD1" s="5"/>
      <c r="HRE1" s="5"/>
      <c r="HRF1" s="5"/>
      <c r="HRG1" s="5"/>
      <c r="HRH1" s="5"/>
      <c r="HRI1" s="5"/>
      <c r="HRJ1" s="5"/>
      <c r="HRK1" s="5"/>
      <c r="HRL1" s="5"/>
      <c r="HRM1" s="5"/>
      <c r="HRN1" s="5"/>
      <c r="HRO1" s="5"/>
      <c r="HRP1" s="5"/>
      <c r="HRQ1" s="5"/>
      <c r="HRR1" s="5"/>
      <c r="HRS1" s="5"/>
      <c r="HRT1" s="5"/>
      <c r="HRU1" s="5"/>
      <c r="HRV1" s="5"/>
      <c r="HRW1" s="5"/>
      <c r="HRX1" s="5"/>
      <c r="HRY1" s="5"/>
      <c r="HRZ1" s="5"/>
      <c r="HSA1" s="5"/>
      <c r="HSB1" s="5"/>
      <c r="HSC1" s="5"/>
      <c r="HSD1" s="5"/>
      <c r="HSE1" s="5"/>
      <c r="HSF1" s="5"/>
      <c r="HSG1" s="5"/>
      <c r="HSH1" s="5"/>
      <c r="HSI1" s="5"/>
      <c r="HSJ1" s="5"/>
      <c r="HSK1" s="5"/>
      <c r="HSL1" s="5"/>
      <c r="HSM1" s="5"/>
      <c r="HSN1" s="5"/>
      <c r="HSO1" s="5"/>
      <c r="HSP1" s="5"/>
      <c r="HSQ1" s="5"/>
      <c r="HSR1" s="5"/>
      <c r="HSS1" s="5"/>
      <c r="HST1" s="5"/>
      <c r="HSU1" s="5"/>
      <c r="HSV1" s="5"/>
      <c r="HSW1" s="5"/>
      <c r="HSX1" s="5"/>
      <c r="HSY1" s="5"/>
      <c r="HSZ1" s="5"/>
      <c r="HTA1" s="5"/>
      <c r="HTB1" s="5"/>
      <c r="HTC1" s="5"/>
      <c r="HTD1" s="5"/>
      <c r="HTE1" s="5"/>
      <c r="HTF1" s="5"/>
      <c r="HTG1" s="5"/>
      <c r="HTH1" s="5"/>
      <c r="HTI1" s="5"/>
      <c r="HTJ1" s="5"/>
      <c r="HTK1" s="5"/>
      <c r="HTL1" s="5"/>
      <c r="HTM1" s="5"/>
      <c r="HTN1" s="5"/>
      <c r="HTO1" s="5"/>
      <c r="HTP1" s="5"/>
      <c r="HTQ1" s="5"/>
      <c r="HTR1" s="5"/>
      <c r="HTS1" s="5"/>
      <c r="HTT1" s="5"/>
      <c r="HTU1" s="5"/>
      <c r="HTV1" s="5"/>
      <c r="HTW1" s="5"/>
      <c r="HTX1" s="5"/>
      <c r="HTY1" s="5"/>
      <c r="HTZ1" s="5"/>
      <c r="HUA1" s="5"/>
      <c r="HUB1" s="5"/>
      <c r="HUC1" s="5"/>
      <c r="HUD1" s="5"/>
      <c r="HUE1" s="5"/>
      <c r="HUF1" s="5"/>
      <c r="HUG1" s="5"/>
      <c r="HUH1" s="5"/>
      <c r="HUI1" s="5"/>
      <c r="HUJ1" s="5"/>
      <c r="HUK1" s="5"/>
      <c r="HUL1" s="5"/>
      <c r="HUM1" s="5"/>
      <c r="HUN1" s="5"/>
      <c r="HUO1" s="5"/>
      <c r="HUP1" s="5"/>
      <c r="HUQ1" s="5"/>
      <c r="HUR1" s="5"/>
      <c r="HUS1" s="5"/>
      <c r="HUT1" s="5"/>
      <c r="HUU1" s="5"/>
      <c r="HUV1" s="5"/>
      <c r="HUW1" s="5"/>
      <c r="HUX1" s="5"/>
      <c r="HUY1" s="5"/>
      <c r="HUZ1" s="5"/>
      <c r="HVA1" s="5"/>
      <c r="HVB1" s="5"/>
      <c r="HVC1" s="5"/>
      <c r="HVD1" s="5"/>
      <c r="HVE1" s="5"/>
      <c r="HVF1" s="5"/>
      <c r="HVG1" s="5"/>
      <c r="HVH1" s="5"/>
      <c r="HVI1" s="5"/>
      <c r="HVJ1" s="5"/>
      <c r="HVK1" s="5"/>
      <c r="HVL1" s="5"/>
      <c r="HVM1" s="5"/>
      <c r="HVN1" s="5"/>
      <c r="HVO1" s="5"/>
      <c r="HVP1" s="5"/>
      <c r="HVQ1" s="5"/>
      <c r="HVR1" s="5"/>
      <c r="HVS1" s="5"/>
      <c r="HVT1" s="5"/>
      <c r="HVU1" s="5"/>
      <c r="HVV1" s="5"/>
      <c r="HVW1" s="5"/>
      <c r="HVX1" s="5"/>
      <c r="HVY1" s="5"/>
      <c r="HVZ1" s="5"/>
      <c r="HWA1" s="5"/>
      <c r="HWB1" s="5"/>
      <c r="HWC1" s="5"/>
      <c r="HWD1" s="5"/>
      <c r="HWE1" s="5"/>
      <c r="HWF1" s="5"/>
      <c r="HWG1" s="5"/>
      <c r="HWH1" s="5"/>
      <c r="HWI1" s="5"/>
      <c r="HWJ1" s="5"/>
      <c r="HWK1" s="5"/>
      <c r="HWL1" s="5"/>
      <c r="HWM1" s="5"/>
      <c r="HWN1" s="5"/>
      <c r="HWO1" s="5"/>
      <c r="HWP1" s="5"/>
      <c r="HWQ1" s="5"/>
      <c r="HWR1" s="5"/>
      <c r="HWS1" s="5"/>
      <c r="HWT1" s="5"/>
      <c r="HWU1" s="5"/>
      <c r="HWV1" s="5"/>
      <c r="HWW1" s="5"/>
      <c r="HWX1" s="5"/>
      <c r="HWY1" s="5"/>
      <c r="HWZ1" s="5"/>
      <c r="HXA1" s="5"/>
      <c r="HXB1" s="5"/>
      <c r="HXC1" s="5"/>
      <c r="HXD1" s="5"/>
      <c r="HXE1" s="5"/>
      <c r="HXF1" s="5"/>
      <c r="HXG1" s="5"/>
      <c r="HXH1" s="5"/>
      <c r="HXI1" s="5"/>
      <c r="HXJ1" s="5"/>
      <c r="HXK1" s="5"/>
      <c r="HXL1" s="5"/>
      <c r="HXM1" s="5"/>
      <c r="HXN1" s="5"/>
      <c r="HXO1" s="5"/>
      <c r="HXP1" s="5"/>
      <c r="HXQ1" s="5"/>
      <c r="HXR1" s="5"/>
      <c r="HXS1" s="5"/>
      <c r="HXT1" s="5"/>
      <c r="HXU1" s="5"/>
      <c r="HXV1" s="5"/>
      <c r="HXW1" s="5"/>
      <c r="HXX1" s="5"/>
      <c r="HXY1" s="5"/>
      <c r="HXZ1" s="5"/>
      <c r="HYA1" s="5"/>
      <c r="HYB1" s="5"/>
      <c r="HYC1" s="5"/>
      <c r="HYD1" s="5"/>
      <c r="HYE1" s="5"/>
      <c r="HYF1" s="5"/>
      <c r="HYG1" s="5"/>
      <c r="HYH1" s="5"/>
      <c r="HYI1" s="5"/>
      <c r="HYJ1" s="5"/>
      <c r="HYK1" s="5"/>
      <c r="HYL1" s="5"/>
      <c r="HYM1" s="5"/>
      <c r="HYN1" s="5"/>
      <c r="HYO1" s="5"/>
      <c r="HYP1" s="5"/>
      <c r="HYQ1" s="5"/>
      <c r="HYR1" s="5"/>
      <c r="HYS1" s="5"/>
      <c r="HYT1" s="5"/>
      <c r="HYU1" s="5"/>
      <c r="HYV1" s="5"/>
      <c r="HYW1" s="5"/>
      <c r="HYX1" s="5"/>
      <c r="HYY1" s="5"/>
      <c r="HYZ1" s="5"/>
      <c r="HZA1" s="5"/>
      <c r="HZB1" s="5"/>
      <c r="HZC1" s="5"/>
      <c r="HZD1" s="5"/>
      <c r="HZE1" s="5"/>
      <c r="HZF1" s="5"/>
      <c r="HZG1" s="5"/>
      <c r="HZH1" s="5"/>
      <c r="HZI1" s="5"/>
      <c r="HZJ1" s="5"/>
      <c r="HZK1" s="5"/>
      <c r="HZL1" s="5"/>
      <c r="HZM1" s="5"/>
      <c r="HZN1" s="5"/>
      <c r="HZO1" s="5"/>
      <c r="HZP1" s="5"/>
      <c r="HZQ1" s="5"/>
      <c r="HZR1" s="5"/>
      <c r="HZS1" s="5"/>
      <c r="HZT1" s="5"/>
      <c r="HZU1" s="5"/>
      <c r="HZV1" s="5"/>
      <c r="HZW1" s="5"/>
      <c r="HZX1" s="5"/>
      <c r="HZY1" s="5"/>
      <c r="HZZ1" s="5"/>
      <c r="IAA1" s="5"/>
      <c r="IAB1" s="5"/>
      <c r="IAC1" s="5"/>
      <c r="IAD1" s="5"/>
      <c r="IAE1" s="5"/>
      <c r="IAF1" s="5"/>
      <c r="IAG1" s="5"/>
      <c r="IAH1" s="5"/>
      <c r="IAI1" s="5"/>
      <c r="IAJ1" s="5"/>
      <c r="IAK1" s="5"/>
      <c r="IAL1" s="5"/>
      <c r="IAM1" s="5"/>
      <c r="IAN1" s="5"/>
      <c r="IAO1" s="5"/>
      <c r="IAP1" s="5"/>
      <c r="IAQ1" s="5"/>
      <c r="IAR1" s="5"/>
      <c r="IAS1" s="5"/>
      <c r="IAT1" s="5"/>
      <c r="IAU1" s="5"/>
      <c r="IAV1" s="5"/>
      <c r="IAW1" s="5"/>
      <c r="IAX1" s="5"/>
      <c r="IAY1" s="5"/>
      <c r="IAZ1" s="5"/>
      <c r="IBA1" s="5"/>
      <c r="IBB1" s="5"/>
      <c r="IBC1" s="5"/>
      <c r="IBD1" s="5"/>
      <c r="IBE1" s="5"/>
      <c r="IBF1" s="5"/>
      <c r="IBG1" s="5"/>
      <c r="IBH1" s="5"/>
      <c r="IBI1" s="5"/>
      <c r="IBJ1" s="5"/>
      <c r="IBK1" s="5"/>
      <c r="IBL1" s="5"/>
      <c r="IBM1" s="5"/>
      <c r="IBN1" s="5"/>
      <c r="IBO1" s="5"/>
      <c r="IBP1" s="5"/>
      <c r="IBQ1" s="5"/>
      <c r="IBR1" s="5"/>
      <c r="IBS1" s="5"/>
      <c r="IBT1" s="5"/>
      <c r="IBU1" s="5"/>
      <c r="IBV1" s="5"/>
      <c r="IBW1" s="5"/>
      <c r="IBX1" s="5"/>
      <c r="IBY1" s="5"/>
      <c r="IBZ1" s="5"/>
      <c r="ICA1" s="5"/>
      <c r="ICB1" s="5"/>
      <c r="ICC1" s="5"/>
      <c r="ICD1" s="5"/>
      <c r="ICE1" s="5"/>
      <c r="ICF1" s="5"/>
      <c r="ICG1" s="5"/>
      <c r="ICH1" s="5"/>
      <c r="ICI1" s="5"/>
      <c r="ICJ1" s="5"/>
      <c r="ICK1" s="5"/>
      <c r="ICL1" s="5"/>
      <c r="ICM1" s="5"/>
      <c r="ICN1" s="5"/>
      <c r="ICO1" s="5"/>
      <c r="ICP1" s="5"/>
      <c r="ICQ1" s="5"/>
      <c r="ICR1" s="5"/>
      <c r="ICS1" s="5"/>
      <c r="ICT1" s="5"/>
      <c r="ICU1" s="5"/>
      <c r="ICV1" s="5"/>
      <c r="ICW1" s="5"/>
      <c r="ICX1" s="5"/>
      <c r="ICY1" s="5"/>
      <c r="ICZ1" s="5"/>
      <c r="IDA1" s="5"/>
      <c r="IDB1" s="5"/>
      <c r="IDC1" s="5"/>
      <c r="IDD1" s="5"/>
      <c r="IDE1" s="5"/>
      <c r="IDF1" s="5"/>
      <c r="IDG1" s="5"/>
      <c r="IDH1" s="5"/>
      <c r="IDI1" s="5"/>
      <c r="IDJ1" s="5"/>
      <c r="IDK1" s="5"/>
      <c r="IDL1" s="5"/>
      <c r="IDM1" s="5"/>
      <c r="IDN1" s="5"/>
      <c r="IDO1" s="5"/>
      <c r="IDP1" s="5"/>
      <c r="IDQ1" s="5"/>
      <c r="IDR1" s="5"/>
      <c r="IDS1" s="5"/>
      <c r="IDT1" s="5"/>
      <c r="IDU1" s="5"/>
      <c r="IDV1" s="5"/>
      <c r="IDW1" s="5"/>
      <c r="IDX1" s="5"/>
      <c r="IDY1" s="5"/>
      <c r="IDZ1" s="5"/>
      <c r="IEA1" s="5"/>
      <c r="IEB1" s="5"/>
      <c r="IEC1" s="5"/>
      <c r="IED1" s="5"/>
      <c r="IEE1" s="5"/>
      <c r="IEF1" s="5"/>
      <c r="IEG1" s="5"/>
      <c r="IEH1" s="5"/>
      <c r="IEI1" s="5"/>
      <c r="IEJ1" s="5"/>
      <c r="IEK1" s="5"/>
      <c r="IEL1" s="5"/>
      <c r="IEM1" s="5"/>
      <c r="IEN1" s="5"/>
      <c r="IEO1" s="5"/>
      <c r="IEP1" s="5"/>
      <c r="IEQ1" s="5"/>
      <c r="IER1" s="5"/>
      <c r="IES1" s="5"/>
      <c r="IET1" s="5"/>
      <c r="IEU1" s="5"/>
      <c r="IEV1" s="5"/>
      <c r="IEW1" s="5"/>
      <c r="IEX1" s="5"/>
      <c r="IEY1" s="5"/>
      <c r="IEZ1" s="5"/>
      <c r="IFA1" s="5"/>
      <c r="IFB1" s="5"/>
      <c r="IFC1" s="5"/>
      <c r="IFD1" s="5"/>
      <c r="IFE1" s="5"/>
      <c r="IFF1" s="5"/>
      <c r="IFG1" s="5"/>
      <c r="IFH1" s="5"/>
      <c r="IFI1" s="5"/>
      <c r="IFJ1" s="5"/>
      <c r="IFK1" s="5"/>
      <c r="IFL1" s="5"/>
      <c r="IFM1" s="5"/>
      <c r="IFN1" s="5"/>
      <c r="IFO1" s="5"/>
      <c r="IFP1" s="5"/>
      <c r="IFQ1" s="5"/>
      <c r="IFR1" s="5"/>
      <c r="IFS1" s="5"/>
      <c r="IFT1" s="5"/>
      <c r="IFU1" s="5"/>
      <c r="IFV1" s="5"/>
      <c r="IFW1" s="5"/>
      <c r="IFX1" s="5"/>
      <c r="IFY1" s="5"/>
      <c r="IFZ1" s="5"/>
      <c r="IGA1" s="5"/>
      <c r="IGB1" s="5"/>
      <c r="IGC1" s="5"/>
      <c r="IGD1" s="5"/>
      <c r="IGE1" s="5"/>
      <c r="IGF1" s="5"/>
      <c r="IGG1" s="5"/>
      <c r="IGH1" s="5"/>
      <c r="IGI1" s="5"/>
      <c r="IGJ1" s="5"/>
      <c r="IGK1" s="5"/>
      <c r="IGL1" s="5"/>
      <c r="IGM1" s="5"/>
      <c r="IGN1" s="5"/>
      <c r="IGO1" s="5"/>
      <c r="IGP1" s="5"/>
      <c r="IGQ1" s="5"/>
      <c r="IGR1" s="5"/>
      <c r="IGS1" s="5"/>
      <c r="IGT1" s="5"/>
      <c r="IGU1" s="5"/>
      <c r="IGV1" s="5"/>
      <c r="IGW1" s="5"/>
      <c r="IGX1" s="5"/>
      <c r="IGY1" s="5"/>
      <c r="IGZ1" s="5"/>
      <c r="IHA1" s="5"/>
      <c r="IHB1" s="5"/>
      <c r="IHC1" s="5"/>
      <c r="IHD1" s="5"/>
      <c r="IHE1" s="5"/>
      <c r="IHF1" s="5"/>
      <c r="IHG1" s="5"/>
      <c r="IHH1" s="5"/>
      <c r="IHI1" s="5"/>
      <c r="IHJ1" s="5"/>
      <c r="IHK1" s="5"/>
      <c r="IHL1" s="5"/>
      <c r="IHM1" s="5"/>
      <c r="IHN1" s="5"/>
      <c r="IHO1" s="5"/>
      <c r="IHP1" s="5"/>
      <c r="IHQ1" s="5"/>
      <c r="IHR1" s="5"/>
      <c r="IHS1" s="5"/>
      <c r="IHT1" s="5"/>
      <c r="IHU1" s="5"/>
      <c r="IHV1" s="5"/>
      <c r="IHW1" s="5"/>
      <c r="IHX1" s="5"/>
      <c r="IHY1" s="5"/>
      <c r="IHZ1" s="5"/>
      <c r="IIA1" s="5"/>
      <c r="IIB1" s="5"/>
      <c r="IIC1" s="5"/>
      <c r="IID1" s="5"/>
      <c r="IIE1" s="5"/>
      <c r="IIF1" s="5"/>
      <c r="IIG1" s="5"/>
      <c r="IIH1" s="5"/>
      <c r="III1" s="5"/>
      <c r="IIJ1" s="5"/>
      <c r="IIK1" s="5"/>
      <c r="IIL1" s="5"/>
      <c r="IIM1" s="5"/>
      <c r="IIN1" s="5"/>
      <c r="IIO1" s="5"/>
      <c r="IIP1" s="5"/>
      <c r="IIQ1" s="5"/>
      <c r="IIR1" s="5"/>
      <c r="IIS1" s="5"/>
      <c r="IIT1" s="5"/>
      <c r="IIU1" s="5"/>
      <c r="IIV1" s="5"/>
      <c r="IIW1" s="5"/>
      <c r="IIX1" s="5"/>
      <c r="IIY1" s="5"/>
      <c r="IIZ1" s="5"/>
      <c r="IJA1" s="5"/>
      <c r="IJB1" s="5"/>
      <c r="IJC1" s="5"/>
      <c r="IJD1" s="5"/>
      <c r="IJE1" s="5"/>
      <c r="IJF1" s="5"/>
      <c r="IJG1" s="5"/>
      <c r="IJH1" s="5"/>
      <c r="IJI1" s="5"/>
      <c r="IJJ1" s="5"/>
      <c r="IJK1" s="5"/>
      <c r="IJL1" s="5"/>
      <c r="IJM1" s="5"/>
      <c r="IJN1" s="5"/>
      <c r="IJO1" s="5"/>
      <c r="IJP1" s="5"/>
      <c r="IJQ1" s="5"/>
      <c r="IJR1" s="5"/>
      <c r="IJS1" s="5"/>
      <c r="IJT1" s="5"/>
      <c r="IJU1" s="5"/>
      <c r="IJV1" s="5"/>
      <c r="IJW1" s="5"/>
      <c r="IJX1" s="5"/>
      <c r="IJY1" s="5"/>
      <c r="IJZ1" s="5"/>
      <c r="IKA1" s="5"/>
      <c r="IKB1" s="5"/>
      <c r="IKC1" s="5"/>
      <c r="IKD1" s="5"/>
      <c r="IKE1" s="5"/>
      <c r="IKF1" s="5"/>
      <c r="IKG1" s="5"/>
      <c r="IKH1" s="5"/>
      <c r="IKI1" s="5"/>
      <c r="IKJ1" s="5"/>
      <c r="IKK1" s="5"/>
      <c r="IKL1" s="5"/>
      <c r="IKM1" s="5"/>
      <c r="IKN1" s="5"/>
      <c r="IKO1" s="5"/>
      <c r="IKP1" s="5"/>
      <c r="IKQ1" s="5"/>
      <c r="IKR1" s="5"/>
      <c r="IKS1" s="5"/>
      <c r="IKT1" s="5"/>
      <c r="IKU1" s="5"/>
      <c r="IKV1" s="5"/>
      <c r="IKW1" s="5"/>
      <c r="IKX1" s="5"/>
      <c r="IKY1" s="5"/>
      <c r="IKZ1" s="5"/>
      <c r="ILA1" s="5"/>
      <c r="ILB1" s="5"/>
      <c r="ILC1" s="5"/>
      <c r="ILD1" s="5"/>
      <c r="ILE1" s="5"/>
      <c r="ILF1" s="5"/>
      <c r="ILG1" s="5"/>
      <c r="ILH1" s="5"/>
      <c r="ILI1" s="5"/>
      <c r="ILJ1" s="5"/>
      <c r="ILK1" s="5"/>
      <c r="ILL1" s="5"/>
      <c r="ILM1" s="5"/>
      <c r="ILN1" s="5"/>
      <c r="ILO1" s="5"/>
      <c r="ILP1" s="5"/>
      <c r="ILQ1" s="5"/>
      <c r="ILR1" s="5"/>
      <c r="ILS1" s="5"/>
      <c r="ILT1" s="5"/>
      <c r="ILU1" s="5"/>
      <c r="ILV1" s="5"/>
      <c r="ILW1" s="5"/>
      <c r="ILX1" s="5"/>
      <c r="ILY1" s="5"/>
      <c r="ILZ1" s="5"/>
      <c r="IMA1" s="5"/>
      <c r="IMB1" s="5"/>
      <c r="IMC1" s="5"/>
      <c r="IMD1" s="5"/>
      <c r="IME1" s="5"/>
      <c r="IMF1" s="5"/>
      <c r="IMG1" s="5"/>
      <c r="IMH1" s="5"/>
      <c r="IMI1" s="5"/>
      <c r="IMJ1" s="5"/>
      <c r="IMK1" s="5"/>
      <c r="IML1" s="5"/>
      <c r="IMM1" s="5"/>
      <c r="IMN1" s="5"/>
      <c r="IMO1" s="5"/>
      <c r="IMP1" s="5"/>
      <c r="IMQ1" s="5"/>
      <c r="IMR1" s="5"/>
      <c r="IMS1" s="5"/>
      <c r="IMT1" s="5"/>
      <c r="IMU1" s="5"/>
      <c r="IMV1" s="5"/>
      <c r="IMW1" s="5"/>
      <c r="IMX1" s="5"/>
      <c r="IMY1" s="5"/>
      <c r="IMZ1" s="5"/>
      <c r="INA1" s="5"/>
      <c r="INB1" s="5"/>
      <c r="INC1" s="5"/>
      <c r="IND1" s="5"/>
      <c r="INE1" s="5"/>
      <c r="INF1" s="5"/>
      <c r="ING1" s="5"/>
      <c r="INH1" s="5"/>
      <c r="INI1" s="5"/>
      <c r="INJ1" s="5"/>
      <c r="INK1" s="5"/>
      <c r="INL1" s="5"/>
      <c r="INM1" s="5"/>
      <c r="INN1" s="5"/>
      <c r="INO1" s="5"/>
      <c r="INP1" s="5"/>
      <c r="INQ1" s="5"/>
      <c r="INR1" s="5"/>
      <c r="INS1" s="5"/>
      <c r="INT1" s="5"/>
      <c r="INU1" s="5"/>
      <c r="INV1" s="5"/>
      <c r="INW1" s="5"/>
      <c r="INX1" s="5"/>
      <c r="INY1" s="5"/>
      <c r="INZ1" s="5"/>
      <c r="IOA1" s="5"/>
      <c r="IOB1" s="5"/>
      <c r="IOC1" s="5"/>
      <c r="IOD1" s="5"/>
      <c r="IOE1" s="5"/>
      <c r="IOF1" s="5"/>
      <c r="IOG1" s="5"/>
      <c r="IOH1" s="5"/>
      <c r="IOI1" s="5"/>
      <c r="IOJ1" s="5"/>
      <c r="IOK1" s="5"/>
      <c r="IOL1" s="5"/>
      <c r="IOM1" s="5"/>
      <c r="ION1" s="5"/>
      <c r="IOO1" s="5"/>
      <c r="IOP1" s="5"/>
      <c r="IOQ1" s="5"/>
      <c r="IOR1" s="5"/>
      <c r="IOS1" s="5"/>
      <c r="IOT1" s="5"/>
      <c r="IOU1" s="5"/>
      <c r="IOV1" s="5"/>
      <c r="IOW1" s="5"/>
      <c r="IOX1" s="5"/>
      <c r="IOY1" s="5"/>
      <c r="IOZ1" s="5"/>
      <c r="IPA1" s="5"/>
      <c r="IPB1" s="5"/>
      <c r="IPC1" s="5"/>
      <c r="IPD1" s="5"/>
      <c r="IPE1" s="5"/>
      <c r="IPF1" s="5"/>
      <c r="IPG1" s="5"/>
      <c r="IPH1" s="5"/>
      <c r="IPI1" s="5"/>
      <c r="IPJ1" s="5"/>
      <c r="IPK1" s="5"/>
      <c r="IPL1" s="5"/>
      <c r="IPM1" s="5"/>
      <c r="IPN1" s="5"/>
      <c r="IPO1" s="5"/>
      <c r="IPP1" s="5"/>
      <c r="IPQ1" s="5"/>
      <c r="IPR1" s="5"/>
      <c r="IPS1" s="5"/>
      <c r="IPT1" s="5"/>
      <c r="IPU1" s="5"/>
      <c r="IPV1" s="5"/>
      <c r="IPW1" s="5"/>
      <c r="IPX1" s="5"/>
      <c r="IPY1" s="5"/>
      <c r="IPZ1" s="5"/>
      <c r="IQA1" s="5"/>
      <c r="IQB1" s="5"/>
      <c r="IQC1" s="5"/>
      <c r="IQD1" s="5"/>
      <c r="IQE1" s="5"/>
      <c r="IQF1" s="5"/>
      <c r="IQG1" s="5"/>
      <c r="IQH1" s="5"/>
      <c r="IQI1" s="5"/>
      <c r="IQJ1" s="5"/>
      <c r="IQK1" s="5"/>
      <c r="IQL1" s="5"/>
      <c r="IQM1" s="5"/>
      <c r="IQN1" s="5"/>
      <c r="IQO1" s="5"/>
      <c r="IQP1" s="5"/>
      <c r="IQQ1" s="5"/>
      <c r="IQR1" s="5"/>
      <c r="IQS1" s="5"/>
      <c r="IQT1" s="5"/>
      <c r="IQU1" s="5"/>
      <c r="IQV1" s="5"/>
      <c r="IQW1" s="5"/>
      <c r="IQX1" s="5"/>
      <c r="IQY1" s="5"/>
      <c r="IQZ1" s="5"/>
      <c r="IRA1" s="5"/>
      <c r="IRB1" s="5"/>
      <c r="IRC1" s="5"/>
      <c r="IRD1" s="5"/>
      <c r="IRE1" s="5"/>
      <c r="IRF1" s="5"/>
      <c r="IRG1" s="5"/>
      <c r="IRH1" s="5"/>
      <c r="IRI1" s="5"/>
      <c r="IRJ1" s="5"/>
      <c r="IRK1" s="5"/>
      <c r="IRL1" s="5"/>
      <c r="IRM1" s="5"/>
      <c r="IRN1" s="5"/>
      <c r="IRO1" s="5"/>
      <c r="IRP1" s="5"/>
      <c r="IRQ1" s="5"/>
      <c r="IRR1" s="5"/>
      <c r="IRS1" s="5"/>
      <c r="IRT1" s="5"/>
      <c r="IRU1" s="5"/>
      <c r="IRV1" s="5"/>
      <c r="IRW1" s="5"/>
      <c r="IRX1" s="5"/>
      <c r="IRY1" s="5"/>
      <c r="IRZ1" s="5"/>
      <c r="ISA1" s="5"/>
      <c r="ISB1" s="5"/>
      <c r="ISC1" s="5"/>
      <c r="ISD1" s="5"/>
      <c r="ISE1" s="5"/>
      <c r="ISF1" s="5"/>
      <c r="ISG1" s="5"/>
      <c r="ISH1" s="5"/>
      <c r="ISI1" s="5"/>
      <c r="ISJ1" s="5"/>
      <c r="ISK1" s="5"/>
      <c r="ISL1" s="5"/>
      <c r="ISM1" s="5"/>
      <c r="ISN1" s="5"/>
      <c r="ISO1" s="5"/>
      <c r="ISP1" s="5"/>
      <c r="ISQ1" s="5"/>
      <c r="ISR1" s="5"/>
      <c r="ISS1" s="5"/>
      <c r="IST1" s="5"/>
      <c r="ISU1" s="5"/>
      <c r="ISV1" s="5"/>
      <c r="ISW1" s="5"/>
      <c r="ISX1" s="5"/>
      <c r="ISY1" s="5"/>
      <c r="ISZ1" s="5"/>
      <c r="ITA1" s="5"/>
      <c r="ITB1" s="5"/>
      <c r="ITC1" s="5"/>
      <c r="ITD1" s="5"/>
      <c r="ITE1" s="5"/>
      <c r="ITF1" s="5"/>
      <c r="ITG1" s="5"/>
      <c r="ITH1" s="5"/>
      <c r="ITI1" s="5"/>
      <c r="ITJ1" s="5"/>
      <c r="ITK1" s="5"/>
      <c r="ITL1" s="5"/>
      <c r="ITM1" s="5"/>
      <c r="ITN1" s="5"/>
      <c r="ITO1" s="5"/>
      <c r="ITP1" s="5"/>
      <c r="ITQ1" s="5"/>
      <c r="ITR1" s="5"/>
      <c r="ITS1" s="5"/>
      <c r="ITT1" s="5"/>
      <c r="ITU1" s="5"/>
      <c r="ITV1" s="5"/>
      <c r="ITW1" s="5"/>
      <c r="ITX1" s="5"/>
      <c r="ITY1" s="5"/>
      <c r="ITZ1" s="5"/>
      <c r="IUA1" s="5"/>
      <c r="IUB1" s="5"/>
      <c r="IUC1" s="5"/>
      <c r="IUD1" s="5"/>
      <c r="IUE1" s="5"/>
      <c r="IUF1" s="5"/>
      <c r="IUG1" s="5"/>
      <c r="IUH1" s="5"/>
      <c r="IUI1" s="5"/>
      <c r="IUJ1" s="5"/>
      <c r="IUK1" s="5"/>
      <c r="IUL1" s="5"/>
      <c r="IUM1" s="5"/>
      <c r="IUN1" s="5"/>
      <c r="IUO1" s="5"/>
      <c r="IUP1" s="5"/>
      <c r="IUQ1" s="5"/>
      <c r="IUR1" s="5"/>
      <c r="IUS1" s="5"/>
      <c r="IUT1" s="5"/>
      <c r="IUU1" s="5"/>
      <c r="IUV1" s="5"/>
      <c r="IUW1" s="5"/>
      <c r="IUX1" s="5"/>
      <c r="IUY1" s="5"/>
      <c r="IUZ1" s="5"/>
      <c r="IVA1" s="5"/>
      <c r="IVB1" s="5"/>
      <c r="IVC1" s="5"/>
      <c r="IVD1" s="5"/>
      <c r="IVE1" s="5"/>
      <c r="IVF1" s="5"/>
      <c r="IVG1" s="5"/>
      <c r="IVH1" s="5"/>
      <c r="IVI1" s="5"/>
      <c r="IVJ1" s="5"/>
      <c r="IVK1" s="5"/>
      <c r="IVL1" s="5"/>
      <c r="IVM1" s="5"/>
      <c r="IVN1" s="5"/>
      <c r="IVO1" s="5"/>
      <c r="IVP1" s="5"/>
      <c r="IVQ1" s="5"/>
      <c r="IVR1" s="5"/>
      <c r="IVS1" s="5"/>
      <c r="IVT1" s="5"/>
      <c r="IVU1" s="5"/>
      <c r="IVV1" s="5"/>
      <c r="IVW1" s="5"/>
      <c r="IVX1" s="5"/>
      <c r="IVY1" s="5"/>
      <c r="IVZ1" s="5"/>
      <c r="IWA1" s="5"/>
      <c r="IWB1" s="5"/>
      <c r="IWC1" s="5"/>
      <c r="IWD1" s="5"/>
      <c r="IWE1" s="5"/>
      <c r="IWF1" s="5"/>
      <c r="IWG1" s="5"/>
      <c r="IWH1" s="5"/>
      <c r="IWI1" s="5"/>
      <c r="IWJ1" s="5"/>
      <c r="IWK1" s="5"/>
      <c r="IWL1" s="5"/>
      <c r="IWM1" s="5"/>
      <c r="IWN1" s="5"/>
      <c r="IWO1" s="5"/>
      <c r="IWP1" s="5"/>
      <c r="IWQ1" s="5"/>
      <c r="IWR1" s="5"/>
      <c r="IWS1" s="5"/>
      <c r="IWT1" s="5"/>
      <c r="IWU1" s="5"/>
      <c r="IWV1" s="5"/>
      <c r="IWW1" s="5"/>
      <c r="IWX1" s="5"/>
      <c r="IWY1" s="5"/>
      <c r="IWZ1" s="5"/>
      <c r="IXA1" s="5"/>
      <c r="IXB1" s="5"/>
      <c r="IXC1" s="5"/>
      <c r="IXD1" s="5"/>
      <c r="IXE1" s="5"/>
      <c r="IXF1" s="5"/>
      <c r="IXG1" s="5"/>
      <c r="IXH1" s="5"/>
      <c r="IXI1" s="5"/>
      <c r="IXJ1" s="5"/>
      <c r="IXK1" s="5"/>
      <c r="IXL1" s="5"/>
      <c r="IXM1" s="5"/>
      <c r="IXN1" s="5"/>
      <c r="IXO1" s="5"/>
      <c r="IXP1" s="5"/>
      <c r="IXQ1" s="5"/>
      <c r="IXR1" s="5"/>
      <c r="IXS1" s="5"/>
      <c r="IXT1" s="5"/>
      <c r="IXU1" s="5"/>
      <c r="IXV1" s="5"/>
      <c r="IXW1" s="5"/>
      <c r="IXX1" s="5"/>
      <c r="IXY1" s="5"/>
      <c r="IXZ1" s="5"/>
      <c r="IYA1" s="5"/>
      <c r="IYB1" s="5"/>
      <c r="IYC1" s="5"/>
      <c r="IYD1" s="5"/>
      <c r="IYE1" s="5"/>
      <c r="IYF1" s="5"/>
      <c r="IYG1" s="5"/>
      <c r="IYH1" s="5"/>
      <c r="IYI1" s="5"/>
      <c r="IYJ1" s="5"/>
      <c r="IYK1" s="5"/>
      <c r="IYL1" s="5"/>
      <c r="IYM1" s="5"/>
      <c r="IYN1" s="5"/>
      <c r="IYO1" s="5"/>
      <c r="IYP1" s="5"/>
      <c r="IYQ1" s="5"/>
      <c r="IYR1" s="5"/>
      <c r="IYS1" s="5"/>
      <c r="IYT1" s="5"/>
      <c r="IYU1" s="5"/>
      <c r="IYV1" s="5"/>
      <c r="IYW1" s="5"/>
      <c r="IYX1" s="5"/>
      <c r="IYY1" s="5"/>
      <c r="IYZ1" s="5"/>
      <c r="IZA1" s="5"/>
      <c r="IZB1" s="5"/>
      <c r="IZC1" s="5"/>
      <c r="IZD1" s="5"/>
      <c r="IZE1" s="5"/>
      <c r="IZF1" s="5"/>
      <c r="IZG1" s="5"/>
      <c r="IZH1" s="5"/>
      <c r="IZI1" s="5"/>
      <c r="IZJ1" s="5"/>
      <c r="IZK1" s="5"/>
      <c r="IZL1" s="5"/>
      <c r="IZM1" s="5"/>
      <c r="IZN1" s="5"/>
      <c r="IZO1" s="5"/>
      <c r="IZP1" s="5"/>
      <c r="IZQ1" s="5"/>
      <c r="IZR1" s="5"/>
      <c r="IZS1" s="5"/>
      <c r="IZT1" s="5"/>
      <c r="IZU1" s="5"/>
      <c r="IZV1" s="5"/>
      <c r="IZW1" s="5"/>
      <c r="IZX1" s="5"/>
      <c r="IZY1" s="5"/>
      <c r="IZZ1" s="5"/>
      <c r="JAA1" s="5"/>
      <c r="JAB1" s="5"/>
      <c r="JAC1" s="5"/>
      <c r="JAD1" s="5"/>
      <c r="JAE1" s="5"/>
      <c r="JAF1" s="5"/>
      <c r="JAG1" s="5"/>
      <c r="JAH1" s="5"/>
      <c r="JAI1" s="5"/>
      <c r="JAJ1" s="5"/>
      <c r="JAK1" s="5"/>
      <c r="JAL1" s="5"/>
      <c r="JAM1" s="5"/>
      <c r="JAN1" s="5"/>
      <c r="JAO1" s="5"/>
      <c r="JAP1" s="5"/>
      <c r="JAQ1" s="5"/>
      <c r="JAR1" s="5"/>
      <c r="JAS1" s="5"/>
      <c r="JAT1" s="5"/>
      <c r="JAU1" s="5"/>
      <c r="JAV1" s="5"/>
      <c r="JAW1" s="5"/>
      <c r="JAX1" s="5"/>
      <c r="JAY1" s="5"/>
      <c r="JAZ1" s="5"/>
      <c r="JBA1" s="5"/>
      <c r="JBB1" s="5"/>
      <c r="JBC1" s="5"/>
      <c r="JBD1" s="5"/>
      <c r="JBE1" s="5"/>
      <c r="JBF1" s="5"/>
      <c r="JBG1" s="5"/>
      <c r="JBH1" s="5"/>
      <c r="JBI1" s="5"/>
      <c r="JBJ1" s="5"/>
      <c r="JBK1" s="5"/>
      <c r="JBL1" s="5"/>
      <c r="JBM1" s="5"/>
      <c r="JBN1" s="5"/>
      <c r="JBO1" s="5"/>
      <c r="JBP1" s="5"/>
      <c r="JBQ1" s="5"/>
      <c r="JBR1" s="5"/>
      <c r="JBS1" s="5"/>
      <c r="JBT1" s="5"/>
      <c r="JBU1" s="5"/>
      <c r="JBV1" s="5"/>
      <c r="JBW1" s="5"/>
      <c r="JBX1" s="5"/>
      <c r="JBY1" s="5"/>
      <c r="JBZ1" s="5"/>
      <c r="JCA1" s="5"/>
      <c r="JCB1" s="5"/>
      <c r="JCC1" s="5"/>
      <c r="JCD1" s="5"/>
      <c r="JCE1" s="5"/>
      <c r="JCF1" s="5"/>
      <c r="JCG1" s="5"/>
      <c r="JCH1" s="5"/>
      <c r="JCI1" s="5"/>
      <c r="JCJ1" s="5"/>
      <c r="JCK1" s="5"/>
      <c r="JCL1" s="5"/>
      <c r="JCM1" s="5"/>
      <c r="JCN1" s="5"/>
      <c r="JCO1" s="5"/>
      <c r="JCP1" s="5"/>
      <c r="JCQ1" s="5"/>
      <c r="JCR1" s="5"/>
      <c r="JCS1" s="5"/>
      <c r="JCT1" s="5"/>
      <c r="JCU1" s="5"/>
      <c r="JCV1" s="5"/>
      <c r="JCW1" s="5"/>
      <c r="JCX1" s="5"/>
      <c r="JCY1" s="5"/>
      <c r="JCZ1" s="5"/>
      <c r="JDA1" s="5"/>
      <c r="JDB1" s="5"/>
      <c r="JDC1" s="5"/>
      <c r="JDD1" s="5"/>
      <c r="JDE1" s="5"/>
      <c r="JDF1" s="5"/>
      <c r="JDG1" s="5"/>
      <c r="JDH1" s="5"/>
      <c r="JDI1" s="5"/>
      <c r="JDJ1" s="5"/>
      <c r="JDK1" s="5"/>
      <c r="JDL1" s="5"/>
      <c r="JDM1" s="5"/>
      <c r="JDN1" s="5"/>
      <c r="JDO1" s="5"/>
      <c r="JDP1" s="5"/>
      <c r="JDQ1" s="5"/>
      <c r="JDR1" s="5"/>
      <c r="JDS1" s="5"/>
      <c r="JDT1" s="5"/>
      <c r="JDU1" s="5"/>
      <c r="JDV1" s="5"/>
      <c r="JDW1" s="5"/>
      <c r="JDX1" s="5"/>
      <c r="JDY1" s="5"/>
      <c r="JDZ1" s="5"/>
      <c r="JEA1" s="5"/>
      <c r="JEB1" s="5"/>
      <c r="JEC1" s="5"/>
      <c r="JED1" s="5"/>
      <c r="JEE1" s="5"/>
      <c r="JEF1" s="5"/>
      <c r="JEG1" s="5"/>
      <c r="JEH1" s="5"/>
      <c r="JEI1" s="5"/>
      <c r="JEJ1" s="5"/>
      <c r="JEK1" s="5"/>
      <c r="JEL1" s="5"/>
      <c r="JEM1" s="5"/>
      <c r="JEN1" s="5"/>
      <c r="JEO1" s="5"/>
      <c r="JEP1" s="5"/>
      <c r="JEQ1" s="5"/>
      <c r="JER1" s="5"/>
      <c r="JES1" s="5"/>
      <c r="JET1" s="5"/>
      <c r="JEU1" s="5"/>
      <c r="JEV1" s="5"/>
      <c r="JEW1" s="5"/>
      <c r="JEX1" s="5"/>
      <c r="JEY1" s="5"/>
      <c r="JEZ1" s="5"/>
      <c r="JFA1" s="5"/>
      <c r="JFB1" s="5"/>
      <c r="JFC1" s="5"/>
      <c r="JFD1" s="5"/>
      <c r="JFE1" s="5"/>
      <c r="JFF1" s="5"/>
      <c r="JFG1" s="5"/>
      <c r="JFH1" s="5"/>
      <c r="JFI1" s="5"/>
      <c r="JFJ1" s="5"/>
      <c r="JFK1" s="5"/>
      <c r="JFL1" s="5"/>
      <c r="JFM1" s="5"/>
      <c r="JFN1" s="5"/>
      <c r="JFO1" s="5"/>
      <c r="JFP1" s="5"/>
      <c r="JFQ1" s="5"/>
      <c r="JFR1" s="5"/>
      <c r="JFS1" s="5"/>
      <c r="JFT1" s="5"/>
      <c r="JFU1" s="5"/>
      <c r="JFV1" s="5"/>
      <c r="JFW1" s="5"/>
      <c r="JFX1" s="5"/>
      <c r="JFY1" s="5"/>
      <c r="JFZ1" s="5"/>
      <c r="JGA1" s="5"/>
      <c r="JGB1" s="5"/>
      <c r="JGC1" s="5"/>
      <c r="JGD1" s="5"/>
      <c r="JGE1" s="5"/>
      <c r="JGF1" s="5"/>
      <c r="JGG1" s="5"/>
      <c r="JGH1" s="5"/>
      <c r="JGI1" s="5"/>
      <c r="JGJ1" s="5"/>
      <c r="JGK1" s="5"/>
      <c r="JGL1" s="5"/>
      <c r="JGM1" s="5"/>
      <c r="JGN1" s="5"/>
      <c r="JGO1" s="5"/>
      <c r="JGP1" s="5"/>
      <c r="JGQ1" s="5"/>
      <c r="JGR1" s="5"/>
      <c r="JGS1" s="5"/>
      <c r="JGT1" s="5"/>
      <c r="JGU1" s="5"/>
      <c r="JGV1" s="5"/>
      <c r="JGW1" s="5"/>
      <c r="JGX1" s="5"/>
      <c r="JGY1" s="5"/>
      <c r="JGZ1" s="5"/>
      <c r="JHA1" s="5"/>
      <c r="JHB1" s="5"/>
      <c r="JHC1" s="5"/>
      <c r="JHD1" s="5"/>
      <c r="JHE1" s="5"/>
      <c r="JHF1" s="5"/>
      <c r="JHG1" s="5"/>
      <c r="JHH1" s="5"/>
      <c r="JHI1" s="5"/>
      <c r="JHJ1" s="5"/>
      <c r="JHK1" s="5"/>
      <c r="JHL1" s="5"/>
      <c r="JHM1" s="5"/>
      <c r="JHN1" s="5"/>
      <c r="JHO1" s="5"/>
      <c r="JHP1" s="5"/>
      <c r="JHQ1" s="5"/>
      <c r="JHR1" s="5"/>
      <c r="JHS1" s="5"/>
      <c r="JHT1" s="5"/>
      <c r="JHU1" s="5"/>
      <c r="JHV1" s="5"/>
      <c r="JHW1" s="5"/>
      <c r="JHX1" s="5"/>
      <c r="JHY1" s="5"/>
      <c r="JHZ1" s="5"/>
      <c r="JIA1" s="5"/>
      <c r="JIB1" s="5"/>
      <c r="JIC1" s="5"/>
      <c r="JID1" s="5"/>
      <c r="JIE1" s="5"/>
      <c r="JIF1" s="5"/>
      <c r="JIG1" s="5"/>
      <c r="JIH1" s="5"/>
      <c r="JII1" s="5"/>
      <c r="JIJ1" s="5"/>
      <c r="JIK1" s="5"/>
      <c r="JIL1" s="5"/>
      <c r="JIM1" s="5"/>
      <c r="JIN1" s="5"/>
      <c r="JIO1" s="5"/>
      <c r="JIP1" s="5"/>
      <c r="JIQ1" s="5"/>
      <c r="JIR1" s="5"/>
      <c r="JIS1" s="5"/>
      <c r="JIT1" s="5"/>
      <c r="JIU1" s="5"/>
      <c r="JIV1" s="5"/>
      <c r="JIW1" s="5"/>
      <c r="JIX1" s="5"/>
      <c r="JIY1" s="5"/>
      <c r="JIZ1" s="5"/>
      <c r="JJA1" s="5"/>
      <c r="JJB1" s="5"/>
      <c r="JJC1" s="5"/>
      <c r="JJD1" s="5"/>
      <c r="JJE1" s="5"/>
      <c r="JJF1" s="5"/>
      <c r="JJG1" s="5"/>
      <c r="JJH1" s="5"/>
      <c r="JJI1" s="5"/>
      <c r="JJJ1" s="5"/>
      <c r="JJK1" s="5"/>
      <c r="JJL1" s="5"/>
      <c r="JJM1" s="5"/>
      <c r="JJN1" s="5"/>
      <c r="JJO1" s="5"/>
      <c r="JJP1" s="5"/>
      <c r="JJQ1" s="5"/>
      <c r="JJR1" s="5"/>
      <c r="JJS1" s="5"/>
      <c r="JJT1" s="5"/>
      <c r="JJU1" s="5"/>
      <c r="JJV1" s="5"/>
      <c r="JJW1" s="5"/>
      <c r="JJX1" s="5"/>
      <c r="JJY1" s="5"/>
      <c r="JJZ1" s="5"/>
      <c r="JKA1" s="5"/>
      <c r="JKB1" s="5"/>
      <c r="JKC1" s="5"/>
      <c r="JKD1" s="5"/>
      <c r="JKE1" s="5"/>
      <c r="JKF1" s="5"/>
      <c r="JKG1" s="5"/>
      <c r="JKH1" s="5"/>
      <c r="JKI1" s="5"/>
      <c r="JKJ1" s="5"/>
      <c r="JKK1" s="5"/>
      <c r="JKL1" s="5"/>
      <c r="JKM1" s="5"/>
      <c r="JKN1" s="5"/>
      <c r="JKO1" s="5"/>
      <c r="JKP1" s="5"/>
      <c r="JKQ1" s="5"/>
      <c r="JKR1" s="5"/>
      <c r="JKS1" s="5"/>
      <c r="JKT1" s="5"/>
      <c r="JKU1" s="5"/>
      <c r="JKV1" s="5"/>
      <c r="JKW1" s="5"/>
      <c r="JKX1" s="5"/>
      <c r="JKY1" s="5"/>
      <c r="JKZ1" s="5"/>
      <c r="JLA1" s="5"/>
      <c r="JLB1" s="5"/>
      <c r="JLC1" s="5"/>
      <c r="JLD1" s="5"/>
      <c r="JLE1" s="5"/>
      <c r="JLF1" s="5"/>
      <c r="JLG1" s="5"/>
      <c r="JLH1" s="5"/>
      <c r="JLI1" s="5"/>
      <c r="JLJ1" s="5"/>
      <c r="JLK1" s="5"/>
      <c r="JLL1" s="5"/>
      <c r="JLM1" s="5"/>
      <c r="JLN1" s="5"/>
      <c r="JLO1" s="5"/>
      <c r="JLP1" s="5"/>
      <c r="JLQ1" s="5"/>
      <c r="JLR1" s="5"/>
      <c r="JLS1" s="5"/>
      <c r="JLT1" s="5"/>
      <c r="JLU1" s="5"/>
      <c r="JLV1" s="5"/>
      <c r="JLW1" s="5"/>
      <c r="JLX1" s="5"/>
      <c r="JLY1" s="5"/>
      <c r="JLZ1" s="5"/>
      <c r="JMA1" s="5"/>
      <c r="JMB1" s="5"/>
      <c r="JMC1" s="5"/>
      <c r="JMD1" s="5"/>
      <c r="JME1" s="5"/>
      <c r="JMF1" s="5"/>
      <c r="JMG1" s="5"/>
      <c r="JMH1" s="5"/>
      <c r="JMI1" s="5"/>
      <c r="JMJ1" s="5"/>
      <c r="JMK1" s="5"/>
      <c r="JML1" s="5"/>
      <c r="JMM1" s="5"/>
      <c r="JMN1" s="5"/>
      <c r="JMO1" s="5"/>
      <c r="JMP1" s="5"/>
      <c r="JMQ1" s="5"/>
      <c r="JMR1" s="5"/>
      <c r="JMS1" s="5"/>
      <c r="JMT1" s="5"/>
      <c r="JMU1" s="5"/>
      <c r="JMV1" s="5"/>
      <c r="JMW1" s="5"/>
      <c r="JMX1" s="5"/>
      <c r="JMY1" s="5"/>
      <c r="JMZ1" s="5"/>
      <c r="JNA1" s="5"/>
      <c r="JNB1" s="5"/>
      <c r="JNC1" s="5"/>
      <c r="JND1" s="5"/>
      <c r="JNE1" s="5"/>
      <c r="JNF1" s="5"/>
      <c r="JNG1" s="5"/>
      <c r="JNH1" s="5"/>
      <c r="JNI1" s="5"/>
      <c r="JNJ1" s="5"/>
      <c r="JNK1" s="5"/>
      <c r="JNL1" s="5"/>
      <c r="JNM1" s="5"/>
      <c r="JNN1" s="5"/>
      <c r="JNO1" s="5"/>
      <c r="JNP1" s="5"/>
      <c r="JNQ1" s="5"/>
      <c r="JNR1" s="5"/>
      <c r="JNS1" s="5"/>
      <c r="JNT1" s="5"/>
      <c r="JNU1" s="5"/>
      <c r="JNV1" s="5"/>
      <c r="JNW1" s="5"/>
      <c r="JNX1" s="5"/>
      <c r="JNY1" s="5"/>
      <c r="JNZ1" s="5"/>
      <c r="JOA1" s="5"/>
      <c r="JOB1" s="5"/>
      <c r="JOC1" s="5"/>
      <c r="JOD1" s="5"/>
      <c r="JOE1" s="5"/>
      <c r="JOF1" s="5"/>
      <c r="JOG1" s="5"/>
      <c r="JOH1" s="5"/>
      <c r="JOI1" s="5"/>
      <c r="JOJ1" s="5"/>
      <c r="JOK1" s="5"/>
      <c r="JOL1" s="5"/>
      <c r="JOM1" s="5"/>
      <c r="JON1" s="5"/>
      <c r="JOO1" s="5"/>
      <c r="JOP1" s="5"/>
      <c r="JOQ1" s="5"/>
      <c r="JOR1" s="5"/>
      <c r="JOS1" s="5"/>
      <c r="JOT1" s="5"/>
      <c r="JOU1" s="5"/>
      <c r="JOV1" s="5"/>
      <c r="JOW1" s="5"/>
      <c r="JOX1" s="5"/>
      <c r="JOY1" s="5"/>
      <c r="JOZ1" s="5"/>
      <c r="JPA1" s="5"/>
      <c r="JPB1" s="5"/>
      <c r="JPC1" s="5"/>
      <c r="JPD1" s="5"/>
      <c r="JPE1" s="5"/>
      <c r="JPF1" s="5"/>
      <c r="JPG1" s="5"/>
      <c r="JPH1" s="5"/>
      <c r="JPI1" s="5"/>
      <c r="JPJ1" s="5"/>
      <c r="JPK1" s="5"/>
      <c r="JPL1" s="5"/>
      <c r="JPM1" s="5"/>
      <c r="JPN1" s="5"/>
      <c r="JPO1" s="5"/>
      <c r="JPP1" s="5"/>
      <c r="JPQ1" s="5"/>
      <c r="JPR1" s="5"/>
      <c r="JPS1" s="5"/>
      <c r="JPT1" s="5"/>
      <c r="JPU1" s="5"/>
      <c r="JPV1" s="5"/>
      <c r="JPW1" s="5"/>
      <c r="JPX1" s="5"/>
      <c r="JPY1" s="5"/>
      <c r="JPZ1" s="5"/>
      <c r="JQA1" s="5"/>
      <c r="JQB1" s="5"/>
      <c r="JQC1" s="5"/>
      <c r="JQD1" s="5"/>
      <c r="JQE1" s="5"/>
      <c r="JQF1" s="5"/>
      <c r="JQG1" s="5"/>
      <c r="JQH1" s="5"/>
      <c r="JQI1" s="5"/>
      <c r="JQJ1" s="5"/>
      <c r="JQK1" s="5"/>
      <c r="JQL1" s="5"/>
      <c r="JQM1" s="5"/>
      <c r="JQN1" s="5"/>
      <c r="JQO1" s="5"/>
      <c r="JQP1" s="5"/>
      <c r="JQQ1" s="5"/>
      <c r="JQR1" s="5"/>
      <c r="JQS1" s="5"/>
      <c r="JQT1" s="5"/>
      <c r="JQU1" s="5"/>
      <c r="JQV1" s="5"/>
      <c r="JQW1" s="5"/>
      <c r="JQX1" s="5"/>
      <c r="JQY1" s="5"/>
      <c r="JQZ1" s="5"/>
      <c r="JRA1" s="5"/>
      <c r="JRB1" s="5"/>
      <c r="JRC1" s="5"/>
      <c r="JRD1" s="5"/>
      <c r="JRE1" s="5"/>
      <c r="JRF1" s="5"/>
      <c r="JRG1" s="5"/>
      <c r="JRH1" s="5"/>
      <c r="JRI1" s="5"/>
      <c r="JRJ1" s="5"/>
      <c r="JRK1" s="5"/>
      <c r="JRL1" s="5"/>
      <c r="JRM1" s="5"/>
      <c r="JRN1" s="5"/>
      <c r="JRO1" s="5"/>
      <c r="JRP1" s="5"/>
      <c r="JRQ1" s="5"/>
      <c r="JRR1" s="5"/>
      <c r="JRS1" s="5"/>
      <c r="JRT1" s="5"/>
      <c r="JRU1" s="5"/>
      <c r="JRV1" s="5"/>
      <c r="JRW1" s="5"/>
      <c r="JRX1" s="5"/>
      <c r="JRY1" s="5"/>
      <c r="JRZ1" s="5"/>
      <c r="JSA1" s="5"/>
      <c r="JSB1" s="5"/>
      <c r="JSC1" s="5"/>
      <c r="JSD1" s="5"/>
      <c r="JSE1" s="5"/>
      <c r="JSF1" s="5"/>
      <c r="JSG1" s="5"/>
      <c r="JSH1" s="5"/>
      <c r="JSI1" s="5"/>
      <c r="JSJ1" s="5"/>
      <c r="JSK1" s="5"/>
      <c r="JSL1" s="5"/>
      <c r="JSM1" s="5"/>
      <c r="JSN1" s="5"/>
      <c r="JSO1" s="5"/>
      <c r="JSP1" s="5"/>
      <c r="JSQ1" s="5"/>
      <c r="JSR1" s="5"/>
      <c r="JSS1" s="5"/>
      <c r="JST1" s="5"/>
      <c r="JSU1" s="5"/>
      <c r="JSV1" s="5"/>
      <c r="JSW1" s="5"/>
      <c r="JSX1" s="5"/>
      <c r="JSY1" s="5"/>
      <c r="JSZ1" s="5"/>
      <c r="JTA1" s="5"/>
      <c r="JTB1" s="5"/>
      <c r="JTC1" s="5"/>
      <c r="JTD1" s="5"/>
      <c r="JTE1" s="5"/>
      <c r="JTF1" s="5"/>
      <c r="JTG1" s="5"/>
      <c r="JTH1" s="5"/>
      <c r="JTI1" s="5"/>
      <c r="JTJ1" s="5"/>
      <c r="JTK1" s="5"/>
      <c r="JTL1" s="5"/>
      <c r="JTM1" s="5"/>
      <c r="JTN1" s="5"/>
      <c r="JTO1" s="5"/>
      <c r="JTP1" s="5"/>
      <c r="JTQ1" s="5"/>
      <c r="JTR1" s="5"/>
      <c r="JTS1" s="5"/>
      <c r="JTT1" s="5"/>
      <c r="JTU1" s="5"/>
      <c r="JTV1" s="5"/>
      <c r="JTW1" s="5"/>
      <c r="JTX1" s="5"/>
      <c r="JTY1" s="5"/>
      <c r="JTZ1" s="5"/>
      <c r="JUA1" s="5"/>
      <c r="JUB1" s="5"/>
      <c r="JUC1" s="5"/>
      <c r="JUD1" s="5"/>
      <c r="JUE1" s="5"/>
      <c r="JUF1" s="5"/>
      <c r="JUG1" s="5"/>
      <c r="JUH1" s="5"/>
      <c r="JUI1" s="5"/>
      <c r="JUJ1" s="5"/>
      <c r="JUK1" s="5"/>
      <c r="JUL1" s="5"/>
      <c r="JUM1" s="5"/>
      <c r="JUN1" s="5"/>
      <c r="JUO1" s="5"/>
      <c r="JUP1" s="5"/>
      <c r="JUQ1" s="5"/>
      <c r="JUR1" s="5"/>
      <c r="JUS1" s="5"/>
      <c r="JUT1" s="5"/>
      <c r="JUU1" s="5"/>
      <c r="JUV1" s="5"/>
      <c r="JUW1" s="5"/>
      <c r="JUX1" s="5"/>
      <c r="JUY1" s="5"/>
      <c r="JUZ1" s="5"/>
      <c r="JVA1" s="5"/>
      <c r="JVB1" s="5"/>
      <c r="JVC1" s="5"/>
      <c r="JVD1" s="5"/>
      <c r="JVE1" s="5"/>
      <c r="JVF1" s="5"/>
      <c r="JVG1" s="5"/>
      <c r="JVH1" s="5"/>
      <c r="JVI1" s="5"/>
      <c r="JVJ1" s="5"/>
      <c r="JVK1" s="5"/>
      <c r="JVL1" s="5"/>
      <c r="JVM1" s="5"/>
      <c r="JVN1" s="5"/>
      <c r="JVO1" s="5"/>
      <c r="JVP1" s="5"/>
      <c r="JVQ1" s="5"/>
      <c r="JVR1" s="5"/>
      <c r="JVS1" s="5"/>
      <c r="JVT1" s="5"/>
      <c r="JVU1" s="5"/>
      <c r="JVV1" s="5"/>
      <c r="JVW1" s="5"/>
      <c r="JVX1" s="5"/>
      <c r="JVY1" s="5"/>
      <c r="JVZ1" s="5"/>
      <c r="JWA1" s="5"/>
      <c r="JWB1" s="5"/>
      <c r="JWC1" s="5"/>
      <c r="JWD1" s="5"/>
      <c r="JWE1" s="5"/>
      <c r="JWF1" s="5"/>
      <c r="JWG1" s="5"/>
      <c r="JWH1" s="5"/>
      <c r="JWI1" s="5"/>
      <c r="JWJ1" s="5"/>
      <c r="JWK1" s="5"/>
      <c r="JWL1" s="5"/>
      <c r="JWM1" s="5"/>
      <c r="JWN1" s="5"/>
      <c r="JWO1" s="5"/>
      <c r="JWP1" s="5"/>
      <c r="JWQ1" s="5"/>
      <c r="JWR1" s="5"/>
      <c r="JWS1" s="5"/>
      <c r="JWT1" s="5"/>
      <c r="JWU1" s="5"/>
      <c r="JWV1" s="5"/>
      <c r="JWW1" s="5"/>
      <c r="JWX1" s="5"/>
      <c r="JWY1" s="5"/>
      <c r="JWZ1" s="5"/>
      <c r="JXA1" s="5"/>
      <c r="JXB1" s="5"/>
      <c r="JXC1" s="5"/>
      <c r="JXD1" s="5"/>
      <c r="JXE1" s="5"/>
      <c r="JXF1" s="5"/>
      <c r="JXG1" s="5"/>
      <c r="JXH1" s="5"/>
      <c r="JXI1" s="5"/>
      <c r="JXJ1" s="5"/>
      <c r="JXK1" s="5"/>
      <c r="JXL1" s="5"/>
      <c r="JXM1" s="5"/>
      <c r="JXN1" s="5"/>
      <c r="JXO1" s="5"/>
      <c r="JXP1" s="5"/>
      <c r="JXQ1" s="5"/>
      <c r="JXR1" s="5"/>
      <c r="JXS1" s="5"/>
      <c r="JXT1" s="5"/>
      <c r="JXU1" s="5"/>
      <c r="JXV1" s="5"/>
      <c r="JXW1" s="5"/>
      <c r="JXX1" s="5"/>
      <c r="JXY1" s="5"/>
      <c r="JXZ1" s="5"/>
      <c r="JYA1" s="5"/>
      <c r="JYB1" s="5"/>
      <c r="JYC1" s="5"/>
      <c r="JYD1" s="5"/>
      <c r="JYE1" s="5"/>
      <c r="JYF1" s="5"/>
      <c r="JYG1" s="5"/>
      <c r="JYH1" s="5"/>
      <c r="JYI1" s="5"/>
      <c r="JYJ1" s="5"/>
      <c r="JYK1" s="5"/>
      <c r="JYL1" s="5"/>
      <c r="JYM1" s="5"/>
      <c r="JYN1" s="5"/>
      <c r="JYO1" s="5"/>
      <c r="JYP1" s="5"/>
      <c r="JYQ1" s="5"/>
      <c r="JYR1" s="5"/>
      <c r="JYS1" s="5"/>
      <c r="JYT1" s="5"/>
      <c r="JYU1" s="5"/>
      <c r="JYV1" s="5"/>
      <c r="JYW1" s="5"/>
      <c r="JYX1" s="5"/>
      <c r="JYY1" s="5"/>
      <c r="JYZ1" s="5"/>
      <c r="JZA1" s="5"/>
      <c r="JZB1" s="5"/>
      <c r="JZC1" s="5"/>
      <c r="JZD1" s="5"/>
      <c r="JZE1" s="5"/>
      <c r="JZF1" s="5"/>
      <c r="JZG1" s="5"/>
      <c r="JZH1" s="5"/>
      <c r="JZI1" s="5"/>
      <c r="JZJ1" s="5"/>
      <c r="JZK1" s="5"/>
      <c r="JZL1" s="5"/>
      <c r="JZM1" s="5"/>
      <c r="JZN1" s="5"/>
      <c r="JZO1" s="5"/>
      <c r="JZP1" s="5"/>
      <c r="JZQ1" s="5"/>
      <c r="JZR1" s="5"/>
      <c r="JZS1" s="5"/>
      <c r="JZT1" s="5"/>
      <c r="JZU1" s="5"/>
      <c r="JZV1" s="5"/>
      <c r="JZW1" s="5"/>
      <c r="JZX1" s="5"/>
      <c r="JZY1" s="5"/>
      <c r="JZZ1" s="5"/>
      <c r="KAA1" s="5"/>
      <c r="KAB1" s="5"/>
      <c r="KAC1" s="5"/>
      <c r="KAD1" s="5"/>
      <c r="KAE1" s="5"/>
      <c r="KAF1" s="5"/>
      <c r="KAG1" s="5"/>
      <c r="KAH1" s="5"/>
      <c r="KAI1" s="5"/>
      <c r="KAJ1" s="5"/>
      <c r="KAK1" s="5"/>
      <c r="KAL1" s="5"/>
      <c r="KAM1" s="5"/>
      <c r="KAN1" s="5"/>
      <c r="KAO1" s="5"/>
      <c r="KAP1" s="5"/>
      <c r="KAQ1" s="5"/>
      <c r="KAR1" s="5"/>
      <c r="KAS1" s="5"/>
      <c r="KAT1" s="5"/>
      <c r="KAU1" s="5"/>
      <c r="KAV1" s="5"/>
      <c r="KAW1" s="5"/>
      <c r="KAX1" s="5"/>
      <c r="KAY1" s="5"/>
      <c r="KAZ1" s="5"/>
      <c r="KBA1" s="5"/>
      <c r="KBB1" s="5"/>
      <c r="KBC1" s="5"/>
      <c r="KBD1" s="5"/>
      <c r="KBE1" s="5"/>
      <c r="KBF1" s="5"/>
      <c r="KBG1" s="5"/>
      <c r="KBH1" s="5"/>
      <c r="KBI1" s="5"/>
      <c r="KBJ1" s="5"/>
      <c r="KBK1" s="5"/>
      <c r="KBL1" s="5"/>
      <c r="KBM1" s="5"/>
      <c r="KBN1" s="5"/>
      <c r="KBO1" s="5"/>
      <c r="KBP1" s="5"/>
      <c r="KBQ1" s="5"/>
      <c r="KBR1" s="5"/>
      <c r="KBS1" s="5"/>
      <c r="KBT1" s="5"/>
      <c r="KBU1" s="5"/>
      <c r="KBV1" s="5"/>
      <c r="KBW1" s="5"/>
      <c r="KBX1" s="5"/>
      <c r="KBY1" s="5"/>
      <c r="KBZ1" s="5"/>
      <c r="KCA1" s="5"/>
      <c r="KCB1" s="5"/>
      <c r="KCC1" s="5"/>
      <c r="KCD1" s="5"/>
      <c r="KCE1" s="5"/>
      <c r="KCF1" s="5"/>
      <c r="KCG1" s="5"/>
      <c r="KCH1" s="5"/>
      <c r="KCI1" s="5"/>
      <c r="KCJ1" s="5"/>
      <c r="KCK1" s="5"/>
      <c r="KCL1" s="5"/>
      <c r="KCM1" s="5"/>
      <c r="KCN1" s="5"/>
      <c r="KCO1" s="5"/>
      <c r="KCP1" s="5"/>
      <c r="KCQ1" s="5"/>
      <c r="KCR1" s="5"/>
      <c r="KCS1" s="5"/>
      <c r="KCT1" s="5"/>
      <c r="KCU1" s="5"/>
      <c r="KCV1" s="5"/>
      <c r="KCW1" s="5"/>
      <c r="KCX1" s="5"/>
      <c r="KCY1" s="5"/>
      <c r="KCZ1" s="5"/>
      <c r="KDA1" s="5"/>
      <c r="KDB1" s="5"/>
      <c r="KDC1" s="5"/>
      <c r="KDD1" s="5"/>
      <c r="KDE1" s="5"/>
      <c r="KDF1" s="5"/>
      <c r="KDG1" s="5"/>
      <c r="KDH1" s="5"/>
      <c r="KDI1" s="5"/>
      <c r="KDJ1" s="5"/>
      <c r="KDK1" s="5"/>
      <c r="KDL1" s="5"/>
      <c r="KDM1" s="5"/>
      <c r="KDN1" s="5"/>
      <c r="KDO1" s="5"/>
      <c r="KDP1" s="5"/>
      <c r="KDQ1" s="5"/>
      <c r="KDR1" s="5"/>
      <c r="KDS1" s="5"/>
      <c r="KDT1" s="5"/>
      <c r="KDU1" s="5"/>
      <c r="KDV1" s="5"/>
      <c r="KDW1" s="5"/>
      <c r="KDX1" s="5"/>
      <c r="KDY1" s="5"/>
      <c r="KDZ1" s="5"/>
      <c r="KEA1" s="5"/>
      <c r="KEB1" s="5"/>
      <c r="KEC1" s="5"/>
      <c r="KED1" s="5"/>
      <c r="KEE1" s="5"/>
      <c r="KEF1" s="5"/>
      <c r="KEG1" s="5"/>
      <c r="KEH1" s="5"/>
      <c r="KEI1" s="5"/>
      <c r="KEJ1" s="5"/>
      <c r="KEK1" s="5"/>
      <c r="KEL1" s="5"/>
      <c r="KEM1" s="5"/>
      <c r="KEN1" s="5"/>
      <c r="KEO1" s="5"/>
      <c r="KEP1" s="5"/>
      <c r="KEQ1" s="5"/>
      <c r="KER1" s="5"/>
      <c r="KES1" s="5"/>
      <c r="KET1" s="5"/>
      <c r="KEU1" s="5"/>
      <c r="KEV1" s="5"/>
      <c r="KEW1" s="5"/>
      <c r="KEX1" s="5"/>
      <c r="KEY1" s="5"/>
      <c r="KEZ1" s="5"/>
      <c r="KFA1" s="5"/>
      <c r="KFB1" s="5"/>
      <c r="KFC1" s="5"/>
      <c r="KFD1" s="5"/>
      <c r="KFE1" s="5"/>
      <c r="KFF1" s="5"/>
      <c r="KFG1" s="5"/>
      <c r="KFH1" s="5"/>
      <c r="KFI1" s="5"/>
      <c r="KFJ1" s="5"/>
      <c r="KFK1" s="5"/>
      <c r="KFL1" s="5"/>
      <c r="KFM1" s="5"/>
      <c r="KFN1" s="5"/>
      <c r="KFO1" s="5"/>
      <c r="KFP1" s="5"/>
      <c r="KFQ1" s="5"/>
      <c r="KFR1" s="5"/>
      <c r="KFS1" s="5"/>
      <c r="KFT1" s="5"/>
      <c r="KFU1" s="5"/>
      <c r="KFV1" s="5"/>
      <c r="KFW1" s="5"/>
      <c r="KFX1" s="5"/>
      <c r="KFY1" s="5"/>
      <c r="KFZ1" s="5"/>
      <c r="KGA1" s="5"/>
      <c r="KGB1" s="5"/>
      <c r="KGC1" s="5"/>
      <c r="KGD1" s="5"/>
      <c r="KGE1" s="5"/>
      <c r="KGF1" s="5"/>
      <c r="KGG1" s="5"/>
      <c r="KGH1" s="5"/>
      <c r="KGI1" s="5"/>
      <c r="KGJ1" s="5"/>
      <c r="KGK1" s="5"/>
      <c r="KGL1" s="5"/>
      <c r="KGM1" s="5"/>
      <c r="KGN1" s="5"/>
      <c r="KGO1" s="5"/>
      <c r="KGP1" s="5"/>
      <c r="KGQ1" s="5"/>
      <c r="KGR1" s="5"/>
      <c r="KGS1" s="5"/>
      <c r="KGT1" s="5"/>
      <c r="KGU1" s="5"/>
      <c r="KGV1" s="5"/>
      <c r="KGW1" s="5"/>
      <c r="KGX1" s="5"/>
      <c r="KGY1" s="5"/>
      <c r="KGZ1" s="5"/>
      <c r="KHA1" s="5"/>
      <c r="KHB1" s="5"/>
      <c r="KHC1" s="5"/>
      <c r="KHD1" s="5"/>
      <c r="KHE1" s="5"/>
      <c r="KHF1" s="5"/>
      <c r="KHG1" s="5"/>
      <c r="KHH1" s="5"/>
      <c r="KHI1" s="5"/>
      <c r="KHJ1" s="5"/>
      <c r="KHK1" s="5"/>
      <c r="KHL1" s="5"/>
      <c r="KHM1" s="5"/>
      <c r="KHN1" s="5"/>
      <c r="KHO1" s="5"/>
      <c r="KHP1" s="5"/>
      <c r="KHQ1" s="5"/>
      <c r="KHR1" s="5"/>
      <c r="KHS1" s="5"/>
      <c r="KHT1" s="5"/>
      <c r="KHU1" s="5"/>
      <c r="KHV1" s="5"/>
      <c r="KHW1" s="5"/>
      <c r="KHX1" s="5"/>
      <c r="KHY1" s="5"/>
      <c r="KHZ1" s="5"/>
      <c r="KIA1" s="5"/>
      <c r="KIB1" s="5"/>
      <c r="KIC1" s="5"/>
      <c r="KID1" s="5"/>
      <c r="KIE1" s="5"/>
      <c r="KIF1" s="5"/>
      <c r="KIG1" s="5"/>
      <c r="KIH1" s="5"/>
      <c r="KII1" s="5"/>
      <c r="KIJ1" s="5"/>
      <c r="KIK1" s="5"/>
      <c r="KIL1" s="5"/>
      <c r="KIM1" s="5"/>
      <c r="KIN1" s="5"/>
      <c r="KIO1" s="5"/>
      <c r="KIP1" s="5"/>
      <c r="KIQ1" s="5"/>
      <c r="KIR1" s="5"/>
      <c r="KIS1" s="5"/>
      <c r="KIT1" s="5"/>
      <c r="KIU1" s="5"/>
      <c r="KIV1" s="5"/>
      <c r="KIW1" s="5"/>
      <c r="KIX1" s="5"/>
      <c r="KIY1" s="5"/>
      <c r="KIZ1" s="5"/>
      <c r="KJA1" s="5"/>
      <c r="KJB1" s="5"/>
      <c r="KJC1" s="5"/>
      <c r="KJD1" s="5"/>
      <c r="KJE1" s="5"/>
      <c r="KJF1" s="5"/>
      <c r="KJG1" s="5"/>
      <c r="KJH1" s="5"/>
      <c r="KJI1" s="5"/>
      <c r="KJJ1" s="5"/>
      <c r="KJK1" s="5"/>
      <c r="KJL1" s="5"/>
      <c r="KJM1" s="5"/>
      <c r="KJN1" s="5"/>
      <c r="KJO1" s="5"/>
      <c r="KJP1" s="5"/>
      <c r="KJQ1" s="5"/>
      <c r="KJR1" s="5"/>
      <c r="KJS1" s="5"/>
      <c r="KJT1" s="5"/>
      <c r="KJU1" s="5"/>
      <c r="KJV1" s="5"/>
      <c r="KJW1" s="5"/>
      <c r="KJX1" s="5"/>
      <c r="KJY1" s="5"/>
      <c r="KJZ1" s="5"/>
      <c r="KKA1" s="5"/>
      <c r="KKB1" s="5"/>
      <c r="KKC1" s="5"/>
      <c r="KKD1" s="5"/>
      <c r="KKE1" s="5"/>
      <c r="KKF1" s="5"/>
      <c r="KKG1" s="5"/>
      <c r="KKH1" s="5"/>
      <c r="KKI1" s="5"/>
      <c r="KKJ1" s="5"/>
      <c r="KKK1" s="5"/>
      <c r="KKL1" s="5"/>
      <c r="KKM1" s="5"/>
      <c r="KKN1" s="5"/>
      <c r="KKO1" s="5"/>
      <c r="KKP1" s="5"/>
      <c r="KKQ1" s="5"/>
      <c r="KKR1" s="5"/>
      <c r="KKS1" s="5"/>
      <c r="KKT1" s="5"/>
      <c r="KKU1" s="5"/>
      <c r="KKV1" s="5"/>
      <c r="KKW1" s="5"/>
      <c r="KKX1" s="5"/>
      <c r="KKY1" s="5"/>
      <c r="KKZ1" s="5"/>
      <c r="KLA1" s="5"/>
      <c r="KLB1" s="5"/>
      <c r="KLC1" s="5"/>
      <c r="KLD1" s="5"/>
      <c r="KLE1" s="5"/>
      <c r="KLF1" s="5"/>
      <c r="KLG1" s="5"/>
      <c r="KLH1" s="5"/>
      <c r="KLI1" s="5"/>
      <c r="KLJ1" s="5"/>
      <c r="KLK1" s="5"/>
      <c r="KLL1" s="5"/>
      <c r="KLM1" s="5"/>
      <c r="KLN1" s="5"/>
      <c r="KLO1" s="5"/>
      <c r="KLP1" s="5"/>
      <c r="KLQ1" s="5"/>
      <c r="KLR1" s="5"/>
      <c r="KLS1" s="5"/>
      <c r="KLT1" s="5"/>
      <c r="KLU1" s="5"/>
      <c r="KLV1" s="5"/>
      <c r="KLW1" s="5"/>
      <c r="KLX1" s="5"/>
      <c r="KLY1" s="5"/>
      <c r="KLZ1" s="5"/>
      <c r="KMA1" s="5"/>
      <c r="KMB1" s="5"/>
      <c r="KMC1" s="5"/>
      <c r="KMD1" s="5"/>
      <c r="KME1" s="5"/>
      <c r="KMF1" s="5"/>
      <c r="KMG1" s="5"/>
      <c r="KMH1" s="5"/>
      <c r="KMI1" s="5"/>
      <c r="KMJ1" s="5"/>
      <c r="KMK1" s="5"/>
      <c r="KML1" s="5"/>
      <c r="KMM1" s="5"/>
      <c r="KMN1" s="5"/>
      <c r="KMO1" s="5"/>
      <c r="KMP1" s="5"/>
      <c r="KMQ1" s="5"/>
      <c r="KMR1" s="5"/>
      <c r="KMS1" s="5"/>
      <c r="KMT1" s="5"/>
      <c r="KMU1" s="5"/>
      <c r="KMV1" s="5"/>
      <c r="KMW1" s="5"/>
      <c r="KMX1" s="5"/>
      <c r="KMY1" s="5"/>
      <c r="KMZ1" s="5"/>
      <c r="KNA1" s="5"/>
      <c r="KNB1" s="5"/>
      <c r="KNC1" s="5"/>
      <c r="KND1" s="5"/>
      <c r="KNE1" s="5"/>
      <c r="KNF1" s="5"/>
      <c r="KNG1" s="5"/>
      <c r="KNH1" s="5"/>
      <c r="KNI1" s="5"/>
      <c r="KNJ1" s="5"/>
      <c r="KNK1" s="5"/>
      <c r="KNL1" s="5"/>
      <c r="KNM1" s="5"/>
      <c r="KNN1" s="5"/>
      <c r="KNO1" s="5"/>
      <c r="KNP1" s="5"/>
      <c r="KNQ1" s="5"/>
      <c r="KNR1" s="5"/>
      <c r="KNS1" s="5"/>
      <c r="KNT1" s="5"/>
      <c r="KNU1" s="5"/>
      <c r="KNV1" s="5"/>
      <c r="KNW1" s="5"/>
      <c r="KNX1" s="5"/>
      <c r="KNY1" s="5"/>
      <c r="KNZ1" s="5"/>
      <c r="KOA1" s="5"/>
      <c r="KOB1" s="5"/>
      <c r="KOC1" s="5"/>
      <c r="KOD1" s="5"/>
      <c r="KOE1" s="5"/>
      <c r="KOF1" s="5"/>
      <c r="KOG1" s="5"/>
      <c r="KOH1" s="5"/>
      <c r="KOI1" s="5"/>
      <c r="KOJ1" s="5"/>
      <c r="KOK1" s="5"/>
      <c r="KOL1" s="5"/>
      <c r="KOM1" s="5"/>
      <c r="KON1" s="5"/>
      <c r="KOO1" s="5"/>
      <c r="KOP1" s="5"/>
      <c r="KOQ1" s="5"/>
      <c r="KOR1" s="5"/>
      <c r="KOS1" s="5"/>
      <c r="KOT1" s="5"/>
      <c r="KOU1" s="5"/>
      <c r="KOV1" s="5"/>
      <c r="KOW1" s="5"/>
      <c r="KOX1" s="5"/>
      <c r="KOY1" s="5"/>
      <c r="KOZ1" s="5"/>
      <c r="KPA1" s="5"/>
      <c r="KPB1" s="5"/>
      <c r="KPC1" s="5"/>
      <c r="KPD1" s="5"/>
      <c r="KPE1" s="5"/>
      <c r="KPF1" s="5"/>
      <c r="KPG1" s="5"/>
      <c r="KPH1" s="5"/>
      <c r="KPI1" s="5"/>
      <c r="KPJ1" s="5"/>
      <c r="KPK1" s="5"/>
      <c r="KPL1" s="5"/>
      <c r="KPM1" s="5"/>
      <c r="KPN1" s="5"/>
      <c r="KPO1" s="5"/>
      <c r="KPP1" s="5"/>
      <c r="KPQ1" s="5"/>
      <c r="KPR1" s="5"/>
      <c r="KPS1" s="5"/>
      <c r="KPT1" s="5"/>
      <c r="KPU1" s="5"/>
      <c r="KPV1" s="5"/>
      <c r="KPW1" s="5"/>
      <c r="KPX1" s="5"/>
      <c r="KPY1" s="5"/>
      <c r="KPZ1" s="5"/>
      <c r="KQA1" s="5"/>
      <c r="KQB1" s="5"/>
      <c r="KQC1" s="5"/>
      <c r="KQD1" s="5"/>
      <c r="KQE1" s="5"/>
      <c r="KQF1" s="5"/>
      <c r="KQG1" s="5"/>
      <c r="KQH1" s="5"/>
      <c r="KQI1" s="5"/>
      <c r="KQJ1" s="5"/>
      <c r="KQK1" s="5"/>
      <c r="KQL1" s="5"/>
      <c r="KQM1" s="5"/>
      <c r="KQN1" s="5"/>
      <c r="KQO1" s="5"/>
      <c r="KQP1" s="5"/>
      <c r="KQQ1" s="5"/>
      <c r="KQR1" s="5"/>
      <c r="KQS1" s="5"/>
      <c r="KQT1" s="5"/>
      <c r="KQU1" s="5"/>
      <c r="KQV1" s="5"/>
      <c r="KQW1" s="5"/>
      <c r="KQX1" s="5"/>
      <c r="KQY1" s="5"/>
      <c r="KQZ1" s="5"/>
      <c r="KRA1" s="5"/>
      <c r="KRB1" s="5"/>
      <c r="KRC1" s="5"/>
      <c r="KRD1" s="5"/>
      <c r="KRE1" s="5"/>
      <c r="KRF1" s="5"/>
      <c r="KRG1" s="5"/>
      <c r="KRH1" s="5"/>
      <c r="KRI1" s="5"/>
      <c r="KRJ1" s="5"/>
      <c r="KRK1" s="5"/>
      <c r="KRL1" s="5"/>
      <c r="KRM1" s="5"/>
      <c r="KRN1" s="5"/>
      <c r="KRO1" s="5"/>
      <c r="KRP1" s="5"/>
      <c r="KRQ1" s="5"/>
      <c r="KRR1" s="5"/>
      <c r="KRS1" s="5"/>
      <c r="KRT1" s="5"/>
      <c r="KRU1" s="5"/>
      <c r="KRV1" s="5"/>
      <c r="KRW1" s="5"/>
      <c r="KRX1" s="5"/>
      <c r="KRY1" s="5"/>
      <c r="KRZ1" s="5"/>
      <c r="KSA1" s="5"/>
      <c r="KSB1" s="5"/>
      <c r="KSC1" s="5"/>
      <c r="KSD1" s="5"/>
      <c r="KSE1" s="5"/>
      <c r="KSF1" s="5"/>
      <c r="KSG1" s="5"/>
      <c r="KSH1" s="5"/>
      <c r="KSI1" s="5"/>
      <c r="KSJ1" s="5"/>
      <c r="KSK1" s="5"/>
      <c r="KSL1" s="5"/>
      <c r="KSM1" s="5"/>
      <c r="KSN1" s="5"/>
      <c r="KSO1" s="5"/>
      <c r="KSP1" s="5"/>
      <c r="KSQ1" s="5"/>
      <c r="KSR1" s="5"/>
      <c r="KSS1" s="5"/>
      <c r="KST1" s="5"/>
      <c r="KSU1" s="5"/>
      <c r="KSV1" s="5"/>
      <c r="KSW1" s="5"/>
      <c r="KSX1" s="5"/>
      <c r="KSY1" s="5"/>
      <c r="KSZ1" s="5"/>
      <c r="KTA1" s="5"/>
      <c r="KTB1" s="5"/>
      <c r="KTC1" s="5"/>
      <c r="KTD1" s="5"/>
      <c r="KTE1" s="5"/>
      <c r="KTF1" s="5"/>
      <c r="KTG1" s="5"/>
      <c r="KTH1" s="5"/>
      <c r="KTI1" s="5"/>
      <c r="KTJ1" s="5"/>
      <c r="KTK1" s="5"/>
      <c r="KTL1" s="5"/>
      <c r="KTM1" s="5"/>
      <c r="KTN1" s="5"/>
      <c r="KTO1" s="5"/>
      <c r="KTP1" s="5"/>
      <c r="KTQ1" s="5"/>
      <c r="KTR1" s="5"/>
      <c r="KTS1" s="5"/>
      <c r="KTT1" s="5"/>
      <c r="KTU1" s="5"/>
      <c r="KTV1" s="5"/>
      <c r="KTW1" s="5"/>
      <c r="KTX1" s="5"/>
      <c r="KTY1" s="5"/>
      <c r="KTZ1" s="5"/>
      <c r="KUA1" s="5"/>
      <c r="KUB1" s="5"/>
      <c r="KUC1" s="5"/>
      <c r="KUD1" s="5"/>
      <c r="KUE1" s="5"/>
      <c r="KUF1" s="5"/>
      <c r="KUG1" s="5"/>
      <c r="KUH1" s="5"/>
      <c r="KUI1" s="5"/>
      <c r="KUJ1" s="5"/>
      <c r="KUK1" s="5"/>
      <c r="KUL1" s="5"/>
      <c r="KUM1" s="5"/>
      <c r="KUN1" s="5"/>
      <c r="KUO1" s="5"/>
      <c r="KUP1" s="5"/>
      <c r="KUQ1" s="5"/>
      <c r="KUR1" s="5"/>
      <c r="KUS1" s="5"/>
      <c r="KUT1" s="5"/>
      <c r="KUU1" s="5"/>
      <c r="KUV1" s="5"/>
      <c r="KUW1" s="5"/>
      <c r="KUX1" s="5"/>
      <c r="KUY1" s="5"/>
      <c r="KUZ1" s="5"/>
      <c r="KVA1" s="5"/>
      <c r="KVB1" s="5"/>
      <c r="KVC1" s="5"/>
      <c r="KVD1" s="5"/>
      <c r="KVE1" s="5"/>
      <c r="KVF1" s="5"/>
      <c r="KVG1" s="5"/>
      <c r="KVH1" s="5"/>
      <c r="KVI1" s="5"/>
      <c r="KVJ1" s="5"/>
      <c r="KVK1" s="5"/>
      <c r="KVL1" s="5"/>
      <c r="KVM1" s="5"/>
      <c r="KVN1" s="5"/>
      <c r="KVO1" s="5"/>
      <c r="KVP1" s="5"/>
      <c r="KVQ1" s="5"/>
      <c r="KVR1" s="5"/>
      <c r="KVS1" s="5"/>
      <c r="KVT1" s="5"/>
      <c r="KVU1" s="5"/>
      <c r="KVV1" s="5"/>
      <c r="KVW1" s="5"/>
      <c r="KVX1" s="5"/>
      <c r="KVY1" s="5"/>
      <c r="KVZ1" s="5"/>
      <c r="KWA1" s="5"/>
      <c r="KWB1" s="5"/>
      <c r="KWC1" s="5"/>
      <c r="KWD1" s="5"/>
      <c r="KWE1" s="5"/>
      <c r="KWF1" s="5"/>
      <c r="KWG1" s="5"/>
      <c r="KWH1" s="5"/>
      <c r="KWI1" s="5"/>
      <c r="KWJ1" s="5"/>
      <c r="KWK1" s="5"/>
      <c r="KWL1" s="5"/>
      <c r="KWM1" s="5"/>
      <c r="KWN1" s="5"/>
      <c r="KWO1" s="5"/>
      <c r="KWP1" s="5"/>
      <c r="KWQ1" s="5"/>
      <c r="KWR1" s="5"/>
      <c r="KWS1" s="5"/>
      <c r="KWT1" s="5"/>
      <c r="KWU1" s="5"/>
      <c r="KWV1" s="5"/>
      <c r="KWW1" s="5"/>
      <c r="KWX1" s="5"/>
      <c r="KWY1" s="5"/>
      <c r="KWZ1" s="5"/>
      <c r="KXA1" s="5"/>
      <c r="KXB1" s="5"/>
      <c r="KXC1" s="5"/>
      <c r="KXD1" s="5"/>
      <c r="KXE1" s="5"/>
      <c r="KXF1" s="5"/>
      <c r="KXG1" s="5"/>
      <c r="KXH1" s="5"/>
      <c r="KXI1" s="5"/>
      <c r="KXJ1" s="5"/>
      <c r="KXK1" s="5"/>
      <c r="KXL1" s="5"/>
      <c r="KXM1" s="5"/>
      <c r="KXN1" s="5"/>
      <c r="KXO1" s="5"/>
      <c r="KXP1" s="5"/>
      <c r="KXQ1" s="5"/>
      <c r="KXR1" s="5"/>
      <c r="KXS1" s="5"/>
      <c r="KXT1" s="5"/>
      <c r="KXU1" s="5"/>
      <c r="KXV1" s="5"/>
      <c r="KXW1" s="5"/>
      <c r="KXX1" s="5"/>
      <c r="KXY1" s="5"/>
      <c r="KXZ1" s="5"/>
      <c r="KYA1" s="5"/>
      <c r="KYB1" s="5"/>
      <c r="KYC1" s="5"/>
      <c r="KYD1" s="5"/>
      <c r="KYE1" s="5"/>
      <c r="KYF1" s="5"/>
      <c r="KYG1" s="5"/>
      <c r="KYH1" s="5"/>
      <c r="KYI1" s="5"/>
      <c r="KYJ1" s="5"/>
      <c r="KYK1" s="5"/>
      <c r="KYL1" s="5"/>
      <c r="KYM1" s="5"/>
      <c r="KYN1" s="5"/>
      <c r="KYO1" s="5"/>
      <c r="KYP1" s="5"/>
      <c r="KYQ1" s="5"/>
      <c r="KYR1" s="5"/>
      <c r="KYS1" s="5"/>
      <c r="KYT1" s="5"/>
      <c r="KYU1" s="5"/>
      <c r="KYV1" s="5"/>
      <c r="KYW1" s="5"/>
      <c r="KYX1" s="5"/>
      <c r="KYY1" s="5"/>
      <c r="KYZ1" s="5"/>
      <c r="KZA1" s="5"/>
      <c r="KZB1" s="5"/>
      <c r="KZC1" s="5"/>
      <c r="KZD1" s="5"/>
      <c r="KZE1" s="5"/>
      <c r="KZF1" s="5"/>
      <c r="KZG1" s="5"/>
      <c r="KZH1" s="5"/>
      <c r="KZI1" s="5"/>
      <c r="KZJ1" s="5"/>
      <c r="KZK1" s="5"/>
      <c r="KZL1" s="5"/>
      <c r="KZM1" s="5"/>
      <c r="KZN1" s="5"/>
      <c r="KZO1" s="5"/>
      <c r="KZP1" s="5"/>
      <c r="KZQ1" s="5"/>
      <c r="KZR1" s="5"/>
      <c r="KZS1" s="5"/>
      <c r="KZT1" s="5"/>
      <c r="KZU1" s="5"/>
      <c r="KZV1" s="5"/>
      <c r="KZW1" s="5"/>
      <c r="KZX1" s="5"/>
      <c r="KZY1" s="5"/>
      <c r="KZZ1" s="5"/>
      <c r="LAA1" s="5"/>
      <c r="LAB1" s="5"/>
      <c r="LAC1" s="5"/>
      <c r="LAD1" s="5"/>
      <c r="LAE1" s="5"/>
      <c r="LAF1" s="5"/>
      <c r="LAG1" s="5"/>
      <c r="LAH1" s="5"/>
      <c r="LAI1" s="5"/>
      <c r="LAJ1" s="5"/>
      <c r="LAK1" s="5"/>
      <c r="LAL1" s="5"/>
      <c r="LAM1" s="5"/>
      <c r="LAN1" s="5"/>
      <c r="LAO1" s="5"/>
      <c r="LAP1" s="5"/>
      <c r="LAQ1" s="5"/>
      <c r="LAR1" s="5"/>
      <c r="LAS1" s="5"/>
      <c r="LAT1" s="5"/>
      <c r="LAU1" s="5"/>
      <c r="LAV1" s="5"/>
      <c r="LAW1" s="5"/>
      <c r="LAX1" s="5"/>
      <c r="LAY1" s="5"/>
      <c r="LAZ1" s="5"/>
      <c r="LBA1" s="5"/>
      <c r="LBB1" s="5"/>
      <c r="LBC1" s="5"/>
      <c r="LBD1" s="5"/>
      <c r="LBE1" s="5"/>
      <c r="LBF1" s="5"/>
      <c r="LBG1" s="5"/>
      <c r="LBH1" s="5"/>
      <c r="LBI1" s="5"/>
      <c r="LBJ1" s="5"/>
      <c r="LBK1" s="5"/>
      <c r="LBL1" s="5"/>
      <c r="LBM1" s="5"/>
      <c r="LBN1" s="5"/>
      <c r="LBO1" s="5"/>
      <c r="LBP1" s="5"/>
      <c r="LBQ1" s="5"/>
      <c r="LBR1" s="5"/>
      <c r="LBS1" s="5"/>
      <c r="LBT1" s="5"/>
      <c r="LBU1" s="5"/>
      <c r="LBV1" s="5"/>
      <c r="LBW1" s="5"/>
      <c r="LBX1" s="5"/>
      <c r="LBY1" s="5"/>
      <c r="LBZ1" s="5"/>
      <c r="LCA1" s="5"/>
      <c r="LCB1" s="5"/>
      <c r="LCC1" s="5"/>
      <c r="LCD1" s="5"/>
      <c r="LCE1" s="5"/>
      <c r="LCF1" s="5"/>
      <c r="LCG1" s="5"/>
      <c r="LCH1" s="5"/>
      <c r="LCI1" s="5"/>
      <c r="LCJ1" s="5"/>
      <c r="LCK1" s="5"/>
      <c r="LCL1" s="5"/>
      <c r="LCM1" s="5"/>
      <c r="LCN1" s="5"/>
      <c r="LCO1" s="5"/>
      <c r="LCP1" s="5"/>
      <c r="LCQ1" s="5"/>
      <c r="LCR1" s="5"/>
      <c r="LCS1" s="5"/>
      <c r="LCT1" s="5"/>
      <c r="LCU1" s="5"/>
      <c r="LCV1" s="5"/>
      <c r="LCW1" s="5"/>
      <c r="LCX1" s="5"/>
      <c r="LCY1" s="5"/>
      <c r="LCZ1" s="5"/>
      <c r="LDA1" s="5"/>
      <c r="LDB1" s="5"/>
      <c r="LDC1" s="5"/>
      <c r="LDD1" s="5"/>
      <c r="LDE1" s="5"/>
      <c r="LDF1" s="5"/>
      <c r="LDG1" s="5"/>
      <c r="LDH1" s="5"/>
      <c r="LDI1" s="5"/>
      <c r="LDJ1" s="5"/>
      <c r="LDK1" s="5"/>
      <c r="LDL1" s="5"/>
      <c r="LDM1" s="5"/>
      <c r="LDN1" s="5"/>
      <c r="LDO1" s="5"/>
      <c r="LDP1" s="5"/>
      <c r="LDQ1" s="5"/>
      <c r="LDR1" s="5"/>
      <c r="LDS1" s="5"/>
      <c r="LDT1" s="5"/>
      <c r="LDU1" s="5"/>
      <c r="LDV1" s="5"/>
      <c r="LDW1" s="5"/>
      <c r="LDX1" s="5"/>
      <c r="LDY1" s="5"/>
      <c r="LDZ1" s="5"/>
      <c r="LEA1" s="5"/>
      <c r="LEB1" s="5"/>
      <c r="LEC1" s="5"/>
      <c r="LED1" s="5"/>
      <c r="LEE1" s="5"/>
      <c r="LEF1" s="5"/>
      <c r="LEG1" s="5"/>
      <c r="LEH1" s="5"/>
      <c r="LEI1" s="5"/>
      <c r="LEJ1" s="5"/>
      <c r="LEK1" s="5"/>
      <c r="LEL1" s="5"/>
      <c r="LEM1" s="5"/>
      <c r="LEN1" s="5"/>
      <c r="LEO1" s="5"/>
      <c r="LEP1" s="5"/>
      <c r="LEQ1" s="5"/>
      <c r="LER1" s="5"/>
      <c r="LES1" s="5"/>
      <c r="LET1" s="5"/>
      <c r="LEU1" s="5"/>
      <c r="LEV1" s="5"/>
      <c r="LEW1" s="5"/>
      <c r="LEX1" s="5"/>
      <c r="LEY1" s="5"/>
      <c r="LEZ1" s="5"/>
      <c r="LFA1" s="5"/>
      <c r="LFB1" s="5"/>
      <c r="LFC1" s="5"/>
      <c r="LFD1" s="5"/>
      <c r="LFE1" s="5"/>
      <c r="LFF1" s="5"/>
      <c r="LFG1" s="5"/>
      <c r="LFH1" s="5"/>
      <c r="LFI1" s="5"/>
      <c r="LFJ1" s="5"/>
      <c r="LFK1" s="5"/>
      <c r="LFL1" s="5"/>
      <c r="LFM1" s="5"/>
      <c r="LFN1" s="5"/>
      <c r="LFO1" s="5"/>
      <c r="LFP1" s="5"/>
      <c r="LFQ1" s="5"/>
      <c r="LFR1" s="5"/>
      <c r="LFS1" s="5"/>
      <c r="LFT1" s="5"/>
      <c r="LFU1" s="5"/>
      <c r="LFV1" s="5"/>
      <c r="LFW1" s="5"/>
      <c r="LFX1" s="5"/>
      <c r="LFY1" s="5"/>
      <c r="LFZ1" s="5"/>
      <c r="LGA1" s="5"/>
      <c r="LGB1" s="5"/>
      <c r="LGC1" s="5"/>
      <c r="LGD1" s="5"/>
      <c r="LGE1" s="5"/>
      <c r="LGF1" s="5"/>
      <c r="LGG1" s="5"/>
      <c r="LGH1" s="5"/>
      <c r="LGI1" s="5"/>
      <c r="LGJ1" s="5"/>
      <c r="LGK1" s="5"/>
      <c r="LGL1" s="5"/>
      <c r="LGM1" s="5"/>
      <c r="LGN1" s="5"/>
      <c r="LGO1" s="5"/>
      <c r="LGP1" s="5"/>
      <c r="LGQ1" s="5"/>
      <c r="LGR1" s="5"/>
      <c r="LGS1" s="5"/>
      <c r="LGT1" s="5"/>
      <c r="LGU1" s="5"/>
      <c r="LGV1" s="5"/>
      <c r="LGW1" s="5"/>
      <c r="LGX1" s="5"/>
      <c r="LGY1" s="5"/>
      <c r="LGZ1" s="5"/>
      <c r="LHA1" s="5"/>
      <c r="LHB1" s="5"/>
      <c r="LHC1" s="5"/>
      <c r="LHD1" s="5"/>
      <c r="LHE1" s="5"/>
      <c r="LHF1" s="5"/>
      <c r="LHG1" s="5"/>
      <c r="LHH1" s="5"/>
      <c r="LHI1" s="5"/>
      <c r="LHJ1" s="5"/>
      <c r="LHK1" s="5"/>
      <c r="LHL1" s="5"/>
      <c r="LHM1" s="5"/>
      <c r="LHN1" s="5"/>
      <c r="LHO1" s="5"/>
      <c r="LHP1" s="5"/>
      <c r="LHQ1" s="5"/>
      <c r="LHR1" s="5"/>
      <c r="LHS1" s="5"/>
      <c r="LHT1" s="5"/>
      <c r="LHU1" s="5"/>
      <c r="LHV1" s="5"/>
      <c r="LHW1" s="5"/>
      <c r="LHX1" s="5"/>
      <c r="LHY1" s="5"/>
      <c r="LHZ1" s="5"/>
      <c r="LIA1" s="5"/>
      <c r="LIB1" s="5"/>
      <c r="LIC1" s="5"/>
      <c r="LID1" s="5"/>
      <c r="LIE1" s="5"/>
      <c r="LIF1" s="5"/>
      <c r="LIG1" s="5"/>
      <c r="LIH1" s="5"/>
      <c r="LII1" s="5"/>
      <c r="LIJ1" s="5"/>
      <c r="LIK1" s="5"/>
      <c r="LIL1" s="5"/>
      <c r="LIM1" s="5"/>
      <c r="LIN1" s="5"/>
      <c r="LIO1" s="5"/>
      <c r="LIP1" s="5"/>
      <c r="LIQ1" s="5"/>
      <c r="LIR1" s="5"/>
      <c r="LIS1" s="5"/>
      <c r="LIT1" s="5"/>
      <c r="LIU1" s="5"/>
      <c r="LIV1" s="5"/>
      <c r="LIW1" s="5"/>
      <c r="LIX1" s="5"/>
      <c r="LIY1" s="5"/>
      <c r="LIZ1" s="5"/>
      <c r="LJA1" s="5"/>
      <c r="LJB1" s="5"/>
      <c r="LJC1" s="5"/>
      <c r="LJD1" s="5"/>
      <c r="LJE1" s="5"/>
      <c r="LJF1" s="5"/>
      <c r="LJG1" s="5"/>
      <c r="LJH1" s="5"/>
      <c r="LJI1" s="5"/>
      <c r="LJJ1" s="5"/>
      <c r="LJK1" s="5"/>
      <c r="LJL1" s="5"/>
      <c r="LJM1" s="5"/>
      <c r="LJN1" s="5"/>
      <c r="LJO1" s="5"/>
      <c r="LJP1" s="5"/>
      <c r="LJQ1" s="5"/>
      <c r="LJR1" s="5"/>
      <c r="LJS1" s="5"/>
      <c r="LJT1" s="5"/>
      <c r="LJU1" s="5"/>
      <c r="LJV1" s="5"/>
      <c r="LJW1" s="5"/>
      <c r="LJX1" s="5"/>
      <c r="LJY1" s="5"/>
      <c r="LJZ1" s="5"/>
      <c r="LKA1" s="5"/>
      <c r="LKB1" s="5"/>
      <c r="LKC1" s="5"/>
      <c r="LKD1" s="5"/>
      <c r="LKE1" s="5"/>
      <c r="LKF1" s="5"/>
      <c r="LKG1" s="5"/>
      <c r="LKH1" s="5"/>
      <c r="LKI1" s="5"/>
      <c r="LKJ1" s="5"/>
      <c r="LKK1" s="5"/>
      <c r="LKL1" s="5"/>
      <c r="LKM1" s="5"/>
      <c r="LKN1" s="5"/>
      <c r="LKO1" s="5"/>
      <c r="LKP1" s="5"/>
      <c r="LKQ1" s="5"/>
      <c r="LKR1" s="5"/>
      <c r="LKS1" s="5"/>
      <c r="LKT1" s="5"/>
      <c r="LKU1" s="5"/>
      <c r="LKV1" s="5"/>
      <c r="LKW1" s="5"/>
      <c r="LKX1" s="5"/>
      <c r="LKY1" s="5"/>
      <c r="LKZ1" s="5"/>
      <c r="LLA1" s="5"/>
      <c r="LLB1" s="5"/>
      <c r="LLC1" s="5"/>
      <c r="LLD1" s="5"/>
      <c r="LLE1" s="5"/>
      <c r="LLF1" s="5"/>
      <c r="LLG1" s="5"/>
      <c r="LLH1" s="5"/>
      <c r="LLI1" s="5"/>
      <c r="LLJ1" s="5"/>
      <c r="LLK1" s="5"/>
      <c r="LLL1" s="5"/>
      <c r="LLM1" s="5"/>
      <c r="LLN1" s="5"/>
      <c r="LLO1" s="5"/>
      <c r="LLP1" s="5"/>
      <c r="LLQ1" s="5"/>
      <c r="LLR1" s="5"/>
      <c r="LLS1" s="5"/>
      <c r="LLT1" s="5"/>
      <c r="LLU1" s="5"/>
      <c r="LLV1" s="5"/>
      <c r="LLW1" s="5"/>
      <c r="LLX1" s="5"/>
      <c r="LLY1" s="5"/>
      <c r="LLZ1" s="5"/>
      <c r="LMA1" s="5"/>
      <c r="LMB1" s="5"/>
      <c r="LMC1" s="5"/>
      <c r="LMD1" s="5"/>
      <c r="LME1" s="5"/>
      <c r="LMF1" s="5"/>
      <c r="LMG1" s="5"/>
      <c r="LMH1" s="5"/>
      <c r="LMI1" s="5"/>
      <c r="LMJ1" s="5"/>
      <c r="LMK1" s="5"/>
      <c r="LML1" s="5"/>
      <c r="LMM1" s="5"/>
      <c r="LMN1" s="5"/>
      <c r="LMO1" s="5"/>
      <c r="LMP1" s="5"/>
      <c r="LMQ1" s="5"/>
      <c r="LMR1" s="5"/>
      <c r="LMS1" s="5"/>
      <c r="LMT1" s="5"/>
      <c r="LMU1" s="5"/>
      <c r="LMV1" s="5"/>
      <c r="LMW1" s="5"/>
      <c r="LMX1" s="5"/>
      <c r="LMY1" s="5"/>
      <c r="LMZ1" s="5"/>
      <c r="LNA1" s="5"/>
      <c r="LNB1" s="5"/>
      <c r="LNC1" s="5"/>
      <c r="LND1" s="5"/>
      <c r="LNE1" s="5"/>
      <c r="LNF1" s="5"/>
      <c r="LNG1" s="5"/>
      <c r="LNH1" s="5"/>
      <c r="LNI1" s="5"/>
      <c r="LNJ1" s="5"/>
      <c r="LNK1" s="5"/>
      <c r="LNL1" s="5"/>
      <c r="LNM1" s="5"/>
      <c r="LNN1" s="5"/>
      <c r="LNO1" s="5"/>
      <c r="LNP1" s="5"/>
      <c r="LNQ1" s="5"/>
      <c r="LNR1" s="5"/>
      <c r="LNS1" s="5"/>
      <c r="LNT1" s="5"/>
      <c r="LNU1" s="5"/>
      <c r="LNV1" s="5"/>
      <c r="LNW1" s="5"/>
      <c r="LNX1" s="5"/>
      <c r="LNY1" s="5"/>
      <c r="LNZ1" s="5"/>
      <c r="LOA1" s="5"/>
      <c r="LOB1" s="5"/>
      <c r="LOC1" s="5"/>
      <c r="LOD1" s="5"/>
      <c r="LOE1" s="5"/>
      <c r="LOF1" s="5"/>
      <c r="LOG1" s="5"/>
      <c r="LOH1" s="5"/>
      <c r="LOI1" s="5"/>
      <c r="LOJ1" s="5"/>
      <c r="LOK1" s="5"/>
      <c r="LOL1" s="5"/>
      <c r="LOM1" s="5"/>
      <c r="LON1" s="5"/>
      <c r="LOO1" s="5"/>
      <c r="LOP1" s="5"/>
      <c r="LOQ1" s="5"/>
      <c r="LOR1" s="5"/>
      <c r="LOS1" s="5"/>
      <c r="LOT1" s="5"/>
      <c r="LOU1" s="5"/>
      <c r="LOV1" s="5"/>
      <c r="LOW1" s="5"/>
      <c r="LOX1" s="5"/>
      <c r="LOY1" s="5"/>
      <c r="LOZ1" s="5"/>
      <c r="LPA1" s="5"/>
      <c r="LPB1" s="5"/>
      <c r="LPC1" s="5"/>
      <c r="LPD1" s="5"/>
      <c r="LPE1" s="5"/>
      <c r="LPF1" s="5"/>
      <c r="LPG1" s="5"/>
      <c r="LPH1" s="5"/>
      <c r="LPI1" s="5"/>
      <c r="LPJ1" s="5"/>
      <c r="LPK1" s="5"/>
      <c r="LPL1" s="5"/>
      <c r="LPM1" s="5"/>
      <c r="LPN1" s="5"/>
      <c r="LPO1" s="5"/>
      <c r="LPP1" s="5"/>
      <c r="LPQ1" s="5"/>
      <c r="LPR1" s="5"/>
      <c r="LPS1" s="5"/>
      <c r="LPT1" s="5"/>
      <c r="LPU1" s="5"/>
      <c r="LPV1" s="5"/>
      <c r="LPW1" s="5"/>
      <c r="LPX1" s="5"/>
      <c r="LPY1" s="5"/>
      <c r="LPZ1" s="5"/>
      <c r="LQA1" s="5"/>
      <c r="LQB1" s="5"/>
      <c r="LQC1" s="5"/>
      <c r="LQD1" s="5"/>
      <c r="LQE1" s="5"/>
      <c r="LQF1" s="5"/>
      <c r="LQG1" s="5"/>
      <c r="LQH1" s="5"/>
      <c r="LQI1" s="5"/>
      <c r="LQJ1" s="5"/>
      <c r="LQK1" s="5"/>
      <c r="LQL1" s="5"/>
      <c r="LQM1" s="5"/>
      <c r="LQN1" s="5"/>
      <c r="LQO1" s="5"/>
      <c r="LQP1" s="5"/>
      <c r="LQQ1" s="5"/>
      <c r="LQR1" s="5"/>
      <c r="LQS1" s="5"/>
      <c r="LQT1" s="5"/>
      <c r="LQU1" s="5"/>
      <c r="LQV1" s="5"/>
      <c r="LQW1" s="5"/>
      <c r="LQX1" s="5"/>
      <c r="LQY1" s="5"/>
      <c r="LQZ1" s="5"/>
      <c r="LRA1" s="5"/>
      <c r="LRB1" s="5"/>
      <c r="LRC1" s="5"/>
      <c r="LRD1" s="5"/>
      <c r="LRE1" s="5"/>
      <c r="LRF1" s="5"/>
      <c r="LRG1" s="5"/>
      <c r="LRH1" s="5"/>
      <c r="LRI1" s="5"/>
      <c r="LRJ1" s="5"/>
      <c r="LRK1" s="5"/>
      <c r="LRL1" s="5"/>
      <c r="LRM1" s="5"/>
      <c r="LRN1" s="5"/>
      <c r="LRO1" s="5"/>
      <c r="LRP1" s="5"/>
      <c r="LRQ1" s="5"/>
      <c r="LRR1" s="5"/>
      <c r="LRS1" s="5"/>
      <c r="LRT1" s="5"/>
      <c r="LRU1" s="5"/>
      <c r="LRV1" s="5"/>
      <c r="LRW1" s="5"/>
      <c r="LRX1" s="5"/>
      <c r="LRY1" s="5"/>
      <c r="LRZ1" s="5"/>
      <c r="LSA1" s="5"/>
      <c r="LSB1" s="5"/>
      <c r="LSC1" s="5"/>
      <c r="LSD1" s="5"/>
      <c r="LSE1" s="5"/>
      <c r="LSF1" s="5"/>
      <c r="LSG1" s="5"/>
      <c r="LSH1" s="5"/>
      <c r="LSI1" s="5"/>
      <c r="LSJ1" s="5"/>
      <c r="LSK1" s="5"/>
      <c r="LSL1" s="5"/>
      <c r="LSM1" s="5"/>
      <c r="LSN1" s="5"/>
      <c r="LSO1" s="5"/>
      <c r="LSP1" s="5"/>
      <c r="LSQ1" s="5"/>
      <c r="LSR1" s="5"/>
      <c r="LSS1" s="5"/>
      <c r="LST1" s="5"/>
      <c r="LSU1" s="5"/>
      <c r="LSV1" s="5"/>
      <c r="LSW1" s="5"/>
      <c r="LSX1" s="5"/>
      <c r="LSY1" s="5"/>
      <c r="LSZ1" s="5"/>
      <c r="LTA1" s="5"/>
      <c r="LTB1" s="5"/>
      <c r="LTC1" s="5"/>
      <c r="LTD1" s="5"/>
      <c r="LTE1" s="5"/>
      <c r="LTF1" s="5"/>
      <c r="LTG1" s="5"/>
      <c r="LTH1" s="5"/>
      <c r="LTI1" s="5"/>
      <c r="LTJ1" s="5"/>
      <c r="LTK1" s="5"/>
      <c r="LTL1" s="5"/>
      <c r="LTM1" s="5"/>
      <c r="LTN1" s="5"/>
      <c r="LTO1" s="5"/>
      <c r="LTP1" s="5"/>
      <c r="LTQ1" s="5"/>
      <c r="LTR1" s="5"/>
      <c r="LTS1" s="5"/>
      <c r="LTT1" s="5"/>
      <c r="LTU1" s="5"/>
      <c r="LTV1" s="5"/>
      <c r="LTW1" s="5"/>
      <c r="LTX1" s="5"/>
      <c r="LTY1" s="5"/>
      <c r="LTZ1" s="5"/>
      <c r="LUA1" s="5"/>
      <c r="LUB1" s="5"/>
      <c r="LUC1" s="5"/>
      <c r="LUD1" s="5"/>
      <c r="LUE1" s="5"/>
      <c r="LUF1" s="5"/>
      <c r="LUG1" s="5"/>
      <c r="LUH1" s="5"/>
      <c r="LUI1" s="5"/>
      <c r="LUJ1" s="5"/>
      <c r="LUK1" s="5"/>
      <c r="LUL1" s="5"/>
      <c r="LUM1" s="5"/>
      <c r="LUN1" s="5"/>
      <c r="LUO1" s="5"/>
      <c r="LUP1" s="5"/>
      <c r="LUQ1" s="5"/>
      <c r="LUR1" s="5"/>
      <c r="LUS1" s="5"/>
      <c r="LUT1" s="5"/>
      <c r="LUU1" s="5"/>
      <c r="LUV1" s="5"/>
      <c r="LUW1" s="5"/>
      <c r="LUX1" s="5"/>
      <c r="LUY1" s="5"/>
      <c r="LUZ1" s="5"/>
      <c r="LVA1" s="5"/>
      <c r="LVB1" s="5"/>
      <c r="LVC1" s="5"/>
      <c r="LVD1" s="5"/>
      <c r="LVE1" s="5"/>
      <c r="LVF1" s="5"/>
      <c r="LVG1" s="5"/>
      <c r="LVH1" s="5"/>
      <c r="LVI1" s="5"/>
      <c r="LVJ1" s="5"/>
      <c r="LVK1" s="5"/>
      <c r="LVL1" s="5"/>
      <c r="LVM1" s="5"/>
      <c r="LVN1" s="5"/>
      <c r="LVO1" s="5"/>
      <c r="LVP1" s="5"/>
      <c r="LVQ1" s="5"/>
      <c r="LVR1" s="5"/>
      <c r="LVS1" s="5"/>
      <c r="LVT1" s="5"/>
      <c r="LVU1" s="5"/>
      <c r="LVV1" s="5"/>
      <c r="LVW1" s="5"/>
      <c r="LVX1" s="5"/>
      <c r="LVY1" s="5"/>
      <c r="LVZ1" s="5"/>
      <c r="LWA1" s="5"/>
      <c r="LWB1" s="5"/>
      <c r="LWC1" s="5"/>
      <c r="LWD1" s="5"/>
      <c r="LWE1" s="5"/>
      <c r="LWF1" s="5"/>
      <c r="LWG1" s="5"/>
      <c r="LWH1" s="5"/>
      <c r="LWI1" s="5"/>
      <c r="LWJ1" s="5"/>
      <c r="LWK1" s="5"/>
      <c r="LWL1" s="5"/>
      <c r="LWM1" s="5"/>
      <c r="LWN1" s="5"/>
      <c r="LWO1" s="5"/>
      <c r="LWP1" s="5"/>
      <c r="LWQ1" s="5"/>
      <c r="LWR1" s="5"/>
      <c r="LWS1" s="5"/>
      <c r="LWT1" s="5"/>
      <c r="LWU1" s="5"/>
      <c r="LWV1" s="5"/>
      <c r="LWW1" s="5"/>
      <c r="LWX1" s="5"/>
      <c r="LWY1" s="5"/>
      <c r="LWZ1" s="5"/>
      <c r="LXA1" s="5"/>
      <c r="LXB1" s="5"/>
      <c r="LXC1" s="5"/>
      <c r="LXD1" s="5"/>
      <c r="LXE1" s="5"/>
      <c r="LXF1" s="5"/>
      <c r="LXG1" s="5"/>
      <c r="LXH1" s="5"/>
      <c r="LXI1" s="5"/>
      <c r="LXJ1" s="5"/>
      <c r="LXK1" s="5"/>
      <c r="LXL1" s="5"/>
      <c r="LXM1" s="5"/>
      <c r="LXN1" s="5"/>
      <c r="LXO1" s="5"/>
      <c r="LXP1" s="5"/>
      <c r="LXQ1" s="5"/>
      <c r="LXR1" s="5"/>
      <c r="LXS1" s="5"/>
      <c r="LXT1" s="5"/>
      <c r="LXU1" s="5"/>
      <c r="LXV1" s="5"/>
      <c r="LXW1" s="5"/>
      <c r="LXX1" s="5"/>
      <c r="LXY1" s="5"/>
      <c r="LXZ1" s="5"/>
      <c r="LYA1" s="5"/>
      <c r="LYB1" s="5"/>
      <c r="LYC1" s="5"/>
      <c r="LYD1" s="5"/>
      <c r="LYE1" s="5"/>
      <c r="LYF1" s="5"/>
      <c r="LYG1" s="5"/>
      <c r="LYH1" s="5"/>
      <c r="LYI1" s="5"/>
      <c r="LYJ1" s="5"/>
      <c r="LYK1" s="5"/>
      <c r="LYL1" s="5"/>
      <c r="LYM1" s="5"/>
      <c r="LYN1" s="5"/>
      <c r="LYO1" s="5"/>
      <c r="LYP1" s="5"/>
      <c r="LYQ1" s="5"/>
      <c r="LYR1" s="5"/>
      <c r="LYS1" s="5"/>
      <c r="LYT1" s="5"/>
      <c r="LYU1" s="5"/>
      <c r="LYV1" s="5"/>
      <c r="LYW1" s="5"/>
      <c r="LYX1" s="5"/>
      <c r="LYY1" s="5"/>
      <c r="LYZ1" s="5"/>
      <c r="LZA1" s="5"/>
      <c r="LZB1" s="5"/>
      <c r="LZC1" s="5"/>
      <c r="LZD1" s="5"/>
      <c r="LZE1" s="5"/>
      <c r="LZF1" s="5"/>
      <c r="LZG1" s="5"/>
      <c r="LZH1" s="5"/>
      <c r="LZI1" s="5"/>
      <c r="LZJ1" s="5"/>
      <c r="LZK1" s="5"/>
      <c r="LZL1" s="5"/>
      <c r="LZM1" s="5"/>
      <c r="LZN1" s="5"/>
      <c r="LZO1" s="5"/>
      <c r="LZP1" s="5"/>
      <c r="LZQ1" s="5"/>
      <c r="LZR1" s="5"/>
      <c r="LZS1" s="5"/>
      <c r="LZT1" s="5"/>
      <c r="LZU1" s="5"/>
      <c r="LZV1" s="5"/>
      <c r="LZW1" s="5"/>
      <c r="LZX1" s="5"/>
      <c r="LZY1" s="5"/>
      <c r="LZZ1" s="5"/>
      <c r="MAA1" s="5"/>
      <c r="MAB1" s="5"/>
      <c r="MAC1" s="5"/>
      <c r="MAD1" s="5"/>
      <c r="MAE1" s="5"/>
      <c r="MAF1" s="5"/>
      <c r="MAG1" s="5"/>
      <c r="MAH1" s="5"/>
      <c r="MAI1" s="5"/>
      <c r="MAJ1" s="5"/>
      <c r="MAK1" s="5"/>
      <c r="MAL1" s="5"/>
      <c r="MAM1" s="5"/>
      <c r="MAN1" s="5"/>
      <c r="MAO1" s="5"/>
      <c r="MAP1" s="5"/>
      <c r="MAQ1" s="5"/>
      <c r="MAR1" s="5"/>
      <c r="MAS1" s="5"/>
      <c r="MAT1" s="5"/>
      <c r="MAU1" s="5"/>
      <c r="MAV1" s="5"/>
      <c r="MAW1" s="5"/>
      <c r="MAX1" s="5"/>
      <c r="MAY1" s="5"/>
      <c r="MAZ1" s="5"/>
      <c r="MBA1" s="5"/>
      <c r="MBB1" s="5"/>
      <c r="MBC1" s="5"/>
      <c r="MBD1" s="5"/>
      <c r="MBE1" s="5"/>
      <c r="MBF1" s="5"/>
      <c r="MBG1" s="5"/>
      <c r="MBH1" s="5"/>
      <c r="MBI1" s="5"/>
      <c r="MBJ1" s="5"/>
      <c r="MBK1" s="5"/>
      <c r="MBL1" s="5"/>
      <c r="MBM1" s="5"/>
      <c r="MBN1" s="5"/>
      <c r="MBO1" s="5"/>
      <c r="MBP1" s="5"/>
      <c r="MBQ1" s="5"/>
      <c r="MBR1" s="5"/>
      <c r="MBS1" s="5"/>
      <c r="MBT1" s="5"/>
      <c r="MBU1" s="5"/>
      <c r="MBV1" s="5"/>
      <c r="MBW1" s="5"/>
      <c r="MBX1" s="5"/>
      <c r="MBY1" s="5"/>
      <c r="MBZ1" s="5"/>
      <c r="MCA1" s="5"/>
      <c r="MCB1" s="5"/>
      <c r="MCC1" s="5"/>
      <c r="MCD1" s="5"/>
      <c r="MCE1" s="5"/>
      <c r="MCF1" s="5"/>
      <c r="MCG1" s="5"/>
      <c r="MCH1" s="5"/>
      <c r="MCI1" s="5"/>
      <c r="MCJ1" s="5"/>
      <c r="MCK1" s="5"/>
      <c r="MCL1" s="5"/>
      <c r="MCM1" s="5"/>
      <c r="MCN1" s="5"/>
      <c r="MCO1" s="5"/>
      <c r="MCP1" s="5"/>
      <c r="MCQ1" s="5"/>
      <c r="MCR1" s="5"/>
      <c r="MCS1" s="5"/>
      <c r="MCT1" s="5"/>
      <c r="MCU1" s="5"/>
      <c r="MCV1" s="5"/>
      <c r="MCW1" s="5"/>
      <c r="MCX1" s="5"/>
      <c r="MCY1" s="5"/>
      <c r="MCZ1" s="5"/>
      <c r="MDA1" s="5"/>
      <c r="MDB1" s="5"/>
      <c r="MDC1" s="5"/>
      <c r="MDD1" s="5"/>
      <c r="MDE1" s="5"/>
      <c r="MDF1" s="5"/>
      <c r="MDG1" s="5"/>
      <c r="MDH1" s="5"/>
      <c r="MDI1" s="5"/>
      <c r="MDJ1" s="5"/>
      <c r="MDK1" s="5"/>
      <c r="MDL1" s="5"/>
      <c r="MDM1" s="5"/>
      <c r="MDN1" s="5"/>
      <c r="MDO1" s="5"/>
      <c r="MDP1" s="5"/>
      <c r="MDQ1" s="5"/>
      <c r="MDR1" s="5"/>
      <c r="MDS1" s="5"/>
      <c r="MDT1" s="5"/>
      <c r="MDU1" s="5"/>
      <c r="MDV1" s="5"/>
      <c r="MDW1" s="5"/>
      <c r="MDX1" s="5"/>
      <c r="MDY1" s="5"/>
      <c r="MDZ1" s="5"/>
      <c r="MEA1" s="5"/>
      <c r="MEB1" s="5"/>
      <c r="MEC1" s="5"/>
      <c r="MED1" s="5"/>
      <c r="MEE1" s="5"/>
      <c r="MEF1" s="5"/>
      <c r="MEG1" s="5"/>
      <c r="MEH1" s="5"/>
      <c r="MEI1" s="5"/>
      <c r="MEJ1" s="5"/>
      <c r="MEK1" s="5"/>
      <c r="MEL1" s="5"/>
      <c r="MEM1" s="5"/>
      <c r="MEN1" s="5"/>
      <c r="MEO1" s="5"/>
      <c r="MEP1" s="5"/>
      <c r="MEQ1" s="5"/>
      <c r="MER1" s="5"/>
      <c r="MES1" s="5"/>
      <c r="MET1" s="5"/>
      <c r="MEU1" s="5"/>
      <c r="MEV1" s="5"/>
      <c r="MEW1" s="5"/>
      <c r="MEX1" s="5"/>
      <c r="MEY1" s="5"/>
      <c r="MEZ1" s="5"/>
      <c r="MFA1" s="5"/>
      <c r="MFB1" s="5"/>
      <c r="MFC1" s="5"/>
      <c r="MFD1" s="5"/>
      <c r="MFE1" s="5"/>
      <c r="MFF1" s="5"/>
      <c r="MFG1" s="5"/>
      <c r="MFH1" s="5"/>
      <c r="MFI1" s="5"/>
      <c r="MFJ1" s="5"/>
      <c r="MFK1" s="5"/>
      <c r="MFL1" s="5"/>
      <c r="MFM1" s="5"/>
      <c r="MFN1" s="5"/>
      <c r="MFO1" s="5"/>
      <c r="MFP1" s="5"/>
      <c r="MFQ1" s="5"/>
      <c r="MFR1" s="5"/>
      <c r="MFS1" s="5"/>
      <c r="MFT1" s="5"/>
      <c r="MFU1" s="5"/>
      <c r="MFV1" s="5"/>
      <c r="MFW1" s="5"/>
      <c r="MFX1" s="5"/>
      <c r="MFY1" s="5"/>
      <c r="MFZ1" s="5"/>
      <c r="MGA1" s="5"/>
      <c r="MGB1" s="5"/>
      <c r="MGC1" s="5"/>
      <c r="MGD1" s="5"/>
      <c r="MGE1" s="5"/>
      <c r="MGF1" s="5"/>
      <c r="MGG1" s="5"/>
      <c r="MGH1" s="5"/>
      <c r="MGI1" s="5"/>
      <c r="MGJ1" s="5"/>
      <c r="MGK1" s="5"/>
      <c r="MGL1" s="5"/>
      <c r="MGM1" s="5"/>
      <c r="MGN1" s="5"/>
      <c r="MGO1" s="5"/>
      <c r="MGP1" s="5"/>
      <c r="MGQ1" s="5"/>
      <c r="MGR1" s="5"/>
      <c r="MGS1" s="5"/>
      <c r="MGT1" s="5"/>
      <c r="MGU1" s="5"/>
      <c r="MGV1" s="5"/>
      <c r="MGW1" s="5"/>
      <c r="MGX1" s="5"/>
      <c r="MGY1" s="5"/>
      <c r="MGZ1" s="5"/>
      <c r="MHA1" s="5"/>
      <c r="MHB1" s="5"/>
      <c r="MHC1" s="5"/>
      <c r="MHD1" s="5"/>
      <c r="MHE1" s="5"/>
      <c r="MHF1" s="5"/>
      <c r="MHG1" s="5"/>
      <c r="MHH1" s="5"/>
      <c r="MHI1" s="5"/>
      <c r="MHJ1" s="5"/>
      <c r="MHK1" s="5"/>
      <c r="MHL1" s="5"/>
      <c r="MHM1" s="5"/>
      <c r="MHN1" s="5"/>
      <c r="MHO1" s="5"/>
      <c r="MHP1" s="5"/>
      <c r="MHQ1" s="5"/>
      <c r="MHR1" s="5"/>
      <c r="MHS1" s="5"/>
      <c r="MHT1" s="5"/>
      <c r="MHU1" s="5"/>
      <c r="MHV1" s="5"/>
      <c r="MHW1" s="5"/>
      <c r="MHX1" s="5"/>
      <c r="MHY1" s="5"/>
      <c r="MHZ1" s="5"/>
      <c r="MIA1" s="5"/>
      <c r="MIB1" s="5"/>
      <c r="MIC1" s="5"/>
      <c r="MID1" s="5"/>
      <c r="MIE1" s="5"/>
      <c r="MIF1" s="5"/>
      <c r="MIG1" s="5"/>
      <c r="MIH1" s="5"/>
      <c r="MII1" s="5"/>
      <c r="MIJ1" s="5"/>
      <c r="MIK1" s="5"/>
      <c r="MIL1" s="5"/>
      <c r="MIM1" s="5"/>
      <c r="MIN1" s="5"/>
      <c r="MIO1" s="5"/>
      <c r="MIP1" s="5"/>
      <c r="MIQ1" s="5"/>
      <c r="MIR1" s="5"/>
      <c r="MIS1" s="5"/>
      <c r="MIT1" s="5"/>
      <c r="MIU1" s="5"/>
      <c r="MIV1" s="5"/>
      <c r="MIW1" s="5"/>
      <c r="MIX1" s="5"/>
      <c r="MIY1" s="5"/>
      <c r="MIZ1" s="5"/>
      <c r="MJA1" s="5"/>
      <c r="MJB1" s="5"/>
      <c r="MJC1" s="5"/>
      <c r="MJD1" s="5"/>
      <c r="MJE1" s="5"/>
      <c r="MJF1" s="5"/>
      <c r="MJG1" s="5"/>
      <c r="MJH1" s="5"/>
      <c r="MJI1" s="5"/>
      <c r="MJJ1" s="5"/>
      <c r="MJK1" s="5"/>
      <c r="MJL1" s="5"/>
      <c r="MJM1" s="5"/>
      <c r="MJN1" s="5"/>
      <c r="MJO1" s="5"/>
      <c r="MJP1" s="5"/>
      <c r="MJQ1" s="5"/>
      <c r="MJR1" s="5"/>
      <c r="MJS1" s="5"/>
      <c r="MJT1" s="5"/>
      <c r="MJU1" s="5"/>
      <c r="MJV1" s="5"/>
      <c r="MJW1" s="5"/>
      <c r="MJX1" s="5"/>
      <c r="MJY1" s="5"/>
      <c r="MJZ1" s="5"/>
      <c r="MKA1" s="5"/>
      <c r="MKB1" s="5"/>
      <c r="MKC1" s="5"/>
      <c r="MKD1" s="5"/>
      <c r="MKE1" s="5"/>
      <c r="MKF1" s="5"/>
      <c r="MKG1" s="5"/>
      <c r="MKH1" s="5"/>
      <c r="MKI1" s="5"/>
      <c r="MKJ1" s="5"/>
      <c r="MKK1" s="5"/>
      <c r="MKL1" s="5"/>
      <c r="MKM1" s="5"/>
      <c r="MKN1" s="5"/>
      <c r="MKO1" s="5"/>
      <c r="MKP1" s="5"/>
      <c r="MKQ1" s="5"/>
      <c r="MKR1" s="5"/>
      <c r="MKS1" s="5"/>
      <c r="MKT1" s="5"/>
      <c r="MKU1" s="5"/>
      <c r="MKV1" s="5"/>
      <c r="MKW1" s="5"/>
      <c r="MKX1" s="5"/>
      <c r="MKY1" s="5"/>
      <c r="MKZ1" s="5"/>
      <c r="MLA1" s="5"/>
      <c r="MLB1" s="5"/>
      <c r="MLC1" s="5"/>
      <c r="MLD1" s="5"/>
      <c r="MLE1" s="5"/>
      <c r="MLF1" s="5"/>
      <c r="MLG1" s="5"/>
      <c r="MLH1" s="5"/>
      <c r="MLI1" s="5"/>
      <c r="MLJ1" s="5"/>
      <c r="MLK1" s="5"/>
      <c r="MLL1" s="5"/>
      <c r="MLM1" s="5"/>
      <c r="MLN1" s="5"/>
      <c r="MLO1" s="5"/>
      <c r="MLP1" s="5"/>
      <c r="MLQ1" s="5"/>
      <c r="MLR1" s="5"/>
      <c r="MLS1" s="5"/>
      <c r="MLT1" s="5"/>
      <c r="MLU1" s="5"/>
      <c r="MLV1" s="5"/>
      <c r="MLW1" s="5"/>
      <c r="MLX1" s="5"/>
      <c r="MLY1" s="5"/>
      <c r="MLZ1" s="5"/>
      <c r="MMA1" s="5"/>
      <c r="MMB1" s="5"/>
      <c r="MMC1" s="5"/>
      <c r="MMD1" s="5"/>
      <c r="MME1" s="5"/>
      <c r="MMF1" s="5"/>
      <c r="MMG1" s="5"/>
      <c r="MMH1" s="5"/>
      <c r="MMI1" s="5"/>
      <c r="MMJ1" s="5"/>
      <c r="MMK1" s="5"/>
      <c r="MML1" s="5"/>
      <c r="MMM1" s="5"/>
      <c r="MMN1" s="5"/>
      <c r="MMO1" s="5"/>
      <c r="MMP1" s="5"/>
      <c r="MMQ1" s="5"/>
      <c r="MMR1" s="5"/>
      <c r="MMS1" s="5"/>
      <c r="MMT1" s="5"/>
      <c r="MMU1" s="5"/>
      <c r="MMV1" s="5"/>
      <c r="MMW1" s="5"/>
      <c r="MMX1" s="5"/>
      <c r="MMY1" s="5"/>
      <c r="MMZ1" s="5"/>
      <c r="MNA1" s="5"/>
      <c r="MNB1" s="5"/>
      <c r="MNC1" s="5"/>
      <c r="MND1" s="5"/>
      <c r="MNE1" s="5"/>
      <c r="MNF1" s="5"/>
      <c r="MNG1" s="5"/>
      <c r="MNH1" s="5"/>
      <c r="MNI1" s="5"/>
      <c r="MNJ1" s="5"/>
      <c r="MNK1" s="5"/>
      <c r="MNL1" s="5"/>
      <c r="MNM1" s="5"/>
      <c r="MNN1" s="5"/>
      <c r="MNO1" s="5"/>
      <c r="MNP1" s="5"/>
      <c r="MNQ1" s="5"/>
      <c r="MNR1" s="5"/>
      <c r="MNS1" s="5"/>
      <c r="MNT1" s="5"/>
      <c r="MNU1" s="5"/>
      <c r="MNV1" s="5"/>
      <c r="MNW1" s="5"/>
      <c r="MNX1" s="5"/>
      <c r="MNY1" s="5"/>
      <c r="MNZ1" s="5"/>
      <c r="MOA1" s="5"/>
      <c r="MOB1" s="5"/>
      <c r="MOC1" s="5"/>
      <c r="MOD1" s="5"/>
      <c r="MOE1" s="5"/>
      <c r="MOF1" s="5"/>
      <c r="MOG1" s="5"/>
      <c r="MOH1" s="5"/>
      <c r="MOI1" s="5"/>
      <c r="MOJ1" s="5"/>
      <c r="MOK1" s="5"/>
      <c r="MOL1" s="5"/>
      <c r="MOM1" s="5"/>
      <c r="MON1" s="5"/>
      <c r="MOO1" s="5"/>
      <c r="MOP1" s="5"/>
      <c r="MOQ1" s="5"/>
      <c r="MOR1" s="5"/>
      <c r="MOS1" s="5"/>
      <c r="MOT1" s="5"/>
      <c r="MOU1" s="5"/>
      <c r="MOV1" s="5"/>
      <c r="MOW1" s="5"/>
      <c r="MOX1" s="5"/>
      <c r="MOY1" s="5"/>
      <c r="MOZ1" s="5"/>
      <c r="MPA1" s="5"/>
      <c r="MPB1" s="5"/>
      <c r="MPC1" s="5"/>
      <c r="MPD1" s="5"/>
      <c r="MPE1" s="5"/>
      <c r="MPF1" s="5"/>
      <c r="MPG1" s="5"/>
      <c r="MPH1" s="5"/>
      <c r="MPI1" s="5"/>
      <c r="MPJ1" s="5"/>
      <c r="MPK1" s="5"/>
      <c r="MPL1" s="5"/>
      <c r="MPM1" s="5"/>
      <c r="MPN1" s="5"/>
      <c r="MPO1" s="5"/>
      <c r="MPP1" s="5"/>
      <c r="MPQ1" s="5"/>
      <c r="MPR1" s="5"/>
      <c r="MPS1" s="5"/>
      <c r="MPT1" s="5"/>
      <c r="MPU1" s="5"/>
      <c r="MPV1" s="5"/>
      <c r="MPW1" s="5"/>
      <c r="MPX1" s="5"/>
      <c r="MPY1" s="5"/>
      <c r="MPZ1" s="5"/>
      <c r="MQA1" s="5"/>
      <c r="MQB1" s="5"/>
      <c r="MQC1" s="5"/>
      <c r="MQD1" s="5"/>
      <c r="MQE1" s="5"/>
      <c r="MQF1" s="5"/>
      <c r="MQG1" s="5"/>
      <c r="MQH1" s="5"/>
      <c r="MQI1" s="5"/>
      <c r="MQJ1" s="5"/>
      <c r="MQK1" s="5"/>
      <c r="MQL1" s="5"/>
      <c r="MQM1" s="5"/>
      <c r="MQN1" s="5"/>
      <c r="MQO1" s="5"/>
      <c r="MQP1" s="5"/>
      <c r="MQQ1" s="5"/>
      <c r="MQR1" s="5"/>
      <c r="MQS1" s="5"/>
      <c r="MQT1" s="5"/>
      <c r="MQU1" s="5"/>
      <c r="MQV1" s="5"/>
      <c r="MQW1" s="5"/>
      <c r="MQX1" s="5"/>
      <c r="MQY1" s="5"/>
      <c r="MQZ1" s="5"/>
      <c r="MRA1" s="5"/>
      <c r="MRB1" s="5"/>
      <c r="MRC1" s="5"/>
      <c r="MRD1" s="5"/>
      <c r="MRE1" s="5"/>
      <c r="MRF1" s="5"/>
      <c r="MRG1" s="5"/>
      <c r="MRH1" s="5"/>
      <c r="MRI1" s="5"/>
      <c r="MRJ1" s="5"/>
      <c r="MRK1" s="5"/>
      <c r="MRL1" s="5"/>
      <c r="MRM1" s="5"/>
      <c r="MRN1" s="5"/>
      <c r="MRO1" s="5"/>
      <c r="MRP1" s="5"/>
      <c r="MRQ1" s="5"/>
      <c r="MRR1" s="5"/>
      <c r="MRS1" s="5"/>
      <c r="MRT1" s="5"/>
      <c r="MRU1" s="5"/>
      <c r="MRV1" s="5"/>
      <c r="MRW1" s="5"/>
      <c r="MRX1" s="5"/>
      <c r="MRY1" s="5"/>
      <c r="MRZ1" s="5"/>
      <c r="MSA1" s="5"/>
      <c r="MSB1" s="5"/>
      <c r="MSC1" s="5"/>
      <c r="MSD1" s="5"/>
      <c r="MSE1" s="5"/>
      <c r="MSF1" s="5"/>
      <c r="MSG1" s="5"/>
      <c r="MSH1" s="5"/>
      <c r="MSI1" s="5"/>
      <c r="MSJ1" s="5"/>
      <c r="MSK1" s="5"/>
      <c r="MSL1" s="5"/>
      <c r="MSM1" s="5"/>
      <c r="MSN1" s="5"/>
      <c r="MSO1" s="5"/>
      <c r="MSP1" s="5"/>
      <c r="MSQ1" s="5"/>
      <c r="MSR1" s="5"/>
      <c r="MSS1" s="5"/>
      <c r="MST1" s="5"/>
      <c r="MSU1" s="5"/>
      <c r="MSV1" s="5"/>
      <c r="MSW1" s="5"/>
      <c r="MSX1" s="5"/>
      <c r="MSY1" s="5"/>
      <c r="MSZ1" s="5"/>
      <c r="MTA1" s="5"/>
      <c r="MTB1" s="5"/>
      <c r="MTC1" s="5"/>
      <c r="MTD1" s="5"/>
      <c r="MTE1" s="5"/>
      <c r="MTF1" s="5"/>
      <c r="MTG1" s="5"/>
      <c r="MTH1" s="5"/>
      <c r="MTI1" s="5"/>
      <c r="MTJ1" s="5"/>
      <c r="MTK1" s="5"/>
      <c r="MTL1" s="5"/>
      <c r="MTM1" s="5"/>
      <c r="MTN1" s="5"/>
      <c r="MTO1" s="5"/>
      <c r="MTP1" s="5"/>
      <c r="MTQ1" s="5"/>
      <c r="MTR1" s="5"/>
      <c r="MTS1" s="5"/>
      <c r="MTT1" s="5"/>
      <c r="MTU1" s="5"/>
      <c r="MTV1" s="5"/>
      <c r="MTW1" s="5"/>
      <c r="MTX1" s="5"/>
      <c r="MTY1" s="5"/>
      <c r="MTZ1" s="5"/>
      <c r="MUA1" s="5"/>
      <c r="MUB1" s="5"/>
      <c r="MUC1" s="5"/>
      <c r="MUD1" s="5"/>
      <c r="MUE1" s="5"/>
      <c r="MUF1" s="5"/>
      <c r="MUG1" s="5"/>
      <c r="MUH1" s="5"/>
      <c r="MUI1" s="5"/>
      <c r="MUJ1" s="5"/>
      <c r="MUK1" s="5"/>
      <c r="MUL1" s="5"/>
      <c r="MUM1" s="5"/>
      <c r="MUN1" s="5"/>
      <c r="MUO1" s="5"/>
      <c r="MUP1" s="5"/>
      <c r="MUQ1" s="5"/>
      <c r="MUR1" s="5"/>
      <c r="MUS1" s="5"/>
      <c r="MUT1" s="5"/>
      <c r="MUU1" s="5"/>
      <c r="MUV1" s="5"/>
      <c r="MUW1" s="5"/>
      <c r="MUX1" s="5"/>
      <c r="MUY1" s="5"/>
      <c r="MUZ1" s="5"/>
      <c r="MVA1" s="5"/>
      <c r="MVB1" s="5"/>
      <c r="MVC1" s="5"/>
      <c r="MVD1" s="5"/>
      <c r="MVE1" s="5"/>
      <c r="MVF1" s="5"/>
      <c r="MVG1" s="5"/>
      <c r="MVH1" s="5"/>
      <c r="MVI1" s="5"/>
      <c r="MVJ1" s="5"/>
      <c r="MVK1" s="5"/>
      <c r="MVL1" s="5"/>
      <c r="MVM1" s="5"/>
      <c r="MVN1" s="5"/>
      <c r="MVO1" s="5"/>
      <c r="MVP1" s="5"/>
      <c r="MVQ1" s="5"/>
      <c r="MVR1" s="5"/>
      <c r="MVS1" s="5"/>
      <c r="MVT1" s="5"/>
      <c r="MVU1" s="5"/>
      <c r="MVV1" s="5"/>
      <c r="MVW1" s="5"/>
      <c r="MVX1" s="5"/>
      <c r="MVY1" s="5"/>
      <c r="MVZ1" s="5"/>
      <c r="MWA1" s="5"/>
      <c r="MWB1" s="5"/>
      <c r="MWC1" s="5"/>
      <c r="MWD1" s="5"/>
      <c r="MWE1" s="5"/>
      <c r="MWF1" s="5"/>
      <c r="MWG1" s="5"/>
      <c r="MWH1" s="5"/>
      <c r="MWI1" s="5"/>
      <c r="MWJ1" s="5"/>
      <c r="MWK1" s="5"/>
      <c r="MWL1" s="5"/>
      <c r="MWM1" s="5"/>
      <c r="MWN1" s="5"/>
      <c r="MWO1" s="5"/>
      <c r="MWP1" s="5"/>
      <c r="MWQ1" s="5"/>
      <c r="MWR1" s="5"/>
      <c r="MWS1" s="5"/>
      <c r="MWT1" s="5"/>
      <c r="MWU1" s="5"/>
      <c r="MWV1" s="5"/>
      <c r="MWW1" s="5"/>
      <c r="MWX1" s="5"/>
      <c r="MWY1" s="5"/>
      <c r="MWZ1" s="5"/>
      <c r="MXA1" s="5"/>
      <c r="MXB1" s="5"/>
      <c r="MXC1" s="5"/>
      <c r="MXD1" s="5"/>
      <c r="MXE1" s="5"/>
      <c r="MXF1" s="5"/>
      <c r="MXG1" s="5"/>
      <c r="MXH1" s="5"/>
      <c r="MXI1" s="5"/>
      <c r="MXJ1" s="5"/>
      <c r="MXK1" s="5"/>
      <c r="MXL1" s="5"/>
      <c r="MXM1" s="5"/>
      <c r="MXN1" s="5"/>
      <c r="MXO1" s="5"/>
      <c r="MXP1" s="5"/>
      <c r="MXQ1" s="5"/>
      <c r="MXR1" s="5"/>
      <c r="MXS1" s="5"/>
      <c r="MXT1" s="5"/>
      <c r="MXU1" s="5"/>
      <c r="MXV1" s="5"/>
      <c r="MXW1" s="5"/>
      <c r="MXX1" s="5"/>
      <c r="MXY1" s="5"/>
      <c r="MXZ1" s="5"/>
      <c r="MYA1" s="5"/>
      <c r="MYB1" s="5"/>
      <c r="MYC1" s="5"/>
      <c r="MYD1" s="5"/>
      <c r="MYE1" s="5"/>
      <c r="MYF1" s="5"/>
      <c r="MYG1" s="5"/>
      <c r="MYH1" s="5"/>
      <c r="MYI1" s="5"/>
      <c r="MYJ1" s="5"/>
      <c r="MYK1" s="5"/>
      <c r="MYL1" s="5"/>
      <c r="MYM1" s="5"/>
      <c r="MYN1" s="5"/>
      <c r="MYO1" s="5"/>
      <c r="MYP1" s="5"/>
      <c r="MYQ1" s="5"/>
      <c r="MYR1" s="5"/>
      <c r="MYS1" s="5"/>
      <c r="MYT1" s="5"/>
      <c r="MYU1" s="5"/>
      <c r="MYV1" s="5"/>
      <c r="MYW1" s="5"/>
      <c r="MYX1" s="5"/>
      <c r="MYY1" s="5"/>
      <c r="MYZ1" s="5"/>
      <c r="MZA1" s="5"/>
      <c r="MZB1" s="5"/>
      <c r="MZC1" s="5"/>
      <c r="MZD1" s="5"/>
      <c r="MZE1" s="5"/>
      <c r="MZF1" s="5"/>
      <c r="MZG1" s="5"/>
      <c r="MZH1" s="5"/>
      <c r="MZI1" s="5"/>
      <c r="MZJ1" s="5"/>
      <c r="MZK1" s="5"/>
      <c r="MZL1" s="5"/>
      <c r="MZM1" s="5"/>
      <c r="MZN1" s="5"/>
      <c r="MZO1" s="5"/>
      <c r="MZP1" s="5"/>
      <c r="MZQ1" s="5"/>
      <c r="MZR1" s="5"/>
      <c r="MZS1" s="5"/>
      <c r="MZT1" s="5"/>
      <c r="MZU1" s="5"/>
      <c r="MZV1" s="5"/>
      <c r="MZW1" s="5"/>
      <c r="MZX1" s="5"/>
      <c r="MZY1" s="5"/>
      <c r="MZZ1" s="5"/>
      <c r="NAA1" s="5"/>
      <c r="NAB1" s="5"/>
      <c r="NAC1" s="5"/>
      <c r="NAD1" s="5"/>
      <c r="NAE1" s="5"/>
      <c r="NAF1" s="5"/>
      <c r="NAG1" s="5"/>
      <c r="NAH1" s="5"/>
      <c r="NAI1" s="5"/>
      <c r="NAJ1" s="5"/>
      <c r="NAK1" s="5"/>
      <c r="NAL1" s="5"/>
      <c r="NAM1" s="5"/>
      <c r="NAN1" s="5"/>
      <c r="NAO1" s="5"/>
      <c r="NAP1" s="5"/>
      <c r="NAQ1" s="5"/>
      <c r="NAR1" s="5"/>
      <c r="NAS1" s="5"/>
      <c r="NAT1" s="5"/>
      <c r="NAU1" s="5"/>
      <c r="NAV1" s="5"/>
      <c r="NAW1" s="5"/>
      <c r="NAX1" s="5"/>
      <c r="NAY1" s="5"/>
      <c r="NAZ1" s="5"/>
      <c r="NBA1" s="5"/>
      <c r="NBB1" s="5"/>
      <c r="NBC1" s="5"/>
      <c r="NBD1" s="5"/>
      <c r="NBE1" s="5"/>
      <c r="NBF1" s="5"/>
      <c r="NBG1" s="5"/>
      <c r="NBH1" s="5"/>
      <c r="NBI1" s="5"/>
      <c r="NBJ1" s="5"/>
      <c r="NBK1" s="5"/>
      <c r="NBL1" s="5"/>
      <c r="NBM1" s="5"/>
      <c r="NBN1" s="5"/>
      <c r="NBO1" s="5"/>
      <c r="NBP1" s="5"/>
      <c r="NBQ1" s="5"/>
      <c r="NBR1" s="5"/>
      <c r="NBS1" s="5"/>
      <c r="NBT1" s="5"/>
      <c r="NBU1" s="5"/>
      <c r="NBV1" s="5"/>
      <c r="NBW1" s="5"/>
      <c r="NBX1" s="5"/>
      <c r="NBY1" s="5"/>
      <c r="NBZ1" s="5"/>
      <c r="NCA1" s="5"/>
      <c r="NCB1" s="5"/>
      <c r="NCC1" s="5"/>
      <c r="NCD1" s="5"/>
      <c r="NCE1" s="5"/>
      <c r="NCF1" s="5"/>
      <c r="NCG1" s="5"/>
      <c r="NCH1" s="5"/>
      <c r="NCI1" s="5"/>
      <c r="NCJ1" s="5"/>
      <c r="NCK1" s="5"/>
      <c r="NCL1" s="5"/>
      <c r="NCM1" s="5"/>
      <c r="NCN1" s="5"/>
      <c r="NCO1" s="5"/>
      <c r="NCP1" s="5"/>
      <c r="NCQ1" s="5"/>
      <c r="NCR1" s="5"/>
      <c r="NCS1" s="5"/>
      <c r="NCT1" s="5"/>
      <c r="NCU1" s="5"/>
      <c r="NCV1" s="5"/>
      <c r="NCW1" s="5"/>
      <c r="NCX1" s="5"/>
      <c r="NCY1" s="5"/>
      <c r="NCZ1" s="5"/>
      <c r="NDA1" s="5"/>
      <c r="NDB1" s="5"/>
      <c r="NDC1" s="5"/>
      <c r="NDD1" s="5"/>
      <c r="NDE1" s="5"/>
      <c r="NDF1" s="5"/>
      <c r="NDG1" s="5"/>
      <c r="NDH1" s="5"/>
      <c r="NDI1" s="5"/>
      <c r="NDJ1" s="5"/>
      <c r="NDK1" s="5"/>
      <c r="NDL1" s="5"/>
      <c r="NDM1" s="5"/>
      <c r="NDN1" s="5"/>
      <c r="NDO1" s="5"/>
      <c r="NDP1" s="5"/>
      <c r="NDQ1" s="5"/>
      <c r="NDR1" s="5"/>
      <c r="NDS1" s="5"/>
      <c r="NDT1" s="5"/>
      <c r="NDU1" s="5"/>
      <c r="NDV1" s="5"/>
      <c r="NDW1" s="5"/>
      <c r="NDX1" s="5"/>
      <c r="NDY1" s="5"/>
      <c r="NDZ1" s="5"/>
      <c r="NEA1" s="5"/>
      <c r="NEB1" s="5"/>
      <c r="NEC1" s="5"/>
      <c r="NED1" s="5"/>
      <c r="NEE1" s="5"/>
      <c r="NEF1" s="5"/>
      <c r="NEG1" s="5"/>
      <c r="NEH1" s="5"/>
      <c r="NEI1" s="5"/>
      <c r="NEJ1" s="5"/>
      <c r="NEK1" s="5"/>
      <c r="NEL1" s="5"/>
      <c r="NEM1" s="5"/>
      <c r="NEN1" s="5"/>
      <c r="NEO1" s="5"/>
      <c r="NEP1" s="5"/>
      <c r="NEQ1" s="5"/>
      <c r="NER1" s="5"/>
      <c r="NES1" s="5"/>
      <c r="NET1" s="5"/>
      <c r="NEU1" s="5"/>
      <c r="NEV1" s="5"/>
      <c r="NEW1" s="5"/>
      <c r="NEX1" s="5"/>
      <c r="NEY1" s="5"/>
      <c r="NEZ1" s="5"/>
      <c r="NFA1" s="5"/>
      <c r="NFB1" s="5"/>
      <c r="NFC1" s="5"/>
      <c r="NFD1" s="5"/>
      <c r="NFE1" s="5"/>
      <c r="NFF1" s="5"/>
      <c r="NFG1" s="5"/>
      <c r="NFH1" s="5"/>
      <c r="NFI1" s="5"/>
      <c r="NFJ1" s="5"/>
      <c r="NFK1" s="5"/>
      <c r="NFL1" s="5"/>
      <c r="NFM1" s="5"/>
      <c r="NFN1" s="5"/>
      <c r="NFO1" s="5"/>
      <c r="NFP1" s="5"/>
      <c r="NFQ1" s="5"/>
      <c r="NFR1" s="5"/>
      <c r="NFS1" s="5"/>
      <c r="NFT1" s="5"/>
      <c r="NFU1" s="5"/>
      <c r="NFV1" s="5"/>
      <c r="NFW1" s="5"/>
      <c r="NFX1" s="5"/>
      <c r="NFY1" s="5"/>
      <c r="NFZ1" s="5"/>
      <c r="NGA1" s="5"/>
      <c r="NGB1" s="5"/>
      <c r="NGC1" s="5"/>
      <c r="NGD1" s="5"/>
      <c r="NGE1" s="5"/>
      <c r="NGF1" s="5"/>
      <c r="NGG1" s="5"/>
      <c r="NGH1" s="5"/>
      <c r="NGI1" s="5"/>
      <c r="NGJ1" s="5"/>
      <c r="NGK1" s="5"/>
      <c r="NGL1" s="5"/>
      <c r="NGM1" s="5"/>
      <c r="NGN1" s="5"/>
      <c r="NGO1" s="5"/>
      <c r="NGP1" s="5"/>
      <c r="NGQ1" s="5"/>
      <c r="NGR1" s="5"/>
      <c r="NGS1" s="5"/>
      <c r="NGT1" s="5"/>
      <c r="NGU1" s="5"/>
      <c r="NGV1" s="5"/>
      <c r="NGW1" s="5"/>
      <c r="NGX1" s="5"/>
      <c r="NGY1" s="5"/>
      <c r="NGZ1" s="5"/>
      <c r="NHA1" s="5"/>
      <c r="NHB1" s="5"/>
      <c r="NHC1" s="5"/>
      <c r="NHD1" s="5"/>
      <c r="NHE1" s="5"/>
      <c r="NHF1" s="5"/>
      <c r="NHG1" s="5"/>
      <c r="NHH1" s="5"/>
      <c r="NHI1" s="5"/>
      <c r="NHJ1" s="5"/>
      <c r="NHK1" s="5"/>
      <c r="NHL1" s="5"/>
      <c r="NHM1" s="5"/>
      <c r="NHN1" s="5"/>
      <c r="NHO1" s="5"/>
      <c r="NHP1" s="5"/>
      <c r="NHQ1" s="5"/>
      <c r="NHR1" s="5"/>
      <c r="NHS1" s="5"/>
      <c r="NHT1" s="5"/>
      <c r="NHU1" s="5"/>
      <c r="NHV1" s="5"/>
      <c r="NHW1" s="5"/>
      <c r="NHX1" s="5"/>
      <c r="NHY1" s="5"/>
      <c r="NHZ1" s="5"/>
      <c r="NIA1" s="5"/>
      <c r="NIB1" s="5"/>
      <c r="NIC1" s="5"/>
      <c r="NID1" s="5"/>
      <c r="NIE1" s="5"/>
      <c r="NIF1" s="5"/>
      <c r="NIG1" s="5"/>
      <c r="NIH1" s="5"/>
      <c r="NII1" s="5"/>
      <c r="NIJ1" s="5"/>
      <c r="NIK1" s="5"/>
      <c r="NIL1" s="5"/>
      <c r="NIM1" s="5"/>
      <c r="NIN1" s="5"/>
      <c r="NIO1" s="5"/>
      <c r="NIP1" s="5"/>
      <c r="NIQ1" s="5"/>
      <c r="NIR1" s="5"/>
      <c r="NIS1" s="5"/>
      <c r="NIT1" s="5"/>
      <c r="NIU1" s="5"/>
      <c r="NIV1" s="5"/>
      <c r="NIW1" s="5"/>
      <c r="NIX1" s="5"/>
      <c r="NIY1" s="5"/>
      <c r="NIZ1" s="5"/>
      <c r="NJA1" s="5"/>
      <c r="NJB1" s="5"/>
      <c r="NJC1" s="5"/>
      <c r="NJD1" s="5"/>
      <c r="NJE1" s="5"/>
      <c r="NJF1" s="5"/>
      <c r="NJG1" s="5"/>
      <c r="NJH1" s="5"/>
      <c r="NJI1" s="5"/>
      <c r="NJJ1" s="5"/>
      <c r="NJK1" s="5"/>
      <c r="NJL1" s="5"/>
      <c r="NJM1" s="5"/>
      <c r="NJN1" s="5"/>
      <c r="NJO1" s="5"/>
      <c r="NJP1" s="5"/>
      <c r="NJQ1" s="5"/>
      <c r="NJR1" s="5"/>
      <c r="NJS1" s="5"/>
      <c r="NJT1" s="5"/>
      <c r="NJU1" s="5"/>
      <c r="NJV1" s="5"/>
      <c r="NJW1" s="5"/>
      <c r="NJX1" s="5"/>
      <c r="NJY1" s="5"/>
      <c r="NJZ1" s="5"/>
      <c r="NKA1" s="5"/>
      <c r="NKB1" s="5"/>
      <c r="NKC1" s="5"/>
      <c r="NKD1" s="5"/>
      <c r="NKE1" s="5"/>
      <c r="NKF1" s="5"/>
      <c r="NKG1" s="5"/>
      <c r="NKH1" s="5"/>
      <c r="NKI1" s="5"/>
      <c r="NKJ1" s="5"/>
      <c r="NKK1" s="5"/>
      <c r="NKL1" s="5"/>
      <c r="NKM1" s="5"/>
      <c r="NKN1" s="5"/>
      <c r="NKO1" s="5"/>
      <c r="NKP1" s="5"/>
      <c r="NKQ1" s="5"/>
      <c r="NKR1" s="5"/>
      <c r="NKS1" s="5"/>
      <c r="NKT1" s="5"/>
      <c r="NKU1" s="5"/>
      <c r="NKV1" s="5"/>
      <c r="NKW1" s="5"/>
      <c r="NKX1" s="5"/>
      <c r="NKY1" s="5"/>
      <c r="NKZ1" s="5"/>
      <c r="NLA1" s="5"/>
      <c r="NLB1" s="5"/>
      <c r="NLC1" s="5"/>
      <c r="NLD1" s="5"/>
      <c r="NLE1" s="5"/>
      <c r="NLF1" s="5"/>
      <c r="NLG1" s="5"/>
      <c r="NLH1" s="5"/>
      <c r="NLI1" s="5"/>
      <c r="NLJ1" s="5"/>
      <c r="NLK1" s="5"/>
      <c r="NLL1" s="5"/>
      <c r="NLM1" s="5"/>
      <c r="NLN1" s="5"/>
      <c r="NLO1" s="5"/>
      <c r="NLP1" s="5"/>
      <c r="NLQ1" s="5"/>
      <c r="NLR1" s="5"/>
      <c r="NLS1" s="5"/>
      <c r="NLT1" s="5"/>
      <c r="NLU1" s="5"/>
      <c r="NLV1" s="5"/>
      <c r="NLW1" s="5"/>
      <c r="NLX1" s="5"/>
      <c r="NLY1" s="5"/>
      <c r="NLZ1" s="5"/>
      <c r="NMA1" s="5"/>
      <c r="NMB1" s="5"/>
      <c r="NMC1" s="5"/>
      <c r="NMD1" s="5"/>
      <c r="NME1" s="5"/>
      <c r="NMF1" s="5"/>
      <c r="NMG1" s="5"/>
      <c r="NMH1" s="5"/>
      <c r="NMI1" s="5"/>
      <c r="NMJ1" s="5"/>
      <c r="NMK1" s="5"/>
      <c r="NML1" s="5"/>
      <c r="NMM1" s="5"/>
      <c r="NMN1" s="5"/>
      <c r="NMO1" s="5"/>
      <c r="NMP1" s="5"/>
      <c r="NMQ1" s="5"/>
      <c r="NMR1" s="5"/>
      <c r="NMS1" s="5"/>
      <c r="NMT1" s="5"/>
      <c r="NMU1" s="5"/>
      <c r="NMV1" s="5"/>
      <c r="NMW1" s="5"/>
      <c r="NMX1" s="5"/>
      <c r="NMY1" s="5"/>
      <c r="NMZ1" s="5"/>
      <c r="NNA1" s="5"/>
      <c r="NNB1" s="5"/>
      <c r="NNC1" s="5"/>
      <c r="NND1" s="5"/>
      <c r="NNE1" s="5"/>
      <c r="NNF1" s="5"/>
      <c r="NNG1" s="5"/>
      <c r="NNH1" s="5"/>
      <c r="NNI1" s="5"/>
      <c r="NNJ1" s="5"/>
      <c r="NNK1" s="5"/>
      <c r="NNL1" s="5"/>
      <c r="NNM1" s="5"/>
      <c r="NNN1" s="5"/>
      <c r="NNO1" s="5"/>
      <c r="NNP1" s="5"/>
      <c r="NNQ1" s="5"/>
      <c r="NNR1" s="5"/>
      <c r="NNS1" s="5"/>
      <c r="NNT1" s="5"/>
      <c r="NNU1" s="5"/>
      <c r="NNV1" s="5"/>
      <c r="NNW1" s="5"/>
      <c r="NNX1" s="5"/>
      <c r="NNY1" s="5"/>
      <c r="NNZ1" s="5"/>
      <c r="NOA1" s="5"/>
      <c r="NOB1" s="5"/>
      <c r="NOC1" s="5"/>
      <c r="NOD1" s="5"/>
      <c r="NOE1" s="5"/>
      <c r="NOF1" s="5"/>
      <c r="NOG1" s="5"/>
      <c r="NOH1" s="5"/>
      <c r="NOI1" s="5"/>
      <c r="NOJ1" s="5"/>
      <c r="NOK1" s="5"/>
      <c r="NOL1" s="5"/>
      <c r="NOM1" s="5"/>
      <c r="NON1" s="5"/>
      <c r="NOO1" s="5"/>
      <c r="NOP1" s="5"/>
      <c r="NOQ1" s="5"/>
      <c r="NOR1" s="5"/>
      <c r="NOS1" s="5"/>
      <c r="NOT1" s="5"/>
      <c r="NOU1" s="5"/>
      <c r="NOV1" s="5"/>
      <c r="NOW1" s="5"/>
      <c r="NOX1" s="5"/>
      <c r="NOY1" s="5"/>
      <c r="NOZ1" s="5"/>
      <c r="NPA1" s="5"/>
      <c r="NPB1" s="5"/>
      <c r="NPC1" s="5"/>
      <c r="NPD1" s="5"/>
      <c r="NPE1" s="5"/>
      <c r="NPF1" s="5"/>
      <c r="NPG1" s="5"/>
      <c r="NPH1" s="5"/>
      <c r="NPI1" s="5"/>
      <c r="NPJ1" s="5"/>
      <c r="NPK1" s="5"/>
      <c r="NPL1" s="5"/>
      <c r="NPM1" s="5"/>
      <c r="NPN1" s="5"/>
      <c r="NPO1" s="5"/>
      <c r="NPP1" s="5"/>
      <c r="NPQ1" s="5"/>
      <c r="NPR1" s="5"/>
      <c r="NPS1" s="5"/>
      <c r="NPT1" s="5"/>
      <c r="NPU1" s="5"/>
      <c r="NPV1" s="5"/>
      <c r="NPW1" s="5"/>
      <c r="NPX1" s="5"/>
      <c r="NPY1" s="5"/>
      <c r="NPZ1" s="5"/>
      <c r="NQA1" s="5"/>
      <c r="NQB1" s="5"/>
      <c r="NQC1" s="5"/>
      <c r="NQD1" s="5"/>
      <c r="NQE1" s="5"/>
      <c r="NQF1" s="5"/>
      <c r="NQG1" s="5"/>
      <c r="NQH1" s="5"/>
      <c r="NQI1" s="5"/>
      <c r="NQJ1" s="5"/>
      <c r="NQK1" s="5"/>
      <c r="NQL1" s="5"/>
      <c r="NQM1" s="5"/>
      <c r="NQN1" s="5"/>
      <c r="NQO1" s="5"/>
      <c r="NQP1" s="5"/>
      <c r="NQQ1" s="5"/>
      <c r="NQR1" s="5"/>
      <c r="NQS1" s="5"/>
      <c r="NQT1" s="5"/>
      <c r="NQU1" s="5"/>
      <c r="NQV1" s="5"/>
      <c r="NQW1" s="5"/>
      <c r="NQX1" s="5"/>
      <c r="NQY1" s="5"/>
      <c r="NQZ1" s="5"/>
      <c r="NRA1" s="5"/>
      <c r="NRB1" s="5"/>
      <c r="NRC1" s="5"/>
      <c r="NRD1" s="5"/>
      <c r="NRE1" s="5"/>
      <c r="NRF1" s="5"/>
      <c r="NRG1" s="5"/>
      <c r="NRH1" s="5"/>
      <c r="NRI1" s="5"/>
      <c r="NRJ1" s="5"/>
      <c r="NRK1" s="5"/>
      <c r="NRL1" s="5"/>
      <c r="NRM1" s="5"/>
      <c r="NRN1" s="5"/>
      <c r="NRO1" s="5"/>
      <c r="NRP1" s="5"/>
      <c r="NRQ1" s="5"/>
      <c r="NRR1" s="5"/>
      <c r="NRS1" s="5"/>
      <c r="NRT1" s="5"/>
      <c r="NRU1" s="5"/>
      <c r="NRV1" s="5"/>
      <c r="NRW1" s="5"/>
      <c r="NRX1" s="5"/>
      <c r="NRY1" s="5"/>
      <c r="NRZ1" s="5"/>
      <c r="NSA1" s="5"/>
      <c r="NSB1" s="5"/>
      <c r="NSC1" s="5"/>
      <c r="NSD1" s="5"/>
      <c r="NSE1" s="5"/>
      <c r="NSF1" s="5"/>
      <c r="NSG1" s="5"/>
      <c r="NSH1" s="5"/>
      <c r="NSI1" s="5"/>
      <c r="NSJ1" s="5"/>
      <c r="NSK1" s="5"/>
      <c r="NSL1" s="5"/>
      <c r="NSM1" s="5"/>
      <c r="NSN1" s="5"/>
      <c r="NSO1" s="5"/>
      <c r="NSP1" s="5"/>
      <c r="NSQ1" s="5"/>
      <c r="NSR1" s="5"/>
      <c r="NSS1" s="5"/>
      <c r="NST1" s="5"/>
      <c r="NSU1" s="5"/>
      <c r="NSV1" s="5"/>
      <c r="NSW1" s="5"/>
      <c r="NSX1" s="5"/>
      <c r="NSY1" s="5"/>
      <c r="NSZ1" s="5"/>
      <c r="NTA1" s="5"/>
      <c r="NTB1" s="5"/>
      <c r="NTC1" s="5"/>
      <c r="NTD1" s="5"/>
      <c r="NTE1" s="5"/>
      <c r="NTF1" s="5"/>
      <c r="NTG1" s="5"/>
      <c r="NTH1" s="5"/>
      <c r="NTI1" s="5"/>
      <c r="NTJ1" s="5"/>
      <c r="NTK1" s="5"/>
      <c r="NTL1" s="5"/>
      <c r="NTM1" s="5"/>
      <c r="NTN1" s="5"/>
      <c r="NTO1" s="5"/>
      <c r="NTP1" s="5"/>
      <c r="NTQ1" s="5"/>
      <c r="NTR1" s="5"/>
      <c r="NTS1" s="5"/>
      <c r="NTT1" s="5"/>
      <c r="NTU1" s="5"/>
      <c r="NTV1" s="5"/>
      <c r="NTW1" s="5"/>
      <c r="NTX1" s="5"/>
      <c r="NTY1" s="5"/>
      <c r="NTZ1" s="5"/>
      <c r="NUA1" s="5"/>
      <c r="NUB1" s="5"/>
      <c r="NUC1" s="5"/>
      <c r="NUD1" s="5"/>
      <c r="NUE1" s="5"/>
      <c r="NUF1" s="5"/>
      <c r="NUG1" s="5"/>
      <c r="NUH1" s="5"/>
      <c r="NUI1" s="5"/>
      <c r="NUJ1" s="5"/>
      <c r="NUK1" s="5"/>
      <c r="NUL1" s="5"/>
      <c r="NUM1" s="5"/>
      <c r="NUN1" s="5"/>
      <c r="NUO1" s="5"/>
      <c r="NUP1" s="5"/>
      <c r="NUQ1" s="5"/>
      <c r="NUR1" s="5"/>
      <c r="NUS1" s="5"/>
      <c r="NUT1" s="5"/>
      <c r="NUU1" s="5"/>
      <c r="NUV1" s="5"/>
      <c r="NUW1" s="5"/>
      <c r="NUX1" s="5"/>
      <c r="NUY1" s="5"/>
      <c r="NUZ1" s="5"/>
      <c r="NVA1" s="5"/>
      <c r="NVB1" s="5"/>
      <c r="NVC1" s="5"/>
      <c r="NVD1" s="5"/>
      <c r="NVE1" s="5"/>
      <c r="NVF1" s="5"/>
      <c r="NVG1" s="5"/>
      <c r="NVH1" s="5"/>
      <c r="NVI1" s="5"/>
      <c r="NVJ1" s="5"/>
      <c r="NVK1" s="5"/>
      <c r="NVL1" s="5"/>
      <c r="NVM1" s="5"/>
      <c r="NVN1" s="5"/>
      <c r="NVO1" s="5"/>
      <c r="NVP1" s="5"/>
      <c r="NVQ1" s="5"/>
      <c r="NVR1" s="5"/>
      <c r="NVS1" s="5"/>
      <c r="NVT1" s="5"/>
      <c r="NVU1" s="5"/>
      <c r="NVV1" s="5"/>
      <c r="NVW1" s="5"/>
      <c r="NVX1" s="5"/>
      <c r="NVY1" s="5"/>
      <c r="NVZ1" s="5"/>
      <c r="NWA1" s="5"/>
      <c r="NWB1" s="5"/>
      <c r="NWC1" s="5"/>
      <c r="NWD1" s="5"/>
      <c r="NWE1" s="5"/>
      <c r="NWF1" s="5"/>
      <c r="NWG1" s="5"/>
      <c r="NWH1" s="5"/>
      <c r="NWI1" s="5"/>
      <c r="NWJ1" s="5"/>
      <c r="NWK1" s="5"/>
      <c r="NWL1" s="5"/>
      <c r="NWM1" s="5"/>
      <c r="NWN1" s="5"/>
      <c r="NWO1" s="5"/>
      <c r="NWP1" s="5"/>
      <c r="NWQ1" s="5"/>
      <c r="NWR1" s="5"/>
      <c r="NWS1" s="5"/>
      <c r="NWT1" s="5"/>
      <c r="NWU1" s="5"/>
      <c r="NWV1" s="5"/>
      <c r="NWW1" s="5"/>
      <c r="NWX1" s="5"/>
      <c r="NWY1" s="5"/>
      <c r="NWZ1" s="5"/>
      <c r="NXA1" s="5"/>
      <c r="NXB1" s="5"/>
      <c r="NXC1" s="5"/>
      <c r="NXD1" s="5"/>
      <c r="NXE1" s="5"/>
      <c r="NXF1" s="5"/>
      <c r="NXG1" s="5"/>
      <c r="NXH1" s="5"/>
      <c r="NXI1" s="5"/>
      <c r="NXJ1" s="5"/>
      <c r="NXK1" s="5"/>
      <c r="NXL1" s="5"/>
      <c r="NXM1" s="5"/>
      <c r="NXN1" s="5"/>
      <c r="NXO1" s="5"/>
      <c r="NXP1" s="5"/>
      <c r="NXQ1" s="5"/>
      <c r="NXR1" s="5"/>
      <c r="NXS1" s="5"/>
      <c r="NXT1" s="5"/>
      <c r="NXU1" s="5"/>
      <c r="NXV1" s="5"/>
      <c r="NXW1" s="5"/>
      <c r="NXX1" s="5"/>
      <c r="NXY1" s="5"/>
      <c r="NXZ1" s="5"/>
      <c r="NYA1" s="5"/>
      <c r="NYB1" s="5"/>
      <c r="NYC1" s="5"/>
      <c r="NYD1" s="5"/>
      <c r="NYE1" s="5"/>
      <c r="NYF1" s="5"/>
      <c r="NYG1" s="5"/>
      <c r="NYH1" s="5"/>
      <c r="NYI1" s="5"/>
      <c r="NYJ1" s="5"/>
      <c r="NYK1" s="5"/>
      <c r="NYL1" s="5"/>
      <c r="NYM1" s="5"/>
      <c r="NYN1" s="5"/>
      <c r="NYO1" s="5"/>
      <c r="NYP1" s="5"/>
      <c r="NYQ1" s="5"/>
      <c r="NYR1" s="5"/>
      <c r="NYS1" s="5"/>
      <c r="NYT1" s="5"/>
      <c r="NYU1" s="5"/>
      <c r="NYV1" s="5"/>
      <c r="NYW1" s="5"/>
      <c r="NYX1" s="5"/>
      <c r="NYY1" s="5"/>
      <c r="NYZ1" s="5"/>
      <c r="NZA1" s="5"/>
      <c r="NZB1" s="5"/>
      <c r="NZC1" s="5"/>
      <c r="NZD1" s="5"/>
      <c r="NZE1" s="5"/>
      <c r="NZF1" s="5"/>
      <c r="NZG1" s="5"/>
      <c r="NZH1" s="5"/>
      <c r="NZI1" s="5"/>
      <c r="NZJ1" s="5"/>
      <c r="NZK1" s="5"/>
      <c r="NZL1" s="5"/>
      <c r="NZM1" s="5"/>
      <c r="NZN1" s="5"/>
      <c r="NZO1" s="5"/>
      <c r="NZP1" s="5"/>
      <c r="NZQ1" s="5"/>
      <c r="NZR1" s="5"/>
      <c r="NZS1" s="5"/>
      <c r="NZT1" s="5"/>
      <c r="NZU1" s="5"/>
      <c r="NZV1" s="5"/>
      <c r="NZW1" s="5"/>
      <c r="NZX1" s="5"/>
      <c r="NZY1" s="5"/>
      <c r="NZZ1" s="5"/>
      <c r="OAA1" s="5"/>
      <c r="OAB1" s="5"/>
      <c r="OAC1" s="5"/>
      <c r="OAD1" s="5"/>
      <c r="OAE1" s="5"/>
      <c r="OAF1" s="5"/>
      <c r="OAG1" s="5"/>
      <c r="OAH1" s="5"/>
      <c r="OAI1" s="5"/>
      <c r="OAJ1" s="5"/>
      <c r="OAK1" s="5"/>
      <c r="OAL1" s="5"/>
      <c r="OAM1" s="5"/>
      <c r="OAN1" s="5"/>
      <c r="OAO1" s="5"/>
      <c r="OAP1" s="5"/>
      <c r="OAQ1" s="5"/>
      <c r="OAR1" s="5"/>
      <c r="OAS1" s="5"/>
      <c r="OAT1" s="5"/>
      <c r="OAU1" s="5"/>
      <c r="OAV1" s="5"/>
      <c r="OAW1" s="5"/>
      <c r="OAX1" s="5"/>
      <c r="OAY1" s="5"/>
      <c r="OAZ1" s="5"/>
      <c r="OBA1" s="5"/>
      <c r="OBB1" s="5"/>
      <c r="OBC1" s="5"/>
      <c r="OBD1" s="5"/>
      <c r="OBE1" s="5"/>
      <c r="OBF1" s="5"/>
      <c r="OBG1" s="5"/>
      <c r="OBH1" s="5"/>
      <c r="OBI1" s="5"/>
      <c r="OBJ1" s="5"/>
      <c r="OBK1" s="5"/>
      <c r="OBL1" s="5"/>
      <c r="OBM1" s="5"/>
      <c r="OBN1" s="5"/>
      <c r="OBO1" s="5"/>
      <c r="OBP1" s="5"/>
      <c r="OBQ1" s="5"/>
      <c r="OBR1" s="5"/>
      <c r="OBS1" s="5"/>
      <c r="OBT1" s="5"/>
      <c r="OBU1" s="5"/>
      <c r="OBV1" s="5"/>
      <c r="OBW1" s="5"/>
      <c r="OBX1" s="5"/>
      <c r="OBY1" s="5"/>
      <c r="OBZ1" s="5"/>
      <c r="OCA1" s="5"/>
      <c r="OCB1" s="5"/>
      <c r="OCC1" s="5"/>
      <c r="OCD1" s="5"/>
      <c r="OCE1" s="5"/>
      <c r="OCF1" s="5"/>
      <c r="OCG1" s="5"/>
      <c r="OCH1" s="5"/>
      <c r="OCI1" s="5"/>
      <c r="OCJ1" s="5"/>
      <c r="OCK1" s="5"/>
      <c r="OCL1" s="5"/>
      <c r="OCM1" s="5"/>
      <c r="OCN1" s="5"/>
      <c r="OCO1" s="5"/>
      <c r="OCP1" s="5"/>
      <c r="OCQ1" s="5"/>
      <c r="OCR1" s="5"/>
      <c r="OCS1" s="5"/>
      <c r="OCT1" s="5"/>
      <c r="OCU1" s="5"/>
      <c r="OCV1" s="5"/>
      <c r="OCW1" s="5"/>
      <c r="OCX1" s="5"/>
      <c r="OCY1" s="5"/>
      <c r="OCZ1" s="5"/>
      <c r="ODA1" s="5"/>
      <c r="ODB1" s="5"/>
      <c r="ODC1" s="5"/>
      <c r="ODD1" s="5"/>
      <c r="ODE1" s="5"/>
      <c r="ODF1" s="5"/>
      <c r="ODG1" s="5"/>
      <c r="ODH1" s="5"/>
      <c r="ODI1" s="5"/>
      <c r="ODJ1" s="5"/>
      <c r="ODK1" s="5"/>
      <c r="ODL1" s="5"/>
      <c r="ODM1" s="5"/>
      <c r="ODN1" s="5"/>
      <c r="ODO1" s="5"/>
      <c r="ODP1" s="5"/>
      <c r="ODQ1" s="5"/>
      <c r="ODR1" s="5"/>
      <c r="ODS1" s="5"/>
      <c r="ODT1" s="5"/>
      <c r="ODU1" s="5"/>
      <c r="ODV1" s="5"/>
      <c r="ODW1" s="5"/>
      <c r="ODX1" s="5"/>
      <c r="ODY1" s="5"/>
      <c r="ODZ1" s="5"/>
      <c r="OEA1" s="5"/>
      <c r="OEB1" s="5"/>
      <c r="OEC1" s="5"/>
      <c r="OED1" s="5"/>
      <c r="OEE1" s="5"/>
      <c r="OEF1" s="5"/>
      <c r="OEG1" s="5"/>
      <c r="OEH1" s="5"/>
      <c r="OEI1" s="5"/>
      <c r="OEJ1" s="5"/>
      <c r="OEK1" s="5"/>
      <c r="OEL1" s="5"/>
      <c r="OEM1" s="5"/>
      <c r="OEN1" s="5"/>
      <c r="OEO1" s="5"/>
      <c r="OEP1" s="5"/>
      <c r="OEQ1" s="5"/>
      <c r="OER1" s="5"/>
      <c r="OES1" s="5"/>
      <c r="OET1" s="5"/>
      <c r="OEU1" s="5"/>
      <c r="OEV1" s="5"/>
      <c r="OEW1" s="5"/>
      <c r="OEX1" s="5"/>
      <c r="OEY1" s="5"/>
      <c r="OEZ1" s="5"/>
      <c r="OFA1" s="5"/>
      <c r="OFB1" s="5"/>
      <c r="OFC1" s="5"/>
      <c r="OFD1" s="5"/>
      <c r="OFE1" s="5"/>
      <c r="OFF1" s="5"/>
      <c r="OFG1" s="5"/>
      <c r="OFH1" s="5"/>
      <c r="OFI1" s="5"/>
      <c r="OFJ1" s="5"/>
      <c r="OFK1" s="5"/>
      <c r="OFL1" s="5"/>
      <c r="OFM1" s="5"/>
      <c r="OFN1" s="5"/>
      <c r="OFO1" s="5"/>
      <c r="OFP1" s="5"/>
      <c r="OFQ1" s="5"/>
      <c r="OFR1" s="5"/>
      <c r="OFS1" s="5"/>
      <c r="OFT1" s="5"/>
      <c r="OFU1" s="5"/>
      <c r="OFV1" s="5"/>
      <c r="OFW1" s="5"/>
      <c r="OFX1" s="5"/>
      <c r="OFY1" s="5"/>
      <c r="OFZ1" s="5"/>
      <c r="OGA1" s="5"/>
      <c r="OGB1" s="5"/>
      <c r="OGC1" s="5"/>
      <c r="OGD1" s="5"/>
      <c r="OGE1" s="5"/>
      <c r="OGF1" s="5"/>
      <c r="OGG1" s="5"/>
      <c r="OGH1" s="5"/>
      <c r="OGI1" s="5"/>
      <c r="OGJ1" s="5"/>
      <c r="OGK1" s="5"/>
      <c r="OGL1" s="5"/>
      <c r="OGM1" s="5"/>
      <c r="OGN1" s="5"/>
      <c r="OGO1" s="5"/>
      <c r="OGP1" s="5"/>
      <c r="OGQ1" s="5"/>
      <c r="OGR1" s="5"/>
      <c r="OGS1" s="5"/>
      <c r="OGT1" s="5"/>
      <c r="OGU1" s="5"/>
      <c r="OGV1" s="5"/>
      <c r="OGW1" s="5"/>
      <c r="OGX1" s="5"/>
      <c r="OGY1" s="5"/>
      <c r="OGZ1" s="5"/>
      <c r="OHA1" s="5"/>
      <c r="OHB1" s="5"/>
      <c r="OHC1" s="5"/>
      <c r="OHD1" s="5"/>
      <c r="OHE1" s="5"/>
      <c r="OHF1" s="5"/>
      <c r="OHG1" s="5"/>
      <c r="OHH1" s="5"/>
      <c r="OHI1" s="5"/>
      <c r="OHJ1" s="5"/>
      <c r="OHK1" s="5"/>
      <c r="OHL1" s="5"/>
      <c r="OHM1" s="5"/>
      <c r="OHN1" s="5"/>
      <c r="OHO1" s="5"/>
      <c r="OHP1" s="5"/>
      <c r="OHQ1" s="5"/>
      <c r="OHR1" s="5"/>
      <c r="OHS1" s="5"/>
      <c r="OHT1" s="5"/>
      <c r="OHU1" s="5"/>
      <c r="OHV1" s="5"/>
      <c r="OHW1" s="5"/>
      <c r="OHX1" s="5"/>
      <c r="OHY1" s="5"/>
      <c r="OHZ1" s="5"/>
      <c r="OIA1" s="5"/>
      <c r="OIB1" s="5"/>
      <c r="OIC1" s="5"/>
      <c r="OID1" s="5"/>
      <c r="OIE1" s="5"/>
      <c r="OIF1" s="5"/>
      <c r="OIG1" s="5"/>
      <c r="OIH1" s="5"/>
      <c r="OII1" s="5"/>
      <c r="OIJ1" s="5"/>
      <c r="OIK1" s="5"/>
      <c r="OIL1" s="5"/>
      <c r="OIM1" s="5"/>
      <c r="OIN1" s="5"/>
      <c r="OIO1" s="5"/>
      <c r="OIP1" s="5"/>
      <c r="OIQ1" s="5"/>
      <c r="OIR1" s="5"/>
      <c r="OIS1" s="5"/>
      <c r="OIT1" s="5"/>
      <c r="OIU1" s="5"/>
      <c r="OIV1" s="5"/>
      <c r="OIW1" s="5"/>
      <c r="OIX1" s="5"/>
      <c r="OIY1" s="5"/>
      <c r="OIZ1" s="5"/>
      <c r="OJA1" s="5"/>
      <c r="OJB1" s="5"/>
      <c r="OJC1" s="5"/>
      <c r="OJD1" s="5"/>
      <c r="OJE1" s="5"/>
      <c r="OJF1" s="5"/>
      <c r="OJG1" s="5"/>
      <c r="OJH1" s="5"/>
      <c r="OJI1" s="5"/>
      <c r="OJJ1" s="5"/>
      <c r="OJK1" s="5"/>
      <c r="OJL1" s="5"/>
      <c r="OJM1" s="5"/>
      <c r="OJN1" s="5"/>
      <c r="OJO1" s="5"/>
      <c r="OJP1" s="5"/>
      <c r="OJQ1" s="5"/>
      <c r="OJR1" s="5"/>
      <c r="OJS1" s="5"/>
      <c r="OJT1" s="5"/>
      <c r="OJU1" s="5"/>
      <c r="OJV1" s="5"/>
      <c r="OJW1" s="5"/>
      <c r="OJX1" s="5"/>
      <c r="OJY1" s="5"/>
      <c r="OJZ1" s="5"/>
      <c r="OKA1" s="5"/>
      <c r="OKB1" s="5"/>
      <c r="OKC1" s="5"/>
      <c r="OKD1" s="5"/>
      <c r="OKE1" s="5"/>
      <c r="OKF1" s="5"/>
      <c r="OKG1" s="5"/>
      <c r="OKH1" s="5"/>
      <c r="OKI1" s="5"/>
      <c r="OKJ1" s="5"/>
      <c r="OKK1" s="5"/>
      <c r="OKL1" s="5"/>
      <c r="OKM1" s="5"/>
      <c r="OKN1" s="5"/>
      <c r="OKO1" s="5"/>
      <c r="OKP1" s="5"/>
      <c r="OKQ1" s="5"/>
      <c r="OKR1" s="5"/>
      <c r="OKS1" s="5"/>
      <c r="OKT1" s="5"/>
      <c r="OKU1" s="5"/>
      <c r="OKV1" s="5"/>
      <c r="OKW1" s="5"/>
      <c r="OKX1" s="5"/>
      <c r="OKY1" s="5"/>
      <c r="OKZ1" s="5"/>
      <c r="OLA1" s="5"/>
      <c r="OLB1" s="5"/>
      <c r="OLC1" s="5"/>
      <c r="OLD1" s="5"/>
      <c r="OLE1" s="5"/>
      <c r="OLF1" s="5"/>
      <c r="OLG1" s="5"/>
      <c r="OLH1" s="5"/>
      <c r="OLI1" s="5"/>
      <c r="OLJ1" s="5"/>
      <c r="OLK1" s="5"/>
      <c r="OLL1" s="5"/>
      <c r="OLM1" s="5"/>
      <c r="OLN1" s="5"/>
      <c r="OLO1" s="5"/>
      <c r="OLP1" s="5"/>
      <c r="OLQ1" s="5"/>
      <c r="OLR1" s="5"/>
      <c r="OLS1" s="5"/>
      <c r="OLT1" s="5"/>
      <c r="OLU1" s="5"/>
      <c r="OLV1" s="5"/>
      <c r="OLW1" s="5"/>
      <c r="OLX1" s="5"/>
      <c r="OLY1" s="5"/>
      <c r="OLZ1" s="5"/>
      <c r="OMA1" s="5"/>
      <c r="OMB1" s="5"/>
      <c r="OMC1" s="5"/>
      <c r="OMD1" s="5"/>
      <c r="OME1" s="5"/>
      <c r="OMF1" s="5"/>
      <c r="OMG1" s="5"/>
      <c r="OMH1" s="5"/>
      <c r="OMI1" s="5"/>
      <c r="OMJ1" s="5"/>
      <c r="OMK1" s="5"/>
      <c r="OML1" s="5"/>
      <c r="OMM1" s="5"/>
      <c r="OMN1" s="5"/>
      <c r="OMO1" s="5"/>
      <c r="OMP1" s="5"/>
      <c r="OMQ1" s="5"/>
      <c r="OMR1" s="5"/>
      <c r="OMS1" s="5"/>
      <c r="OMT1" s="5"/>
      <c r="OMU1" s="5"/>
      <c r="OMV1" s="5"/>
      <c r="OMW1" s="5"/>
      <c r="OMX1" s="5"/>
      <c r="OMY1" s="5"/>
      <c r="OMZ1" s="5"/>
      <c r="ONA1" s="5"/>
      <c r="ONB1" s="5"/>
      <c r="ONC1" s="5"/>
      <c r="OND1" s="5"/>
      <c r="ONE1" s="5"/>
      <c r="ONF1" s="5"/>
      <c r="ONG1" s="5"/>
      <c r="ONH1" s="5"/>
      <c r="ONI1" s="5"/>
      <c r="ONJ1" s="5"/>
      <c r="ONK1" s="5"/>
      <c r="ONL1" s="5"/>
      <c r="ONM1" s="5"/>
      <c r="ONN1" s="5"/>
      <c r="ONO1" s="5"/>
      <c r="ONP1" s="5"/>
      <c r="ONQ1" s="5"/>
      <c r="ONR1" s="5"/>
      <c r="ONS1" s="5"/>
      <c r="ONT1" s="5"/>
      <c r="ONU1" s="5"/>
      <c r="ONV1" s="5"/>
      <c r="ONW1" s="5"/>
      <c r="ONX1" s="5"/>
      <c r="ONY1" s="5"/>
      <c r="ONZ1" s="5"/>
      <c r="OOA1" s="5"/>
      <c r="OOB1" s="5"/>
      <c r="OOC1" s="5"/>
      <c r="OOD1" s="5"/>
      <c r="OOE1" s="5"/>
      <c r="OOF1" s="5"/>
      <c r="OOG1" s="5"/>
      <c r="OOH1" s="5"/>
      <c r="OOI1" s="5"/>
      <c r="OOJ1" s="5"/>
      <c r="OOK1" s="5"/>
      <c r="OOL1" s="5"/>
      <c r="OOM1" s="5"/>
      <c r="OON1" s="5"/>
      <c r="OOO1" s="5"/>
      <c r="OOP1" s="5"/>
      <c r="OOQ1" s="5"/>
      <c r="OOR1" s="5"/>
      <c r="OOS1" s="5"/>
      <c r="OOT1" s="5"/>
      <c r="OOU1" s="5"/>
      <c r="OOV1" s="5"/>
      <c r="OOW1" s="5"/>
      <c r="OOX1" s="5"/>
      <c r="OOY1" s="5"/>
      <c r="OOZ1" s="5"/>
      <c r="OPA1" s="5"/>
      <c r="OPB1" s="5"/>
      <c r="OPC1" s="5"/>
      <c r="OPD1" s="5"/>
      <c r="OPE1" s="5"/>
      <c r="OPF1" s="5"/>
      <c r="OPG1" s="5"/>
      <c r="OPH1" s="5"/>
      <c r="OPI1" s="5"/>
      <c r="OPJ1" s="5"/>
      <c r="OPK1" s="5"/>
      <c r="OPL1" s="5"/>
      <c r="OPM1" s="5"/>
      <c r="OPN1" s="5"/>
      <c r="OPO1" s="5"/>
      <c r="OPP1" s="5"/>
      <c r="OPQ1" s="5"/>
      <c r="OPR1" s="5"/>
      <c r="OPS1" s="5"/>
      <c r="OPT1" s="5"/>
      <c r="OPU1" s="5"/>
      <c r="OPV1" s="5"/>
      <c r="OPW1" s="5"/>
      <c r="OPX1" s="5"/>
      <c r="OPY1" s="5"/>
      <c r="OPZ1" s="5"/>
      <c r="OQA1" s="5"/>
      <c r="OQB1" s="5"/>
      <c r="OQC1" s="5"/>
      <c r="OQD1" s="5"/>
      <c r="OQE1" s="5"/>
      <c r="OQF1" s="5"/>
      <c r="OQG1" s="5"/>
      <c r="OQH1" s="5"/>
      <c r="OQI1" s="5"/>
      <c r="OQJ1" s="5"/>
      <c r="OQK1" s="5"/>
      <c r="OQL1" s="5"/>
      <c r="OQM1" s="5"/>
      <c r="OQN1" s="5"/>
      <c r="OQO1" s="5"/>
      <c r="OQP1" s="5"/>
      <c r="OQQ1" s="5"/>
      <c r="OQR1" s="5"/>
      <c r="OQS1" s="5"/>
      <c r="OQT1" s="5"/>
      <c r="OQU1" s="5"/>
      <c r="OQV1" s="5"/>
      <c r="OQW1" s="5"/>
      <c r="OQX1" s="5"/>
      <c r="OQY1" s="5"/>
      <c r="OQZ1" s="5"/>
      <c r="ORA1" s="5"/>
      <c r="ORB1" s="5"/>
      <c r="ORC1" s="5"/>
      <c r="ORD1" s="5"/>
      <c r="ORE1" s="5"/>
      <c r="ORF1" s="5"/>
      <c r="ORG1" s="5"/>
      <c r="ORH1" s="5"/>
      <c r="ORI1" s="5"/>
      <c r="ORJ1" s="5"/>
      <c r="ORK1" s="5"/>
      <c r="ORL1" s="5"/>
      <c r="ORM1" s="5"/>
      <c r="ORN1" s="5"/>
      <c r="ORO1" s="5"/>
      <c r="ORP1" s="5"/>
      <c r="ORQ1" s="5"/>
      <c r="ORR1" s="5"/>
      <c r="ORS1" s="5"/>
      <c r="ORT1" s="5"/>
      <c r="ORU1" s="5"/>
      <c r="ORV1" s="5"/>
      <c r="ORW1" s="5"/>
      <c r="ORX1" s="5"/>
      <c r="ORY1" s="5"/>
      <c r="ORZ1" s="5"/>
      <c r="OSA1" s="5"/>
      <c r="OSB1" s="5"/>
      <c r="OSC1" s="5"/>
      <c r="OSD1" s="5"/>
      <c r="OSE1" s="5"/>
      <c r="OSF1" s="5"/>
      <c r="OSG1" s="5"/>
      <c r="OSH1" s="5"/>
      <c r="OSI1" s="5"/>
      <c r="OSJ1" s="5"/>
      <c r="OSK1" s="5"/>
      <c r="OSL1" s="5"/>
      <c r="OSM1" s="5"/>
      <c r="OSN1" s="5"/>
      <c r="OSO1" s="5"/>
      <c r="OSP1" s="5"/>
      <c r="OSQ1" s="5"/>
      <c r="OSR1" s="5"/>
      <c r="OSS1" s="5"/>
      <c r="OST1" s="5"/>
      <c r="OSU1" s="5"/>
      <c r="OSV1" s="5"/>
      <c r="OSW1" s="5"/>
      <c r="OSX1" s="5"/>
      <c r="OSY1" s="5"/>
      <c r="OSZ1" s="5"/>
      <c r="OTA1" s="5"/>
      <c r="OTB1" s="5"/>
      <c r="OTC1" s="5"/>
      <c r="OTD1" s="5"/>
      <c r="OTE1" s="5"/>
      <c r="OTF1" s="5"/>
      <c r="OTG1" s="5"/>
      <c r="OTH1" s="5"/>
      <c r="OTI1" s="5"/>
      <c r="OTJ1" s="5"/>
      <c r="OTK1" s="5"/>
      <c r="OTL1" s="5"/>
      <c r="OTM1" s="5"/>
      <c r="OTN1" s="5"/>
      <c r="OTO1" s="5"/>
      <c r="OTP1" s="5"/>
      <c r="OTQ1" s="5"/>
      <c r="OTR1" s="5"/>
      <c r="OTS1" s="5"/>
      <c r="OTT1" s="5"/>
      <c r="OTU1" s="5"/>
      <c r="OTV1" s="5"/>
      <c r="OTW1" s="5"/>
      <c r="OTX1" s="5"/>
      <c r="OTY1" s="5"/>
      <c r="OTZ1" s="5"/>
      <c r="OUA1" s="5"/>
      <c r="OUB1" s="5"/>
      <c r="OUC1" s="5"/>
      <c r="OUD1" s="5"/>
      <c r="OUE1" s="5"/>
      <c r="OUF1" s="5"/>
      <c r="OUG1" s="5"/>
      <c r="OUH1" s="5"/>
      <c r="OUI1" s="5"/>
      <c r="OUJ1" s="5"/>
      <c r="OUK1" s="5"/>
      <c r="OUL1" s="5"/>
      <c r="OUM1" s="5"/>
      <c r="OUN1" s="5"/>
      <c r="OUO1" s="5"/>
      <c r="OUP1" s="5"/>
      <c r="OUQ1" s="5"/>
      <c r="OUR1" s="5"/>
      <c r="OUS1" s="5"/>
      <c r="OUT1" s="5"/>
      <c r="OUU1" s="5"/>
      <c r="OUV1" s="5"/>
      <c r="OUW1" s="5"/>
      <c r="OUX1" s="5"/>
      <c r="OUY1" s="5"/>
      <c r="OUZ1" s="5"/>
      <c r="OVA1" s="5"/>
      <c r="OVB1" s="5"/>
      <c r="OVC1" s="5"/>
      <c r="OVD1" s="5"/>
      <c r="OVE1" s="5"/>
      <c r="OVF1" s="5"/>
      <c r="OVG1" s="5"/>
      <c r="OVH1" s="5"/>
      <c r="OVI1" s="5"/>
      <c r="OVJ1" s="5"/>
      <c r="OVK1" s="5"/>
      <c r="OVL1" s="5"/>
      <c r="OVM1" s="5"/>
      <c r="OVN1" s="5"/>
      <c r="OVO1" s="5"/>
      <c r="OVP1" s="5"/>
      <c r="OVQ1" s="5"/>
      <c r="OVR1" s="5"/>
      <c r="OVS1" s="5"/>
      <c r="OVT1" s="5"/>
      <c r="OVU1" s="5"/>
      <c r="OVV1" s="5"/>
      <c r="OVW1" s="5"/>
      <c r="OVX1" s="5"/>
      <c r="OVY1" s="5"/>
      <c r="OVZ1" s="5"/>
      <c r="OWA1" s="5"/>
      <c r="OWB1" s="5"/>
      <c r="OWC1" s="5"/>
      <c r="OWD1" s="5"/>
      <c r="OWE1" s="5"/>
      <c r="OWF1" s="5"/>
      <c r="OWG1" s="5"/>
      <c r="OWH1" s="5"/>
      <c r="OWI1" s="5"/>
      <c r="OWJ1" s="5"/>
      <c r="OWK1" s="5"/>
      <c r="OWL1" s="5"/>
      <c r="OWM1" s="5"/>
      <c r="OWN1" s="5"/>
      <c r="OWO1" s="5"/>
      <c r="OWP1" s="5"/>
      <c r="OWQ1" s="5"/>
      <c r="OWR1" s="5"/>
      <c r="OWS1" s="5"/>
      <c r="OWT1" s="5"/>
      <c r="OWU1" s="5"/>
      <c r="OWV1" s="5"/>
      <c r="OWW1" s="5"/>
      <c r="OWX1" s="5"/>
      <c r="OWY1" s="5"/>
      <c r="OWZ1" s="5"/>
      <c r="OXA1" s="5"/>
      <c r="OXB1" s="5"/>
      <c r="OXC1" s="5"/>
      <c r="OXD1" s="5"/>
      <c r="OXE1" s="5"/>
      <c r="OXF1" s="5"/>
      <c r="OXG1" s="5"/>
      <c r="OXH1" s="5"/>
      <c r="OXI1" s="5"/>
      <c r="OXJ1" s="5"/>
      <c r="OXK1" s="5"/>
      <c r="OXL1" s="5"/>
      <c r="OXM1" s="5"/>
      <c r="OXN1" s="5"/>
      <c r="OXO1" s="5"/>
      <c r="OXP1" s="5"/>
      <c r="OXQ1" s="5"/>
      <c r="OXR1" s="5"/>
      <c r="OXS1" s="5"/>
      <c r="OXT1" s="5"/>
      <c r="OXU1" s="5"/>
      <c r="OXV1" s="5"/>
      <c r="OXW1" s="5"/>
      <c r="OXX1" s="5"/>
      <c r="OXY1" s="5"/>
      <c r="OXZ1" s="5"/>
      <c r="OYA1" s="5"/>
      <c r="OYB1" s="5"/>
      <c r="OYC1" s="5"/>
      <c r="OYD1" s="5"/>
      <c r="OYE1" s="5"/>
      <c r="OYF1" s="5"/>
      <c r="OYG1" s="5"/>
      <c r="OYH1" s="5"/>
      <c r="OYI1" s="5"/>
      <c r="OYJ1" s="5"/>
      <c r="OYK1" s="5"/>
      <c r="OYL1" s="5"/>
      <c r="OYM1" s="5"/>
      <c r="OYN1" s="5"/>
      <c r="OYO1" s="5"/>
      <c r="OYP1" s="5"/>
      <c r="OYQ1" s="5"/>
      <c r="OYR1" s="5"/>
      <c r="OYS1" s="5"/>
      <c r="OYT1" s="5"/>
      <c r="OYU1" s="5"/>
      <c r="OYV1" s="5"/>
      <c r="OYW1" s="5"/>
      <c r="OYX1" s="5"/>
      <c r="OYY1" s="5"/>
      <c r="OYZ1" s="5"/>
      <c r="OZA1" s="5"/>
      <c r="OZB1" s="5"/>
      <c r="OZC1" s="5"/>
      <c r="OZD1" s="5"/>
      <c r="OZE1" s="5"/>
      <c r="OZF1" s="5"/>
      <c r="OZG1" s="5"/>
      <c r="OZH1" s="5"/>
      <c r="OZI1" s="5"/>
      <c r="OZJ1" s="5"/>
      <c r="OZK1" s="5"/>
      <c r="OZL1" s="5"/>
      <c r="OZM1" s="5"/>
      <c r="OZN1" s="5"/>
      <c r="OZO1" s="5"/>
      <c r="OZP1" s="5"/>
      <c r="OZQ1" s="5"/>
      <c r="OZR1" s="5"/>
      <c r="OZS1" s="5"/>
      <c r="OZT1" s="5"/>
      <c r="OZU1" s="5"/>
      <c r="OZV1" s="5"/>
      <c r="OZW1" s="5"/>
      <c r="OZX1" s="5"/>
      <c r="OZY1" s="5"/>
      <c r="OZZ1" s="5"/>
      <c r="PAA1" s="5"/>
      <c r="PAB1" s="5"/>
      <c r="PAC1" s="5"/>
      <c r="PAD1" s="5"/>
      <c r="PAE1" s="5"/>
      <c r="PAF1" s="5"/>
      <c r="PAG1" s="5"/>
      <c r="PAH1" s="5"/>
      <c r="PAI1" s="5"/>
      <c r="PAJ1" s="5"/>
      <c r="PAK1" s="5"/>
      <c r="PAL1" s="5"/>
      <c r="PAM1" s="5"/>
      <c r="PAN1" s="5"/>
      <c r="PAO1" s="5"/>
      <c r="PAP1" s="5"/>
      <c r="PAQ1" s="5"/>
      <c r="PAR1" s="5"/>
      <c r="PAS1" s="5"/>
      <c r="PAT1" s="5"/>
      <c r="PAU1" s="5"/>
      <c r="PAV1" s="5"/>
      <c r="PAW1" s="5"/>
      <c r="PAX1" s="5"/>
      <c r="PAY1" s="5"/>
      <c r="PAZ1" s="5"/>
      <c r="PBA1" s="5"/>
      <c r="PBB1" s="5"/>
      <c r="PBC1" s="5"/>
      <c r="PBD1" s="5"/>
      <c r="PBE1" s="5"/>
      <c r="PBF1" s="5"/>
      <c r="PBG1" s="5"/>
      <c r="PBH1" s="5"/>
      <c r="PBI1" s="5"/>
      <c r="PBJ1" s="5"/>
      <c r="PBK1" s="5"/>
      <c r="PBL1" s="5"/>
      <c r="PBM1" s="5"/>
      <c r="PBN1" s="5"/>
      <c r="PBO1" s="5"/>
      <c r="PBP1" s="5"/>
      <c r="PBQ1" s="5"/>
      <c r="PBR1" s="5"/>
      <c r="PBS1" s="5"/>
      <c r="PBT1" s="5"/>
      <c r="PBU1" s="5"/>
      <c r="PBV1" s="5"/>
      <c r="PBW1" s="5"/>
      <c r="PBX1" s="5"/>
      <c r="PBY1" s="5"/>
      <c r="PBZ1" s="5"/>
      <c r="PCA1" s="5"/>
      <c r="PCB1" s="5"/>
      <c r="PCC1" s="5"/>
      <c r="PCD1" s="5"/>
      <c r="PCE1" s="5"/>
      <c r="PCF1" s="5"/>
      <c r="PCG1" s="5"/>
      <c r="PCH1" s="5"/>
      <c r="PCI1" s="5"/>
      <c r="PCJ1" s="5"/>
      <c r="PCK1" s="5"/>
      <c r="PCL1" s="5"/>
      <c r="PCM1" s="5"/>
      <c r="PCN1" s="5"/>
      <c r="PCO1" s="5"/>
      <c r="PCP1" s="5"/>
      <c r="PCQ1" s="5"/>
      <c r="PCR1" s="5"/>
      <c r="PCS1" s="5"/>
      <c r="PCT1" s="5"/>
      <c r="PCU1" s="5"/>
      <c r="PCV1" s="5"/>
      <c r="PCW1" s="5"/>
      <c r="PCX1" s="5"/>
      <c r="PCY1" s="5"/>
      <c r="PCZ1" s="5"/>
      <c r="PDA1" s="5"/>
      <c r="PDB1" s="5"/>
      <c r="PDC1" s="5"/>
      <c r="PDD1" s="5"/>
      <c r="PDE1" s="5"/>
      <c r="PDF1" s="5"/>
      <c r="PDG1" s="5"/>
      <c r="PDH1" s="5"/>
      <c r="PDI1" s="5"/>
      <c r="PDJ1" s="5"/>
      <c r="PDK1" s="5"/>
      <c r="PDL1" s="5"/>
      <c r="PDM1" s="5"/>
      <c r="PDN1" s="5"/>
      <c r="PDO1" s="5"/>
      <c r="PDP1" s="5"/>
      <c r="PDQ1" s="5"/>
      <c r="PDR1" s="5"/>
      <c r="PDS1" s="5"/>
      <c r="PDT1" s="5"/>
      <c r="PDU1" s="5"/>
      <c r="PDV1" s="5"/>
      <c r="PDW1" s="5"/>
      <c r="PDX1" s="5"/>
      <c r="PDY1" s="5"/>
      <c r="PDZ1" s="5"/>
      <c r="PEA1" s="5"/>
      <c r="PEB1" s="5"/>
      <c r="PEC1" s="5"/>
      <c r="PED1" s="5"/>
      <c r="PEE1" s="5"/>
      <c r="PEF1" s="5"/>
      <c r="PEG1" s="5"/>
      <c r="PEH1" s="5"/>
      <c r="PEI1" s="5"/>
      <c r="PEJ1" s="5"/>
      <c r="PEK1" s="5"/>
      <c r="PEL1" s="5"/>
      <c r="PEM1" s="5"/>
      <c r="PEN1" s="5"/>
      <c r="PEO1" s="5"/>
      <c r="PEP1" s="5"/>
      <c r="PEQ1" s="5"/>
      <c r="PER1" s="5"/>
      <c r="PES1" s="5"/>
      <c r="PET1" s="5"/>
      <c r="PEU1" s="5"/>
      <c r="PEV1" s="5"/>
      <c r="PEW1" s="5"/>
      <c r="PEX1" s="5"/>
      <c r="PEY1" s="5"/>
      <c r="PEZ1" s="5"/>
      <c r="PFA1" s="5"/>
      <c r="PFB1" s="5"/>
      <c r="PFC1" s="5"/>
      <c r="PFD1" s="5"/>
      <c r="PFE1" s="5"/>
      <c r="PFF1" s="5"/>
      <c r="PFG1" s="5"/>
      <c r="PFH1" s="5"/>
      <c r="PFI1" s="5"/>
      <c r="PFJ1" s="5"/>
      <c r="PFK1" s="5"/>
      <c r="PFL1" s="5"/>
      <c r="PFM1" s="5"/>
      <c r="PFN1" s="5"/>
      <c r="PFO1" s="5"/>
      <c r="PFP1" s="5"/>
      <c r="PFQ1" s="5"/>
      <c r="PFR1" s="5"/>
      <c r="PFS1" s="5"/>
      <c r="PFT1" s="5"/>
      <c r="PFU1" s="5"/>
      <c r="PFV1" s="5"/>
      <c r="PFW1" s="5"/>
      <c r="PFX1" s="5"/>
      <c r="PFY1" s="5"/>
      <c r="PFZ1" s="5"/>
      <c r="PGA1" s="5"/>
      <c r="PGB1" s="5"/>
      <c r="PGC1" s="5"/>
      <c r="PGD1" s="5"/>
      <c r="PGE1" s="5"/>
      <c r="PGF1" s="5"/>
      <c r="PGG1" s="5"/>
      <c r="PGH1" s="5"/>
      <c r="PGI1" s="5"/>
      <c r="PGJ1" s="5"/>
      <c r="PGK1" s="5"/>
      <c r="PGL1" s="5"/>
      <c r="PGM1" s="5"/>
      <c r="PGN1" s="5"/>
      <c r="PGO1" s="5"/>
      <c r="PGP1" s="5"/>
      <c r="PGQ1" s="5"/>
      <c r="PGR1" s="5"/>
      <c r="PGS1" s="5"/>
      <c r="PGT1" s="5"/>
      <c r="PGU1" s="5"/>
      <c r="PGV1" s="5"/>
      <c r="PGW1" s="5"/>
      <c r="PGX1" s="5"/>
      <c r="PGY1" s="5"/>
      <c r="PGZ1" s="5"/>
      <c r="PHA1" s="5"/>
      <c r="PHB1" s="5"/>
      <c r="PHC1" s="5"/>
      <c r="PHD1" s="5"/>
      <c r="PHE1" s="5"/>
      <c r="PHF1" s="5"/>
      <c r="PHG1" s="5"/>
      <c r="PHH1" s="5"/>
      <c r="PHI1" s="5"/>
      <c r="PHJ1" s="5"/>
      <c r="PHK1" s="5"/>
      <c r="PHL1" s="5"/>
      <c r="PHM1" s="5"/>
      <c r="PHN1" s="5"/>
      <c r="PHO1" s="5"/>
      <c r="PHP1" s="5"/>
      <c r="PHQ1" s="5"/>
      <c r="PHR1" s="5"/>
      <c r="PHS1" s="5"/>
      <c r="PHT1" s="5"/>
      <c r="PHU1" s="5"/>
      <c r="PHV1" s="5"/>
      <c r="PHW1" s="5"/>
      <c r="PHX1" s="5"/>
      <c r="PHY1" s="5"/>
      <c r="PHZ1" s="5"/>
      <c r="PIA1" s="5"/>
      <c r="PIB1" s="5"/>
      <c r="PIC1" s="5"/>
      <c r="PID1" s="5"/>
      <c r="PIE1" s="5"/>
      <c r="PIF1" s="5"/>
      <c r="PIG1" s="5"/>
      <c r="PIH1" s="5"/>
      <c r="PII1" s="5"/>
      <c r="PIJ1" s="5"/>
      <c r="PIK1" s="5"/>
      <c r="PIL1" s="5"/>
      <c r="PIM1" s="5"/>
      <c r="PIN1" s="5"/>
      <c r="PIO1" s="5"/>
      <c r="PIP1" s="5"/>
      <c r="PIQ1" s="5"/>
      <c r="PIR1" s="5"/>
      <c r="PIS1" s="5"/>
      <c r="PIT1" s="5"/>
      <c r="PIU1" s="5"/>
      <c r="PIV1" s="5"/>
      <c r="PIW1" s="5"/>
      <c r="PIX1" s="5"/>
      <c r="PIY1" s="5"/>
      <c r="PIZ1" s="5"/>
      <c r="PJA1" s="5"/>
      <c r="PJB1" s="5"/>
      <c r="PJC1" s="5"/>
      <c r="PJD1" s="5"/>
      <c r="PJE1" s="5"/>
      <c r="PJF1" s="5"/>
      <c r="PJG1" s="5"/>
      <c r="PJH1" s="5"/>
      <c r="PJI1" s="5"/>
      <c r="PJJ1" s="5"/>
      <c r="PJK1" s="5"/>
      <c r="PJL1" s="5"/>
      <c r="PJM1" s="5"/>
      <c r="PJN1" s="5"/>
      <c r="PJO1" s="5"/>
      <c r="PJP1" s="5"/>
      <c r="PJQ1" s="5"/>
      <c r="PJR1" s="5"/>
      <c r="PJS1" s="5"/>
      <c r="PJT1" s="5"/>
      <c r="PJU1" s="5"/>
      <c r="PJV1" s="5"/>
      <c r="PJW1" s="5"/>
      <c r="PJX1" s="5"/>
      <c r="PJY1" s="5"/>
      <c r="PJZ1" s="5"/>
      <c r="PKA1" s="5"/>
      <c r="PKB1" s="5"/>
      <c r="PKC1" s="5"/>
      <c r="PKD1" s="5"/>
      <c r="PKE1" s="5"/>
      <c r="PKF1" s="5"/>
      <c r="PKG1" s="5"/>
      <c r="PKH1" s="5"/>
      <c r="PKI1" s="5"/>
      <c r="PKJ1" s="5"/>
      <c r="PKK1" s="5"/>
      <c r="PKL1" s="5"/>
      <c r="PKM1" s="5"/>
      <c r="PKN1" s="5"/>
      <c r="PKO1" s="5"/>
      <c r="PKP1" s="5"/>
      <c r="PKQ1" s="5"/>
      <c r="PKR1" s="5"/>
      <c r="PKS1" s="5"/>
      <c r="PKT1" s="5"/>
      <c r="PKU1" s="5"/>
      <c r="PKV1" s="5"/>
      <c r="PKW1" s="5"/>
      <c r="PKX1" s="5"/>
      <c r="PKY1" s="5"/>
      <c r="PKZ1" s="5"/>
      <c r="PLA1" s="5"/>
      <c r="PLB1" s="5"/>
      <c r="PLC1" s="5"/>
      <c r="PLD1" s="5"/>
      <c r="PLE1" s="5"/>
      <c r="PLF1" s="5"/>
      <c r="PLG1" s="5"/>
      <c r="PLH1" s="5"/>
      <c r="PLI1" s="5"/>
      <c r="PLJ1" s="5"/>
      <c r="PLK1" s="5"/>
      <c r="PLL1" s="5"/>
      <c r="PLM1" s="5"/>
      <c r="PLN1" s="5"/>
      <c r="PLO1" s="5"/>
      <c r="PLP1" s="5"/>
      <c r="PLQ1" s="5"/>
      <c r="PLR1" s="5"/>
      <c r="PLS1" s="5"/>
      <c r="PLT1" s="5"/>
      <c r="PLU1" s="5"/>
      <c r="PLV1" s="5"/>
      <c r="PLW1" s="5"/>
      <c r="PLX1" s="5"/>
      <c r="PLY1" s="5"/>
      <c r="PLZ1" s="5"/>
      <c r="PMA1" s="5"/>
      <c r="PMB1" s="5"/>
      <c r="PMC1" s="5"/>
      <c r="PMD1" s="5"/>
      <c r="PME1" s="5"/>
      <c r="PMF1" s="5"/>
      <c r="PMG1" s="5"/>
      <c r="PMH1" s="5"/>
      <c r="PMI1" s="5"/>
      <c r="PMJ1" s="5"/>
      <c r="PMK1" s="5"/>
      <c r="PML1" s="5"/>
      <c r="PMM1" s="5"/>
      <c r="PMN1" s="5"/>
      <c r="PMO1" s="5"/>
      <c r="PMP1" s="5"/>
      <c r="PMQ1" s="5"/>
      <c r="PMR1" s="5"/>
      <c r="PMS1" s="5"/>
      <c r="PMT1" s="5"/>
      <c r="PMU1" s="5"/>
      <c r="PMV1" s="5"/>
      <c r="PMW1" s="5"/>
      <c r="PMX1" s="5"/>
      <c r="PMY1" s="5"/>
      <c r="PMZ1" s="5"/>
      <c r="PNA1" s="5"/>
      <c r="PNB1" s="5"/>
      <c r="PNC1" s="5"/>
      <c r="PND1" s="5"/>
      <c r="PNE1" s="5"/>
      <c r="PNF1" s="5"/>
      <c r="PNG1" s="5"/>
      <c r="PNH1" s="5"/>
      <c r="PNI1" s="5"/>
      <c r="PNJ1" s="5"/>
      <c r="PNK1" s="5"/>
      <c r="PNL1" s="5"/>
      <c r="PNM1" s="5"/>
      <c r="PNN1" s="5"/>
      <c r="PNO1" s="5"/>
      <c r="PNP1" s="5"/>
      <c r="PNQ1" s="5"/>
      <c r="PNR1" s="5"/>
      <c r="PNS1" s="5"/>
      <c r="PNT1" s="5"/>
      <c r="PNU1" s="5"/>
      <c r="PNV1" s="5"/>
      <c r="PNW1" s="5"/>
      <c r="PNX1" s="5"/>
      <c r="PNY1" s="5"/>
      <c r="PNZ1" s="5"/>
      <c r="POA1" s="5"/>
      <c r="POB1" s="5"/>
      <c r="POC1" s="5"/>
      <c r="POD1" s="5"/>
      <c r="POE1" s="5"/>
      <c r="POF1" s="5"/>
      <c r="POG1" s="5"/>
      <c r="POH1" s="5"/>
      <c r="POI1" s="5"/>
      <c r="POJ1" s="5"/>
      <c r="POK1" s="5"/>
      <c r="POL1" s="5"/>
      <c r="POM1" s="5"/>
      <c r="PON1" s="5"/>
      <c r="POO1" s="5"/>
      <c r="POP1" s="5"/>
      <c r="POQ1" s="5"/>
      <c r="POR1" s="5"/>
      <c r="POS1" s="5"/>
      <c r="POT1" s="5"/>
      <c r="POU1" s="5"/>
      <c r="POV1" s="5"/>
      <c r="POW1" s="5"/>
      <c r="POX1" s="5"/>
      <c r="POY1" s="5"/>
      <c r="POZ1" s="5"/>
      <c r="PPA1" s="5"/>
      <c r="PPB1" s="5"/>
      <c r="PPC1" s="5"/>
      <c r="PPD1" s="5"/>
      <c r="PPE1" s="5"/>
      <c r="PPF1" s="5"/>
      <c r="PPG1" s="5"/>
      <c r="PPH1" s="5"/>
      <c r="PPI1" s="5"/>
      <c r="PPJ1" s="5"/>
      <c r="PPK1" s="5"/>
      <c r="PPL1" s="5"/>
      <c r="PPM1" s="5"/>
      <c r="PPN1" s="5"/>
      <c r="PPO1" s="5"/>
      <c r="PPP1" s="5"/>
      <c r="PPQ1" s="5"/>
      <c r="PPR1" s="5"/>
      <c r="PPS1" s="5"/>
      <c r="PPT1" s="5"/>
      <c r="PPU1" s="5"/>
      <c r="PPV1" s="5"/>
      <c r="PPW1" s="5"/>
      <c r="PPX1" s="5"/>
      <c r="PPY1" s="5"/>
      <c r="PPZ1" s="5"/>
      <c r="PQA1" s="5"/>
      <c r="PQB1" s="5"/>
      <c r="PQC1" s="5"/>
      <c r="PQD1" s="5"/>
      <c r="PQE1" s="5"/>
      <c r="PQF1" s="5"/>
      <c r="PQG1" s="5"/>
      <c r="PQH1" s="5"/>
      <c r="PQI1" s="5"/>
      <c r="PQJ1" s="5"/>
      <c r="PQK1" s="5"/>
      <c r="PQL1" s="5"/>
      <c r="PQM1" s="5"/>
      <c r="PQN1" s="5"/>
      <c r="PQO1" s="5"/>
      <c r="PQP1" s="5"/>
      <c r="PQQ1" s="5"/>
      <c r="PQR1" s="5"/>
      <c r="PQS1" s="5"/>
      <c r="PQT1" s="5"/>
      <c r="PQU1" s="5"/>
      <c r="PQV1" s="5"/>
      <c r="PQW1" s="5"/>
      <c r="PQX1" s="5"/>
      <c r="PQY1" s="5"/>
      <c r="PQZ1" s="5"/>
      <c r="PRA1" s="5"/>
      <c r="PRB1" s="5"/>
      <c r="PRC1" s="5"/>
      <c r="PRD1" s="5"/>
      <c r="PRE1" s="5"/>
      <c r="PRF1" s="5"/>
      <c r="PRG1" s="5"/>
      <c r="PRH1" s="5"/>
      <c r="PRI1" s="5"/>
      <c r="PRJ1" s="5"/>
      <c r="PRK1" s="5"/>
      <c r="PRL1" s="5"/>
      <c r="PRM1" s="5"/>
      <c r="PRN1" s="5"/>
      <c r="PRO1" s="5"/>
      <c r="PRP1" s="5"/>
      <c r="PRQ1" s="5"/>
      <c r="PRR1" s="5"/>
      <c r="PRS1" s="5"/>
      <c r="PRT1" s="5"/>
      <c r="PRU1" s="5"/>
      <c r="PRV1" s="5"/>
      <c r="PRW1" s="5"/>
      <c r="PRX1" s="5"/>
      <c r="PRY1" s="5"/>
      <c r="PRZ1" s="5"/>
      <c r="PSA1" s="5"/>
      <c r="PSB1" s="5"/>
      <c r="PSC1" s="5"/>
      <c r="PSD1" s="5"/>
      <c r="PSE1" s="5"/>
      <c r="PSF1" s="5"/>
      <c r="PSG1" s="5"/>
      <c r="PSH1" s="5"/>
      <c r="PSI1" s="5"/>
      <c r="PSJ1" s="5"/>
      <c r="PSK1" s="5"/>
      <c r="PSL1" s="5"/>
      <c r="PSM1" s="5"/>
      <c r="PSN1" s="5"/>
      <c r="PSO1" s="5"/>
      <c r="PSP1" s="5"/>
      <c r="PSQ1" s="5"/>
      <c r="PSR1" s="5"/>
      <c r="PSS1" s="5"/>
      <c r="PST1" s="5"/>
      <c r="PSU1" s="5"/>
      <c r="PSV1" s="5"/>
      <c r="PSW1" s="5"/>
      <c r="PSX1" s="5"/>
      <c r="PSY1" s="5"/>
      <c r="PSZ1" s="5"/>
      <c r="PTA1" s="5"/>
      <c r="PTB1" s="5"/>
      <c r="PTC1" s="5"/>
      <c r="PTD1" s="5"/>
      <c r="PTE1" s="5"/>
      <c r="PTF1" s="5"/>
      <c r="PTG1" s="5"/>
      <c r="PTH1" s="5"/>
      <c r="PTI1" s="5"/>
      <c r="PTJ1" s="5"/>
      <c r="PTK1" s="5"/>
      <c r="PTL1" s="5"/>
      <c r="PTM1" s="5"/>
      <c r="PTN1" s="5"/>
      <c r="PTO1" s="5"/>
      <c r="PTP1" s="5"/>
      <c r="PTQ1" s="5"/>
      <c r="PTR1" s="5"/>
      <c r="PTS1" s="5"/>
      <c r="PTT1" s="5"/>
      <c r="PTU1" s="5"/>
      <c r="PTV1" s="5"/>
      <c r="PTW1" s="5"/>
      <c r="PTX1" s="5"/>
      <c r="PTY1" s="5"/>
      <c r="PTZ1" s="5"/>
      <c r="PUA1" s="5"/>
      <c r="PUB1" s="5"/>
      <c r="PUC1" s="5"/>
      <c r="PUD1" s="5"/>
      <c r="PUE1" s="5"/>
      <c r="PUF1" s="5"/>
      <c r="PUG1" s="5"/>
      <c r="PUH1" s="5"/>
      <c r="PUI1" s="5"/>
      <c r="PUJ1" s="5"/>
      <c r="PUK1" s="5"/>
      <c r="PUL1" s="5"/>
      <c r="PUM1" s="5"/>
      <c r="PUN1" s="5"/>
      <c r="PUO1" s="5"/>
      <c r="PUP1" s="5"/>
      <c r="PUQ1" s="5"/>
      <c r="PUR1" s="5"/>
      <c r="PUS1" s="5"/>
      <c r="PUT1" s="5"/>
      <c r="PUU1" s="5"/>
      <c r="PUV1" s="5"/>
      <c r="PUW1" s="5"/>
      <c r="PUX1" s="5"/>
      <c r="PUY1" s="5"/>
      <c r="PUZ1" s="5"/>
      <c r="PVA1" s="5"/>
      <c r="PVB1" s="5"/>
      <c r="PVC1" s="5"/>
      <c r="PVD1" s="5"/>
      <c r="PVE1" s="5"/>
      <c r="PVF1" s="5"/>
      <c r="PVG1" s="5"/>
      <c r="PVH1" s="5"/>
      <c r="PVI1" s="5"/>
      <c r="PVJ1" s="5"/>
      <c r="PVK1" s="5"/>
      <c r="PVL1" s="5"/>
      <c r="PVM1" s="5"/>
      <c r="PVN1" s="5"/>
      <c r="PVO1" s="5"/>
      <c r="PVP1" s="5"/>
      <c r="PVQ1" s="5"/>
      <c r="PVR1" s="5"/>
      <c r="PVS1" s="5"/>
      <c r="PVT1" s="5"/>
      <c r="PVU1" s="5"/>
      <c r="PVV1" s="5"/>
      <c r="PVW1" s="5"/>
      <c r="PVX1" s="5"/>
      <c r="PVY1" s="5"/>
      <c r="PVZ1" s="5"/>
      <c r="PWA1" s="5"/>
      <c r="PWB1" s="5"/>
      <c r="PWC1" s="5"/>
      <c r="PWD1" s="5"/>
      <c r="PWE1" s="5"/>
      <c r="PWF1" s="5"/>
      <c r="PWG1" s="5"/>
      <c r="PWH1" s="5"/>
      <c r="PWI1" s="5"/>
      <c r="PWJ1" s="5"/>
      <c r="PWK1" s="5"/>
      <c r="PWL1" s="5"/>
      <c r="PWM1" s="5"/>
      <c r="PWN1" s="5"/>
      <c r="PWO1" s="5"/>
      <c r="PWP1" s="5"/>
      <c r="PWQ1" s="5"/>
      <c r="PWR1" s="5"/>
      <c r="PWS1" s="5"/>
      <c r="PWT1" s="5"/>
      <c r="PWU1" s="5"/>
      <c r="PWV1" s="5"/>
      <c r="PWW1" s="5"/>
      <c r="PWX1" s="5"/>
      <c r="PWY1" s="5"/>
      <c r="PWZ1" s="5"/>
      <c r="PXA1" s="5"/>
      <c r="PXB1" s="5"/>
      <c r="PXC1" s="5"/>
      <c r="PXD1" s="5"/>
      <c r="PXE1" s="5"/>
      <c r="PXF1" s="5"/>
      <c r="PXG1" s="5"/>
      <c r="PXH1" s="5"/>
      <c r="PXI1" s="5"/>
      <c r="PXJ1" s="5"/>
      <c r="PXK1" s="5"/>
      <c r="PXL1" s="5"/>
      <c r="PXM1" s="5"/>
      <c r="PXN1" s="5"/>
      <c r="PXO1" s="5"/>
      <c r="PXP1" s="5"/>
      <c r="PXQ1" s="5"/>
      <c r="PXR1" s="5"/>
      <c r="PXS1" s="5"/>
      <c r="PXT1" s="5"/>
      <c r="PXU1" s="5"/>
      <c r="PXV1" s="5"/>
      <c r="PXW1" s="5"/>
      <c r="PXX1" s="5"/>
      <c r="PXY1" s="5"/>
      <c r="PXZ1" s="5"/>
      <c r="PYA1" s="5"/>
      <c r="PYB1" s="5"/>
      <c r="PYC1" s="5"/>
      <c r="PYD1" s="5"/>
      <c r="PYE1" s="5"/>
      <c r="PYF1" s="5"/>
      <c r="PYG1" s="5"/>
      <c r="PYH1" s="5"/>
      <c r="PYI1" s="5"/>
      <c r="PYJ1" s="5"/>
      <c r="PYK1" s="5"/>
      <c r="PYL1" s="5"/>
      <c r="PYM1" s="5"/>
      <c r="PYN1" s="5"/>
      <c r="PYO1" s="5"/>
      <c r="PYP1" s="5"/>
      <c r="PYQ1" s="5"/>
      <c r="PYR1" s="5"/>
      <c r="PYS1" s="5"/>
      <c r="PYT1" s="5"/>
      <c r="PYU1" s="5"/>
      <c r="PYV1" s="5"/>
      <c r="PYW1" s="5"/>
      <c r="PYX1" s="5"/>
      <c r="PYY1" s="5"/>
      <c r="PYZ1" s="5"/>
      <c r="PZA1" s="5"/>
      <c r="PZB1" s="5"/>
      <c r="PZC1" s="5"/>
      <c r="PZD1" s="5"/>
      <c r="PZE1" s="5"/>
      <c r="PZF1" s="5"/>
      <c r="PZG1" s="5"/>
      <c r="PZH1" s="5"/>
      <c r="PZI1" s="5"/>
      <c r="PZJ1" s="5"/>
      <c r="PZK1" s="5"/>
      <c r="PZL1" s="5"/>
      <c r="PZM1" s="5"/>
      <c r="PZN1" s="5"/>
      <c r="PZO1" s="5"/>
      <c r="PZP1" s="5"/>
      <c r="PZQ1" s="5"/>
      <c r="PZR1" s="5"/>
      <c r="PZS1" s="5"/>
      <c r="PZT1" s="5"/>
      <c r="PZU1" s="5"/>
      <c r="PZV1" s="5"/>
      <c r="PZW1" s="5"/>
      <c r="PZX1" s="5"/>
      <c r="PZY1" s="5"/>
      <c r="PZZ1" s="5"/>
      <c r="QAA1" s="5"/>
      <c r="QAB1" s="5"/>
      <c r="QAC1" s="5"/>
      <c r="QAD1" s="5"/>
      <c r="QAE1" s="5"/>
      <c r="QAF1" s="5"/>
      <c r="QAG1" s="5"/>
      <c r="QAH1" s="5"/>
      <c r="QAI1" s="5"/>
      <c r="QAJ1" s="5"/>
      <c r="QAK1" s="5"/>
      <c r="QAL1" s="5"/>
      <c r="QAM1" s="5"/>
      <c r="QAN1" s="5"/>
      <c r="QAO1" s="5"/>
      <c r="QAP1" s="5"/>
      <c r="QAQ1" s="5"/>
      <c r="QAR1" s="5"/>
      <c r="QAS1" s="5"/>
      <c r="QAT1" s="5"/>
      <c r="QAU1" s="5"/>
      <c r="QAV1" s="5"/>
      <c r="QAW1" s="5"/>
      <c r="QAX1" s="5"/>
      <c r="QAY1" s="5"/>
      <c r="QAZ1" s="5"/>
      <c r="QBA1" s="5"/>
      <c r="QBB1" s="5"/>
      <c r="QBC1" s="5"/>
      <c r="QBD1" s="5"/>
      <c r="QBE1" s="5"/>
      <c r="QBF1" s="5"/>
      <c r="QBG1" s="5"/>
      <c r="QBH1" s="5"/>
      <c r="QBI1" s="5"/>
      <c r="QBJ1" s="5"/>
      <c r="QBK1" s="5"/>
      <c r="QBL1" s="5"/>
      <c r="QBM1" s="5"/>
      <c r="QBN1" s="5"/>
      <c r="QBO1" s="5"/>
      <c r="QBP1" s="5"/>
      <c r="QBQ1" s="5"/>
      <c r="QBR1" s="5"/>
      <c r="QBS1" s="5"/>
      <c r="QBT1" s="5"/>
      <c r="QBU1" s="5"/>
      <c r="QBV1" s="5"/>
      <c r="QBW1" s="5"/>
      <c r="QBX1" s="5"/>
      <c r="QBY1" s="5"/>
      <c r="QBZ1" s="5"/>
      <c r="QCA1" s="5"/>
      <c r="QCB1" s="5"/>
      <c r="QCC1" s="5"/>
      <c r="QCD1" s="5"/>
      <c r="QCE1" s="5"/>
      <c r="QCF1" s="5"/>
      <c r="QCG1" s="5"/>
      <c r="QCH1" s="5"/>
      <c r="QCI1" s="5"/>
      <c r="QCJ1" s="5"/>
      <c r="QCK1" s="5"/>
      <c r="QCL1" s="5"/>
      <c r="QCM1" s="5"/>
      <c r="QCN1" s="5"/>
      <c r="QCO1" s="5"/>
      <c r="QCP1" s="5"/>
      <c r="QCQ1" s="5"/>
      <c r="QCR1" s="5"/>
      <c r="QCS1" s="5"/>
      <c r="QCT1" s="5"/>
      <c r="QCU1" s="5"/>
      <c r="QCV1" s="5"/>
      <c r="QCW1" s="5"/>
      <c r="QCX1" s="5"/>
      <c r="QCY1" s="5"/>
      <c r="QCZ1" s="5"/>
      <c r="QDA1" s="5"/>
      <c r="QDB1" s="5"/>
      <c r="QDC1" s="5"/>
      <c r="QDD1" s="5"/>
      <c r="QDE1" s="5"/>
      <c r="QDF1" s="5"/>
      <c r="QDG1" s="5"/>
      <c r="QDH1" s="5"/>
      <c r="QDI1" s="5"/>
      <c r="QDJ1" s="5"/>
      <c r="QDK1" s="5"/>
      <c r="QDL1" s="5"/>
      <c r="QDM1" s="5"/>
      <c r="QDN1" s="5"/>
      <c r="QDO1" s="5"/>
      <c r="QDP1" s="5"/>
      <c r="QDQ1" s="5"/>
      <c r="QDR1" s="5"/>
      <c r="QDS1" s="5"/>
      <c r="QDT1" s="5"/>
      <c r="QDU1" s="5"/>
      <c r="QDV1" s="5"/>
      <c r="QDW1" s="5"/>
      <c r="QDX1" s="5"/>
      <c r="QDY1" s="5"/>
      <c r="QDZ1" s="5"/>
      <c r="QEA1" s="5"/>
      <c r="QEB1" s="5"/>
      <c r="QEC1" s="5"/>
      <c r="QED1" s="5"/>
      <c r="QEE1" s="5"/>
      <c r="QEF1" s="5"/>
      <c r="QEG1" s="5"/>
      <c r="QEH1" s="5"/>
      <c r="QEI1" s="5"/>
      <c r="QEJ1" s="5"/>
      <c r="QEK1" s="5"/>
      <c r="QEL1" s="5"/>
      <c r="QEM1" s="5"/>
      <c r="QEN1" s="5"/>
      <c r="QEO1" s="5"/>
      <c r="QEP1" s="5"/>
      <c r="QEQ1" s="5"/>
      <c r="QER1" s="5"/>
      <c r="QES1" s="5"/>
      <c r="QET1" s="5"/>
      <c r="QEU1" s="5"/>
      <c r="QEV1" s="5"/>
      <c r="QEW1" s="5"/>
      <c r="QEX1" s="5"/>
      <c r="QEY1" s="5"/>
      <c r="QEZ1" s="5"/>
      <c r="QFA1" s="5"/>
      <c r="QFB1" s="5"/>
      <c r="QFC1" s="5"/>
      <c r="QFD1" s="5"/>
      <c r="QFE1" s="5"/>
      <c r="QFF1" s="5"/>
      <c r="QFG1" s="5"/>
      <c r="QFH1" s="5"/>
      <c r="QFI1" s="5"/>
      <c r="QFJ1" s="5"/>
      <c r="QFK1" s="5"/>
      <c r="QFL1" s="5"/>
      <c r="QFM1" s="5"/>
      <c r="QFN1" s="5"/>
      <c r="QFO1" s="5"/>
      <c r="QFP1" s="5"/>
      <c r="QFQ1" s="5"/>
      <c r="QFR1" s="5"/>
      <c r="QFS1" s="5"/>
      <c r="QFT1" s="5"/>
      <c r="QFU1" s="5"/>
      <c r="QFV1" s="5"/>
      <c r="QFW1" s="5"/>
      <c r="QFX1" s="5"/>
      <c r="QFY1" s="5"/>
      <c r="QFZ1" s="5"/>
      <c r="QGA1" s="5"/>
      <c r="QGB1" s="5"/>
      <c r="QGC1" s="5"/>
      <c r="QGD1" s="5"/>
      <c r="QGE1" s="5"/>
      <c r="QGF1" s="5"/>
      <c r="QGG1" s="5"/>
      <c r="QGH1" s="5"/>
      <c r="QGI1" s="5"/>
      <c r="QGJ1" s="5"/>
      <c r="QGK1" s="5"/>
      <c r="QGL1" s="5"/>
      <c r="QGM1" s="5"/>
      <c r="QGN1" s="5"/>
      <c r="QGO1" s="5"/>
      <c r="QGP1" s="5"/>
      <c r="QGQ1" s="5"/>
      <c r="QGR1" s="5"/>
      <c r="QGS1" s="5"/>
      <c r="QGT1" s="5"/>
      <c r="QGU1" s="5"/>
      <c r="QGV1" s="5"/>
      <c r="QGW1" s="5"/>
      <c r="QGX1" s="5"/>
      <c r="QGY1" s="5"/>
      <c r="QGZ1" s="5"/>
      <c r="QHA1" s="5"/>
      <c r="QHB1" s="5"/>
      <c r="QHC1" s="5"/>
      <c r="QHD1" s="5"/>
      <c r="QHE1" s="5"/>
      <c r="QHF1" s="5"/>
      <c r="QHG1" s="5"/>
      <c r="QHH1" s="5"/>
      <c r="QHI1" s="5"/>
      <c r="QHJ1" s="5"/>
      <c r="QHK1" s="5"/>
      <c r="QHL1" s="5"/>
      <c r="QHM1" s="5"/>
      <c r="QHN1" s="5"/>
      <c r="QHO1" s="5"/>
      <c r="QHP1" s="5"/>
      <c r="QHQ1" s="5"/>
      <c r="QHR1" s="5"/>
      <c r="QHS1" s="5"/>
      <c r="QHT1" s="5"/>
      <c r="QHU1" s="5"/>
      <c r="QHV1" s="5"/>
      <c r="QHW1" s="5"/>
      <c r="QHX1" s="5"/>
      <c r="QHY1" s="5"/>
      <c r="QHZ1" s="5"/>
      <c r="QIA1" s="5"/>
      <c r="QIB1" s="5"/>
      <c r="QIC1" s="5"/>
      <c r="QID1" s="5"/>
      <c r="QIE1" s="5"/>
      <c r="QIF1" s="5"/>
      <c r="QIG1" s="5"/>
      <c r="QIH1" s="5"/>
      <c r="QII1" s="5"/>
      <c r="QIJ1" s="5"/>
      <c r="QIK1" s="5"/>
      <c r="QIL1" s="5"/>
      <c r="QIM1" s="5"/>
      <c r="QIN1" s="5"/>
      <c r="QIO1" s="5"/>
      <c r="QIP1" s="5"/>
      <c r="QIQ1" s="5"/>
      <c r="QIR1" s="5"/>
      <c r="QIS1" s="5"/>
      <c r="QIT1" s="5"/>
      <c r="QIU1" s="5"/>
      <c r="QIV1" s="5"/>
      <c r="QIW1" s="5"/>
      <c r="QIX1" s="5"/>
      <c r="QIY1" s="5"/>
      <c r="QIZ1" s="5"/>
      <c r="QJA1" s="5"/>
      <c r="QJB1" s="5"/>
      <c r="QJC1" s="5"/>
      <c r="QJD1" s="5"/>
      <c r="QJE1" s="5"/>
      <c r="QJF1" s="5"/>
      <c r="QJG1" s="5"/>
      <c r="QJH1" s="5"/>
      <c r="QJI1" s="5"/>
      <c r="QJJ1" s="5"/>
      <c r="QJK1" s="5"/>
      <c r="QJL1" s="5"/>
      <c r="QJM1" s="5"/>
      <c r="QJN1" s="5"/>
      <c r="QJO1" s="5"/>
      <c r="QJP1" s="5"/>
      <c r="QJQ1" s="5"/>
      <c r="QJR1" s="5"/>
      <c r="QJS1" s="5"/>
      <c r="QJT1" s="5"/>
      <c r="QJU1" s="5"/>
      <c r="QJV1" s="5"/>
      <c r="QJW1" s="5"/>
      <c r="QJX1" s="5"/>
      <c r="QJY1" s="5"/>
      <c r="QJZ1" s="5"/>
      <c r="QKA1" s="5"/>
      <c r="QKB1" s="5"/>
      <c r="QKC1" s="5"/>
      <c r="QKD1" s="5"/>
      <c r="QKE1" s="5"/>
      <c r="QKF1" s="5"/>
      <c r="QKG1" s="5"/>
      <c r="QKH1" s="5"/>
      <c r="QKI1" s="5"/>
      <c r="QKJ1" s="5"/>
      <c r="QKK1" s="5"/>
      <c r="QKL1" s="5"/>
      <c r="QKM1" s="5"/>
      <c r="QKN1" s="5"/>
      <c r="QKO1" s="5"/>
      <c r="QKP1" s="5"/>
      <c r="QKQ1" s="5"/>
      <c r="QKR1" s="5"/>
      <c r="QKS1" s="5"/>
      <c r="QKT1" s="5"/>
      <c r="QKU1" s="5"/>
      <c r="QKV1" s="5"/>
      <c r="QKW1" s="5"/>
      <c r="QKX1" s="5"/>
      <c r="QKY1" s="5"/>
      <c r="QKZ1" s="5"/>
      <c r="QLA1" s="5"/>
      <c r="QLB1" s="5"/>
      <c r="QLC1" s="5"/>
      <c r="QLD1" s="5"/>
      <c r="QLE1" s="5"/>
      <c r="QLF1" s="5"/>
      <c r="QLG1" s="5"/>
      <c r="QLH1" s="5"/>
      <c r="QLI1" s="5"/>
      <c r="QLJ1" s="5"/>
      <c r="QLK1" s="5"/>
      <c r="QLL1" s="5"/>
      <c r="QLM1" s="5"/>
      <c r="QLN1" s="5"/>
      <c r="QLO1" s="5"/>
      <c r="QLP1" s="5"/>
      <c r="QLQ1" s="5"/>
      <c r="QLR1" s="5"/>
      <c r="QLS1" s="5"/>
      <c r="QLT1" s="5"/>
      <c r="QLU1" s="5"/>
      <c r="QLV1" s="5"/>
      <c r="QLW1" s="5"/>
      <c r="QLX1" s="5"/>
      <c r="QLY1" s="5"/>
      <c r="QLZ1" s="5"/>
      <c r="QMA1" s="5"/>
      <c r="QMB1" s="5"/>
      <c r="QMC1" s="5"/>
      <c r="QMD1" s="5"/>
      <c r="QME1" s="5"/>
      <c r="QMF1" s="5"/>
      <c r="QMG1" s="5"/>
      <c r="QMH1" s="5"/>
      <c r="QMI1" s="5"/>
      <c r="QMJ1" s="5"/>
      <c r="QMK1" s="5"/>
      <c r="QML1" s="5"/>
      <c r="QMM1" s="5"/>
      <c r="QMN1" s="5"/>
      <c r="QMO1" s="5"/>
      <c r="QMP1" s="5"/>
      <c r="QMQ1" s="5"/>
      <c r="QMR1" s="5"/>
      <c r="QMS1" s="5"/>
      <c r="QMT1" s="5"/>
      <c r="QMU1" s="5"/>
      <c r="QMV1" s="5"/>
      <c r="QMW1" s="5"/>
      <c r="QMX1" s="5"/>
      <c r="QMY1" s="5"/>
      <c r="QMZ1" s="5"/>
      <c r="QNA1" s="5"/>
      <c r="QNB1" s="5"/>
      <c r="QNC1" s="5"/>
      <c r="QND1" s="5"/>
      <c r="QNE1" s="5"/>
      <c r="QNF1" s="5"/>
      <c r="QNG1" s="5"/>
      <c r="QNH1" s="5"/>
      <c r="QNI1" s="5"/>
      <c r="QNJ1" s="5"/>
      <c r="QNK1" s="5"/>
      <c r="QNL1" s="5"/>
      <c r="QNM1" s="5"/>
      <c r="QNN1" s="5"/>
      <c r="QNO1" s="5"/>
      <c r="QNP1" s="5"/>
      <c r="QNQ1" s="5"/>
      <c r="QNR1" s="5"/>
      <c r="QNS1" s="5"/>
      <c r="QNT1" s="5"/>
      <c r="QNU1" s="5"/>
      <c r="QNV1" s="5"/>
      <c r="QNW1" s="5"/>
      <c r="QNX1" s="5"/>
      <c r="QNY1" s="5"/>
      <c r="QNZ1" s="5"/>
      <c r="QOA1" s="5"/>
      <c r="QOB1" s="5"/>
      <c r="QOC1" s="5"/>
      <c r="QOD1" s="5"/>
      <c r="QOE1" s="5"/>
      <c r="QOF1" s="5"/>
      <c r="QOG1" s="5"/>
      <c r="QOH1" s="5"/>
      <c r="QOI1" s="5"/>
      <c r="QOJ1" s="5"/>
      <c r="QOK1" s="5"/>
      <c r="QOL1" s="5"/>
      <c r="QOM1" s="5"/>
      <c r="QON1" s="5"/>
      <c r="QOO1" s="5"/>
      <c r="QOP1" s="5"/>
      <c r="QOQ1" s="5"/>
      <c r="QOR1" s="5"/>
      <c r="QOS1" s="5"/>
      <c r="QOT1" s="5"/>
      <c r="QOU1" s="5"/>
      <c r="QOV1" s="5"/>
      <c r="QOW1" s="5"/>
      <c r="QOX1" s="5"/>
      <c r="QOY1" s="5"/>
      <c r="QOZ1" s="5"/>
      <c r="QPA1" s="5"/>
      <c r="QPB1" s="5"/>
      <c r="QPC1" s="5"/>
      <c r="QPD1" s="5"/>
      <c r="QPE1" s="5"/>
      <c r="QPF1" s="5"/>
      <c r="QPG1" s="5"/>
      <c r="QPH1" s="5"/>
      <c r="QPI1" s="5"/>
      <c r="QPJ1" s="5"/>
      <c r="QPK1" s="5"/>
      <c r="QPL1" s="5"/>
      <c r="QPM1" s="5"/>
      <c r="QPN1" s="5"/>
      <c r="QPO1" s="5"/>
      <c r="QPP1" s="5"/>
      <c r="QPQ1" s="5"/>
      <c r="QPR1" s="5"/>
      <c r="QPS1" s="5"/>
      <c r="QPT1" s="5"/>
      <c r="QPU1" s="5"/>
      <c r="QPV1" s="5"/>
      <c r="QPW1" s="5"/>
      <c r="QPX1" s="5"/>
      <c r="QPY1" s="5"/>
      <c r="QPZ1" s="5"/>
      <c r="QQA1" s="5"/>
      <c r="QQB1" s="5"/>
      <c r="QQC1" s="5"/>
      <c r="QQD1" s="5"/>
      <c r="QQE1" s="5"/>
      <c r="QQF1" s="5"/>
      <c r="QQG1" s="5"/>
      <c r="QQH1" s="5"/>
      <c r="QQI1" s="5"/>
      <c r="QQJ1" s="5"/>
      <c r="QQK1" s="5"/>
      <c r="QQL1" s="5"/>
      <c r="QQM1" s="5"/>
      <c r="QQN1" s="5"/>
      <c r="QQO1" s="5"/>
      <c r="QQP1" s="5"/>
      <c r="QQQ1" s="5"/>
      <c r="QQR1" s="5"/>
      <c r="QQS1" s="5"/>
      <c r="QQT1" s="5"/>
      <c r="QQU1" s="5"/>
      <c r="QQV1" s="5"/>
      <c r="QQW1" s="5"/>
      <c r="QQX1" s="5"/>
      <c r="QQY1" s="5"/>
      <c r="QQZ1" s="5"/>
      <c r="QRA1" s="5"/>
      <c r="QRB1" s="5"/>
      <c r="QRC1" s="5"/>
      <c r="QRD1" s="5"/>
      <c r="QRE1" s="5"/>
      <c r="QRF1" s="5"/>
      <c r="QRG1" s="5"/>
      <c r="QRH1" s="5"/>
      <c r="QRI1" s="5"/>
      <c r="QRJ1" s="5"/>
      <c r="QRK1" s="5"/>
      <c r="QRL1" s="5"/>
      <c r="QRM1" s="5"/>
      <c r="QRN1" s="5"/>
      <c r="QRO1" s="5"/>
      <c r="QRP1" s="5"/>
      <c r="QRQ1" s="5"/>
      <c r="QRR1" s="5"/>
      <c r="QRS1" s="5"/>
      <c r="QRT1" s="5"/>
      <c r="QRU1" s="5"/>
      <c r="QRV1" s="5"/>
      <c r="QRW1" s="5"/>
      <c r="QRX1" s="5"/>
      <c r="QRY1" s="5"/>
      <c r="QRZ1" s="5"/>
      <c r="QSA1" s="5"/>
      <c r="QSB1" s="5"/>
      <c r="QSC1" s="5"/>
      <c r="QSD1" s="5"/>
      <c r="QSE1" s="5"/>
      <c r="QSF1" s="5"/>
      <c r="QSG1" s="5"/>
      <c r="QSH1" s="5"/>
      <c r="QSI1" s="5"/>
      <c r="QSJ1" s="5"/>
      <c r="QSK1" s="5"/>
      <c r="QSL1" s="5"/>
      <c r="QSM1" s="5"/>
      <c r="QSN1" s="5"/>
      <c r="QSO1" s="5"/>
      <c r="QSP1" s="5"/>
      <c r="QSQ1" s="5"/>
      <c r="QSR1" s="5"/>
      <c r="QSS1" s="5"/>
      <c r="QST1" s="5"/>
      <c r="QSU1" s="5"/>
      <c r="QSV1" s="5"/>
      <c r="QSW1" s="5"/>
      <c r="QSX1" s="5"/>
      <c r="QSY1" s="5"/>
      <c r="QSZ1" s="5"/>
      <c r="QTA1" s="5"/>
      <c r="QTB1" s="5"/>
      <c r="QTC1" s="5"/>
      <c r="QTD1" s="5"/>
      <c r="QTE1" s="5"/>
      <c r="QTF1" s="5"/>
      <c r="QTG1" s="5"/>
      <c r="QTH1" s="5"/>
      <c r="QTI1" s="5"/>
      <c r="QTJ1" s="5"/>
      <c r="QTK1" s="5"/>
      <c r="QTL1" s="5"/>
      <c r="QTM1" s="5"/>
      <c r="QTN1" s="5"/>
      <c r="QTO1" s="5"/>
      <c r="QTP1" s="5"/>
      <c r="QTQ1" s="5"/>
      <c r="QTR1" s="5"/>
      <c r="QTS1" s="5"/>
      <c r="QTT1" s="5"/>
      <c r="QTU1" s="5"/>
      <c r="QTV1" s="5"/>
      <c r="QTW1" s="5"/>
      <c r="QTX1" s="5"/>
      <c r="QTY1" s="5"/>
      <c r="QTZ1" s="5"/>
      <c r="QUA1" s="5"/>
      <c r="QUB1" s="5"/>
      <c r="QUC1" s="5"/>
      <c r="QUD1" s="5"/>
      <c r="QUE1" s="5"/>
      <c r="QUF1" s="5"/>
      <c r="QUG1" s="5"/>
      <c r="QUH1" s="5"/>
      <c r="QUI1" s="5"/>
      <c r="QUJ1" s="5"/>
      <c r="QUK1" s="5"/>
      <c r="QUL1" s="5"/>
      <c r="QUM1" s="5"/>
      <c r="QUN1" s="5"/>
      <c r="QUO1" s="5"/>
      <c r="QUP1" s="5"/>
      <c r="QUQ1" s="5"/>
      <c r="QUR1" s="5"/>
      <c r="QUS1" s="5"/>
      <c r="QUT1" s="5"/>
      <c r="QUU1" s="5"/>
      <c r="QUV1" s="5"/>
      <c r="QUW1" s="5"/>
      <c r="QUX1" s="5"/>
      <c r="QUY1" s="5"/>
      <c r="QUZ1" s="5"/>
      <c r="QVA1" s="5"/>
      <c r="QVB1" s="5"/>
      <c r="QVC1" s="5"/>
      <c r="QVD1" s="5"/>
      <c r="QVE1" s="5"/>
      <c r="QVF1" s="5"/>
      <c r="QVG1" s="5"/>
      <c r="QVH1" s="5"/>
      <c r="QVI1" s="5"/>
      <c r="QVJ1" s="5"/>
      <c r="QVK1" s="5"/>
      <c r="QVL1" s="5"/>
      <c r="QVM1" s="5"/>
      <c r="QVN1" s="5"/>
      <c r="QVO1" s="5"/>
      <c r="QVP1" s="5"/>
      <c r="QVQ1" s="5"/>
      <c r="QVR1" s="5"/>
      <c r="QVS1" s="5"/>
      <c r="QVT1" s="5"/>
      <c r="QVU1" s="5"/>
      <c r="QVV1" s="5"/>
      <c r="QVW1" s="5"/>
      <c r="QVX1" s="5"/>
      <c r="QVY1" s="5"/>
      <c r="QVZ1" s="5"/>
      <c r="QWA1" s="5"/>
      <c r="QWB1" s="5"/>
      <c r="QWC1" s="5"/>
      <c r="QWD1" s="5"/>
      <c r="QWE1" s="5"/>
      <c r="QWF1" s="5"/>
      <c r="QWG1" s="5"/>
      <c r="QWH1" s="5"/>
      <c r="QWI1" s="5"/>
      <c r="QWJ1" s="5"/>
      <c r="QWK1" s="5"/>
      <c r="QWL1" s="5"/>
      <c r="QWM1" s="5"/>
      <c r="QWN1" s="5"/>
      <c r="QWO1" s="5"/>
      <c r="QWP1" s="5"/>
      <c r="QWQ1" s="5"/>
      <c r="QWR1" s="5"/>
      <c r="QWS1" s="5"/>
      <c r="QWT1" s="5"/>
      <c r="QWU1" s="5"/>
      <c r="QWV1" s="5"/>
      <c r="QWW1" s="5"/>
      <c r="QWX1" s="5"/>
      <c r="QWY1" s="5"/>
      <c r="QWZ1" s="5"/>
      <c r="QXA1" s="5"/>
      <c r="QXB1" s="5"/>
      <c r="QXC1" s="5"/>
      <c r="QXD1" s="5"/>
      <c r="QXE1" s="5"/>
      <c r="QXF1" s="5"/>
      <c r="QXG1" s="5"/>
      <c r="QXH1" s="5"/>
      <c r="QXI1" s="5"/>
      <c r="QXJ1" s="5"/>
      <c r="QXK1" s="5"/>
      <c r="QXL1" s="5"/>
      <c r="QXM1" s="5"/>
      <c r="QXN1" s="5"/>
      <c r="QXO1" s="5"/>
      <c r="QXP1" s="5"/>
      <c r="QXQ1" s="5"/>
      <c r="QXR1" s="5"/>
      <c r="QXS1" s="5"/>
      <c r="QXT1" s="5"/>
      <c r="QXU1" s="5"/>
      <c r="QXV1" s="5"/>
      <c r="QXW1" s="5"/>
      <c r="QXX1" s="5"/>
      <c r="QXY1" s="5"/>
      <c r="QXZ1" s="5"/>
      <c r="QYA1" s="5"/>
      <c r="QYB1" s="5"/>
      <c r="QYC1" s="5"/>
      <c r="QYD1" s="5"/>
      <c r="QYE1" s="5"/>
      <c r="QYF1" s="5"/>
      <c r="QYG1" s="5"/>
      <c r="QYH1" s="5"/>
      <c r="QYI1" s="5"/>
      <c r="QYJ1" s="5"/>
      <c r="QYK1" s="5"/>
      <c r="QYL1" s="5"/>
      <c r="QYM1" s="5"/>
      <c r="QYN1" s="5"/>
      <c r="QYO1" s="5"/>
      <c r="QYP1" s="5"/>
      <c r="QYQ1" s="5"/>
      <c r="QYR1" s="5"/>
      <c r="QYS1" s="5"/>
      <c r="QYT1" s="5"/>
      <c r="QYU1" s="5"/>
      <c r="QYV1" s="5"/>
      <c r="QYW1" s="5"/>
      <c r="QYX1" s="5"/>
      <c r="QYY1" s="5"/>
      <c r="QYZ1" s="5"/>
      <c r="QZA1" s="5"/>
      <c r="QZB1" s="5"/>
      <c r="QZC1" s="5"/>
      <c r="QZD1" s="5"/>
      <c r="QZE1" s="5"/>
      <c r="QZF1" s="5"/>
      <c r="QZG1" s="5"/>
      <c r="QZH1" s="5"/>
      <c r="QZI1" s="5"/>
      <c r="QZJ1" s="5"/>
      <c r="QZK1" s="5"/>
      <c r="QZL1" s="5"/>
      <c r="QZM1" s="5"/>
      <c r="QZN1" s="5"/>
      <c r="QZO1" s="5"/>
      <c r="QZP1" s="5"/>
      <c r="QZQ1" s="5"/>
      <c r="QZR1" s="5"/>
      <c r="QZS1" s="5"/>
      <c r="QZT1" s="5"/>
      <c r="QZU1" s="5"/>
      <c r="QZV1" s="5"/>
      <c r="QZW1" s="5"/>
      <c r="QZX1" s="5"/>
      <c r="QZY1" s="5"/>
      <c r="QZZ1" s="5"/>
      <c r="RAA1" s="5"/>
      <c r="RAB1" s="5"/>
      <c r="RAC1" s="5"/>
      <c r="RAD1" s="5"/>
      <c r="RAE1" s="5"/>
      <c r="RAF1" s="5"/>
      <c r="RAG1" s="5"/>
      <c r="RAH1" s="5"/>
      <c r="RAI1" s="5"/>
      <c r="RAJ1" s="5"/>
      <c r="RAK1" s="5"/>
      <c r="RAL1" s="5"/>
      <c r="RAM1" s="5"/>
      <c r="RAN1" s="5"/>
      <c r="RAO1" s="5"/>
      <c r="RAP1" s="5"/>
      <c r="RAQ1" s="5"/>
      <c r="RAR1" s="5"/>
      <c r="RAS1" s="5"/>
      <c r="RAT1" s="5"/>
      <c r="RAU1" s="5"/>
      <c r="RAV1" s="5"/>
      <c r="RAW1" s="5"/>
      <c r="RAX1" s="5"/>
      <c r="RAY1" s="5"/>
      <c r="RAZ1" s="5"/>
      <c r="RBA1" s="5"/>
      <c r="RBB1" s="5"/>
      <c r="RBC1" s="5"/>
      <c r="RBD1" s="5"/>
      <c r="RBE1" s="5"/>
      <c r="RBF1" s="5"/>
      <c r="RBG1" s="5"/>
      <c r="RBH1" s="5"/>
      <c r="RBI1" s="5"/>
      <c r="RBJ1" s="5"/>
      <c r="RBK1" s="5"/>
      <c r="RBL1" s="5"/>
      <c r="RBM1" s="5"/>
      <c r="RBN1" s="5"/>
      <c r="RBO1" s="5"/>
      <c r="RBP1" s="5"/>
      <c r="RBQ1" s="5"/>
      <c r="RBR1" s="5"/>
      <c r="RBS1" s="5"/>
      <c r="RBT1" s="5"/>
      <c r="RBU1" s="5"/>
      <c r="RBV1" s="5"/>
      <c r="RBW1" s="5"/>
      <c r="RBX1" s="5"/>
      <c r="RBY1" s="5"/>
      <c r="RBZ1" s="5"/>
      <c r="RCA1" s="5"/>
      <c r="RCB1" s="5"/>
      <c r="RCC1" s="5"/>
      <c r="RCD1" s="5"/>
      <c r="RCE1" s="5"/>
      <c r="RCF1" s="5"/>
      <c r="RCG1" s="5"/>
      <c r="RCH1" s="5"/>
      <c r="RCI1" s="5"/>
      <c r="RCJ1" s="5"/>
      <c r="RCK1" s="5"/>
      <c r="RCL1" s="5"/>
      <c r="RCM1" s="5"/>
      <c r="RCN1" s="5"/>
      <c r="RCO1" s="5"/>
      <c r="RCP1" s="5"/>
      <c r="RCQ1" s="5"/>
      <c r="RCR1" s="5"/>
      <c r="RCS1" s="5"/>
      <c r="RCT1" s="5"/>
      <c r="RCU1" s="5"/>
      <c r="RCV1" s="5"/>
      <c r="RCW1" s="5"/>
      <c r="RCX1" s="5"/>
      <c r="RCY1" s="5"/>
      <c r="RCZ1" s="5"/>
      <c r="RDA1" s="5"/>
      <c r="RDB1" s="5"/>
      <c r="RDC1" s="5"/>
      <c r="RDD1" s="5"/>
      <c r="RDE1" s="5"/>
      <c r="RDF1" s="5"/>
      <c r="RDG1" s="5"/>
      <c r="RDH1" s="5"/>
      <c r="RDI1" s="5"/>
      <c r="RDJ1" s="5"/>
      <c r="RDK1" s="5"/>
      <c r="RDL1" s="5"/>
      <c r="RDM1" s="5"/>
      <c r="RDN1" s="5"/>
      <c r="RDO1" s="5"/>
      <c r="RDP1" s="5"/>
      <c r="RDQ1" s="5"/>
      <c r="RDR1" s="5"/>
      <c r="RDS1" s="5"/>
      <c r="RDT1" s="5"/>
      <c r="RDU1" s="5"/>
      <c r="RDV1" s="5"/>
      <c r="RDW1" s="5"/>
      <c r="RDX1" s="5"/>
      <c r="RDY1" s="5"/>
      <c r="RDZ1" s="5"/>
      <c r="REA1" s="5"/>
      <c r="REB1" s="5"/>
      <c r="REC1" s="5"/>
      <c r="RED1" s="5"/>
      <c r="REE1" s="5"/>
      <c r="REF1" s="5"/>
      <c r="REG1" s="5"/>
      <c r="REH1" s="5"/>
      <c r="REI1" s="5"/>
      <c r="REJ1" s="5"/>
      <c r="REK1" s="5"/>
      <c r="REL1" s="5"/>
      <c r="REM1" s="5"/>
      <c r="REN1" s="5"/>
      <c r="REO1" s="5"/>
      <c r="REP1" s="5"/>
      <c r="REQ1" s="5"/>
      <c r="RER1" s="5"/>
      <c r="RES1" s="5"/>
      <c r="RET1" s="5"/>
      <c r="REU1" s="5"/>
      <c r="REV1" s="5"/>
      <c r="REW1" s="5"/>
      <c r="REX1" s="5"/>
      <c r="REY1" s="5"/>
      <c r="REZ1" s="5"/>
      <c r="RFA1" s="5"/>
      <c r="RFB1" s="5"/>
      <c r="RFC1" s="5"/>
      <c r="RFD1" s="5"/>
      <c r="RFE1" s="5"/>
      <c r="RFF1" s="5"/>
      <c r="RFG1" s="5"/>
      <c r="RFH1" s="5"/>
      <c r="RFI1" s="5"/>
      <c r="RFJ1" s="5"/>
      <c r="RFK1" s="5"/>
      <c r="RFL1" s="5"/>
      <c r="RFM1" s="5"/>
      <c r="RFN1" s="5"/>
      <c r="RFO1" s="5"/>
      <c r="RFP1" s="5"/>
      <c r="RFQ1" s="5"/>
      <c r="RFR1" s="5"/>
      <c r="RFS1" s="5"/>
      <c r="RFT1" s="5"/>
      <c r="RFU1" s="5"/>
      <c r="RFV1" s="5"/>
      <c r="RFW1" s="5"/>
      <c r="RFX1" s="5"/>
      <c r="RFY1" s="5"/>
      <c r="RFZ1" s="5"/>
      <c r="RGA1" s="5"/>
      <c r="RGB1" s="5"/>
      <c r="RGC1" s="5"/>
      <c r="RGD1" s="5"/>
      <c r="RGE1" s="5"/>
      <c r="RGF1" s="5"/>
      <c r="RGG1" s="5"/>
      <c r="RGH1" s="5"/>
      <c r="RGI1" s="5"/>
      <c r="RGJ1" s="5"/>
      <c r="RGK1" s="5"/>
      <c r="RGL1" s="5"/>
      <c r="RGM1" s="5"/>
      <c r="RGN1" s="5"/>
      <c r="RGO1" s="5"/>
      <c r="RGP1" s="5"/>
      <c r="RGQ1" s="5"/>
      <c r="RGR1" s="5"/>
      <c r="RGS1" s="5"/>
      <c r="RGT1" s="5"/>
      <c r="RGU1" s="5"/>
      <c r="RGV1" s="5"/>
      <c r="RGW1" s="5"/>
      <c r="RGX1" s="5"/>
      <c r="RGY1" s="5"/>
      <c r="RGZ1" s="5"/>
      <c r="RHA1" s="5"/>
      <c r="RHB1" s="5"/>
      <c r="RHC1" s="5"/>
      <c r="RHD1" s="5"/>
      <c r="RHE1" s="5"/>
      <c r="RHF1" s="5"/>
      <c r="RHG1" s="5"/>
      <c r="RHH1" s="5"/>
      <c r="RHI1" s="5"/>
      <c r="RHJ1" s="5"/>
      <c r="RHK1" s="5"/>
      <c r="RHL1" s="5"/>
      <c r="RHM1" s="5"/>
      <c r="RHN1" s="5"/>
      <c r="RHO1" s="5"/>
      <c r="RHP1" s="5"/>
      <c r="RHQ1" s="5"/>
      <c r="RHR1" s="5"/>
      <c r="RHS1" s="5"/>
      <c r="RHT1" s="5"/>
      <c r="RHU1" s="5"/>
      <c r="RHV1" s="5"/>
      <c r="RHW1" s="5"/>
      <c r="RHX1" s="5"/>
      <c r="RHY1" s="5"/>
      <c r="RHZ1" s="5"/>
      <c r="RIA1" s="5"/>
      <c r="RIB1" s="5"/>
      <c r="RIC1" s="5"/>
      <c r="RID1" s="5"/>
      <c r="RIE1" s="5"/>
      <c r="RIF1" s="5"/>
      <c r="RIG1" s="5"/>
      <c r="RIH1" s="5"/>
      <c r="RII1" s="5"/>
      <c r="RIJ1" s="5"/>
      <c r="RIK1" s="5"/>
      <c r="RIL1" s="5"/>
      <c r="RIM1" s="5"/>
      <c r="RIN1" s="5"/>
      <c r="RIO1" s="5"/>
      <c r="RIP1" s="5"/>
      <c r="RIQ1" s="5"/>
      <c r="RIR1" s="5"/>
      <c r="RIS1" s="5"/>
      <c r="RIT1" s="5"/>
      <c r="RIU1" s="5"/>
      <c r="RIV1" s="5"/>
      <c r="RIW1" s="5"/>
      <c r="RIX1" s="5"/>
      <c r="RIY1" s="5"/>
      <c r="RIZ1" s="5"/>
      <c r="RJA1" s="5"/>
      <c r="RJB1" s="5"/>
      <c r="RJC1" s="5"/>
      <c r="RJD1" s="5"/>
      <c r="RJE1" s="5"/>
      <c r="RJF1" s="5"/>
      <c r="RJG1" s="5"/>
      <c r="RJH1" s="5"/>
      <c r="RJI1" s="5"/>
      <c r="RJJ1" s="5"/>
      <c r="RJK1" s="5"/>
      <c r="RJL1" s="5"/>
      <c r="RJM1" s="5"/>
      <c r="RJN1" s="5"/>
      <c r="RJO1" s="5"/>
      <c r="RJP1" s="5"/>
      <c r="RJQ1" s="5"/>
      <c r="RJR1" s="5"/>
      <c r="RJS1" s="5"/>
      <c r="RJT1" s="5"/>
      <c r="RJU1" s="5"/>
      <c r="RJV1" s="5"/>
      <c r="RJW1" s="5"/>
      <c r="RJX1" s="5"/>
      <c r="RJY1" s="5"/>
      <c r="RJZ1" s="5"/>
      <c r="RKA1" s="5"/>
      <c r="RKB1" s="5"/>
      <c r="RKC1" s="5"/>
      <c r="RKD1" s="5"/>
      <c r="RKE1" s="5"/>
      <c r="RKF1" s="5"/>
      <c r="RKG1" s="5"/>
      <c r="RKH1" s="5"/>
      <c r="RKI1" s="5"/>
      <c r="RKJ1" s="5"/>
      <c r="RKK1" s="5"/>
      <c r="RKL1" s="5"/>
      <c r="RKM1" s="5"/>
      <c r="RKN1" s="5"/>
      <c r="RKO1" s="5"/>
      <c r="RKP1" s="5"/>
      <c r="RKQ1" s="5"/>
      <c r="RKR1" s="5"/>
      <c r="RKS1" s="5"/>
      <c r="RKT1" s="5"/>
      <c r="RKU1" s="5"/>
      <c r="RKV1" s="5"/>
      <c r="RKW1" s="5"/>
      <c r="RKX1" s="5"/>
      <c r="RKY1" s="5"/>
      <c r="RKZ1" s="5"/>
      <c r="RLA1" s="5"/>
      <c r="RLB1" s="5"/>
      <c r="RLC1" s="5"/>
      <c r="RLD1" s="5"/>
      <c r="RLE1" s="5"/>
      <c r="RLF1" s="5"/>
      <c r="RLG1" s="5"/>
      <c r="RLH1" s="5"/>
      <c r="RLI1" s="5"/>
      <c r="RLJ1" s="5"/>
      <c r="RLK1" s="5"/>
      <c r="RLL1" s="5"/>
      <c r="RLM1" s="5"/>
      <c r="RLN1" s="5"/>
      <c r="RLO1" s="5"/>
      <c r="RLP1" s="5"/>
      <c r="RLQ1" s="5"/>
      <c r="RLR1" s="5"/>
      <c r="RLS1" s="5"/>
      <c r="RLT1" s="5"/>
      <c r="RLU1" s="5"/>
      <c r="RLV1" s="5"/>
      <c r="RLW1" s="5"/>
      <c r="RLX1" s="5"/>
      <c r="RLY1" s="5"/>
      <c r="RLZ1" s="5"/>
      <c r="RMA1" s="5"/>
      <c r="RMB1" s="5"/>
      <c r="RMC1" s="5"/>
      <c r="RMD1" s="5"/>
      <c r="RME1" s="5"/>
      <c r="RMF1" s="5"/>
      <c r="RMG1" s="5"/>
      <c r="RMH1" s="5"/>
      <c r="RMI1" s="5"/>
      <c r="RMJ1" s="5"/>
      <c r="RMK1" s="5"/>
      <c r="RML1" s="5"/>
      <c r="RMM1" s="5"/>
      <c r="RMN1" s="5"/>
      <c r="RMO1" s="5"/>
      <c r="RMP1" s="5"/>
      <c r="RMQ1" s="5"/>
      <c r="RMR1" s="5"/>
      <c r="RMS1" s="5"/>
      <c r="RMT1" s="5"/>
      <c r="RMU1" s="5"/>
      <c r="RMV1" s="5"/>
      <c r="RMW1" s="5"/>
      <c r="RMX1" s="5"/>
      <c r="RMY1" s="5"/>
      <c r="RMZ1" s="5"/>
      <c r="RNA1" s="5"/>
      <c r="RNB1" s="5"/>
      <c r="RNC1" s="5"/>
      <c r="RND1" s="5"/>
      <c r="RNE1" s="5"/>
      <c r="RNF1" s="5"/>
      <c r="RNG1" s="5"/>
      <c r="RNH1" s="5"/>
      <c r="RNI1" s="5"/>
      <c r="RNJ1" s="5"/>
      <c r="RNK1" s="5"/>
      <c r="RNL1" s="5"/>
      <c r="RNM1" s="5"/>
      <c r="RNN1" s="5"/>
      <c r="RNO1" s="5"/>
      <c r="RNP1" s="5"/>
      <c r="RNQ1" s="5"/>
      <c r="RNR1" s="5"/>
      <c r="RNS1" s="5"/>
      <c r="RNT1" s="5"/>
      <c r="RNU1" s="5"/>
      <c r="RNV1" s="5"/>
      <c r="RNW1" s="5"/>
      <c r="RNX1" s="5"/>
      <c r="RNY1" s="5"/>
      <c r="RNZ1" s="5"/>
      <c r="ROA1" s="5"/>
      <c r="ROB1" s="5"/>
      <c r="ROC1" s="5"/>
      <c r="ROD1" s="5"/>
      <c r="ROE1" s="5"/>
      <c r="ROF1" s="5"/>
      <c r="ROG1" s="5"/>
      <c r="ROH1" s="5"/>
      <c r="ROI1" s="5"/>
      <c r="ROJ1" s="5"/>
      <c r="ROK1" s="5"/>
      <c r="ROL1" s="5"/>
      <c r="ROM1" s="5"/>
      <c r="RON1" s="5"/>
      <c r="ROO1" s="5"/>
      <c r="ROP1" s="5"/>
      <c r="ROQ1" s="5"/>
      <c r="ROR1" s="5"/>
      <c r="ROS1" s="5"/>
      <c r="ROT1" s="5"/>
      <c r="ROU1" s="5"/>
      <c r="ROV1" s="5"/>
      <c r="ROW1" s="5"/>
      <c r="ROX1" s="5"/>
      <c r="ROY1" s="5"/>
      <c r="ROZ1" s="5"/>
      <c r="RPA1" s="5"/>
      <c r="RPB1" s="5"/>
      <c r="RPC1" s="5"/>
      <c r="RPD1" s="5"/>
      <c r="RPE1" s="5"/>
      <c r="RPF1" s="5"/>
      <c r="RPG1" s="5"/>
      <c r="RPH1" s="5"/>
      <c r="RPI1" s="5"/>
      <c r="RPJ1" s="5"/>
      <c r="RPK1" s="5"/>
      <c r="RPL1" s="5"/>
      <c r="RPM1" s="5"/>
      <c r="RPN1" s="5"/>
      <c r="RPO1" s="5"/>
      <c r="RPP1" s="5"/>
      <c r="RPQ1" s="5"/>
      <c r="RPR1" s="5"/>
      <c r="RPS1" s="5"/>
      <c r="RPT1" s="5"/>
      <c r="RPU1" s="5"/>
      <c r="RPV1" s="5"/>
      <c r="RPW1" s="5"/>
      <c r="RPX1" s="5"/>
      <c r="RPY1" s="5"/>
      <c r="RPZ1" s="5"/>
      <c r="RQA1" s="5"/>
      <c r="RQB1" s="5"/>
      <c r="RQC1" s="5"/>
      <c r="RQD1" s="5"/>
      <c r="RQE1" s="5"/>
      <c r="RQF1" s="5"/>
      <c r="RQG1" s="5"/>
      <c r="RQH1" s="5"/>
      <c r="RQI1" s="5"/>
      <c r="RQJ1" s="5"/>
      <c r="RQK1" s="5"/>
      <c r="RQL1" s="5"/>
      <c r="RQM1" s="5"/>
      <c r="RQN1" s="5"/>
      <c r="RQO1" s="5"/>
      <c r="RQP1" s="5"/>
      <c r="RQQ1" s="5"/>
      <c r="RQR1" s="5"/>
      <c r="RQS1" s="5"/>
      <c r="RQT1" s="5"/>
      <c r="RQU1" s="5"/>
      <c r="RQV1" s="5"/>
      <c r="RQW1" s="5"/>
      <c r="RQX1" s="5"/>
      <c r="RQY1" s="5"/>
      <c r="RQZ1" s="5"/>
      <c r="RRA1" s="5"/>
      <c r="RRB1" s="5"/>
      <c r="RRC1" s="5"/>
      <c r="RRD1" s="5"/>
      <c r="RRE1" s="5"/>
      <c r="RRF1" s="5"/>
      <c r="RRG1" s="5"/>
      <c r="RRH1" s="5"/>
      <c r="RRI1" s="5"/>
      <c r="RRJ1" s="5"/>
      <c r="RRK1" s="5"/>
      <c r="RRL1" s="5"/>
      <c r="RRM1" s="5"/>
      <c r="RRN1" s="5"/>
      <c r="RRO1" s="5"/>
      <c r="RRP1" s="5"/>
      <c r="RRQ1" s="5"/>
      <c r="RRR1" s="5"/>
      <c r="RRS1" s="5"/>
      <c r="RRT1" s="5"/>
      <c r="RRU1" s="5"/>
      <c r="RRV1" s="5"/>
      <c r="RRW1" s="5"/>
      <c r="RRX1" s="5"/>
      <c r="RRY1" s="5"/>
      <c r="RRZ1" s="5"/>
      <c r="RSA1" s="5"/>
      <c r="RSB1" s="5"/>
      <c r="RSC1" s="5"/>
      <c r="RSD1" s="5"/>
      <c r="RSE1" s="5"/>
      <c r="RSF1" s="5"/>
      <c r="RSG1" s="5"/>
      <c r="RSH1" s="5"/>
      <c r="RSI1" s="5"/>
      <c r="RSJ1" s="5"/>
      <c r="RSK1" s="5"/>
      <c r="RSL1" s="5"/>
      <c r="RSM1" s="5"/>
      <c r="RSN1" s="5"/>
      <c r="RSO1" s="5"/>
      <c r="RSP1" s="5"/>
      <c r="RSQ1" s="5"/>
      <c r="RSR1" s="5"/>
      <c r="RSS1" s="5"/>
      <c r="RST1" s="5"/>
      <c r="RSU1" s="5"/>
      <c r="RSV1" s="5"/>
      <c r="RSW1" s="5"/>
      <c r="RSX1" s="5"/>
      <c r="RSY1" s="5"/>
      <c r="RSZ1" s="5"/>
      <c r="RTA1" s="5"/>
      <c r="RTB1" s="5"/>
      <c r="RTC1" s="5"/>
      <c r="RTD1" s="5"/>
      <c r="RTE1" s="5"/>
      <c r="RTF1" s="5"/>
      <c r="RTG1" s="5"/>
      <c r="RTH1" s="5"/>
      <c r="RTI1" s="5"/>
      <c r="RTJ1" s="5"/>
      <c r="RTK1" s="5"/>
      <c r="RTL1" s="5"/>
      <c r="RTM1" s="5"/>
      <c r="RTN1" s="5"/>
      <c r="RTO1" s="5"/>
      <c r="RTP1" s="5"/>
      <c r="RTQ1" s="5"/>
      <c r="RTR1" s="5"/>
      <c r="RTS1" s="5"/>
      <c r="RTT1" s="5"/>
      <c r="RTU1" s="5"/>
      <c r="RTV1" s="5"/>
      <c r="RTW1" s="5"/>
      <c r="RTX1" s="5"/>
      <c r="RTY1" s="5"/>
      <c r="RTZ1" s="5"/>
      <c r="RUA1" s="5"/>
      <c r="RUB1" s="5"/>
      <c r="RUC1" s="5"/>
      <c r="RUD1" s="5"/>
      <c r="RUE1" s="5"/>
      <c r="RUF1" s="5"/>
      <c r="RUG1" s="5"/>
      <c r="RUH1" s="5"/>
      <c r="RUI1" s="5"/>
      <c r="RUJ1" s="5"/>
      <c r="RUK1" s="5"/>
      <c r="RUL1" s="5"/>
      <c r="RUM1" s="5"/>
      <c r="RUN1" s="5"/>
      <c r="RUO1" s="5"/>
      <c r="RUP1" s="5"/>
      <c r="RUQ1" s="5"/>
      <c r="RUR1" s="5"/>
      <c r="RUS1" s="5"/>
      <c r="RUT1" s="5"/>
      <c r="RUU1" s="5"/>
      <c r="RUV1" s="5"/>
      <c r="RUW1" s="5"/>
      <c r="RUX1" s="5"/>
      <c r="RUY1" s="5"/>
      <c r="RUZ1" s="5"/>
      <c r="RVA1" s="5"/>
      <c r="RVB1" s="5"/>
      <c r="RVC1" s="5"/>
      <c r="RVD1" s="5"/>
      <c r="RVE1" s="5"/>
      <c r="RVF1" s="5"/>
      <c r="RVG1" s="5"/>
      <c r="RVH1" s="5"/>
      <c r="RVI1" s="5"/>
      <c r="RVJ1" s="5"/>
      <c r="RVK1" s="5"/>
      <c r="RVL1" s="5"/>
      <c r="RVM1" s="5"/>
      <c r="RVN1" s="5"/>
      <c r="RVO1" s="5"/>
      <c r="RVP1" s="5"/>
      <c r="RVQ1" s="5"/>
      <c r="RVR1" s="5"/>
      <c r="RVS1" s="5"/>
      <c r="RVT1" s="5"/>
      <c r="RVU1" s="5"/>
      <c r="RVV1" s="5"/>
      <c r="RVW1" s="5"/>
      <c r="RVX1" s="5"/>
      <c r="RVY1" s="5"/>
      <c r="RVZ1" s="5"/>
      <c r="RWA1" s="5"/>
      <c r="RWB1" s="5"/>
      <c r="RWC1" s="5"/>
      <c r="RWD1" s="5"/>
      <c r="RWE1" s="5"/>
      <c r="RWF1" s="5"/>
      <c r="RWG1" s="5"/>
      <c r="RWH1" s="5"/>
      <c r="RWI1" s="5"/>
      <c r="RWJ1" s="5"/>
      <c r="RWK1" s="5"/>
      <c r="RWL1" s="5"/>
      <c r="RWM1" s="5"/>
      <c r="RWN1" s="5"/>
      <c r="RWO1" s="5"/>
      <c r="RWP1" s="5"/>
      <c r="RWQ1" s="5"/>
      <c r="RWR1" s="5"/>
      <c r="RWS1" s="5"/>
      <c r="RWT1" s="5"/>
      <c r="RWU1" s="5"/>
      <c r="RWV1" s="5"/>
      <c r="RWW1" s="5"/>
      <c r="RWX1" s="5"/>
      <c r="RWY1" s="5"/>
      <c r="RWZ1" s="5"/>
      <c r="RXA1" s="5"/>
      <c r="RXB1" s="5"/>
      <c r="RXC1" s="5"/>
      <c r="RXD1" s="5"/>
      <c r="RXE1" s="5"/>
      <c r="RXF1" s="5"/>
      <c r="RXG1" s="5"/>
      <c r="RXH1" s="5"/>
      <c r="RXI1" s="5"/>
      <c r="RXJ1" s="5"/>
      <c r="RXK1" s="5"/>
      <c r="RXL1" s="5"/>
      <c r="RXM1" s="5"/>
      <c r="RXN1" s="5"/>
      <c r="RXO1" s="5"/>
      <c r="RXP1" s="5"/>
      <c r="RXQ1" s="5"/>
      <c r="RXR1" s="5"/>
      <c r="RXS1" s="5"/>
      <c r="RXT1" s="5"/>
      <c r="RXU1" s="5"/>
      <c r="RXV1" s="5"/>
      <c r="RXW1" s="5"/>
      <c r="RXX1" s="5"/>
      <c r="RXY1" s="5"/>
      <c r="RXZ1" s="5"/>
      <c r="RYA1" s="5"/>
      <c r="RYB1" s="5"/>
      <c r="RYC1" s="5"/>
      <c r="RYD1" s="5"/>
      <c r="RYE1" s="5"/>
      <c r="RYF1" s="5"/>
      <c r="RYG1" s="5"/>
      <c r="RYH1" s="5"/>
      <c r="RYI1" s="5"/>
      <c r="RYJ1" s="5"/>
      <c r="RYK1" s="5"/>
      <c r="RYL1" s="5"/>
      <c r="RYM1" s="5"/>
      <c r="RYN1" s="5"/>
      <c r="RYO1" s="5"/>
      <c r="RYP1" s="5"/>
      <c r="RYQ1" s="5"/>
      <c r="RYR1" s="5"/>
      <c r="RYS1" s="5"/>
      <c r="RYT1" s="5"/>
      <c r="RYU1" s="5"/>
      <c r="RYV1" s="5"/>
      <c r="RYW1" s="5"/>
      <c r="RYX1" s="5"/>
      <c r="RYY1" s="5"/>
      <c r="RYZ1" s="5"/>
      <c r="RZA1" s="5"/>
      <c r="RZB1" s="5"/>
      <c r="RZC1" s="5"/>
      <c r="RZD1" s="5"/>
      <c r="RZE1" s="5"/>
      <c r="RZF1" s="5"/>
      <c r="RZG1" s="5"/>
      <c r="RZH1" s="5"/>
      <c r="RZI1" s="5"/>
      <c r="RZJ1" s="5"/>
      <c r="RZK1" s="5"/>
      <c r="RZL1" s="5"/>
      <c r="RZM1" s="5"/>
      <c r="RZN1" s="5"/>
      <c r="RZO1" s="5"/>
      <c r="RZP1" s="5"/>
      <c r="RZQ1" s="5"/>
      <c r="RZR1" s="5"/>
      <c r="RZS1" s="5"/>
      <c r="RZT1" s="5"/>
      <c r="RZU1" s="5"/>
      <c r="RZV1" s="5"/>
      <c r="RZW1" s="5"/>
      <c r="RZX1" s="5"/>
      <c r="RZY1" s="5"/>
      <c r="RZZ1" s="5"/>
      <c r="SAA1" s="5"/>
      <c r="SAB1" s="5"/>
      <c r="SAC1" s="5"/>
      <c r="SAD1" s="5"/>
      <c r="SAE1" s="5"/>
      <c r="SAF1" s="5"/>
      <c r="SAG1" s="5"/>
      <c r="SAH1" s="5"/>
      <c r="SAI1" s="5"/>
      <c r="SAJ1" s="5"/>
      <c r="SAK1" s="5"/>
      <c r="SAL1" s="5"/>
      <c r="SAM1" s="5"/>
      <c r="SAN1" s="5"/>
      <c r="SAO1" s="5"/>
      <c r="SAP1" s="5"/>
      <c r="SAQ1" s="5"/>
      <c r="SAR1" s="5"/>
      <c r="SAS1" s="5"/>
      <c r="SAT1" s="5"/>
      <c r="SAU1" s="5"/>
      <c r="SAV1" s="5"/>
      <c r="SAW1" s="5"/>
      <c r="SAX1" s="5"/>
      <c r="SAY1" s="5"/>
      <c r="SAZ1" s="5"/>
      <c r="SBA1" s="5"/>
      <c r="SBB1" s="5"/>
      <c r="SBC1" s="5"/>
      <c r="SBD1" s="5"/>
      <c r="SBE1" s="5"/>
      <c r="SBF1" s="5"/>
      <c r="SBG1" s="5"/>
      <c r="SBH1" s="5"/>
      <c r="SBI1" s="5"/>
      <c r="SBJ1" s="5"/>
      <c r="SBK1" s="5"/>
      <c r="SBL1" s="5"/>
      <c r="SBM1" s="5"/>
      <c r="SBN1" s="5"/>
      <c r="SBO1" s="5"/>
      <c r="SBP1" s="5"/>
      <c r="SBQ1" s="5"/>
      <c r="SBR1" s="5"/>
      <c r="SBS1" s="5"/>
      <c r="SBT1" s="5"/>
      <c r="SBU1" s="5"/>
      <c r="SBV1" s="5"/>
      <c r="SBW1" s="5"/>
      <c r="SBX1" s="5"/>
      <c r="SBY1" s="5"/>
      <c r="SBZ1" s="5"/>
      <c r="SCA1" s="5"/>
      <c r="SCB1" s="5"/>
      <c r="SCC1" s="5"/>
      <c r="SCD1" s="5"/>
      <c r="SCE1" s="5"/>
      <c r="SCF1" s="5"/>
      <c r="SCG1" s="5"/>
      <c r="SCH1" s="5"/>
      <c r="SCI1" s="5"/>
      <c r="SCJ1" s="5"/>
      <c r="SCK1" s="5"/>
      <c r="SCL1" s="5"/>
      <c r="SCM1" s="5"/>
      <c r="SCN1" s="5"/>
      <c r="SCO1" s="5"/>
      <c r="SCP1" s="5"/>
      <c r="SCQ1" s="5"/>
      <c r="SCR1" s="5"/>
      <c r="SCS1" s="5"/>
      <c r="SCT1" s="5"/>
      <c r="SCU1" s="5"/>
      <c r="SCV1" s="5"/>
      <c r="SCW1" s="5"/>
      <c r="SCX1" s="5"/>
      <c r="SCY1" s="5"/>
      <c r="SCZ1" s="5"/>
      <c r="SDA1" s="5"/>
      <c r="SDB1" s="5"/>
      <c r="SDC1" s="5"/>
      <c r="SDD1" s="5"/>
      <c r="SDE1" s="5"/>
      <c r="SDF1" s="5"/>
      <c r="SDG1" s="5"/>
      <c r="SDH1" s="5"/>
      <c r="SDI1" s="5"/>
      <c r="SDJ1" s="5"/>
      <c r="SDK1" s="5"/>
      <c r="SDL1" s="5"/>
      <c r="SDM1" s="5"/>
      <c r="SDN1" s="5"/>
      <c r="SDO1" s="5"/>
      <c r="SDP1" s="5"/>
      <c r="SDQ1" s="5"/>
      <c r="SDR1" s="5"/>
      <c r="SDS1" s="5"/>
      <c r="SDT1" s="5"/>
      <c r="SDU1" s="5"/>
      <c r="SDV1" s="5"/>
      <c r="SDW1" s="5"/>
      <c r="SDX1" s="5"/>
      <c r="SDY1" s="5"/>
      <c r="SDZ1" s="5"/>
      <c r="SEA1" s="5"/>
      <c r="SEB1" s="5"/>
      <c r="SEC1" s="5"/>
      <c r="SED1" s="5"/>
      <c r="SEE1" s="5"/>
      <c r="SEF1" s="5"/>
      <c r="SEG1" s="5"/>
      <c r="SEH1" s="5"/>
      <c r="SEI1" s="5"/>
      <c r="SEJ1" s="5"/>
      <c r="SEK1" s="5"/>
      <c r="SEL1" s="5"/>
      <c r="SEM1" s="5"/>
      <c r="SEN1" s="5"/>
      <c r="SEO1" s="5"/>
      <c r="SEP1" s="5"/>
      <c r="SEQ1" s="5"/>
      <c r="SER1" s="5"/>
      <c r="SES1" s="5"/>
      <c r="SET1" s="5"/>
      <c r="SEU1" s="5"/>
      <c r="SEV1" s="5"/>
      <c r="SEW1" s="5"/>
      <c r="SEX1" s="5"/>
      <c r="SEY1" s="5"/>
      <c r="SEZ1" s="5"/>
      <c r="SFA1" s="5"/>
      <c r="SFB1" s="5"/>
      <c r="SFC1" s="5"/>
      <c r="SFD1" s="5"/>
      <c r="SFE1" s="5"/>
      <c r="SFF1" s="5"/>
      <c r="SFG1" s="5"/>
      <c r="SFH1" s="5"/>
      <c r="SFI1" s="5"/>
      <c r="SFJ1" s="5"/>
      <c r="SFK1" s="5"/>
      <c r="SFL1" s="5"/>
      <c r="SFM1" s="5"/>
      <c r="SFN1" s="5"/>
      <c r="SFO1" s="5"/>
      <c r="SFP1" s="5"/>
      <c r="SFQ1" s="5"/>
      <c r="SFR1" s="5"/>
      <c r="SFS1" s="5"/>
      <c r="SFT1" s="5"/>
      <c r="SFU1" s="5"/>
      <c r="SFV1" s="5"/>
      <c r="SFW1" s="5"/>
      <c r="SFX1" s="5"/>
      <c r="SFY1" s="5"/>
      <c r="SFZ1" s="5"/>
      <c r="SGA1" s="5"/>
      <c r="SGB1" s="5"/>
      <c r="SGC1" s="5"/>
      <c r="SGD1" s="5"/>
      <c r="SGE1" s="5"/>
      <c r="SGF1" s="5"/>
      <c r="SGG1" s="5"/>
      <c r="SGH1" s="5"/>
      <c r="SGI1" s="5"/>
      <c r="SGJ1" s="5"/>
      <c r="SGK1" s="5"/>
      <c r="SGL1" s="5"/>
      <c r="SGM1" s="5"/>
      <c r="SGN1" s="5"/>
      <c r="SGO1" s="5"/>
      <c r="SGP1" s="5"/>
      <c r="SGQ1" s="5"/>
      <c r="SGR1" s="5"/>
      <c r="SGS1" s="5"/>
      <c r="SGT1" s="5"/>
      <c r="SGU1" s="5"/>
      <c r="SGV1" s="5"/>
      <c r="SGW1" s="5"/>
      <c r="SGX1" s="5"/>
      <c r="SGY1" s="5"/>
      <c r="SGZ1" s="5"/>
      <c r="SHA1" s="5"/>
      <c r="SHB1" s="5"/>
      <c r="SHC1" s="5"/>
      <c r="SHD1" s="5"/>
      <c r="SHE1" s="5"/>
      <c r="SHF1" s="5"/>
      <c r="SHG1" s="5"/>
      <c r="SHH1" s="5"/>
      <c r="SHI1" s="5"/>
      <c r="SHJ1" s="5"/>
      <c r="SHK1" s="5"/>
      <c r="SHL1" s="5"/>
      <c r="SHM1" s="5"/>
      <c r="SHN1" s="5"/>
      <c r="SHO1" s="5"/>
      <c r="SHP1" s="5"/>
      <c r="SHQ1" s="5"/>
      <c r="SHR1" s="5"/>
      <c r="SHS1" s="5"/>
      <c r="SHT1" s="5"/>
      <c r="SHU1" s="5"/>
      <c r="SHV1" s="5"/>
      <c r="SHW1" s="5"/>
      <c r="SHX1" s="5"/>
      <c r="SHY1" s="5"/>
      <c r="SHZ1" s="5"/>
      <c r="SIA1" s="5"/>
      <c r="SIB1" s="5"/>
      <c r="SIC1" s="5"/>
      <c r="SID1" s="5"/>
      <c r="SIE1" s="5"/>
      <c r="SIF1" s="5"/>
      <c r="SIG1" s="5"/>
      <c r="SIH1" s="5"/>
      <c r="SII1" s="5"/>
      <c r="SIJ1" s="5"/>
      <c r="SIK1" s="5"/>
      <c r="SIL1" s="5"/>
      <c r="SIM1" s="5"/>
      <c r="SIN1" s="5"/>
      <c r="SIO1" s="5"/>
      <c r="SIP1" s="5"/>
      <c r="SIQ1" s="5"/>
      <c r="SIR1" s="5"/>
      <c r="SIS1" s="5"/>
      <c r="SIT1" s="5"/>
      <c r="SIU1" s="5"/>
      <c r="SIV1" s="5"/>
      <c r="SIW1" s="5"/>
      <c r="SIX1" s="5"/>
      <c r="SIY1" s="5"/>
      <c r="SIZ1" s="5"/>
      <c r="SJA1" s="5"/>
      <c r="SJB1" s="5"/>
      <c r="SJC1" s="5"/>
      <c r="SJD1" s="5"/>
      <c r="SJE1" s="5"/>
      <c r="SJF1" s="5"/>
      <c r="SJG1" s="5"/>
      <c r="SJH1" s="5"/>
      <c r="SJI1" s="5"/>
      <c r="SJJ1" s="5"/>
      <c r="SJK1" s="5"/>
      <c r="SJL1" s="5"/>
      <c r="SJM1" s="5"/>
      <c r="SJN1" s="5"/>
      <c r="SJO1" s="5"/>
      <c r="SJP1" s="5"/>
      <c r="SJQ1" s="5"/>
      <c r="SJR1" s="5"/>
      <c r="SJS1" s="5"/>
      <c r="SJT1" s="5"/>
      <c r="SJU1" s="5"/>
      <c r="SJV1" s="5"/>
      <c r="SJW1" s="5"/>
      <c r="SJX1" s="5"/>
      <c r="SJY1" s="5"/>
      <c r="SJZ1" s="5"/>
      <c r="SKA1" s="5"/>
      <c r="SKB1" s="5"/>
      <c r="SKC1" s="5"/>
      <c r="SKD1" s="5"/>
      <c r="SKE1" s="5"/>
      <c r="SKF1" s="5"/>
      <c r="SKG1" s="5"/>
      <c r="SKH1" s="5"/>
      <c r="SKI1" s="5"/>
      <c r="SKJ1" s="5"/>
      <c r="SKK1" s="5"/>
      <c r="SKL1" s="5"/>
      <c r="SKM1" s="5"/>
      <c r="SKN1" s="5"/>
      <c r="SKO1" s="5"/>
      <c r="SKP1" s="5"/>
      <c r="SKQ1" s="5"/>
      <c r="SKR1" s="5"/>
      <c r="SKS1" s="5"/>
      <c r="SKT1" s="5"/>
      <c r="SKU1" s="5"/>
      <c r="SKV1" s="5"/>
      <c r="SKW1" s="5"/>
      <c r="SKX1" s="5"/>
      <c r="SKY1" s="5"/>
      <c r="SKZ1" s="5"/>
      <c r="SLA1" s="5"/>
      <c r="SLB1" s="5"/>
      <c r="SLC1" s="5"/>
      <c r="SLD1" s="5"/>
      <c r="SLE1" s="5"/>
      <c r="SLF1" s="5"/>
      <c r="SLG1" s="5"/>
      <c r="SLH1" s="5"/>
      <c r="SLI1" s="5"/>
      <c r="SLJ1" s="5"/>
      <c r="SLK1" s="5"/>
      <c r="SLL1" s="5"/>
      <c r="SLM1" s="5"/>
      <c r="SLN1" s="5"/>
      <c r="SLO1" s="5"/>
      <c r="SLP1" s="5"/>
      <c r="SLQ1" s="5"/>
      <c r="SLR1" s="5"/>
      <c r="SLS1" s="5"/>
      <c r="SLT1" s="5"/>
      <c r="SLU1" s="5"/>
      <c r="SLV1" s="5"/>
      <c r="SLW1" s="5"/>
      <c r="SLX1" s="5"/>
      <c r="SLY1" s="5"/>
      <c r="SLZ1" s="5"/>
      <c r="SMA1" s="5"/>
      <c r="SMB1" s="5"/>
      <c r="SMC1" s="5"/>
      <c r="SMD1" s="5"/>
      <c r="SME1" s="5"/>
      <c r="SMF1" s="5"/>
      <c r="SMG1" s="5"/>
      <c r="SMH1" s="5"/>
      <c r="SMI1" s="5"/>
      <c r="SMJ1" s="5"/>
      <c r="SMK1" s="5"/>
      <c r="SML1" s="5"/>
      <c r="SMM1" s="5"/>
      <c r="SMN1" s="5"/>
      <c r="SMO1" s="5"/>
      <c r="SMP1" s="5"/>
      <c r="SMQ1" s="5"/>
      <c r="SMR1" s="5"/>
      <c r="SMS1" s="5"/>
      <c r="SMT1" s="5"/>
      <c r="SMU1" s="5"/>
      <c r="SMV1" s="5"/>
      <c r="SMW1" s="5"/>
      <c r="SMX1" s="5"/>
      <c r="SMY1" s="5"/>
      <c r="SMZ1" s="5"/>
      <c r="SNA1" s="5"/>
      <c r="SNB1" s="5"/>
      <c r="SNC1" s="5"/>
      <c r="SND1" s="5"/>
      <c r="SNE1" s="5"/>
      <c r="SNF1" s="5"/>
      <c r="SNG1" s="5"/>
      <c r="SNH1" s="5"/>
      <c r="SNI1" s="5"/>
      <c r="SNJ1" s="5"/>
      <c r="SNK1" s="5"/>
      <c r="SNL1" s="5"/>
      <c r="SNM1" s="5"/>
      <c r="SNN1" s="5"/>
      <c r="SNO1" s="5"/>
      <c r="SNP1" s="5"/>
      <c r="SNQ1" s="5"/>
      <c r="SNR1" s="5"/>
      <c r="SNS1" s="5"/>
      <c r="SNT1" s="5"/>
      <c r="SNU1" s="5"/>
      <c r="SNV1" s="5"/>
      <c r="SNW1" s="5"/>
      <c r="SNX1" s="5"/>
      <c r="SNY1" s="5"/>
      <c r="SNZ1" s="5"/>
      <c r="SOA1" s="5"/>
      <c r="SOB1" s="5"/>
      <c r="SOC1" s="5"/>
      <c r="SOD1" s="5"/>
      <c r="SOE1" s="5"/>
      <c r="SOF1" s="5"/>
      <c r="SOG1" s="5"/>
      <c r="SOH1" s="5"/>
      <c r="SOI1" s="5"/>
      <c r="SOJ1" s="5"/>
      <c r="SOK1" s="5"/>
      <c r="SOL1" s="5"/>
      <c r="SOM1" s="5"/>
      <c r="SON1" s="5"/>
      <c r="SOO1" s="5"/>
      <c r="SOP1" s="5"/>
      <c r="SOQ1" s="5"/>
      <c r="SOR1" s="5"/>
      <c r="SOS1" s="5"/>
      <c r="SOT1" s="5"/>
      <c r="SOU1" s="5"/>
      <c r="SOV1" s="5"/>
      <c r="SOW1" s="5"/>
      <c r="SOX1" s="5"/>
      <c r="SOY1" s="5"/>
      <c r="SOZ1" s="5"/>
      <c r="SPA1" s="5"/>
      <c r="SPB1" s="5"/>
      <c r="SPC1" s="5"/>
      <c r="SPD1" s="5"/>
      <c r="SPE1" s="5"/>
      <c r="SPF1" s="5"/>
      <c r="SPG1" s="5"/>
      <c r="SPH1" s="5"/>
      <c r="SPI1" s="5"/>
      <c r="SPJ1" s="5"/>
      <c r="SPK1" s="5"/>
      <c r="SPL1" s="5"/>
      <c r="SPM1" s="5"/>
      <c r="SPN1" s="5"/>
      <c r="SPO1" s="5"/>
      <c r="SPP1" s="5"/>
      <c r="SPQ1" s="5"/>
      <c r="SPR1" s="5"/>
      <c r="SPS1" s="5"/>
      <c r="SPT1" s="5"/>
      <c r="SPU1" s="5"/>
      <c r="SPV1" s="5"/>
      <c r="SPW1" s="5"/>
      <c r="SPX1" s="5"/>
      <c r="SPY1" s="5"/>
      <c r="SPZ1" s="5"/>
      <c r="SQA1" s="5"/>
      <c r="SQB1" s="5"/>
      <c r="SQC1" s="5"/>
      <c r="SQD1" s="5"/>
      <c r="SQE1" s="5"/>
      <c r="SQF1" s="5"/>
      <c r="SQG1" s="5"/>
      <c r="SQH1" s="5"/>
      <c r="SQI1" s="5"/>
      <c r="SQJ1" s="5"/>
      <c r="SQK1" s="5"/>
      <c r="SQL1" s="5"/>
      <c r="SQM1" s="5"/>
      <c r="SQN1" s="5"/>
      <c r="SQO1" s="5"/>
      <c r="SQP1" s="5"/>
      <c r="SQQ1" s="5"/>
      <c r="SQR1" s="5"/>
      <c r="SQS1" s="5"/>
      <c r="SQT1" s="5"/>
      <c r="SQU1" s="5"/>
      <c r="SQV1" s="5"/>
      <c r="SQW1" s="5"/>
      <c r="SQX1" s="5"/>
      <c r="SQY1" s="5"/>
      <c r="SQZ1" s="5"/>
      <c r="SRA1" s="5"/>
      <c r="SRB1" s="5"/>
      <c r="SRC1" s="5"/>
      <c r="SRD1" s="5"/>
      <c r="SRE1" s="5"/>
      <c r="SRF1" s="5"/>
      <c r="SRG1" s="5"/>
      <c r="SRH1" s="5"/>
      <c r="SRI1" s="5"/>
      <c r="SRJ1" s="5"/>
      <c r="SRK1" s="5"/>
      <c r="SRL1" s="5"/>
      <c r="SRM1" s="5"/>
      <c r="SRN1" s="5"/>
      <c r="SRO1" s="5"/>
      <c r="SRP1" s="5"/>
      <c r="SRQ1" s="5"/>
      <c r="SRR1" s="5"/>
      <c r="SRS1" s="5"/>
      <c r="SRT1" s="5"/>
      <c r="SRU1" s="5"/>
      <c r="SRV1" s="5"/>
      <c r="SRW1" s="5"/>
      <c r="SRX1" s="5"/>
      <c r="SRY1" s="5"/>
      <c r="SRZ1" s="5"/>
      <c r="SSA1" s="5"/>
      <c r="SSB1" s="5"/>
      <c r="SSC1" s="5"/>
      <c r="SSD1" s="5"/>
      <c r="SSE1" s="5"/>
      <c r="SSF1" s="5"/>
      <c r="SSG1" s="5"/>
      <c r="SSH1" s="5"/>
      <c r="SSI1" s="5"/>
      <c r="SSJ1" s="5"/>
      <c r="SSK1" s="5"/>
      <c r="SSL1" s="5"/>
      <c r="SSM1" s="5"/>
      <c r="SSN1" s="5"/>
      <c r="SSO1" s="5"/>
      <c r="SSP1" s="5"/>
      <c r="SSQ1" s="5"/>
      <c r="SSR1" s="5"/>
      <c r="SSS1" s="5"/>
      <c r="SST1" s="5"/>
      <c r="SSU1" s="5"/>
      <c r="SSV1" s="5"/>
      <c r="SSW1" s="5"/>
      <c r="SSX1" s="5"/>
      <c r="SSY1" s="5"/>
      <c r="SSZ1" s="5"/>
      <c r="STA1" s="5"/>
      <c r="STB1" s="5"/>
      <c r="STC1" s="5"/>
      <c r="STD1" s="5"/>
      <c r="STE1" s="5"/>
      <c r="STF1" s="5"/>
      <c r="STG1" s="5"/>
      <c r="STH1" s="5"/>
      <c r="STI1" s="5"/>
      <c r="STJ1" s="5"/>
      <c r="STK1" s="5"/>
      <c r="STL1" s="5"/>
      <c r="STM1" s="5"/>
      <c r="STN1" s="5"/>
      <c r="STO1" s="5"/>
      <c r="STP1" s="5"/>
      <c r="STQ1" s="5"/>
      <c r="STR1" s="5"/>
      <c r="STS1" s="5"/>
      <c r="STT1" s="5"/>
      <c r="STU1" s="5"/>
      <c r="STV1" s="5"/>
      <c r="STW1" s="5"/>
      <c r="STX1" s="5"/>
      <c r="STY1" s="5"/>
      <c r="STZ1" s="5"/>
      <c r="SUA1" s="5"/>
      <c r="SUB1" s="5"/>
      <c r="SUC1" s="5"/>
      <c r="SUD1" s="5"/>
      <c r="SUE1" s="5"/>
      <c r="SUF1" s="5"/>
      <c r="SUG1" s="5"/>
      <c r="SUH1" s="5"/>
      <c r="SUI1" s="5"/>
      <c r="SUJ1" s="5"/>
      <c r="SUK1" s="5"/>
      <c r="SUL1" s="5"/>
      <c r="SUM1" s="5"/>
      <c r="SUN1" s="5"/>
      <c r="SUO1" s="5"/>
      <c r="SUP1" s="5"/>
      <c r="SUQ1" s="5"/>
      <c r="SUR1" s="5"/>
      <c r="SUS1" s="5"/>
      <c r="SUT1" s="5"/>
      <c r="SUU1" s="5"/>
      <c r="SUV1" s="5"/>
      <c r="SUW1" s="5"/>
      <c r="SUX1" s="5"/>
      <c r="SUY1" s="5"/>
      <c r="SUZ1" s="5"/>
      <c r="SVA1" s="5"/>
      <c r="SVB1" s="5"/>
      <c r="SVC1" s="5"/>
      <c r="SVD1" s="5"/>
      <c r="SVE1" s="5"/>
      <c r="SVF1" s="5"/>
      <c r="SVG1" s="5"/>
      <c r="SVH1" s="5"/>
      <c r="SVI1" s="5"/>
      <c r="SVJ1" s="5"/>
      <c r="SVK1" s="5"/>
      <c r="SVL1" s="5"/>
      <c r="SVM1" s="5"/>
      <c r="SVN1" s="5"/>
      <c r="SVO1" s="5"/>
      <c r="SVP1" s="5"/>
      <c r="SVQ1" s="5"/>
      <c r="SVR1" s="5"/>
      <c r="SVS1" s="5"/>
      <c r="SVT1" s="5"/>
      <c r="SVU1" s="5"/>
      <c r="SVV1" s="5"/>
      <c r="SVW1" s="5"/>
      <c r="SVX1" s="5"/>
      <c r="SVY1" s="5"/>
      <c r="SVZ1" s="5"/>
      <c r="SWA1" s="5"/>
      <c r="SWB1" s="5"/>
      <c r="SWC1" s="5"/>
      <c r="SWD1" s="5"/>
      <c r="SWE1" s="5"/>
      <c r="SWF1" s="5"/>
      <c r="SWG1" s="5"/>
      <c r="SWH1" s="5"/>
      <c r="SWI1" s="5"/>
      <c r="SWJ1" s="5"/>
      <c r="SWK1" s="5"/>
      <c r="SWL1" s="5"/>
      <c r="SWM1" s="5"/>
      <c r="SWN1" s="5"/>
      <c r="SWO1" s="5"/>
      <c r="SWP1" s="5"/>
      <c r="SWQ1" s="5"/>
      <c r="SWR1" s="5"/>
      <c r="SWS1" s="5"/>
      <c r="SWT1" s="5"/>
      <c r="SWU1" s="5"/>
      <c r="SWV1" s="5"/>
      <c r="SWW1" s="5"/>
      <c r="SWX1" s="5"/>
      <c r="SWY1" s="5"/>
      <c r="SWZ1" s="5"/>
      <c r="SXA1" s="5"/>
      <c r="SXB1" s="5"/>
      <c r="SXC1" s="5"/>
      <c r="SXD1" s="5"/>
      <c r="SXE1" s="5"/>
      <c r="SXF1" s="5"/>
      <c r="SXG1" s="5"/>
      <c r="SXH1" s="5"/>
      <c r="SXI1" s="5"/>
      <c r="SXJ1" s="5"/>
      <c r="SXK1" s="5"/>
      <c r="SXL1" s="5"/>
      <c r="SXM1" s="5"/>
      <c r="SXN1" s="5"/>
      <c r="SXO1" s="5"/>
      <c r="SXP1" s="5"/>
      <c r="SXQ1" s="5"/>
      <c r="SXR1" s="5"/>
      <c r="SXS1" s="5"/>
      <c r="SXT1" s="5"/>
      <c r="SXU1" s="5"/>
      <c r="SXV1" s="5"/>
      <c r="SXW1" s="5"/>
      <c r="SXX1" s="5"/>
      <c r="SXY1" s="5"/>
      <c r="SXZ1" s="5"/>
      <c r="SYA1" s="5"/>
      <c r="SYB1" s="5"/>
      <c r="SYC1" s="5"/>
      <c r="SYD1" s="5"/>
      <c r="SYE1" s="5"/>
      <c r="SYF1" s="5"/>
      <c r="SYG1" s="5"/>
      <c r="SYH1" s="5"/>
      <c r="SYI1" s="5"/>
      <c r="SYJ1" s="5"/>
      <c r="SYK1" s="5"/>
      <c r="SYL1" s="5"/>
      <c r="SYM1" s="5"/>
      <c r="SYN1" s="5"/>
      <c r="SYO1" s="5"/>
      <c r="SYP1" s="5"/>
      <c r="SYQ1" s="5"/>
      <c r="SYR1" s="5"/>
      <c r="SYS1" s="5"/>
      <c r="SYT1" s="5"/>
      <c r="SYU1" s="5"/>
      <c r="SYV1" s="5"/>
      <c r="SYW1" s="5"/>
      <c r="SYX1" s="5"/>
      <c r="SYY1" s="5"/>
      <c r="SYZ1" s="5"/>
      <c r="SZA1" s="5"/>
      <c r="SZB1" s="5"/>
      <c r="SZC1" s="5"/>
      <c r="SZD1" s="5"/>
      <c r="SZE1" s="5"/>
      <c r="SZF1" s="5"/>
      <c r="SZG1" s="5"/>
      <c r="SZH1" s="5"/>
      <c r="SZI1" s="5"/>
      <c r="SZJ1" s="5"/>
      <c r="SZK1" s="5"/>
      <c r="SZL1" s="5"/>
      <c r="SZM1" s="5"/>
      <c r="SZN1" s="5"/>
      <c r="SZO1" s="5"/>
      <c r="SZP1" s="5"/>
      <c r="SZQ1" s="5"/>
      <c r="SZR1" s="5"/>
      <c r="SZS1" s="5"/>
      <c r="SZT1" s="5"/>
      <c r="SZU1" s="5"/>
      <c r="SZV1" s="5"/>
      <c r="SZW1" s="5"/>
      <c r="SZX1" s="5"/>
      <c r="SZY1" s="5"/>
      <c r="SZZ1" s="5"/>
      <c r="TAA1" s="5"/>
      <c r="TAB1" s="5"/>
      <c r="TAC1" s="5"/>
      <c r="TAD1" s="5"/>
      <c r="TAE1" s="5"/>
      <c r="TAF1" s="5"/>
      <c r="TAG1" s="5"/>
      <c r="TAH1" s="5"/>
      <c r="TAI1" s="5"/>
      <c r="TAJ1" s="5"/>
      <c r="TAK1" s="5"/>
      <c r="TAL1" s="5"/>
      <c r="TAM1" s="5"/>
      <c r="TAN1" s="5"/>
      <c r="TAO1" s="5"/>
      <c r="TAP1" s="5"/>
      <c r="TAQ1" s="5"/>
      <c r="TAR1" s="5"/>
      <c r="TAS1" s="5"/>
      <c r="TAT1" s="5"/>
      <c r="TAU1" s="5"/>
      <c r="TAV1" s="5"/>
      <c r="TAW1" s="5"/>
      <c r="TAX1" s="5"/>
      <c r="TAY1" s="5"/>
      <c r="TAZ1" s="5"/>
      <c r="TBA1" s="5"/>
      <c r="TBB1" s="5"/>
      <c r="TBC1" s="5"/>
      <c r="TBD1" s="5"/>
      <c r="TBE1" s="5"/>
      <c r="TBF1" s="5"/>
      <c r="TBG1" s="5"/>
      <c r="TBH1" s="5"/>
      <c r="TBI1" s="5"/>
      <c r="TBJ1" s="5"/>
      <c r="TBK1" s="5"/>
      <c r="TBL1" s="5"/>
      <c r="TBM1" s="5"/>
      <c r="TBN1" s="5"/>
      <c r="TBO1" s="5"/>
      <c r="TBP1" s="5"/>
      <c r="TBQ1" s="5"/>
      <c r="TBR1" s="5"/>
      <c r="TBS1" s="5"/>
      <c r="TBT1" s="5"/>
      <c r="TBU1" s="5"/>
      <c r="TBV1" s="5"/>
      <c r="TBW1" s="5"/>
      <c r="TBX1" s="5"/>
      <c r="TBY1" s="5"/>
      <c r="TBZ1" s="5"/>
      <c r="TCA1" s="5"/>
      <c r="TCB1" s="5"/>
      <c r="TCC1" s="5"/>
      <c r="TCD1" s="5"/>
      <c r="TCE1" s="5"/>
      <c r="TCF1" s="5"/>
      <c r="TCG1" s="5"/>
      <c r="TCH1" s="5"/>
      <c r="TCI1" s="5"/>
      <c r="TCJ1" s="5"/>
      <c r="TCK1" s="5"/>
      <c r="TCL1" s="5"/>
      <c r="TCM1" s="5"/>
      <c r="TCN1" s="5"/>
      <c r="TCO1" s="5"/>
      <c r="TCP1" s="5"/>
      <c r="TCQ1" s="5"/>
      <c r="TCR1" s="5"/>
      <c r="TCS1" s="5"/>
      <c r="TCT1" s="5"/>
      <c r="TCU1" s="5"/>
      <c r="TCV1" s="5"/>
      <c r="TCW1" s="5"/>
      <c r="TCX1" s="5"/>
      <c r="TCY1" s="5"/>
      <c r="TCZ1" s="5"/>
      <c r="TDA1" s="5"/>
      <c r="TDB1" s="5"/>
      <c r="TDC1" s="5"/>
      <c r="TDD1" s="5"/>
      <c r="TDE1" s="5"/>
      <c r="TDF1" s="5"/>
      <c r="TDG1" s="5"/>
      <c r="TDH1" s="5"/>
      <c r="TDI1" s="5"/>
      <c r="TDJ1" s="5"/>
      <c r="TDK1" s="5"/>
      <c r="TDL1" s="5"/>
      <c r="TDM1" s="5"/>
      <c r="TDN1" s="5"/>
      <c r="TDO1" s="5"/>
      <c r="TDP1" s="5"/>
      <c r="TDQ1" s="5"/>
      <c r="TDR1" s="5"/>
      <c r="TDS1" s="5"/>
      <c r="TDT1" s="5"/>
      <c r="TDU1" s="5"/>
      <c r="TDV1" s="5"/>
      <c r="TDW1" s="5"/>
      <c r="TDX1" s="5"/>
      <c r="TDY1" s="5"/>
      <c r="TDZ1" s="5"/>
      <c r="TEA1" s="5"/>
      <c r="TEB1" s="5"/>
      <c r="TEC1" s="5"/>
      <c r="TED1" s="5"/>
      <c r="TEE1" s="5"/>
      <c r="TEF1" s="5"/>
      <c r="TEG1" s="5"/>
      <c r="TEH1" s="5"/>
      <c r="TEI1" s="5"/>
      <c r="TEJ1" s="5"/>
      <c r="TEK1" s="5"/>
      <c r="TEL1" s="5"/>
      <c r="TEM1" s="5"/>
      <c r="TEN1" s="5"/>
      <c r="TEO1" s="5"/>
      <c r="TEP1" s="5"/>
      <c r="TEQ1" s="5"/>
      <c r="TER1" s="5"/>
      <c r="TES1" s="5"/>
      <c r="TET1" s="5"/>
      <c r="TEU1" s="5"/>
      <c r="TEV1" s="5"/>
      <c r="TEW1" s="5"/>
      <c r="TEX1" s="5"/>
      <c r="TEY1" s="5"/>
      <c r="TEZ1" s="5"/>
      <c r="TFA1" s="5"/>
      <c r="TFB1" s="5"/>
      <c r="TFC1" s="5"/>
      <c r="TFD1" s="5"/>
      <c r="TFE1" s="5"/>
      <c r="TFF1" s="5"/>
      <c r="TFG1" s="5"/>
      <c r="TFH1" s="5"/>
      <c r="TFI1" s="5"/>
      <c r="TFJ1" s="5"/>
      <c r="TFK1" s="5"/>
      <c r="TFL1" s="5"/>
      <c r="TFM1" s="5"/>
      <c r="TFN1" s="5"/>
      <c r="TFO1" s="5"/>
      <c r="TFP1" s="5"/>
      <c r="TFQ1" s="5"/>
      <c r="TFR1" s="5"/>
      <c r="TFS1" s="5"/>
      <c r="TFT1" s="5"/>
      <c r="TFU1" s="5"/>
      <c r="TFV1" s="5"/>
      <c r="TFW1" s="5"/>
      <c r="TFX1" s="5"/>
      <c r="TFY1" s="5"/>
      <c r="TFZ1" s="5"/>
      <c r="TGA1" s="5"/>
      <c r="TGB1" s="5"/>
      <c r="TGC1" s="5"/>
      <c r="TGD1" s="5"/>
      <c r="TGE1" s="5"/>
      <c r="TGF1" s="5"/>
      <c r="TGG1" s="5"/>
      <c r="TGH1" s="5"/>
      <c r="TGI1" s="5"/>
      <c r="TGJ1" s="5"/>
      <c r="TGK1" s="5"/>
      <c r="TGL1" s="5"/>
      <c r="TGM1" s="5"/>
      <c r="TGN1" s="5"/>
      <c r="TGO1" s="5"/>
      <c r="TGP1" s="5"/>
      <c r="TGQ1" s="5"/>
      <c r="TGR1" s="5"/>
      <c r="TGS1" s="5"/>
      <c r="TGT1" s="5"/>
      <c r="TGU1" s="5"/>
      <c r="TGV1" s="5"/>
      <c r="TGW1" s="5"/>
      <c r="TGX1" s="5"/>
      <c r="TGY1" s="5"/>
      <c r="TGZ1" s="5"/>
      <c r="THA1" s="5"/>
      <c r="THB1" s="5"/>
      <c r="THC1" s="5"/>
      <c r="THD1" s="5"/>
      <c r="THE1" s="5"/>
      <c r="THF1" s="5"/>
      <c r="THG1" s="5"/>
      <c r="THH1" s="5"/>
      <c r="THI1" s="5"/>
      <c r="THJ1" s="5"/>
      <c r="THK1" s="5"/>
      <c r="THL1" s="5"/>
      <c r="THM1" s="5"/>
      <c r="THN1" s="5"/>
      <c r="THO1" s="5"/>
      <c r="THP1" s="5"/>
      <c r="THQ1" s="5"/>
      <c r="THR1" s="5"/>
      <c r="THS1" s="5"/>
      <c r="THT1" s="5"/>
      <c r="THU1" s="5"/>
      <c r="THV1" s="5"/>
      <c r="THW1" s="5"/>
      <c r="THX1" s="5"/>
      <c r="THY1" s="5"/>
      <c r="THZ1" s="5"/>
      <c r="TIA1" s="5"/>
      <c r="TIB1" s="5"/>
      <c r="TIC1" s="5"/>
      <c r="TID1" s="5"/>
      <c r="TIE1" s="5"/>
      <c r="TIF1" s="5"/>
      <c r="TIG1" s="5"/>
      <c r="TIH1" s="5"/>
      <c r="TII1" s="5"/>
      <c r="TIJ1" s="5"/>
      <c r="TIK1" s="5"/>
      <c r="TIL1" s="5"/>
      <c r="TIM1" s="5"/>
      <c r="TIN1" s="5"/>
      <c r="TIO1" s="5"/>
      <c r="TIP1" s="5"/>
      <c r="TIQ1" s="5"/>
      <c r="TIR1" s="5"/>
      <c r="TIS1" s="5"/>
      <c r="TIT1" s="5"/>
      <c r="TIU1" s="5"/>
      <c r="TIV1" s="5"/>
      <c r="TIW1" s="5"/>
      <c r="TIX1" s="5"/>
      <c r="TIY1" s="5"/>
      <c r="TIZ1" s="5"/>
      <c r="TJA1" s="5"/>
      <c r="TJB1" s="5"/>
      <c r="TJC1" s="5"/>
      <c r="TJD1" s="5"/>
      <c r="TJE1" s="5"/>
      <c r="TJF1" s="5"/>
      <c r="TJG1" s="5"/>
      <c r="TJH1" s="5"/>
      <c r="TJI1" s="5"/>
      <c r="TJJ1" s="5"/>
      <c r="TJK1" s="5"/>
      <c r="TJL1" s="5"/>
      <c r="TJM1" s="5"/>
      <c r="TJN1" s="5"/>
      <c r="TJO1" s="5"/>
      <c r="TJP1" s="5"/>
      <c r="TJQ1" s="5"/>
      <c r="TJR1" s="5"/>
      <c r="TJS1" s="5"/>
      <c r="TJT1" s="5"/>
      <c r="TJU1" s="5"/>
      <c r="TJV1" s="5"/>
      <c r="TJW1" s="5"/>
      <c r="TJX1" s="5"/>
      <c r="TJY1" s="5"/>
      <c r="TJZ1" s="5"/>
      <c r="TKA1" s="5"/>
      <c r="TKB1" s="5"/>
      <c r="TKC1" s="5"/>
      <c r="TKD1" s="5"/>
      <c r="TKE1" s="5"/>
      <c r="TKF1" s="5"/>
      <c r="TKG1" s="5"/>
      <c r="TKH1" s="5"/>
      <c r="TKI1" s="5"/>
      <c r="TKJ1" s="5"/>
      <c r="TKK1" s="5"/>
      <c r="TKL1" s="5"/>
      <c r="TKM1" s="5"/>
      <c r="TKN1" s="5"/>
      <c r="TKO1" s="5"/>
      <c r="TKP1" s="5"/>
      <c r="TKQ1" s="5"/>
      <c r="TKR1" s="5"/>
      <c r="TKS1" s="5"/>
      <c r="TKT1" s="5"/>
      <c r="TKU1" s="5"/>
      <c r="TKV1" s="5"/>
      <c r="TKW1" s="5"/>
      <c r="TKX1" s="5"/>
      <c r="TKY1" s="5"/>
      <c r="TKZ1" s="5"/>
      <c r="TLA1" s="5"/>
      <c r="TLB1" s="5"/>
      <c r="TLC1" s="5"/>
      <c r="TLD1" s="5"/>
      <c r="TLE1" s="5"/>
      <c r="TLF1" s="5"/>
      <c r="TLG1" s="5"/>
      <c r="TLH1" s="5"/>
      <c r="TLI1" s="5"/>
      <c r="TLJ1" s="5"/>
      <c r="TLK1" s="5"/>
      <c r="TLL1" s="5"/>
      <c r="TLM1" s="5"/>
      <c r="TLN1" s="5"/>
      <c r="TLO1" s="5"/>
      <c r="TLP1" s="5"/>
      <c r="TLQ1" s="5"/>
      <c r="TLR1" s="5"/>
      <c r="TLS1" s="5"/>
      <c r="TLT1" s="5"/>
      <c r="TLU1" s="5"/>
      <c r="TLV1" s="5"/>
      <c r="TLW1" s="5"/>
      <c r="TLX1" s="5"/>
      <c r="TLY1" s="5"/>
      <c r="TLZ1" s="5"/>
      <c r="TMA1" s="5"/>
      <c r="TMB1" s="5"/>
      <c r="TMC1" s="5"/>
      <c r="TMD1" s="5"/>
      <c r="TME1" s="5"/>
      <c r="TMF1" s="5"/>
      <c r="TMG1" s="5"/>
      <c r="TMH1" s="5"/>
      <c r="TMI1" s="5"/>
      <c r="TMJ1" s="5"/>
      <c r="TMK1" s="5"/>
      <c r="TML1" s="5"/>
      <c r="TMM1" s="5"/>
      <c r="TMN1" s="5"/>
      <c r="TMO1" s="5"/>
      <c r="TMP1" s="5"/>
      <c r="TMQ1" s="5"/>
      <c r="TMR1" s="5"/>
      <c r="TMS1" s="5"/>
      <c r="TMT1" s="5"/>
      <c r="TMU1" s="5"/>
      <c r="TMV1" s="5"/>
      <c r="TMW1" s="5"/>
      <c r="TMX1" s="5"/>
      <c r="TMY1" s="5"/>
      <c r="TMZ1" s="5"/>
      <c r="TNA1" s="5"/>
      <c r="TNB1" s="5"/>
      <c r="TNC1" s="5"/>
      <c r="TND1" s="5"/>
      <c r="TNE1" s="5"/>
      <c r="TNF1" s="5"/>
      <c r="TNG1" s="5"/>
      <c r="TNH1" s="5"/>
      <c r="TNI1" s="5"/>
      <c r="TNJ1" s="5"/>
      <c r="TNK1" s="5"/>
      <c r="TNL1" s="5"/>
      <c r="TNM1" s="5"/>
      <c r="TNN1" s="5"/>
      <c r="TNO1" s="5"/>
      <c r="TNP1" s="5"/>
      <c r="TNQ1" s="5"/>
      <c r="TNR1" s="5"/>
      <c r="TNS1" s="5"/>
      <c r="TNT1" s="5"/>
      <c r="TNU1" s="5"/>
      <c r="TNV1" s="5"/>
      <c r="TNW1" s="5"/>
      <c r="TNX1" s="5"/>
      <c r="TNY1" s="5"/>
      <c r="TNZ1" s="5"/>
      <c r="TOA1" s="5"/>
      <c r="TOB1" s="5"/>
      <c r="TOC1" s="5"/>
      <c r="TOD1" s="5"/>
      <c r="TOE1" s="5"/>
      <c r="TOF1" s="5"/>
      <c r="TOG1" s="5"/>
      <c r="TOH1" s="5"/>
      <c r="TOI1" s="5"/>
      <c r="TOJ1" s="5"/>
      <c r="TOK1" s="5"/>
      <c r="TOL1" s="5"/>
      <c r="TOM1" s="5"/>
      <c r="TON1" s="5"/>
      <c r="TOO1" s="5"/>
      <c r="TOP1" s="5"/>
      <c r="TOQ1" s="5"/>
      <c r="TOR1" s="5"/>
      <c r="TOS1" s="5"/>
      <c r="TOT1" s="5"/>
      <c r="TOU1" s="5"/>
      <c r="TOV1" s="5"/>
      <c r="TOW1" s="5"/>
      <c r="TOX1" s="5"/>
      <c r="TOY1" s="5"/>
      <c r="TOZ1" s="5"/>
      <c r="TPA1" s="5"/>
      <c r="TPB1" s="5"/>
      <c r="TPC1" s="5"/>
      <c r="TPD1" s="5"/>
      <c r="TPE1" s="5"/>
      <c r="TPF1" s="5"/>
      <c r="TPG1" s="5"/>
      <c r="TPH1" s="5"/>
      <c r="TPI1" s="5"/>
      <c r="TPJ1" s="5"/>
      <c r="TPK1" s="5"/>
      <c r="TPL1" s="5"/>
      <c r="TPM1" s="5"/>
      <c r="TPN1" s="5"/>
      <c r="TPO1" s="5"/>
      <c r="TPP1" s="5"/>
      <c r="TPQ1" s="5"/>
      <c r="TPR1" s="5"/>
      <c r="TPS1" s="5"/>
      <c r="TPT1" s="5"/>
      <c r="TPU1" s="5"/>
      <c r="TPV1" s="5"/>
      <c r="TPW1" s="5"/>
      <c r="TPX1" s="5"/>
      <c r="TPY1" s="5"/>
      <c r="TPZ1" s="5"/>
      <c r="TQA1" s="5"/>
      <c r="TQB1" s="5"/>
      <c r="TQC1" s="5"/>
      <c r="TQD1" s="5"/>
      <c r="TQE1" s="5"/>
      <c r="TQF1" s="5"/>
      <c r="TQG1" s="5"/>
      <c r="TQH1" s="5"/>
      <c r="TQI1" s="5"/>
      <c r="TQJ1" s="5"/>
      <c r="TQK1" s="5"/>
      <c r="TQL1" s="5"/>
      <c r="TQM1" s="5"/>
      <c r="TQN1" s="5"/>
      <c r="TQO1" s="5"/>
      <c r="TQP1" s="5"/>
      <c r="TQQ1" s="5"/>
      <c r="TQR1" s="5"/>
      <c r="TQS1" s="5"/>
      <c r="TQT1" s="5"/>
      <c r="TQU1" s="5"/>
      <c r="TQV1" s="5"/>
      <c r="TQW1" s="5"/>
      <c r="TQX1" s="5"/>
      <c r="TQY1" s="5"/>
      <c r="TQZ1" s="5"/>
      <c r="TRA1" s="5"/>
      <c r="TRB1" s="5"/>
      <c r="TRC1" s="5"/>
      <c r="TRD1" s="5"/>
      <c r="TRE1" s="5"/>
      <c r="TRF1" s="5"/>
      <c r="TRG1" s="5"/>
      <c r="TRH1" s="5"/>
      <c r="TRI1" s="5"/>
      <c r="TRJ1" s="5"/>
      <c r="TRK1" s="5"/>
      <c r="TRL1" s="5"/>
      <c r="TRM1" s="5"/>
      <c r="TRN1" s="5"/>
      <c r="TRO1" s="5"/>
      <c r="TRP1" s="5"/>
      <c r="TRQ1" s="5"/>
      <c r="TRR1" s="5"/>
      <c r="TRS1" s="5"/>
      <c r="TRT1" s="5"/>
      <c r="TRU1" s="5"/>
      <c r="TRV1" s="5"/>
      <c r="TRW1" s="5"/>
      <c r="TRX1" s="5"/>
      <c r="TRY1" s="5"/>
      <c r="TRZ1" s="5"/>
      <c r="TSA1" s="5"/>
      <c r="TSB1" s="5"/>
      <c r="TSC1" s="5"/>
      <c r="TSD1" s="5"/>
      <c r="TSE1" s="5"/>
      <c r="TSF1" s="5"/>
      <c r="TSG1" s="5"/>
      <c r="TSH1" s="5"/>
      <c r="TSI1" s="5"/>
      <c r="TSJ1" s="5"/>
      <c r="TSK1" s="5"/>
      <c r="TSL1" s="5"/>
      <c r="TSM1" s="5"/>
      <c r="TSN1" s="5"/>
      <c r="TSO1" s="5"/>
      <c r="TSP1" s="5"/>
      <c r="TSQ1" s="5"/>
      <c r="TSR1" s="5"/>
      <c r="TSS1" s="5"/>
      <c r="TST1" s="5"/>
      <c r="TSU1" s="5"/>
      <c r="TSV1" s="5"/>
      <c r="TSW1" s="5"/>
      <c r="TSX1" s="5"/>
      <c r="TSY1" s="5"/>
      <c r="TSZ1" s="5"/>
      <c r="TTA1" s="5"/>
      <c r="TTB1" s="5"/>
      <c r="TTC1" s="5"/>
      <c r="TTD1" s="5"/>
      <c r="TTE1" s="5"/>
      <c r="TTF1" s="5"/>
      <c r="TTG1" s="5"/>
      <c r="TTH1" s="5"/>
      <c r="TTI1" s="5"/>
      <c r="TTJ1" s="5"/>
      <c r="TTK1" s="5"/>
      <c r="TTL1" s="5"/>
      <c r="TTM1" s="5"/>
      <c r="TTN1" s="5"/>
      <c r="TTO1" s="5"/>
      <c r="TTP1" s="5"/>
      <c r="TTQ1" s="5"/>
      <c r="TTR1" s="5"/>
      <c r="TTS1" s="5"/>
      <c r="TTT1" s="5"/>
      <c r="TTU1" s="5"/>
      <c r="TTV1" s="5"/>
      <c r="TTW1" s="5"/>
      <c r="TTX1" s="5"/>
      <c r="TTY1" s="5"/>
      <c r="TTZ1" s="5"/>
      <c r="TUA1" s="5"/>
      <c r="TUB1" s="5"/>
      <c r="TUC1" s="5"/>
      <c r="TUD1" s="5"/>
      <c r="TUE1" s="5"/>
      <c r="TUF1" s="5"/>
      <c r="TUG1" s="5"/>
      <c r="TUH1" s="5"/>
      <c r="TUI1" s="5"/>
      <c r="TUJ1" s="5"/>
      <c r="TUK1" s="5"/>
      <c r="TUL1" s="5"/>
      <c r="TUM1" s="5"/>
      <c r="TUN1" s="5"/>
      <c r="TUO1" s="5"/>
      <c r="TUP1" s="5"/>
      <c r="TUQ1" s="5"/>
      <c r="TUR1" s="5"/>
      <c r="TUS1" s="5"/>
      <c r="TUT1" s="5"/>
      <c r="TUU1" s="5"/>
      <c r="TUV1" s="5"/>
      <c r="TUW1" s="5"/>
      <c r="TUX1" s="5"/>
      <c r="TUY1" s="5"/>
      <c r="TUZ1" s="5"/>
      <c r="TVA1" s="5"/>
      <c r="TVB1" s="5"/>
      <c r="TVC1" s="5"/>
      <c r="TVD1" s="5"/>
      <c r="TVE1" s="5"/>
      <c r="TVF1" s="5"/>
      <c r="TVG1" s="5"/>
      <c r="TVH1" s="5"/>
      <c r="TVI1" s="5"/>
      <c r="TVJ1" s="5"/>
      <c r="TVK1" s="5"/>
      <c r="TVL1" s="5"/>
      <c r="TVM1" s="5"/>
      <c r="TVN1" s="5"/>
      <c r="TVO1" s="5"/>
      <c r="TVP1" s="5"/>
      <c r="TVQ1" s="5"/>
      <c r="TVR1" s="5"/>
      <c r="TVS1" s="5"/>
      <c r="TVT1" s="5"/>
      <c r="TVU1" s="5"/>
      <c r="TVV1" s="5"/>
      <c r="TVW1" s="5"/>
      <c r="TVX1" s="5"/>
      <c r="TVY1" s="5"/>
      <c r="TVZ1" s="5"/>
      <c r="TWA1" s="5"/>
      <c r="TWB1" s="5"/>
      <c r="TWC1" s="5"/>
      <c r="TWD1" s="5"/>
      <c r="TWE1" s="5"/>
      <c r="TWF1" s="5"/>
      <c r="TWG1" s="5"/>
      <c r="TWH1" s="5"/>
      <c r="TWI1" s="5"/>
      <c r="TWJ1" s="5"/>
      <c r="TWK1" s="5"/>
      <c r="TWL1" s="5"/>
      <c r="TWM1" s="5"/>
      <c r="TWN1" s="5"/>
      <c r="TWO1" s="5"/>
      <c r="TWP1" s="5"/>
      <c r="TWQ1" s="5"/>
      <c r="TWR1" s="5"/>
      <c r="TWS1" s="5"/>
      <c r="TWT1" s="5"/>
      <c r="TWU1" s="5"/>
      <c r="TWV1" s="5"/>
      <c r="TWW1" s="5"/>
      <c r="TWX1" s="5"/>
      <c r="TWY1" s="5"/>
      <c r="TWZ1" s="5"/>
      <c r="TXA1" s="5"/>
      <c r="TXB1" s="5"/>
      <c r="TXC1" s="5"/>
      <c r="TXD1" s="5"/>
      <c r="TXE1" s="5"/>
      <c r="TXF1" s="5"/>
      <c r="TXG1" s="5"/>
      <c r="TXH1" s="5"/>
      <c r="TXI1" s="5"/>
      <c r="TXJ1" s="5"/>
      <c r="TXK1" s="5"/>
      <c r="TXL1" s="5"/>
      <c r="TXM1" s="5"/>
      <c r="TXN1" s="5"/>
      <c r="TXO1" s="5"/>
      <c r="TXP1" s="5"/>
      <c r="TXQ1" s="5"/>
      <c r="TXR1" s="5"/>
      <c r="TXS1" s="5"/>
      <c r="TXT1" s="5"/>
      <c r="TXU1" s="5"/>
      <c r="TXV1" s="5"/>
      <c r="TXW1" s="5"/>
      <c r="TXX1" s="5"/>
      <c r="TXY1" s="5"/>
      <c r="TXZ1" s="5"/>
      <c r="TYA1" s="5"/>
      <c r="TYB1" s="5"/>
      <c r="TYC1" s="5"/>
      <c r="TYD1" s="5"/>
      <c r="TYE1" s="5"/>
      <c r="TYF1" s="5"/>
      <c r="TYG1" s="5"/>
      <c r="TYH1" s="5"/>
      <c r="TYI1" s="5"/>
      <c r="TYJ1" s="5"/>
      <c r="TYK1" s="5"/>
      <c r="TYL1" s="5"/>
      <c r="TYM1" s="5"/>
      <c r="TYN1" s="5"/>
      <c r="TYO1" s="5"/>
      <c r="TYP1" s="5"/>
      <c r="TYQ1" s="5"/>
      <c r="TYR1" s="5"/>
      <c r="TYS1" s="5"/>
      <c r="TYT1" s="5"/>
      <c r="TYU1" s="5"/>
      <c r="TYV1" s="5"/>
      <c r="TYW1" s="5"/>
      <c r="TYX1" s="5"/>
      <c r="TYY1" s="5"/>
      <c r="TYZ1" s="5"/>
      <c r="TZA1" s="5"/>
      <c r="TZB1" s="5"/>
      <c r="TZC1" s="5"/>
      <c r="TZD1" s="5"/>
      <c r="TZE1" s="5"/>
      <c r="TZF1" s="5"/>
      <c r="TZG1" s="5"/>
      <c r="TZH1" s="5"/>
      <c r="TZI1" s="5"/>
      <c r="TZJ1" s="5"/>
      <c r="TZK1" s="5"/>
      <c r="TZL1" s="5"/>
      <c r="TZM1" s="5"/>
      <c r="TZN1" s="5"/>
      <c r="TZO1" s="5"/>
      <c r="TZP1" s="5"/>
      <c r="TZQ1" s="5"/>
      <c r="TZR1" s="5"/>
      <c r="TZS1" s="5"/>
      <c r="TZT1" s="5"/>
      <c r="TZU1" s="5"/>
      <c r="TZV1" s="5"/>
      <c r="TZW1" s="5"/>
      <c r="TZX1" s="5"/>
      <c r="TZY1" s="5"/>
      <c r="TZZ1" s="5"/>
      <c r="UAA1" s="5"/>
      <c r="UAB1" s="5"/>
      <c r="UAC1" s="5"/>
      <c r="UAD1" s="5"/>
      <c r="UAE1" s="5"/>
      <c r="UAF1" s="5"/>
      <c r="UAG1" s="5"/>
      <c r="UAH1" s="5"/>
      <c r="UAI1" s="5"/>
      <c r="UAJ1" s="5"/>
      <c r="UAK1" s="5"/>
      <c r="UAL1" s="5"/>
      <c r="UAM1" s="5"/>
      <c r="UAN1" s="5"/>
      <c r="UAO1" s="5"/>
      <c r="UAP1" s="5"/>
      <c r="UAQ1" s="5"/>
      <c r="UAR1" s="5"/>
      <c r="UAS1" s="5"/>
      <c r="UAT1" s="5"/>
      <c r="UAU1" s="5"/>
      <c r="UAV1" s="5"/>
      <c r="UAW1" s="5"/>
      <c r="UAX1" s="5"/>
      <c r="UAY1" s="5"/>
      <c r="UAZ1" s="5"/>
      <c r="UBA1" s="5"/>
      <c r="UBB1" s="5"/>
      <c r="UBC1" s="5"/>
      <c r="UBD1" s="5"/>
      <c r="UBE1" s="5"/>
      <c r="UBF1" s="5"/>
      <c r="UBG1" s="5"/>
      <c r="UBH1" s="5"/>
      <c r="UBI1" s="5"/>
      <c r="UBJ1" s="5"/>
      <c r="UBK1" s="5"/>
      <c r="UBL1" s="5"/>
      <c r="UBM1" s="5"/>
      <c r="UBN1" s="5"/>
      <c r="UBO1" s="5"/>
      <c r="UBP1" s="5"/>
      <c r="UBQ1" s="5"/>
      <c r="UBR1" s="5"/>
      <c r="UBS1" s="5"/>
      <c r="UBT1" s="5"/>
      <c r="UBU1" s="5"/>
      <c r="UBV1" s="5"/>
      <c r="UBW1" s="5"/>
      <c r="UBX1" s="5"/>
      <c r="UBY1" s="5"/>
      <c r="UBZ1" s="5"/>
      <c r="UCA1" s="5"/>
      <c r="UCB1" s="5"/>
      <c r="UCC1" s="5"/>
      <c r="UCD1" s="5"/>
      <c r="UCE1" s="5"/>
      <c r="UCF1" s="5"/>
      <c r="UCG1" s="5"/>
      <c r="UCH1" s="5"/>
      <c r="UCI1" s="5"/>
      <c r="UCJ1" s="5"/>
      <c r="UCK1" s="5"/>
      <c r="UCL1" s="5"/>
      <c r="UCM1" s="5"/>
      <c r="UCN1" s="5"/>
      <c r="UCO1" s="5"/>
      <c r="UCP1" s="5"/>
      <c r="UCQ1" s="5"/>
      <c r="UCR1" s="5"/>
      <c r="UCS1" s="5"/>
      <c r="UCT1" s="5"/>
      <c r="UCU1" s="5"/>
      <c r="UCV1" s="5"/>
      <c r="UCW1" s="5"/>
      <c r="UCX1" s="5"/>
      <c r="UCY1" s="5"/>
      <c r="UCZ1" s="5"/>
      <c r="UDA1" s="5"/>
      <c r="UDB1" s="5"/>
      <c r="UDC1" s="5"/>
      <c r="UDD1" s="5"/>
      <c r="UDE1" s="5"/>
      <c r="UDF1" s="5"/>
      <c r="UDG1" s="5"/>
      <c r="UDH1" s="5"/>
      <c r="UDI1" s="5"/>
      <c r="UDJ1" s="5"/>
      <c r="UDK1" s="5"/>
      <c r="UDL1" s="5"/>
      <c r="UDM1" s="5"/>
      <c r="UDN1" s="5"/>
      <c r="UDO1" s="5"/>
      <c r="UDP1" s="5"/>
      <c r="UDQ1" s="5"/>
      <c r="UDR1" s="5"/>
      <c r="UDS1" s="5"/>
      <c r="UDT1" s="5"/>
      <c r="UDU1" s="5"/>
      <c r="UDV1" s="5"/>
      <c r="UDW1" s="5"/>
      <c r="UDX1" s="5"/>
      <c r="UDY1" s="5"/>
      <c r="UDZ1" s="5"/>
      <c r="UEA1" s="5"/>
      <c r="UEB1" s="5"/>
      <c r="UEC1" s="5"/>
      <c r="UED1" s="5"/>
      <c r="UEE1" s="5"/>
      <c r="UEF1" s="5"/>
      <c r="UEG1" s="5"/>
      <c r="UEH1" s="5"/>
      <c r="UEI1" s="5"/>
      <c r="UEJ1" s="5"/>
      <c r="UEK1" s="5"/>
      <c r="UEL1" s="5"/>
      <c r="UEM1" s="5"/>
      <c r="UEN1" s="5"/>
      <c r="UEO1" s="5"/>
      <c r="UEP1" s="5"/>
      <c r="UEQ1" s="5"/>
      <c r="UER1" s="5"/>
      <c r="UES1" s="5"/>
      <c r="UET1" s="5"/>
      <c r="UEU1" s="5"/>
      <c r="UEV1" s="5"/>
      <c r="UEW1" s="5"/>
      <c r="UEX1" s="5"/>
      <c r="UEY1" s="5"/>
      <c r="UEZ1" s="5"/>
      <c r="UFA1" s="5"/>
      <c r="UFB1" s="5"/>
      <c r="UFC1" s="5"/>
      <c r="UFD1" s="5"/>
      <c r="UFE1" s="5"/>
      <c r="UFF1" s="5"/>
      <c r="UFG1" s="5"/>
      <c r="UFH1" s="5"/>
      <c r="UFI1" s="5"/>
      <c r="UFJ1" s="5"/>
      <c r="UFK1" s="5"/>
      <c r="UFL1" s="5"/>
      <c r="UFM1" s="5"/>
      <c r="UFN1" s="5"/>
      <c r="UFO1" s="5"/>
      <c r="UFP1" s="5"/>
      <c r="UFQ1" s="5"/>
      <c r="UFR1" s="5"/>
      <c r="UFS1" s="5"/>
      <c r="UFT1" s="5"/>
      <c r="UFU1" s="5"/>
      <c r="UFV1" s="5"/>
      <c r="UFW1" s="5"/>
      <c r="UFX1" s="5"/>
      <c r="UFY1" s="5"/>
      <c r="UFZ1" s="5"/>
      <c r="UGA1" s="5"/>
      <c r="UGB1" s="5"/>
      <c r="UGC1" s="5"/>
      <c r="UGD1" s="5"/>
      <c r="UGE1" s="5"/>
      <c r="UGF1" s="5"/>
      <c r="UGG1" s="5"/>
      <c r="UGH1" s="5"/>
      <c r="UGI1" s="5"/>
      <c r="UGJ1" s="5"/>
      <c r="UGK1" s="5"/>
      <c r="UGL1" s="5"/>
      <c r="UGM1" s="5"/>
      <c r="UGN1" s="5"/>
      <c r="UGO1" s="5"/>
      <c r="UGP1" s="5"/>
      <c r="UGQ1" s="5"/>
      <c r="UGR1" s="5"/>
      <c r="UGS1" s="5"/>
      <c r="UGT1" s="5"/>
      <c r="UGU1" s="5"/>
      <c r="UGV1" s="5"/>
      <c r="UGW1" s="5"/>
      <c r="UGX1" s="5"/>
      <c r="UGY1" s="5"/>
      <c r="UGZ1" s="5"/>
      <c r="UHA1" s="5"/>
      <c r="UHB1" s="5"/>
      <c r="UHC1" s="5"/>
      <c r="UHD1" s="5"/>
      <c r="UHE1" s="5"/>
      <c r="UHF1" s="5"/>
      <c r="UHG1" s="5"/>
      <c r="UHH1" s="5"/>
      <c r="UHI1" s="5"/>
      <c r="UHJ1" s="5"/>
      <c r="UHK1" s="5"/>
      <c r="UHL1" s="5"/>
      <c r="UHM1" s="5"/>
      <c r="UHN1" s="5"/>
      <c r="UHO1" s="5"/>
      <c r="UHP1" s="5"/>
      <c r="UHQ1" s="5"/>
      <c r="UHR1" s="5"/>
      <c r="UHS1" s="5"/>
      <c r="UHT1" s="5"/>
      <c r="UHU1" s="5"/>
      <c r="UHV1" s="5"/>
      <c r="UHW1" s="5"/>
      <c r="UHX1" s="5"/>
      <c r="UHY1" s="5"/>
      <c r="UHZ1" s="5"/>
      <c r="UIA1" s="5"/>
      <c r="UIB1" s="5"/>
      <c r="UIC1" s="5"/>
      <c r="UID1" s="5"/>
      <c r="UIE1" s="5"/>
      <c r="UIF1" s="5"/>
      <c r="UIG1" s="5"/>
      <c r="UIH1" s="5"/>
      <c r="UII1" s="5"/>
      <c r="UIJ1" s="5"/>
      <c r="UIK1" s="5"/>
      <c r="UIL1" s="5"/>
      <c r="UIM1" s="5"/>
      <c r="UIN1" s="5"/>
      <c r="UIO1" s="5"/>
      <c r="UIP1" s="5"/>
      <c r="UIQ1" s="5"/>
      <c r="UIR1" s="5"/>
      <c r="UIS1" s="5"/>
      <c r="UIT1" s="5"/>
      <c r="UIU1" s="5"/>
      <c r="UIV1" s="5"/>
      <c r="UIW1" s="5"/>
      <c r="UIX1" s="5"/>
      <c r="UIY1" s="5"/>
      <c r="UIZ1" s="5"/>
      <c r="UJA1" s="5"/>
      <c r="UJB1" s="5"/>
      <c r="UJC1" s="5"/>
      <c r="UJD1" s="5"/>
      <c r="UJE1" s="5"/>
      <c r="UJF1" s="5"/>
      <c r="UJG1" s="5"/>
      <c r="UJH1" s="5"/>
      <c r="UJI1" s="5"/>
      <c r="UJJ1" s="5"/>
      <c r="UJK1" s="5"/>
      <c r="UJL1" s="5"/>
      <c r="UJM1" s="5"/>
      <c r="UJN1" s="5"/>
      <c r="UJO1" s="5"/>
      <c r="UJP1" s="5"/>
      <c r="UJQ1" s="5"/>
      <c r="UJR1" s="5"/>
      <c r="UJS1" s="5"/>
      <c r="UJT1" s="5"/>
      <c r="UJU1" s="5"/>
      <c r="UJV1" s="5"/>
      <c r="UJW1" s="5"/>
      <c r="UJX1" s="5"/>
      <c r="UJY1" s="5"/>
      <c r="UJZ1" s="5"/>
      <c r="UKA1" s="5"/>
      <c r="UKB1" s="5"/>
      <c r="UKC1" s="5"/>
      <c r="UKD1" s="5"/>
      <c r="UKE1" s="5"/>
      <c r="UKF1" s="5"/>
      <c r="UKG1" s="5"/>
      <c r="UKH1" s="5"/>
      <c r="UKI1" s="5"/>
      <c r="UKJ1" s="5"/>
      <c r="UKK1" s="5"/>
      <c r="UKL1" s="5"/>
      <c r="UKM1" s="5"/>
      <c r="UKN1" s="5"/>
      <c r="UKO1" s="5"/>
      <c r="UKP1" s="5"/>
      <c r="UKQ1" s="5"/>
      <c r="UKR1" s="5"/>
      <c r="UKS1" s="5"/>
      <c r="UKT1" s="5"/>
      <c r="UKU1" s="5"/>
      <c r="UKV1" s="5"/>
      <c r="UKW1" s="5"/>
      <c r="UKX1" s="5"/>
      <c r="UKY1" s="5"/>
      <c r="UKZ1" s="5"/>
      <c r="ULA1" s="5"/>
      <c r="ULB1" s="5"/>
      <c r="ULC1" s="5"/>
      <c r="ULD1" s="5"/>
      <c r="ULE1" s="5"/>
      <c r="ULF1" s="5"/>
      <c r="ULG1" s="5"/>
      <c r="ULH1" s="5"/>
      <c r="ULI1" s="5"/>
      <c r="ULJ1" s="5"/>
      <c r="ULK1" s="5"/>
      <c r="ULL1" s="5"/>
      <c r="ULM1" s="5"/>
      <c r="ULN1" s="5"/>
      <c r="ULO1" s="5"/>
      <c r="ULP1" s="5"/>
      <c r="ULQ1" s="5"/>
      <c r="ULR1" s="5"/>
      <c r="ULS1" s="5"/>
      <c r="ULT1" s="5"/>
      <c r="ULU1" s="5"/>
      <c r="ULV1" s="5"/>
      <c r="ULW1" s="5"/>
      <c r="ULX1" s="5"/>
      <c r="ULY1" s="5"/>
      <c r="ULZ1" s="5"/>
      <c r="UMA1" s="5"/>
      <c r="UMB1" s="5"/>
      <c r="UMC1" s="5"/>
      <c r="UMD1" s="5"/>
      <c r="UME1" s="5"/>
      <c r="UMF1" s="5"/>
      <c r="UMG1" s="5"/>
      <c r="UMH1" s="5"/>
      <c r="UMI1" s="5"/>
      <c r="UMJ1" s="5"/>
      <c r="UMK1" s="5"/>
      <c r="UML1" s="5"/>
      <c r="UMM1" s="5"/>
      <c r="UMN1" s="5"/>
      <c r="UMO1" s="5"/>
      <c r="UMP1" s="5"/>
      <c r="UMQ1" s="5"/>
      <c r="UMR1" s="5"/>
      <c r="UMS1" s="5"/>
      <c r="UMT1" s="5"/>
      <c r="UMU1" s="5"/>
      <c r="UMV1" s="5"/>
      <c r="UMW1" s="5"/>
      <c r="UMX1" s="5"/>
      <c r="UMY1" s="5"/>
      <c r="UMZ1" s="5"/>
      <c r="UNA1" s="5"/>
      <c r="UNB1" s="5"/>
      <c r="UNC1" s="5"/>
      <c r="UND1" s="5"/>
      <c r="UNE1" s="5"/>
      <c r="UNF1" s="5"/>
      <c r="UNG1" s="5"/>
      <c r="UNH1" s="5"/>
      <c r="UNI1" s="5"/>
      <c r="UNJ1" s="5"/>
      <c r="UNK1" s="5"/>
      <c r="UNL1" s="5"/>
      <c r="UNM1" s="5"/>
      <c r="UNN1" s="5"/>
      <c r="UNO1" s="5"/>
      <c r="UNP1" s="5"/>
      <c r="UNQ1" s="5"/>
      <c r="UNR1" s="5"/>
      <c r="UNS1" s="5"/>
      <c r="UNT1" s="5"/>
      <c r="UNU1" s="5"/>
      <c r="UNV1" s="5"/>
      <c r="UNW1" s="5"/>
      <c r="UNX1" s="5"/>
      <c r="UNY1" s="5"/>
      <c r="UNZ1" s="5"/>
      <c r="UOA1" s="5"/>
      <c r="UOB1" s="5"/>
      <c r="UOC1" s="5"/>
      <c r="UOD1" s="5"/>
      <c r="UOE1" s="5"/>
      <c r="UOF1" s="5"/>
      <c r="UOG1" s="5"/>
      <c r="UOH1" s="5"/>
      <c r="UOI1" s="5"/>
      <c r="UOJ1" s="5"/>
      <c r="UOK1" s="5"/>
      <c r="UOL1" s="5"/>
      <c r="UOM1" s="5"/>
      <c r="UON1" s="5"/>
      <c r="UOO1" s="5"/>
      <c r="UOP1" s="5"/>
      <c r="UOQ1" s="5"/>
      <c r="UOR1" s="5"/>
      <c r="UOS1" s="5"/>
      <c r="UOT1" s="5"/>
      <c r="UOU1" s="5"/>
      <c r="UOV1" s="5"/>
      <c r="UOW1" s="5"/>
      <c r="UOX1" s="5"/>
      <c r="UOY1" s="5"/>
      <c r="UOZ1" s="5"/>
      <c r="UPA1" s="5"/>
      <c r="UPB1" s="5"/>
      <c r="UPC1" s="5"/>
      <c r="UPD1" s="5"/>
      <c r="UPE1" s="5"/>
      <c r="UPF1" s="5"/>
      <c r="UPG1" s="5"/>
      <c r="UPH1" s="5"/>
      <c r="UPI1" s="5"/>
      <c r="UPJ1" s="5"/>
      <c r="UPK1" s="5"/>
      <c r="UPL1" s="5"/>
      <c r="UPM1" s="5"/>
      <c r="UPN1" s="5"/>
      <c r="UPO1" s="5"/>
      <c r="UPP1" s="5"/>
      <c r="UPQ1" s="5"/>
      <c r="UPR1" s="5"/>
      <c r="UPS1" s="5"/>
      <c r="UPT1" s="5"/>
      <c r="UPU1" s="5"/>
      <c r="UPV1" s="5"/>
      <c r="UPW1" s="5"/>
      <c r="UPX1" s="5"/>
      <c r="UPY1" s="5"/>
      <c r="UPZ1" s="5"/>
      <c r="UQA1" s="5"/>
      <c r="UQB1" s="5"/>
      <c r="UQC1" s="5"/>
      <c r="UQD1" s="5"/>
      <c r="UQE1" s="5"/>
      <c r="UQF1" s="5"/>
      <c r="UQG1" s="5"/>
      <c r="UQH1" s="5"/>
      <c r="UQI1" s="5"/>
      <c r="UQJ1" s="5"/>
      <c r="UQK1" s="5"/>
      <c r="UQL1" s="5"/>
      <c r="UQM1" s="5"/>
      <c r="UQN1" s="5"/>
      <c r="UQO1" s="5"/>
      <c r="UQP1" s="5"/>
      <c r="UQQ1" s="5"/>
      <c r="UQR1" s="5"/>
      <c r="UQS1" s="5"/>
      <c r="UQT1" s="5"/>
      <c r="UQU1" s="5"/>
      <c r="UQV1" s="5"/>
      <c r="UQW1" s="5"/>
      <c r="UQX1" s="5"/>
      <c r="UQY1" s="5"/>
      <c r="UQZ1" s="5"/>
      <c r="URA1" s="5"/>
      <c r="URB1" s="5"/>
      <c r="URC1" s="5"/>
      <c r="URD1" s="5"/>
      <c r="URE1" s="5"/>
      <c r="URF1" s="5"/>
      <c r="URG1" s="5"/>
      <c r="URH1" s="5"/>
      <c r="URI1" s="5"/>
      <c r="URJ1" s="5"/>
      <c r="URK1" s="5"/>
      <c r="URL1" s="5"/>
      <c r="URM1" s="5"/>
      <c r="URN1" s="5"/>
      <c r="URO1" s="5"/>
      <c r="URP1" s="5"/>
      <c r="URQ1" s="5"/>
      <c r="URR1" s="5"/>
      <c r="URS1" s="5"/>
      <c r="URT1" s="5"/>
      <c r="URU1" s="5"/>
      <c r="URV1" s="5"/>
      <c r="URW1" s="5"/>
      <c r="URX1" s="5"/>
      <c r="URY1" s="5"/>
      <c r="URZ1" s="5"/>
      <c r="USA1" s="5"/>
      <c r="USB1" s="5"/>
      <c r="USC1" s="5"/>
      <c r="USD1" s="5"/>
      <c r="USE1" s="5"/>
      <c r="USF1" s="5"/>
      <c r="USG1" s="5"/>
      <c r="USH1" s="5"/>
      <c r="USI1" s="5"/>
      <c r="USJ1" s="5"/>
      <c r="USK1" s="5"/>
      <c r="USL1" s="5"/>
      <c r="USM1" s="5"/>
      <c r="USN1" s="5"/>
      <c r="USO1" s="5"/>
      <c r="USP1" s="5"/>
      <c r="USQ1" s="5"/>
      <c r="USR1" s="5"/>
      <c r="USS1" s="5"/>
      <c r="UST1" s="5"/>
      <c r="USU1" s="5"/>
      <c r="USV1" s="5"/>
      <c r="USW1" s="5"/>
      <c r="USX1" s="5"/>
      <c r="USY1" s="5"/>
      <c r="USZ1" s="5"/>
      <c r="UTA1" s="5"/>
      <c r="UTB1" s="5"/>
      <c r="UTC1" s="5"/>
      <c r="UTD1" s="5"/>
      <c r="UTE1" s="5"/>
      <c r="UTF1" s="5"/>
      <c r="UTG1" s="5"/>
      <c r="UTH1" s="5"/>
      <c r="UTI1" s="5"/>
      <c r="UTJ1" s="5"/>
      <c r="UTK1" s="5"/>
      <c r="UTL1" s="5"/>
      <c r="UTM1" s="5"/>
      <c r="UTN1" s="5"/>
      <c r="UTO1" s="5"/>
      <c r="UTP1" s="5"/>
      <c r="UTQ1" s="5"/>
      <c r="UTR1" s="5"/>
      <c r="UTS1" s="5"/>
      <c r="UTT1" s="5"/>
      <c r="UTU1" s="5"/>
      <c r="UTV1" s="5"/>
      <c r="UTW1" s="5"/>
      <c r="UTX1" s="5"/>
      <c r="UTY1" s="5"/>
      <c r="UTZ1" s="5"/>
      <c r="UUA1" s="5"/>
      <c r="UUB1" s="5"/>
      <c r="UUC1" s="5"/>
      <c r="UUD1" s="5"/>
      <c r="UUE1" s="5"/>
      <c r="UUF1" s="5"/>
      <c r="UUG1" s="5"/>
      <c r="UUH1" s="5"/>
      <c r="UUI1" s="5"/>
      <c r="UUJ1" s="5"/>
      <c r="UUK1" s="5"/>
      <c r="UUL1" s="5"/>
      <c r="UUM1" s="5"/>
      <c r="UUN1" s="5"/>
      <c r="UUO1" s="5"/>
      <c r="UUP1" s="5"/>
      <c r="UUQ1" s="5"/>
      <c r="UUR1" s="5"/>
      <c r="UUS1" s="5"/>
      <c r="UUT1" s="5"/>
      <c r="UUU1" s="5"/>
      <c r="UUV1" s="5"/>
      <c r="UUW1" s="5"/>
      <c r="UUX1" s="5"/>
      <c r="UUY1" s="5"/>
      <c r="UUZ1" s="5"/>
      <c r="UVA1" s="5"/>
      <c r="UVB1" s="5"/>
      <c r="UVC1" s="5"/>
      <c r="UVD1" s="5"/>
      <c r="UVE1" s="5"/>
      <c r="UVF1" s="5"/>
      <c r="UVG1" s="5"/>
      <c r="UVH1" s="5"/>
      <c r="UVI1" s="5"/>
      <c r="UVJ1" s="5"/>
      <c r="UVK1" s="5"/>
      <c r="UVL1" s="5"/>
      <c r="UVM1" s="5"/>
      <c r="UVN1" s="5"/>
      <c r="UVO1" s="5"/>
      <c r="UVP1" s="5"/>
      <c r="UVQ1" s="5"/>
      <c r="UVR1" s="5"/>
      <c r="UVS1" s="5"/>
      <c r="UVT1" s="5"/>
      <c r="UVU1" s="5"/>
      <c r="UVV1" s="5"/>
      <c r="UVW1" s="5"/>
      <c r="UVX1" s="5"/>
      <c r="UVY1" s="5"/>
      <c r="UVZ1" s="5"/>
      <c r="UWA1" s="5"/>
      <c r="UWB1" s="5"/>
      <c r="UWC1" s="5"/>
      <c r="UWD1" s="5"/>
      <c r="UWE1" s="5"/>
      <c r="UWF1" s="5"/>
      <c r="UWG1" s="5"/>
      <c r="UWH1" s="5"/>
      <c r="UWI1" s="5"/>
      <c r="UWJ1" s="5"/>
      <c r="UWK1" s="5"/>
      <c r="UWL1" s="5"/>
      <c r="UWM1" s="5"/>
      <c r="UWN1" s="5"/>
      <c r="UWO1" s="5"/>
      <c r="UWP1" s="5"/>
      <c r="UWQ1" s="5"/>
      <c r="UWR1" s="5"/>
      <c r="UWS1" s="5"/>
      <c r="UWT1" s="5"/>
      <c r="UWU1" s="5"/>
      <c r="UWV1" s="5"/>
      <c r="UWW1" s="5"/>
      <c r="UWX1" s="5"/>
      <c r="UWY1" s="5"/>
      <c r="UWZ1" s="5"/>
      <c r="UXA1" s="5"/>
      <c r="UXB1" s="5"/>
      <c r="UXC1" s="5"/>
      <c r="UXD1" s="5"/>
      <c r="UXE1" s="5"/>
      <c r="UXF1" s="5"/>
      <c r="UXG1" s="5"/>
      <c r="UXH1" s="5"/>
      <c r="UXI1" s="5"/>
      <c r="UXJ1" s="5"/>
      <c r="UXK1" s="5"/>
      <c r="UXL1" s="5"/>
      <c r="UXM1" s="5"/>
      <c r="UXN1" s="5"/>
      <c r="UXO1" s="5"/>
      <c r="UXP1" s="5"/>
      <c r="UXQ1" s="5"/>
      <c r="UXR1" s="5"/>
      <c r="UXS1" s="5"/>
      <c r="UXT1" s="5"/>
      <c r="UXU1" s="5"/>
      <c r="UXV1" s="5"/>
      <c r="UXW1" s="5"/>
      <c r="UXX1" s="5"/>
      <c r="UXY1" s="5"/>
      <c r="UXZ1" s="5"/>
      <c r="UYA1" s="5"/>
      <c r="UYB1" s="5"/>
      <c r="UYC1" s="5"/>
      <c r="UYD1" s="5"/>
      <c r="UYE1" s="5"/>
      <c r="UYF1" s="5"/>
      <c r="UYG1" s="5"/>
      <c r="UYH1" s="5"/>
      <c r="UYI1" s="5"/>
      <c r="UYJ1" s="5"/>
      <c r="UYK1" s="5"/>
      <c r="UYL1" s="5"/>
      <c r="UYM1" s="5"/>
      <c r="UYN1" s="5"/>
      <c r="UYO1" s="5"/>
      <c r="UYP1" s="5"/>
      <c r="UYQ1" s="5"/>
      <c r="UYR1" s="5"/>
      <c r="UYS1" s="5"/>
      <c r="UYT1" s="5"/>
      <c r="UYU1" s="5"/>
      <c r="UYV1" s="5"/>
      <c r="UYW1" s="5"/>
      <c r="UYX1" s="5"/>
      <c r="UYY1" s="5"/>
      <c r="UYZ1" s="5"/>
      <c r="UZA1" s="5"/>
      <c r="UZB1" s="5"/>
      <c r="UZC1" s="5"/>
      <c r="UZD1" s="5"/>
      <c r="UZE1" s="5"/>
      <c r="UZF1" s="5"/>
      <c r="UZG1" s="5"/>
      <c r="UZH1" s="5"/>
      <c r="UZI1" s="5"/>
      <c r="UZJ1" s="5"/>
      <c r="UZK1" s="5"/>
      <c r="UZL1" s="5"/>
      <c r="UZM1" s="5"/>
      <c r="UZN1" s="5"/>
      <c r="UZO1" s="5"/>
      <c r="UZP1" s="5"/>
      <c r="UZQ1" s="5"/>
      <c r="UZR1" s="5"/>
      <c r="UZS1" s="5"/>
      <c r="UZT1" s="5"/>
      <c r="UZU1" s="5"/>
      <c r="UZV1" s="5"/>
      <c r="UZW1" s="5"/>
      <c r="UZX1" s="5"/>
      <c r="UZY1" s="5"/>
      <c r="UZZ1" s="5"/>
      <c r="VAA1" s="5"/>
      <c r="VAB1" s="5"/>
      <c r="VAC1" s="5"/>
      <c r="VAD1" s="5"/>
      <c r="VAE1" s="5"/>
      <c r="VAF1" s="5"/>
      <c r="VAG1" s="5"/>
      <c r="VAH1" s="5"/>
      <c r="VAI1" s="5"/>
      <c r="VAJ1" s="5"/>
      <c r="VAK1" s="5"/>
      <c r="VAL1" s="5"/>
      <c r="VAM1" s="5"/>
      <c r="VAN1" s="5"/>
      <c r="VAO1" s="5"/>
      <c r="VAP1" s="5"/>
      <c r="VAQ1" s="5"/>
      <c r="VAR1" s="5"/>
      <c r="VAS1" s="5"/>
      <c r="VAT1" s="5"/>
      <c r="VAU1" s="5"/>
      <c r="VAV1" s="5"/>
      <c r="VAW1" s="5"/>
      <c r="VAX1" s="5"/>
      <c r="VAY1" s="5"/>
      <c r="VAZ1" s="5"/>
      <c r="VBA1" s="5"/>
      <c r="VBB1" s="5"/>
      <c r="VBC1" s="5"/>
      <c r="VBD1" s="5"/>
      <c r="VBE1" s="5"/>
      <c r="VBF1" s="5"/>
      <c r="VBG1" s="5"/>
      <c r="VBH1" s="5"/>
      <c r="VBI1" s="5"/>
      <c r="VBJ1" s="5"/>
      <c r="VBK1" s="5"/>
      <c r="VBL1" s="5"/>
      <c r="VBM1" s="5"/>
      <c r="VBN1" s="5"/>
      <c r="VBO1" s="5"/>
      <c r="VBP1" s="5"/>
      <c r="VBQ1" s="5"/>
      <c r="VBR1" s="5"/>
      <c r="VBS1" s="5"/>
      <c r="VBT1" s="5"/>
      <c r="VBU1" s="5"/>
      <c r="VBV1" s="5"/>
      <c r="VBW1" s="5"/>
      <c r="VBX1" s="5"/>
      <c r="VBY1" s="5"/>
      <c r="VBZ1" s="5"/>
      <c r="VCA1" s="5"/>
      <c r="VCB1" s="5"/>
      <c r="VCC1" s="5"/>
      <c r="VCD1" s="5"/>
      <c r="VCE1" s="5"/>
      <c r="VCF1" s="5"/>
      <c r="VCG1" s="5"/>
      <c r="VCH1" s="5"/>
      <c r="VCI1" s="5"/>
      <c r="VCJ1" s="5"/>
      <c r="VCK1" s="5"/>
      <c r="VCL1" s="5"/>
      <c r="VCM1" s="5"/>
      <c r="VCN1" s="5"/>
      <c r="VCO1" s="5"/>
      <c r="VCP1" s="5"/>
      <c r="VCQ1" s="5"/>
      <c r="VCR1" s="5"/>
      <c r="VCS1" s="5"/>
      <c r="VCT1" s="5"/>
      <c r="VCU1" s="5"/>
      <c r="VCV1" s="5"/>
      <c r="VCW1" s="5"/>
      <c r="VCX1" s="5"/>
      <c r="VCY1" s="5"/>
      <c r="VCZ1" s="5"/>
      <c r="VDA1" s="5"/>
      <c r="VDB1" s="5"/>
      <c r="VDC1" s="5"/>
      <c r="VDD1" s="5"/>
      <c r="VDE1" s="5"/>
      <c r="VDF1" s="5"/>
      <c r="VDG1" s="5"/>
      <c r="VDH1" s="5"/>
      <c r="VDI1" s="5"/>
      <c r="VDJ1" s="5"/>
      <c r="VDK1" s="5"/>
      <c r="VDL1" s="5"/>
      <c r="VDM1" s="5"/>
      <c r="VDN1" s="5"/>
      <c r="VDO1" s="5"/>
      <c r="VDP1" s="5"/>
      <c r="VDQ1" s="5"/>
      <c r="VDR1" s="5"/>
      <c r="VDS1" s="5"/>
      <c r="VDT1" s="5"/>
      <c r="VDU1" s="5"/>
      <c r="VDV1" s="5"/>
      <c r="VDW1" s="5"/>
      <c r="VDX1" s="5"/>
      <c r="VDY1" s="5"/>
      <c r="VDZ1" s="5"/>
      <c r="VEA1" s="5"/>
      <c r="VEB1" s="5"/>
      <c r="VEC1" s="5"/>
      <c r="VED1" s="5"/>
      <c r="VEE1" s="5"/>
      <c r="VEF1" s="5"/>
      <c r="VEG1" s="5"/>
      <c r="VEH1" s="5"/>
      <c r="VEI1" s="5"/>
      <c r="VEJ1" s="5"/>
      <c r="VEK1" s="5"/>
      <c r="VEL1" s="5"/>
      <c r="VEM1" s="5"/>
      <c r="VEN1" s="5"/>
      <c r="VEO1" s="5"/>
      <c r="VEP1" s="5"/>
      <c r="VEQ1" s="5"/>
      <c r="VER1" s="5"/>
      <c r="VES1" s="5"/>
      <c r="VET1" s="5"/>
      <c r="VEU1" s="5"/>
      <c r="VEV1" s="5"/>
      <c r="VEW1" s="5"/>
      <c r="VEX1" s="5"/>
      <c r="VEY1" s="5"/>
      <c r="VEZ1" s="5"/>
      <c r="VFA1" s="5"/>
      <c r="VFB1" s="5"/>
      <c r="VFC1" s="5"/>
      <c r="VFD1" s="5"/>
      <c r="VFE1" s="5"/>
      <c r="VFF1" s="5"/>
      <c r="VFG1" s="5"/>
      <c r="VFH1" s="5"/>
      <c r="VFI1" s="5"/>
      <c r="VFJ1" s="5"/>
      <c r="VFK1" s="5"/>
      <c r="VFL1" s="5"/>
      <c r="VFM1" s="5"/>
      <c r="VFN1" s="5"/>
      <c r="VFO1" s="5"/>
      <c r="VFP1" s="5"/>
      <c r="VFQ1" s="5"/>
      <c r="VFR1" s="5"/>
      <c r="VFS1" s="5"/>
      <c r="VFT1" s="5"/>
      <c r="VFU1" s="5"/>
      <c r="VFV1" s="5"/>
      <c r="VFW1" s="5"/>
      <c r="VFX1" s="5"/>
      <c r="VFY1" s="5"/>
      <c r="VFZ1" s="5"/>
      <c r="VGA1" s="5"/>
      <c r="VGB1" s="5"/>
      <c r="VGC1" s="5"/>
      <c r="VGD1" s="5"/>
      <c r="VGE1" s="5"/>
      <c r="VGF1" s="5"/>
      <c r="VGG1" s="5"/>
      <c r="VGH1" s="5"/>
      <c r="VGI1" s="5"/>
      <c r="VGJ1" s="5"/>
      <c r="VGK1" s="5"/>
      <c r="VGL1" s="5"/>
      <c r="VGM1" s="5"/>
      <c r="VGN1" s="5"/>
      <c r="VGO1" s="5"/>
      <c r="VGP1" s="5"/>
      <c r="VGQ1" s="5"/>
      <c r="VGR1" s="5"/>
      <c r="VGS1" s="5"/>
      <c r="VGT1" s="5"/>
      <c r="VGU1" s="5"/>
      <c r="VGV1" s="5"/>
      <c r="VGW1" s="5"/>
      <c r="VGX1" s="5"/>
      <c r="VGY1" s="5"/>
      <c r="VGZ1" s="5"/>
      <c r="VHA1" s="5"/>
      <c r="VHB1" s="5"/>
      <c r="VHC1" s="5"/>
      <c r="VHD1" s="5"/>
      <c r="VHE1" s="5"/>
      <c r="VHF1" s="5"/>
      <c r="VHG1" s="5"/>
      <c r="VHH1" s="5"/>
      <c r="VHI1" s="5"/>
      <c r="VHJ1" s="5"/>
      <c r="VHK1" s="5"/>
      <c r="VHL1" s="5"/>
      <c r="VHM1" s="5"/>
      <c r="VHN1" s="5"/>
      <c r="VHO1" s="5"/>
      <c r="VHP1" s="5"/>
      <c r="VHQ1" s="5"/>
      <c r="VHR1" s="5"/>
      <c r="VHS1" s="5"/>
      <c r="VHT1" s="5"/>
      <c r="VHU1" s="5"/>
      <c r="VHV1" s="5"/>
      <c r="VHW1" s="5"/>
      <c r="VHX1" s="5"/>
      <c r="VHY1" s="5"/>
      <c r="VHZ1" s="5"/>
      <c r="VIA1" s="5"/>
      <c r="VIB1" s="5"/>
      <c r="VIC1" s="5"/>
      <c r="VID1" s="5"/>
      <c r="VIE1" s="5"/>
      <c r="VIF1" s="5"/>
      <c r="VIG1" s="5"/>
      <c r="VIH1" s="5"/>
      <c r="VII1" s="5"/>
      <c r="VIJ1" s="5"/>
      <c r="VIK1" s="5"/>
      <c r="VIL1" s="5"/>
      <c r="VIM1" s="5"/>
      <c r="VIN1" s="5"/>
      <c r="VIO1" s="5"/>
      <c r="VIP1" s="5"/>
      <c r="VIQ1" s="5"/>
      <c r="VIR1" s="5"/>
      <c r="VIS1" s="5"/>
      <c r="VIT1" s="5"/>
      <c r="VIU1" s="5"/>
      <c r="VIV1" s="5"/>
      <c r="VIW1" s="5"/>
      <c r="VIX1" s="5"/>
      <c r="VIY1" s="5"/>
      <c r="VIZ1" s="5"/>
      <c r="VJA1" s="5"/>
      <c r="VJB1" s="5"/>
      <c r="VJC1" s="5"/>
      <c r="VJD1" s="5"/>
      <c r="VJE1" s="5"/>
      <c r="VJF1" s="5"/>
      <c r="VJG1" s="5"/>
      <c r="VJH1" s="5"/>
      <c r="VJI1" s="5"/>
      <c r="VJJ1" s="5"/>
      <c r="VJK1" s="5"/>
      <c r="VJL1" s="5"/>
      <c r="VJM1" s="5"/>
      <c r="VJN1" s="5"/>
      <c r="VJO1" s="5"/>
      <c r="VJP1" s="5"/>
      <c r="VJQ1" s="5"/>
      <c r="VJR1" s="5"/>
      <c r="VJS1" s="5"/>
      <c r="VJT1" s="5"/>
      <c r="VJU1" s="5"/>
      <c r="VJV1" s="5"/>
      <c r="VJW1" s="5"/>
      <c r="VJX1" s="5"/>
      <c r="VJY1" s="5"/>
      <c r="VJZ1" s="5"/>
      <c r="VKA1" s="5"/>
      <c r="VKB1" s="5"/>
      <c r="VKC1" s="5"/>
      <c r="VKD1" s="5"/>
      <c r="VKE1" s="5"/>
      <c r="VKF1" s="5"/>
      <c r="VKG1" s="5"/>
      <c r="VKH1" s="5"/>
      <c r="VKI1" s="5"/>
      <c r="VKJ1" s="5"/>
      <c r="VKK1" s="5"/>
      <c r="VKL1" s="5"/>
      <c r="VKM1" s="5"/>
      <c r="VKN1" s="5"/>
      <c r="VKO1" s="5"/>
      <c r="VKP1" s="5"/>
      <c r="VKQ1" s="5"/>
      <c r="VKR1" s="5"/>
      <c r="VKS1" s="5"/>
      <c r="VKT1" s="5"/>
      <c r="VKU1" s="5"/>
      <c r="VKV1" s="5"/>
      <c r="VKW1" s="5"/>
      <c r="VKX1" s="5"/>
      <c r="VKY1" s="5"/>
      <c r="VKZ1" s="5"/>
      <c r="VLA1" s="5"/>
      <c r="VLB1" s="5"/>
      <c r="VLC1" s="5"/>
      <c r="VLD1" s="5"/>
      <c r="VLE1" s="5"/>
      <c r="VLF1" s="5"/>
      <c r="VLG1" s="5"/>
      <c r="VLH1" s="5"/>
      <c r="VLI1" s="5"/>
      <c r="VLJ1" s="5"/>
      <c r="VLK1" s="5"/>
      <c r="VLL1" s="5"/>
      <c r="VLM1" s="5"/>
      <c r="VLN1" s="5"/>
      <c r="VLO1" s="5"/>
      <c r="VLP1" s="5"/>
      <c r="VLQ1" s="5"/>
      <c r="VLR1" s="5"/>
      <c r="VLS1" s="5"/>
      <c r="VLT1" s="5"/>
      <c r="VLU1" s="5"/>
      <c r="VLV1" s="5"/>
      <c r="VLW1" s="5"/>
      <c r="VLX1" s="5"/>
      <c r="VLY1" s="5"/>
      <c r="VLZ1" s="5"/>
      <c r="VMA1" s="5"/>
      <c r="VMB1" s="5"/>
      <c r="VMC1" s="5"/>
      <c r="VMD1" s="5"/>
      <c r="VME1" s="5"/>
      <c r="VMF1" s="5"/>
      <c r="VMG1" s="5"/>
      <c r="VMH1" s="5"/>
      <c r="VMI1" s="5"/>
      <c r="VMJ1" s="5"/>
      <c r="VMK1" s="5"/>
      <c r="VML1" s="5"/>
      <c r="VMM1" s="5"/>
      <c r="VMN1" s="5"/>
      <c r="VMO1" s="5"/>
      <c r="VMP1" s="5"/>
      <c r="VMQ1" s="5"/>
      <c r="VMR1" s="5"/>
      <c r="VMS1" s="5"/>
      <c r="VMT1" s="5"/>
      <c r="VMU1" s="5"/>
      <c r="VMV1" s="5"/>
      <c r="VMW1" s="5"/>
      <c r="VMX1" s="5"/>
      <c r="VMY1" s="5"/>
      <c r="VMZ1" s="5"/>
      <c r="VNA1" s="5"/>
      <c r="VNB1" s="5"/>
      <c r="VNC1" s="5"/>
      <c r="VND1" s="5"/>
      <c r="VNE1" s="5"/>
      <c r="VNF1" s="5"/>
      <c r="VNG1" s="5"/>
      <c r="VNH1" s="5"/>
      <c r="VNI1" s="5"/>
      <c r="VNJ1" s="5"/>
      <c r="VNK1" s="5"/>
      <c r="VNL1" s="5"/>
      <c r="VNM1" s="5"/>
      <c r="VNN1" s="5"/>
      <c r="VNO1" s="5"/>
      <c r="VNP1" s="5"/>
      <c r="VNQ1" s="5"/>
      <c r="VNR1" s="5"/>
      <c r="VNS1" s="5"/>
      <c r="VNT1" s="5"/>
      <c r="VNU1" s="5"/>
      <c r="VNV1" s="5"/>
      <c r="VNW1" s="5"/>
      <c r="VNX1" s="5"/>
      <c r="VNY1" s="5"/>
      <c r="VNZ1" s="5"/>
      <c r="VOA1" s="5"/>
      <c r="VOB1" s="5"/>
      <c r="VOC1" s="5"/>
      <c r="VOD1" s="5"/>
      <c r="VOE1" s="5"/>
      <c r="VOF1" s="5"/>
      <c r="VOG1" s="5"/>
      <c r="VOH1" s="5"/>
      <c r="VOI1" s="5"/>
      <c r="VOJ1" s="5"/>
      <c r="VOK1" s="5"/>
      <c r="VOL1" s="5"/>
      <c r="VOM1" s="5"/>
      <c r="VON1" s="5"/>
      <c r="VOO1" s="5"/>
      <c r="VOP1" s="5"/>
      <c r="VOQ1" s="5"/>
      <c r="VOR1" s="5"/>
      <c r="VOS1" s="5"/>
      <c r="VOT1" s="5"/>
      <c r="VOU1" s="5"/>
      <c r="VOV1" s="5"/>
      <c r="VOW1" s="5"/>
      <c r="VOX1" s="5"/>
      <c r="VOY1" s="5"/>
      <c r="VOZ1" s="5"/>
      <c r="VPA1" s="5"/>
      <c r="VPB1" s="5"/>
      <c r="VPC1" s="5"/>
      <c r="VPD1" s="5"/>
      <c r="VPE1" s="5"/>
      <c r="VPF1" s="5"/>
      <c r="VPG1" s="5"/>
      <c r="VPH1" s="5"/>
      <c r="VPI1" s="5"/>
      <c r="VPJ1" s="5"/>
      <c r="VPK1" s="5"/>
      <c r="VPL1" s="5"/>
      <c r="VPM1" s="5"/>
      <c r="VPN1" s="5"/>
      <c r="VPO1" s="5"/>
      <c r="VPP1" s="5"/>
      <c r="VPQ1" s="5"/>
      <c r="VPR1" s="5"/>
      <c r="VPS1" s="5"/>
      <c r="VPT1" s="5"/>
      <c r="VPU1" s="5"/>
      <c r="VPV1" s="5"/>
      <c r="VPW1" s="5"/>
      <c r="VPX1" s="5"/>
      <c r="VPY1" s="5"/>
      <c r="VPZ1" s="5"/>
      <c r="VQA1" s="5"/>
      <c r="VQB1" s="5"/>
      <c r="VQC1" s="5"/>
      <c r="VQD1" s="5"/>
      <c r="VQE1" s="5"/>
      <c r="VQF1" s="5"/>
      <c r="VQG1" s="5"/>
      <c r="VQH1" s="5"/>
      <c r="VQI1" s="5"/>
      <c r="VQJ1" s="5"/>
      <c r="VQK1" s="5"/>
      <c r="VQL1" s="5"/>
      <c r="VQM1" s="5"/>
      <c r="VQN1" s="5"/>
      <c r="VQO1" s="5"/>
      <c r="VQP1" s="5"/>
      <c r="VQQ1" s="5"/>
      <c r="VQR1" s="5"/>
      <c r="VQS1" s="5"/>
      <c r="VQT1" s="5"/>
      <c r="VQU1" s="5"/>
      <c r="VQV1" s="5"/>
      <c r="VQW1" s="5"/>
      <c r="VQX1" s="5"/>
      <c r="VQY1" s="5"/>
      <c r="VQZ1" s="5"/>
      <c r="VRA1" s="5"/>
      <c r="VRB1" s="5"/>
      <c r="VRC1" s="5"/>
      <c r="VRD1" s="5"/>
      <c r="VRE1" s="5"/>
      <c r="VRF1" s="5"/>
      <c r="VRG1" s="5"/>
      <c r="VRH1" s="5"/>
      <c r="VRI1" s="5"/>
      <c r="VRJ1" s="5"/>
      <c r="VRK1" s="5"/>
      <c r="VRL1" s="5"/>
      <c r="VRM1" s="5"/>
      <c r="VRN1" s="5"/>
      <c r="VRO1" s="5"/>
      <c r="VRP1" s="5"/>
      <c r="VRQ1" s="5"/>
      <c r="VRR1" s="5"/>
      <c r="VRS1" s="5"/>
      <c r="VRT1" s="5"/>
      <c r="VRU1" s="5"/>
      <c r="VRV1" s="5"/>
      <c r="VRW1" s="5"/>
      <c r="VRX1" s="5"/>
      <c r="VRY1" s="5"/>
      <c r="VRZ1" s="5"/>
      <c r="VSA1" s="5"/>
      <c r="VSB1" s="5"/>
      <c r="VSC1" s="5"/>
      <c r="VSD1" s="5"/>
      <c r="VSE1" s="5"/>
      <c r="VSF1" s="5"/>
      <c r="VSG1" s="5"/>
      <c r="VSH1" s="5"/>
      <c r="VSI1" s="5"/>
      <c r="VSJ1" s="5"/>
      <c r="VSK1" s="5"/>
      <c r="VSL1" s="5"/>
      <c r="VSM1" s="5"/>
      <c r="VSN1" s="5"/>
      <c r="VSO1" s="5"/>
      <c r="VSP1" s="5"/>
      <c r="VSQ1" s="5"/>
      <c r="VSR1" s="5"/>
      <c r="VSS1" s="5"/>
      <c r="VST1" s="5"/>
      <c r="VSU1" s="5"/>
      <c r="VSV1" s="5"/>
      <c r="VSW1" s="5"/>
      <c r="VSX1" s="5"/>
      <c r="VSY1" s="5"/>
      <c r="VSZ1" s="5"/>
      <c r="VTA1" s="5"/>
      <c r="VTB1" s="5"/>
      <c r="VTC1" s="5"/>
      <c r="VTD1" s="5"/>
      <c r="VTE1" s="5"/>
      <c r="VTF1" s="5"/>
      <c r="VTG1" s="5"/>
      <c r="VTH1" s="5"/>
      <c r="VTI1" s="5"/>
      <c r="VTJ1" s="5"/>
      <c r="VTK1" s="5"/>
      <c r="VTL1" s="5"/>
      <c r="VTM1" s="5"/>
      <c r="VTN1" s="5"/>
      <c r="VTO1" s="5"/>
      <c r="VTP1" s="5"/>
      <c r="VTQ1" s="5"/>
      <c r="VTR1" s="5"/>
      <c r="VTS1" s="5"/>
      <c r="VTT1" s="5"/>
      <c r="VTU1" s="5"/>
      <c r="VTV1" s="5"/>
      <c r="VTW1" s="5"/>
      <c r="VTX1" s="5"/>
      <c r="VTY1" s="5"/>
      <c r="VTZ1" s="5"/>
      <c r="VUA1" s="5"/>
      <c r="VUB1" s="5"/>
      <c r="VUC1" s="5"/>
      <c r="VUD1" s="5"/>
      <c r="VUE1" s="5"/>
      <c r="VUF1" s="5"/>
      <c r="VUG1" s="5"/>
      <c r="VUH1" s="5"/>
      <c r="VUI1" s="5"/>
      <c r="VUJ1" s="5"/>
      <c r="VUK1" s="5"/>
      <c r="VUL1" s="5"/>
      <c r="VUM1" s="5"/>
      <c r="VUN1" s="5"/>
      <c r="VUO1" s="5"/>
      <c r="VUP1" s="5"/>
      <c r="VUQ1" s="5"/>
      <c r="VUR1" s="5"/>
      <c r="VUS1" s="5"/>
      <c r="VUT1" s="5"/>
      <c r="VUU1" s="5"/>
      <c r="VUV1" s="5"/>
      <c r="VUW1" s="5"/>
      <c r="VUX1" s="5"/>
      <c r="VUY1" s="5"/>
      <c r="VUZ1" s="5"/>
      <c r="VVA1" s="5"/>
      <c r="VVB1" s="5"/>
      <c r="VVC1" s="5"/>
      <c r="VVD1" s="5"/>
      <c r="VVE1" s="5"/>
      <c r="VVF1" s="5"/>
      <c r="VVG1" s="5"/>
      <c r="VVH1" s="5"/>
      <c r="VVI1" s="5"/>
      <c r="VVJ1" s="5"/>
      <c r="VVK1" s="5"/>
      <c r="VVL1" s="5"/>
      <c r="VVM1" s="5"/>
      <c r="VVN1" s="5"/>
      <c r="VVO1" s="5"/>
      <c r="VVP1" s="5"/>
      <c r="VVQ1" s="5"/>
      <c r="VVR1" s="5"/>
      <c r="VVS1" s="5"/>
      <c r="VVT1" s="5"/>
      <c r="VVU1" s="5"/>
      <c r="VVV1" s="5"/>
      <c r="VVW1" s="5"/>
      <c r="VVX1" s="5"/>
      <c r="VVY1" s="5"/>
      <c r="VVZ1" s="5"/>
      <c r="VWA1" s="5"/>
      <c r="VWB1" s="5"/>
      <c r="VWC1" s="5"/>
      <c r="VWD1" s="5"/>
      <c r="VWE1" s="5"/>
      <c r="VWF1" s="5"/>
      <c r="VWG1" s="5"/>
      <c r="VWH1" s="5"/>
      <c r="VWI1" s="5"/>
      <c r="VWJ1" s="5"/>
      <c r="VWK1" s="5"/>
      <c r="VWL1" s="5"/>
      <c r="VWM1" s="5"/>
      <c r="VWN1" s="5"/>
      <c r="VWO1" s="5"/>
      <c r="VWP1" s="5"/>
      <c r="VWQ1" s="5"/>
      <c r="VWR1" s="5"/>
      <c r="VWS1" s="5"/>
      <c r="VWT1" s="5"/>
      <c r="VWU1" s="5"/>
      <c r="VWV1" s="5"/>
      <c r="VWW1" s="5"/>
      <c r="VWX1" s="5"/>
      <c r="VWY1" s="5"/>
      <c r="VWZ1" s="5"/>
      <c r="VXA1" s="5"/>
      <c r="VXB1" s="5"/>
      <c r="VXC1" s="5"/>
      <c r="VXD1" s="5"/>
      <c r="VXE1" s="5"/>
      <c r="VXF1" s="5"/>
      <c r="VXG1" s="5"/>
      <c r="VXH1" s="5"/>
      <c r="VXI1" s="5"/>
      <c r="VXJ1" s="5"/>
      <c r="VXK1" s="5"/>
      <c r="VXL1" s="5"/>
      <c r="VXM1" s="5"/>
      <c r="VXN1" s="5"/>
      <c r="VXO1" s="5"/>
      <c r="VXP1" s="5"/>
      <c r="VXQ1" s="5"/>
      <c r="VXR1" s="5"/>
      <c r="VXS1" s="5"/>
      <c r="VXT1" s="5"/>
      <c r="VXU1" s="5"/>
      <c r="VXV1" s="5"/>
      <c r="VXW1" s="5"/>
      <c r="VXX1" s="5"/>
      <c r="VXY1" s="5"/>
      <c r="VXZ1" s="5"/>
      <c r="VYA1" s="5"/>
      <c r="VYB1" s="5"/>
      <c r="VYC1" s="5"/>
      <c r="VYD1" s="5"/>
      <c r="VYE1" s="5"/>
      <c r="VYF1" s="5"/>
      <c r="VYG1" s="5"/>
      <c r="VYH1" s="5"/>
      <c r="VYI1" s="5"/>
      <c r="VYJ1" s="5"/>
      <c r="VYK1" s="5"/>
      <c r="VYL1" s="5"/>
      <c r="VYM1" s="5"/>
      <c r="VYN1" s="5"/>
      <c r="VYO1" s="5"/>
      <c r="VYP1" s="5"/>
      <c r="VYQ1" s="5"/>
      <c r="VYR1" s="5"/>
      <c r="VYS1" s="5"/>
      <c r="VYT1" s="5"/>
      <c r="VYU1" s="5"/>
      <c r="VYV1" s="5"/>
      <c r="VYW1" s="5"/>
      <c r="VYX1" s="5"/>
      <c r="VYY1" s="5"/>
      <c r="VYZ1" s="5"/>
      <c r="VZA1" s="5"/>
      <c r="VZB1" s="5"/>
      <c r="VZC1" s="5"/>
      <c r="VZD1" s="5"/>
      <c r="VZE1" s="5"/>
      <c r="VZF1" s="5"/>
      <c r="VZG1" s="5"/>
      <c r="VZH1" s="5"/>
      <c r="VZI1" s="5"/>
      <c r="VZJ1" s="5"/>
      <c r="VZK1" s="5"/>
      <c r="VZL1" s="5"/>
      <c r="VZM1" s="5"/>
      <c r="VZN1" s="5"/>
      <c r="VZO1" s="5"/>
      <c r="VZP1" s="5"/>
      <c r="VZQ1" s="5"/>
      <c r="VZR1" s="5"/>
      <c r="VZS1" s="5"/>
      <c r="VZT1" s="5"/>
      <c r="VZU1" s="5"/>
      <c r="VZV1" s="5"/>
      <c r="VZW1" s="5"/>
      <c r="VZX1" s="5"/>
      <c r="VZY1" s="5"/>
      <c r="VZZ1" s="5"/>
      <c r="WAA1" s="5"/>
      <c r="WAB1" s="5"/>
      <c r="WAC1" s="5"/>
      <c r="WAD1" s="5"/>
      <c r="WAE1" s="5"/>
      <c r="WAF1" s="5"/>
      <c r="WAG1" s="5"/>
      <c r="WAH1" s="5"/>
      <c r="WAI1" s="5"/>
      <c r="WAJ1" s="5"/>
      <c r="WAK1" s="5"/>
      <c r="WAL1" s="5"/>
      <c r="WAM1" s="5"/>
      <c r="WAN1" s="5"/>
      <c r="WAO1" s="5"/>
      <c r="WAP1" s="5"/>
      <c r="WAQ1" s="5"/>
      <c r="WAR1" s="5"/>
      <c r="WAS1" s="5"/>
      <c r="WAT1" s="5"/>
      <c r="WAU1" s="5"/>
      <c r="WAV1" s="5"/>
      <c r="WAW1" s="5"/>
      <c r="WAX1" s="5"/>
      <c r="WAY1" s="5"/>
      <c r="WAZ1" s="5"/>
      <c r="WBA1" s="5"/>
      <c r="WBB1" s="5"/>
      <c r="WBC1" s="5"/>
      <c r="WBD1" s="5"/>
      <c r="WBE1" s="5"/>
      <c r="WBF1" s="5"/>
      <c r="WBG1" s="5"/>
      <c r="WBH1" s="5"/>
      <c r="WBI1" s="5"/>
      <c r="WBJ1" s="5"/>
      <c r="WBK1" s="5"/>
      <c r="WBL1" s="5"/>
      <c r="WBM1" s="5"/>
      <c r="WBN1" s="5"/>
      <c r="WBO1" s="5"/>
      <c r="WBP1" s="5"/>
      <c r="WBQ1" s="5"/>
      <c r="WBR1" s="5"/>
      <c r="WBS1" s="5"/>
      <c r="WBT1" s="5"/>
      <c r="WBU1" s="5"/>
      <c r="WBV1" s="5"/>
      <c r="WBW1" s="5"/>
      <c r="WBX1" s="5"/>
      <c r="WBY1" s="5"/>
      <c r="WBZ1" s="5"/>
      <c r="WCA1" s="5"/>
      <c r="WCB1" s="5"/>
      <c r="WCC1" s="5"/>
      <c r="WCD1" s="5"/>
      <c r="WCE1" s="5"/>
      <c r="WCF1" s="5"/>
      <c r="WCG1" s="5"/>
      <c r="WCH1" s="5"/>
      <c r="WCI1" s="5"/>
      <c r="WCJ1" s="5"/>
      <c r="WCK1" s="5"/>
      <c r="WCL1" s="5"/>
      <c r="WCM1" s="5"/>
      <c r="WCN1" s="5"/>
      <c r="WCO1" s="5"/>
      <c r="WCP1" s="5"/>
      <c r="WCQ1" s="5"/>
      <c r="WCR1" s="5"/>
      <c r="WCS1" s="5"/>
      <c r="WCT1" s="5"/>
      <c r="WCU1" s="5"/>
      <c r="WCV1" s="5"/>
      <c r="WCW1" s="5"/>
      <c r="WCX1" s="5"/>
      <c r="WCY1" s="5"/>
      <c r="WCZ1" s="5"/>
      <c r="WDA1" s="5"/>
      <c r="WDB1" s="5"/>
      <c r="WDC1" s="5"/>
      <c r="WDD1" s="5"/>
      <c r="WDE1" s="5"/>
      <c r="WDF1" s="5"/>
      <c r="WDG1" s="5"/>
      <c r="WDH1" s="5"/>
      <c r="WDI1" s="5"/>
      <c r="WDJ1" s="5"/>
      <c r="WDK1" s="5"/>
      <c r="WDL1" s="5"/>
      <c r="WDM1" s="5"/>
      <c r="WDN1" s="5"/>
      <c r="WDO1" s="5"/>
      <c r="WDP1" s="5"/>
      <c r="WDQ1" s="5"/>
      <c r="WDR1" s="5"/>
      <c r="WDS1" s="5"/>
      <c r="WDT1" s="5"/>
      <c r="WDU1" s="5"/>
      <c r="WDV1" s="5"/>
      <c r="WDW1" s="5"/>
      <c r="WDX1" s="5"/>
      <c r="WDY1" s="5"/>
      <c r="WDZ1" s="5"/>
      <c r="WEA1" s="5"/>
      <c r="WEB1" s="5"/>
      <c r="WEC1" s="5"/>
      <c r="WED1" s="5"/>
      <c r="WEE1" s="5"/>
      <c r="WEF1" s="5"/>
      <c r="WEG1" s="5"/>
      <c r="WEH1" s="5"/>
      <c r="WEI1" s="5"/>
      <c r="WEJ1" s="5"/>
      <c r="WEK1" s="5"/>
      <c r="WEL1" s="5"/>
      <c r="WEM1" s="5"/>
      <c r="WEN1" s="5"/>
      <c r="WEO1" s="5"/>
      <c r="WEP1" s="5"/>
      <c r="WEQ1" s="5"/>
      <c r="WER1" s="5"/>
      <c r="WES1" s="5"/>
      <c r="WET1" s="5"/>
      <c r="WEU1" s="5"/>
      <c r="WEV1" s="5"/>
      <c r="WEW1" s="5"/>
      <c r="WEX1" s="5"/>
      <c r="WEY1" s="5"/>
      <c r="WEZ1" s="5"/>
      <c r="WFA1" s="5"/>
      <c r="WFB1" s="5"/>
      <c r="WFC1" s="5"/>
      <c r="WFD1" s="5"/>
      <c r="WFE1" s="5"/>
      <c r="WFF1" s="5"/>
      <c r="WFG1" s="5"/>
      <c r="WFH1" s="5"/>
      <c r="WFI1" s="5"/>
      <c r="WFJ1" s="5"/>
      <c r="WFK1" s="5"/>
      <c r="WFL1" s="5"/>
      <c r="WFM1" s="5"/>
      <c r="WFN1" s="5"/>
      <c r="WFO1" s="5"/>
      <c r="WFP1" s="5"/>
      <c r="WFQ1" s="5"/>
      <c r="WFR1" s="5"/>
      <c r="WFS1" s="5"/>
      <c r="WFT1" s="5"/>
      <c r="WFU1" s="5"/>
      <c r="WFV1" s="5"/>
      <c r="WFW1" s="5"/>
      <c r="WFX1" s="5"/>
      <c r="WFY1" s="5"/>
      <c r="WFZ1" s="5"/>
      <c r="WGA1" s="5"/>
      <c r="WGB1" s="5"/>
      <c r="WGC1" s="5"/>
      <c r="WGD1" s="5"/>
      <c r="WGE1" s="5"/>
      <c r="WGF1" s="5"/>
      <c r="WGG1" s="5"/>
      <c r="WGH1" s="5"/>
      <c r="WGI1" s="5"/>
      <c r="WGJ1" s="5"/>
      <c r="WGK1" s="5"/>
      <c r="WGL1" s="5"/>
      <c r="WGM1" s="5"/>
      <c r="WGN1" s="5"/>
      <c r="WGO1" s="5"/>
      <c r="WGP1" s="5"/>
      <c r="WGQ1" s="5"/>
      <c r="WGR1" s="5"/>
      <c r="WGS1" s="5"/>
      <c r="WGT1" s="5"/>
      <c r="WGU1" s="5"/>
      <c r="WGV1" s="5"/>
      <c r="WGW1" s="5"/>
      <c r="WGX1" s="5"/>
      <c r="WGY1" s="5"/>
      <c r="WGZ1" s="5"/>
      <c r="WHA1" s="5"/>
      <c r="WHB1" s="5"/>
      <c r="WHC1" s="5"/>
      <c r="WHD1" s="5"/>
      <c r="WHE1" s="5"/>
      <c r="WHF1" s="5"/>
      <c r="WHG1" s="5"/>
      <c r="WHH1" s="5"/>
      <c r="WHI1" s="5"/>
      <c r="WHJ1" s="5"/>
      <c r="WHK1" s="5"/>
      <c r="WHL1" s="5"/>
      <c r="WHM1" s="5"/>
      <c r="WHN1" s="5"/>
      <c r="WHO1" s="5"/>
      <c r="WHP1" s="5"/>
      <c r="WHQ1" s="5"/>
      <c r="WHR1" s="5"/>
      <c r="WHS1" s="5"/>
      <c r="WHT1" s="5"/>
      <c r="WHU1" s="5"/>
      <c r="WHV1" s="5"/>
      <c r="WHW1" s="5"/>
      <c r="WHX1" s="5"/>
      <c r="WHY1" s="5"/>
      <c r="WHZ1" s="5"/>
      <c r="WIA1" s="5"/>
      <c r="WIB1" s="5"/>
      <c r="WIC1" s="5"/>
      <c r="WID1" s="5"/>
      <c r="WIE1" s="5"/>
      <c r="WIF1" s="5"/>
      <c r="WIG1" s="5"/>
      <c r="WIH1" s="5"/>
      <c r="WII1" s="5"/>
      <c r="WIJ1" s="5"/>
      <c r="WIK1" s="5"/>
      <c r="WIL1" s="5"/>
      <c r="WIM1" s="5"/>
      <c r="WIN1" s="5"/>
      <c r="WIO1" s="5"/>
      <c r="WIP1" s="5"/>
      <c r="WIQ1" s="5"/>
      <c r="WIR1" s="5"/>
      <c r="WIS1" s="5"/>
      <c r="WIT1" s="5"/>
      <c r="WIU1" s="5"/>
      <c r="WIV1" s="5"/>
      <c r="WIW1" s="5"/>
      <c r="WIX1" s="5"/>
      <c r="WIY1" s="5"/>
      <c r="WIZ1" s="5"/>
      <c r="WJA1" s="5"/>
      <c r="WJB1" s="5"/>
      <c r="WJC1" s="5"/>
      <c r="WJD1" s="5"/>
      <c r="WJE1" s="5"/>
      <c r="WJF1" s="5"/>
      <c r="WJG1" s="5"/>
      <c r="WJH1" s="5"/>
      <c r="WJI1" s="5"/>
      <c r="WJJ1" s="5"/>
      <c r="WJK1" s="5"/>
      <c r="WJL1" s="5"/>
      <c r="WJM1" s="5"/>
      <c r="WJN1" s="5"/>
      <c r="WJO1" s="5"/>
      <c r="WJP1" s="5"/>
      <c r="WJQ1" s="5"/>
      <c r="WJR1" s="5"/>
      <c r="WJS1" s="5"/>
      <c r="WJT1" s="5"/>
      <c r="WJU1" s="5"/>
      <c r="WJV1" s="5"/>
      <c r="WJW1" s="5"/>
      <c r="WJX1" s="5"/>
      <c r="WJY1" s="5"/>
      <c r="WJZ1" s="5"/>
      <c r="WKA1" s="5"/>
      <c r="WKB1" s="5"/>
      <c r="WKC1" s="5"/>
      <c r="WKD1" s="5"/>
      <c r="WKE1" s="5"/>
      <c r="WKF1" s="5"/>
      <c r="WKG1" s="5"/>
      <c r="WKH1" s="5"/>
      <c r="WKI1" s="5"/>
      <c r="WKJ1" s="5"/>
      <c r="WKK1" s="5"/>
      <c r="WKL1" s="5"/>
      <c r="WKM1" s="5"/>
      <c r="WKN1" s="5"/>
      <c r="WKO1" s="5"/>
      <c r="WKP1" s="5"/>
      <c r="WKQ1" s="5"/>
      <c r="WKR1" s="5"/>
      <c r="WKS1" s="5"/>
      <c r="WKT1" s="5"/>
      <c r="WKU1" s="5"/>
      <c r="WKV1" s="5"/>
      <c r="WKW1" s="5"/>
      <c r="WKX1" s="5"/>
      <c r="WKY1" s="5"/>
      <c r="WKZ1" s="5"/>
      <c r="WLA1" s="5"/>
      <c r="WLB1" s="5"/>
      <c r="WLC1" s="5"/>
      <c r="WLD1" s="5"/>
      <c r="WLE1" s="5"/>
      <c r="WLF1" s="5"/>
      <c r="WLG1" s="5"/>
      <c r="WLH1" s="5"/>
      <c r="WLI1" s="5"/>
      <c r="WLJ1" s="5"/>
      <c r="WLK1" s="5"/>
      <c r="WLL1" s="5"/>
      <c r="WLM1" s="5"/>
      <c r="WLN1" s="5"/>
      <c r="WLO1" s="5"/>
      <c r="WLP1" s="5"/>
      <c r="WLQ1" s="5"/>
      <c r="WLR1" s="5"/>
      <c r="WLS1" s="5"/>
      <c r="WLT1" s="5"/>
      <c r="WLU1" s="5"/>
      <c r="WLV1" s="5"/>
      <c r="WLW1" s="5"/>
      <c r="WLX1" s="5"/>
      <c r="WLY1" s="5"/>
      <c r="WLZ1" s="5"/>
      <c r="WMA1" s="5"/>
      <c r="WMB1" s="5"/>
      <c r="WMC1" s="5"/>
      <c r="WMD1" s="5"/>
      <c r="WME1" s="5"/>
      <c r="WMF1" s="5"/>
      <c r="WMG1" s="5"/>
      <c r="WMH1" s="5"/>
      <c r="WMI1" s="5"/>
      <c r="WMJ1" s="5"/>
      <c r="WMK1" s="5"/>
      <c r="WML1" s="5"/>
      <c r="WMM1" s="5"/>
      <c r="WMN1" s="5"/>
      <c r="WMO1" s="5"/>
      <c r="WMP1" s="5"/>
      <c r="WMQ1" s="5"/>
      <c r="WMR1" s="5"/>
      <c r="WMS1" s="5"/>
      <c r="WMT1" s="5"/>
      <c r="WMU1" s="5"/>
      <c r="WMV1" s="5"/>
      <c r="WMW1" s="5"/>
      <c r="WMX1" s="5"/>
      <c r="WMY1" s="5"/>
      <c r="WMZ1" s="5"/>
      <c r="WNA1" s="5"/>
      <c r="WNB1" s="5"/>
      <c r="WNC1" s="5"/>
      <c r="WND1" s="5"/>
      <c r="WNE1" s="5"/>
      <c r="WNF1" s="5"/>
      <c r="WNG1" s="5"/>
      <c r="WNH1" s="5"/>
      <c r="WNI1" s="5"/>
      <c r="WNJ1" s="5"/>
      <c r="WNK1" s="5"/>
      <c r="WNL1" s="5"/>
      <c r="WNM1" s="5"/>
      <c r="WNN1" s="5"/>
      <c r="WNO1" s="5"/>
      <c r="WNP1" s="5"/>
      <c r="WNQ1" s="5"/>
      <c r="WNR1" s="5"/>
      <c r="WNS1" s="5"/>
      <c r="WNT1" s="5"/>
      <c r="WNU1" s="5"/>
      <c r="WNV1" s="5"/>
      <c r="WNW1" s="5"/>
      <c r="WNX1" s="5"/>
      <c r="WNY1" s="5"/>
      <c r="WNZ1" s="5"/>
      <c r="WOA1" s="5"/>
      <c r="WOB1" s="5"/>
      <c r="WOC1" s="5"/>
      <c r="WOD1" s="5"/>
      <c r="WOE1" s="5"/>
      <c r="WOF1" s="5"/>
      <c r="WOG1" s="5"/>
      <c r="WOH1" s="5"/>
      <c r="WOI1" s="5"/>
      <c r="WOJ1" s="5"/>
      <c r="WOK1" s="5"/>
      <c r="WOL1" s="5"/>
      <c r="WOM1" s="5"/>
      <c r="WON1" s="5"/>
      <c r="WOO1" s="5"/>
      <c r="WOP1" s="5"/>
      <c r="WOQ1" s="5"/>
      <c r="WOR1" s="5"/>
      <c r="WOS1" s="5"/>
      <c r="WOT1" s="5"/>
      <c r="WOU1" s="5"/>
      <c r="WOV1" s="5"/>
      <c r="WOW1" s="5"/>
      <c r="WOX1" s="5"/>
      <c r="WOY1" s="5"/>
      <c r="WOZ1" s="5"/>
      <c r="WPA1" s="5"/>
      <c r="WPB1" s="5"/>
      <c r="WPC1" s="5"/>
      <c r="WPD1" s="5"/>
      <c r="WPE1" s="5"/>
      <c r="WPF1" s="5"/>
      <c r="WPG1" s="5"/>
      <c r="WPH1" s="5"/>
      <c r="WPI1" s="5"/>
      <c r="WPJ1" s="5"/>
      <c r="WPK1" s="5"/>
      <c r="WPL1" s="5"/>
      <c r="WPM1" s="5"/>
      <c r="WPN1" s="5"/>
      <c r="WPO1" s="5"/>
      <c r="WPP1" s="5"/>
      <c r="WPQ1" s="5"/>
      <c r="WPR1" s="5"/>
      <c r="WPS1" s="5"/>
      <c r="WPT1" s="5"/>
      <c r="WPU1" s="5"/>
      <c r="WPV1" s="5"/>
      <c r="WPW1" s="5"/>
      <c r="WPX1" s="5"/>
      <c r="WPY1" s="5"/>
      <c r="WPZ1" s="5"/>
      <c r="WQA1" s="5"/>
      <c r="WQB1" s="5"/>
      <c r="WQC1" s="5"/>
      <c r="WQD1" s="5"/>
      <c r="WQE1" s="5"/>
      <c r="WQF1" s="5"/>
      <c r="WQG1" s="5"/>
      <c r="WQH1" s="5"/>
      <c r="WQI1" s="5"/>
      <c r="WQJ1" s="5"/>
      <c r="WQK1" s="5"/>
      <c r="WQL1" s="5"/>
      <c r="WQM1" s="5"/>
      <c r="WQN1" s="5"/>
      <c r="WQO1" s="5"/>
      <c r="WQP1" s="5"/>
      <c r="WQQ1" s="5"/>
      <c r="WQR1" s="5"/>
      <c r="WQS1" s="5"/>
      <c r="WQT1" s="5"/>
      <c r="WQU1" s="5"/>
      <c r="WQV1" s="5"/>
      <c r="WQW1" s="5"/>
      <c r="WQX1" s="5"/>
      <c r="WQY1" s="5"/>
      <c r="WQZ1" s="5"/>
      <c r="WRA1" s="5"/>
      <c r="WRB1" s="5"/>
      <c r="WRC1" s="5"/>
      <c r="WRD1" s="5"/>
      <c r="WRE1" s="5"/>
      <c r="WRF1" s="5"/>
      <c r="WRG1" s="5"/>
      <c r="WRH1" s="5"/>
      <c r="WRI1" s="5"/>
      <c r="WRJ1" s="5"/>
      <c r="WRK1" s="5"/>
      <c r="WRL1" s="5"/>
      <c r="WRM1" s="5"/>
      <c r="WRN1" s="5"/>
      <c r="WRO1" s="5"/>
      <c r="WRP1" s="5"/>
      <c r="WRQ1" s="5"/>
      <c r="WRR1" s="5"/>
      <c r="WRS1" s="5"/>
      <c r="WRT1" s="5"/>
      <c r="WRU1" s="5"/>
      <c r="WRV1" s="5"/>
      <c r="WRW1" s="5"/>
      <c r="WRX1" s="5"/>
      <c r="WRY1" s="5"/>
      <c r="WRZ1" s="5"/>
      <c r="WSA1" s="5"/>
      <c r="WSB1" s="5"/>
      <c r="WSC1" s="5"/>
      <c r="WSD1" s="5"/>
      <c r="WSE1" s="5"/>
      <c r="WSF1" s="5"/>
      <c r="WSG1" s="5"/>
      <c r="WSH1" s="5"/>
      <c r="WSI1" s="5"/>
      <c r="WSJ1" s="5"/>
      <c r="WSK1" s="5"/>
      <c r="WSL1" s="5"/>
      <c r="WSM1" s="5"/>
      <c r="WSN1" s="5"/>
      <c r="WSO1" s="5"/>
      <c r="WSP1" s="5"/>
      <c r="WSQ1" s="5"/>
      <c r="WSR1" s="5"/>
      <c r="WSS1" s="5"/>
      <c r="WST1" s="5"/>
      <c r="WSU1" s="5"/>
      <c r="WSV1" s="5"/>
      <c r="WSW1" s="5"/>
      <c r="WSX1" s="5"/>
      <c r="WSY1" s="5"/>
      <c r="WSZ1" s="5"/>
      <c r="WTA1" s="5"/>
      <c r="WTB1" s="5"/>
      <c r="WTC1" s="5"/>
      <c r="WTD1" s="5"/>
      <c r="WTE1" s="5"/>
      <c r="WTF1" s="5"/>
      <c r="WTG1" s="5"/>
      <c r="WTH1" s="5"/>
      <c r="WTI1" s="5"/>
      <c r="WTJ1" s="5"/>
      <c r="WTK1" s="5"/>
      <c r="WTL1" s="5"/>
      <c r="WTM1" s="5"/>
      <c r="WTN1" s="5"/>
      <c r="WTO1" s="5"/>
      <c r="WTP1" s="5"/>
      <c r="WTQ1" s="5"/>
      <c r="WTR1" s="5"/>
      <c r="WTS1" s="5"/>
      <c r="WTT1" s="5"/>
      <c r="WTU1" s="5"/>
      <c r="WTV1" s="5"/>
      <c r="WTW1" s="5"/>
      <c r="WTX1" s="5"/>
      <c r="WTY1" s="5"/>
      <c r="WTZ1" s="5"/>
      <c r="WUA1" s="5"/>
      <c r="WUB1" s="5"/>
      <c r="WUC1" s="5"/>
      <c r="WUD1" s="5"/>
      <c r="WUE1" s="5"/>
      <c r="WUF1" s="5"/>
      <c r="WUG1" s="5"/>
      <c r="WUH1" s="5"/>
      <c r="WUI1" s="5"/>
      <c r="WUJ1" s="5"/>
      <c r="WUK1" s="5"/>
      <c r="WUL1" s="5"/>
      <c r="WUM1" s="5"/>
      <c r="WUN1" s="5"/>
      <c r="WUO1" s="5"/>
      <c r="WUP1" s="5"/>
      <c r="WUQ1" s="5"/>
      <c r="WUR1" s="5"/>
      <c r="WUS1" s="5"/>
      <c r="WUT1" s="5"/>
      <c r="WUU1" s="5"/>
      <c r="WUV1" s="5"/>
      <c r="WUW1" s="5"/>
      <c r="WUX1" s="5"/>
      <c r="WUY1" s="5"/>
      <c r="WUZ1" s="5"/>
      <c r="WVA1" s="5"/>
      <c r="WVB1" s="5"/>
      <c r="WVC1" s="5"/>
      <c r="WVD1" s="5"/>
      <c r="WVE1" s="5"/>
      <c r="WVF1" s="5"/>
      <c r="WVG1" s="5"/>
      <c r="WVH1" s="5"/>
      <c r="WVI1" s="5"/>
      <c r="WVJ1" s="5"/>
      <c r="WVK1" s="5"/>
      <c r="WVL1" s="5"/>
      <c r="WVM1" s="5"/>
      <c r="WVN1" s="5"/>
      <c r="WVO1" s="5"/>
      <c r="WVP1" s="5"/>
      <c r="WVQ1" s="5"/>
      <c r="WVR1" s="5"/>
      <c r="WVS1" s="5"/>
      <c r="WVT1" s="5"/>
      <c r="WVU1" s="5"/>
      <c r="WVV1" s="5"/>
      <c r="WVW1" s="5"/>
      <c r="WVX1" s="5"/>
      <c r="WVY1" s="5"/>
      <c r="WVZ1" s="5"/>
      <c r="WWA1" s="5"/>
      <c r="WWB1" s="5"/>
      <c r="WWC1" s="5"/>
      <c r="WWD1" s="5"/>
      <c r="WWE1" s="5"/>
      <c r="WWF1" s="5"/>
      <c r="WWG1" s="5"/>
      <c r="WWH1" s="5"/>
      <c r="WWI1" s="5"/>
      <c r="WWJ1" s="5"/>
      <c r="WWK1" s="5"/>
      <c r="WWL1" s="5"/>
      <c r="WWM1" s="5"/>
      <c r="WWN1" s="5"/>
      <c r="WWO1" s="5"/>
      <c r="WWP1" s="5"/>
      <c r="WWQ1" s="5"/>
      <c r="WWR1" s="5"/>
      <c r="WWS1" s="5"/>
      <c r="WWT1" s="5"/>
      <c r="WWU1" s="5"/>
      <c r="WWV1" s="5"/>
      <c r="WWW1" s="5"/>
      <c r="WWX1" s="5"/>
      <c r="WWY1" s="5"/>
      <c r="WWZ1" s="5"/>
      <c r="WXA1" s="5"/>
      <c r="WXB1" s="5"/>
      <c r="WXC1" s="5"/>
      <c r="WXD1" s="5"/>
      <c r="WXE1" s="5"/>
      <c r="WXF1" s="5"/>
      <c r="WXG1" s="5"/>
      <c r="WXH1" s="5"/>
      <c r="WXI1" s="5"/>
      <c r="WXJ1" s="5"/>
      <c r="WXK1" s="5"/>
      <c r="WXL1" s="5"/>
      <c r="WXM1" s="5"/>
      <c r="WXN1" s="5"/>
      <c r="WXO1" s="5"/>
      <c r="WXP1" s="5"/>
      <c r="WXQ1" s="5"/>
      <c r="WXR1" s="5"/>
      <c r="WXS1" s="5"/>
      <c r="WXT1" s="5"/>
      <c r="WXU1" s="5"/>
      <c r="WXV1" s="5"/>
      <c r="WXW1" s="5"/>
      <c r="WXX1" s="5"/>
      <c r="WXY1" s="5"/>
      <c r="WXZ1" s="5"/>
      <c r="WYA1" s="5"/>
      <c r="WYB1" s="5"/>
      <c r="WYC1" s="5"/>
      <c r="WYD1" s="5"/>
      <c r="WYE1" s="5"/>
      <c r="WYF1" s="5"/>
      <c r="WYG1" s="5"/>
      <c r="WYH1" s="5"/>
      <c r="WYI1" s="5"/>
      <c r="WYJ1" s="5"/>
      <c r="WYK1" s="5"/>
      <c r="WYL1" s="5"/>
      <c r="WYM1" s="5"/>
      <c r="WYN1" s="5"/>
      <c r="WYO1" s="5"/>
      <c r="WYP1" s="5"/>
      <c r="WYQ1" s="5"/>
      <c r="WYR1" s="5"/>
      <c r="WYS1" s="5"/>
      <c r="WYT1" s="5"/>
      <c r="WYU1" s="5"/>
      <c r="WYV1" s="5"/>
      <c r="WYW1" s="5"/>
      <c r="WYX1" s="5"/>
      <c r="WYY1" s="5"/>
      <c r="WYZ1" s="5"/>
      <c r="WZA1" s="5"/>
      <c r="WZB1" s="5"/>
      <c r="WZC1" s="5"/>
      <c r="WZD1" s="5"/>
      <c r="WZE1" s="5"/>
      <c r="WZF1" s="5"/>
      <c r="WZG1" s="5"/>
      <c r="WZH1" s="5"/>
      <c r="WZI1" s="5"/>
      <c r="WZJ1" s="5"/>
      <c r="WZK1" s="5"/>
      <c r="WZL1" s="5"/>
      <c r="WZM1" s="5"/>
      <c r="WZN1" s="5"/>
      <c r="WZO1" s="5"/>
      <c r="WZP1" s="5"/>
      <c r="WZQ1" s="5"/>
      <c r="WZR1" s="5"/>
      <c r="WZS1" s="5"/>
      <c r="WZT1" s="5"/>
      <c r="WZU1" s="5"/>
      <c r="WZV1" s="5"/>
      <c r="WZW1" s="5"/>
      <c r="WZX1" s="5"/>
      <c r="WZY1" s="5"/>
      <c r="WZZ1" s="5"/>
      <c r="XAA1" s="5"/>
      <c r="XAB1" s="5"/>
      <c r="XAC1" s="5"/>
      <c r="XAD1" s="5"/>
      <c r="XAE1" s="5"/>
      <c r="XAF1" s="5"/>
      <c r="XAG1" s="5"/>
      <c r="XAH1" s="5"/>
      <c r="XAI1" s="5"/>
      <c r="XAJ1" s="5"/>
      <c r="XAK1" s="5"/>
      <c r="XAL1" s="5"/>
      <c r="XAM1" s="5"/>
      <c r="XAN1" s="5"/>
      <c r="XAO1" s="5"/>
      <c r="XAP1" s="5"/>
      <c r="XAQ1" s="5"/>
      <c r="XAR1" s="5"/>
      <c r="XAS1" s="5"/>
      <c r="XAT1" s="5"/>
      <c r="XAU1" s="5"/>
      <c r="XAV1" s="5"/>
      <c r="XAW1" s="5"/>
      <c r="XAX1" s="5"/>
      <c r="XAY1" s="5"/>
      <c r="XAZ1" s="5"/>
      <c r="XBA1" s="5"/>
      <c r="XBB1" s="5"/>
      <c r="XBC1" s="5"/>
      <c r="XBD1" s="5"/>
      <c r="XBE1" s="5"/>
      <c r="XBF1" s="5"/>
      <c r="XBG1" s="5"/>
      <c r="XBH1" s="5"/>
      <c r="XBI1" s="5"/>
      <c r="XBJ1" s="5"/>
      <c r="XBK1" s="5"/>
      <c r="XBL1" s="5"/>
      <c r="XBM1" s="5"/>
      <c r="XBN1" s="5"/>
      <c r="XBO1" s="5"/>
      <c r="XBP1" s="5"/>
      <c r="XBQ1" s="5"/>
      <c r="XBR1" s="5"/>
      <c r="XBS1" s="5"/>
      <c r="XBT1" s="5"/>
      <c r="XBU1" s="5"/>
      <c r="XBV1" s="5"/>
      <c r="XBW1" s="5"/>
      <c r="XBX1" s="5"/>
      <c r="XBY1" s="5"/>
      <c r="XBZ1" s="5"/>
      <c r="XCA1" s="5"/>
      <c r="XCB1" s="5"/>
      <c r="XCC1" s="5"/>
      <c r="XCD1" s="5"/>
      <c r="XCE1" s="5"/>
      <c r="XCF1" s="5"/>
      <c r="XCG1" s="5"/>
      <c r="XCH1" s="5"/>
      <c r="XCI1" s="5"/>
      <c r="XCJ1" s="5"/>
      <c r="XCK1" s="5"/>
      <c r="XCL1" s="5"/>
      <c r="XCM1" s="5"/>
      <c r="XCN1" s="5"/>
      <c r="XCO1" s="5"/>
      <c r="XCP1" s="5"/>
      <c r="XCQ1" s="5"/>
      <c r="XCR1" s="5"/>
      <c r="XCS1" s="5"/>
      <c r="XCT1" s="5"/>
      <c r="XCU1" s="5"/>
      <c r="XCV1" s="5"/>
      <c r="XCW1" s="5"/>
      <c r="XCX1" s="5"/>
      <c r="XCY1" s="5"/>
      <c r="XCZ1" s="5"/>
      <c r="XDA1" s="5"/>
      <c r="XDB1" s="5"/>
      <c r="XDC1" s="5"/>
      <c r="XDD1" s="5"/>
      <c r="XDE1" s="5"/>
      <c r="XDF1" s="5"/>
      <c r="XDG1" s="5"/>
      <c r="XDH1" s="5"/>
      <c r="XDI1" s="5"/>
      <c r="XDJ1" s="5"/>
      <c r="XDK1" s="5"/>
      <c r="XDL1" s="5"/>
      <c r="XDM1" s="5"/>
      <c r="XDN1" s="5"/>
      <c r="XDO1" s="5"/>
      <c r="XDP1" s="5"/>
      <c r="XDQ1" s="5"/>
      <c r="XDR1" s="5"/>
      <c r="XDS1" s="5"/>
      <c r="XDT1" s="5"/>
      <c r="XDU1" s="5"/>
      <c r="XDV1" s="5"/>
      <c r="XDW1" s="5"/>
      <c r="XDX1" s="5"/>
      <c r="XDY1" s="5"/>
      <c r="XDZ1" s="5"/>
      <c r="XEA1" s="5"/>
      <c r="XEB1" s="5"/>
      <c r="XEC1" s="5"/>
      <c r="XED1" s="5"/>
      <c r="XEE1" s="5"/>
      <c r="XEF1" s="5"/>
      <c r="XEG1" s="5"/>
      <c r="XEH1" s="5"/>
      <c r="XEI1" s="5"/>
      <c r="XEJ1" s="5"/>
      <c r="XEK1" s="5"/>
      <c r="XEL1" s="5"/>
      <c r="XEM1" s="5"/>
      <c r="XEN1" s="5"/>
      <c r="XEO1" s="5"/>
      <c r="XEP1" s="5"/>
      <c r="XEQ1" s="5"/>
      <c r="XER1" s="5"/>
      <c r="XES1" s="5"/>
      <c r="XET1" s="5"/>
      <c r="XEU1" s="5"/>
      <c r="XEV1" s="5"/>
      <c r="XEW1" s="5"/>
      <c r="XEX1" s="5"/>
    </row>
    <row r="2" s="1" customFormat="1" ht="45" customHeight="1" spans="1:1637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  <c r="ALU2" s="5"/>
      <c r="ALV2" s="5"/>
      <c r="ALW2" s="5"/>
      <c r="ALX2" s="5"/>
      <c r="ALY2" s="5"/>
      <c r="ALZ2" s="5"/>
      <c r="AMA2" s="5"/>
      <c r="AMB2" s="5"/>
      <c r="AMC2" s="5"/>
      <c r="AMD2" s="5"/>
      <c r="AME2" s="5"/>
      <c r="AMF2" s="5"/>
      <c r="AMG2" s="5"/>
      <c r="AMH2" s="5"/>
      <c r="AMI2" s="5"/>
      <c r="AMJ2" s="5"/>
      <c r="AMK2" s="5"/>
      <c r="AML2" s="5"/>
      <c r="AMM2" s="5"/>
      <c r="AMN2" s="5"/>
      <c r="AMO2" s="5"/>
      <c r="AMP2" s="5"/>
      <c r="AMQ2" s="5"/>
      <c r="AMR2" s="5"/>
      <c r="AMS2" s="5"/>
      <c r="AMT2" s="5"/>
      <c r="AMU2" s="5"/>
      <c r="AMV2" s="5"/>
      <c r="AMW2" s="5"/>
      <c r="AMX2" s="5"/>
      <c r="AMY2" s="5"/>
      <c r="AMZ2" s="5"/>
      <c r="ANA2" s="5"/>
      <c r="ANB2" s="5"/>
      <c r="ANC2" s="5"/>
      <c r="AND2" s="5"/>
      <c r="ANE2" s="5"/>
      <c r="ANF2" s="5"/>
      <c r="ANG2" s="5"/>
      <c r="ANH2" s="5"/>
      <c r="ANI2" s="5"/>
      <c r="ANJ2" s="5"/>
      <c r="ANK2" s="5"/>
      <c r="ANL2" s="5"/>
      <c r="ANM2" s="5"/>
      <c r="ANN2" s="5"/>
      <c r="ANO2" s="5"/>
      <c r="ANP2" s="5"/>
      <c r="ANQ2" s="5"/>
      <c r="ANR2" s="5"/>
      <c r="ANS2" s="5"/>
      <c r="ANT2" s="5"/>
      <c r="ANU2" s="5"/>
      <c r="ANV2" s="5"/>
      <c r="ANW2" s="5"/>
      <c r="ANX2" s="5"/>
      <c r="ANY2" s="5"/>
      <c r="ANZ2" s="5"/>
      <c r="AOA2" s="5"/>
      <c r="AOB2" s="5"/>
      <c r="AOC2" s="5"/>
      <c r="AOD2" s="5"/>
      <c r="AOE2" s="5"/>
      <c r="AOF2" s="5"/>
      <c r="AOG2" s="5"/>
      <c r="AOH2" s="5"/>
      <c r="AOI2" s="5"/>
      <c r="AOJ2" s="5"/>
      <c r="AOK2" s="5"/>
      <c r="AOL2" s="5"/>
      <c r="AOM2" s="5"/>
      <c r="AON2" s="5"/>
      <c r="AOO2" s="5"/>
      <c r="AOP2" s="5"/>
      <c r="AOQ2" s="5"/>
      <c r="AOR2" s="5"/>
      <c r="AOS2" s="5"/>
      <c r="AOT2" s="5"/>
      <c r="AOU2" s="5"/>
      <c r="AOV2" s="5"/>
      <c r="AOW2" s="5"/>
      <c r="AOX2" s="5"/>
      <c r="AOY2" s="5"/>
      <c r="AOZ2" s="5"/>
      <c r="APA2" s="5"/>
      <c r="APB2" s="5"/>
      <c r="APC2" s="5"/>
      <c r="APD2" s="5"/>
      <c r="APE2" s="5"/>
      <c r="APF2" s="5"/>
      <c r="APG2" s="5"/>
      <c r="APH2" s="5"/>
      <c r="API2" s="5"/>
      <c r="APJ2" s="5"/>
      <c r="APK2" s="5"/>
      <c r="APL2" s="5"/>
      <c r="APM2" s="5"/>
      <c r="APN2" s="5"/>
      <c r="APO2" s="5"/>
      <c r="APP2" s="5"/>
      <c r="APQ2" s="5"/>
      <c r="APR2" s="5"/>
      <c r="APS2" s="5"/>
      <c r="APT2" s="5"/>
      <c r="APU2" s="5"/>
      <c r="APV2" s="5"/>
      <c r="APW2" s="5"/>
      <c r="APX2" s="5"/>
      <c r="APY2" s="5"/>
      <c r="APZ2" s="5"/>
      <c r="AQA2" s="5"/>
      <c r="AQB2" s="5"/>
      <c r="AQC2" s="5"/>
      <c r="AQD2" s="5"/>
      <c r="AQE2" s="5"/>
      <c r="AQF2" s="5"/>
      <c r="AQG2" s="5"/>
      <c r="AQH2" s="5"/>
      <c r="AQI2" s="5"/>
      <c r="AQJ2" s="5"/>
      <c r="AQK2" s="5"/>
      <c r="AQL2" s="5"/>
      <c r="AQM2" s="5"/>
      <c r="AQN2" s="5"/>
      <c r="AQO2" s="5"/>
      <c r="AQP2" s="5"/>
      <c r="AQQ2" s="5"/>
      <c r="AQR2" s="5"/>
      <c r="AQS2" s="5"/>
      <c r="AQT2" s="5"/>
      <c r="AQU2" s="5"/>
      <c r="AQV2" s="5"/>
      <c r="AQW2" s="5"/>
      <c r="AQX2" s="5"/>
      <c r="AQY2" s="5"/>
      <c r="AQZ2" s="5"/>
      <c r="ARA2" s="5"/>
      <c r="ARB2" s="5"/>
      <c r="ARC2" s="5"/>
      <c r="ARD2" s="5"/>
      <c r="ARE2" s="5"/>
      <c r="ARF2" s="5"/>
      <c r="ARG2" s="5"/>
      <c r="ARH2" s="5"/>
      <c r="ARI2" s="5"/>
      <c r="ARJ2" s="5"/>
      <c r="ARK2" s="5"/>
      <c r="ARL2" s="5"/>
      <c r="ARM2" s="5"/>
      <c r="ARN2" s="5"/>
      <c r="ARO2" s="5"/>
      <c r="ARP2" s="5"/>
      <c r="ARQ2" s="5"/>
      <c r="ARR2" s="5"/>
      <c r="ARS2" s="5"/>
      <c r="ART2" s="5"/>
      <c r="ARU2" s="5"/>
      <c r="ARV2" s="5"/>
      <c r="ARW2" s="5"/>
      <c r="ARX2" s="5"/>
      <c r="ARY2" s="5"/>
      <c r="ARZ2" s="5"/>
      <c r="ASA2" s="5"/>
      <c r="ASB2" s="5"/>
      <c r="ASC2" s="5"/>
      <c r="ASD2" s="5"/>
      <c r="ASE2" s="5"/>
      <c r="ASF2" s="5"/>
      <c r="ASG2" s="5"/>
      <c r="ASH2" s="5"/>
      <c r="ASI2" s="5"/>
      <c r="ASJ2" s="5"/>
      <c r="ASK2" s="5"/>
      <c r="ASL2" s="5"/>
      <c r="ASM2" s="5"/>
      <c r="ASN2" s="5"/>
      <c r="ASO2" s="5"/>
      <c r="ASP2" s="5"/>
      <c r="ASQ2" s="5"/>
      <c r="ASR2" s="5"/>
      <c r="ASS2" s="5"/>
      <c r="AST2" s="5"/>
      <c r="ASU2" s="5"/>
      <c r="ASV2" s="5"/>
      <c r="ASW2" s="5"/>
      <c r="ASX2" s="5"/>
      <c r="ASY2" s="5"/>
      <c r="ASZ2" s="5"/>
      <c r="ATA2" s="5"/>
      <c r="ATB2" s="5"/>
      <c r="ATC2" s="5"/>
      <c r="ATD2" s="5"/>
      <c r="ATE2" s="5"/>
      <c r="ATF2" s="5"/>
      <c r="ATG2" s="5"/>
      <c r="ATH2" s="5"/>
      <c r="ATI2" s="5"/>
      <c r="ATJ2" s="5"/>
      <c r="ATK2" s="5"/>
      <c r="ATL2" s="5"/>
      <c r="ATM2" s="5"/>
      <c r="ATN2" s="5"/>
      <c r="ATO2" s="5"/>
      <c r="ATP2" s="5"/>
      <c r="ATQ2" s="5"/>
      <c r="ATR2" s="5"/>
      <c r="ATS2" s="5"/>
      <c r="ATT2" s="5"/>
      <c r="ATU2" s="5"/>
      <c r="ATV2" s="5"/>
      <c r="ATW2" s="5"/>
      <c r="ATX2" s="5"/>
      <c r="ATY2" s="5"/>
      <c r="ATZ2" s="5"/>
      <c r="AUA2" s="5"/>
      <c r="AUB2" s="5"/>
      <c r="AUC2" s="5"/>
      <c r="AUD2" s="5"/>
      <c r="AUE2" s="5"/>
      <c r="AUF2" s="5"/>
      <c r="AUG2" s="5"/>
      <c r="AUH2" s="5"/>
      <c r="AUI2" s="5"/>
      <c r="AUJ2" s="5"/>
      <c r="AUK2" s="5"/>
      <c r="AUL2" s="5"/>
      <c r="AUM2" s="5"/>
      <c r="AUN2" s="5"/>
      <c r="AUO2" s="5"/>
      <c r="AUP2" s="5"/>
      <c r="AUQ2" s="5"/>
      <c r="AUR2" s="5"/>
      <c r="AUS2" s="5"/>
      <c r="AUT2" s="5"/>
      <c r="AUU2" s="5"/>
      <c r="AUV2" s="5"/>
      <c r="AUW2" s="5"/>
      <c r="AUX2" s="5"/>
      <c r="AUY2" s="5"/>
      <c r="AUZ2" s="5"/>
      <c r="AVA2" s="5"/>
      <c r="AVB2" s="5"/>
      <c r="AVC2" s="5"/>
      <c r="AVD2" s="5"/>
      <c r="AVE2" s="5"/>
      <c r="AVF2" s="5"/>
      <c r="AVG2" s="5"/>
      <c r="AVH2" s="5"/>
      <c r="AVI2" s="5"/>
      <c r="AVJ2" s="5"/>
      <c r="AVK2" s="5"/>
      <c r="AVL2" s="5"/>
      <c r="AVM2" s="5"/>
      <c r="AVN2" s="5"/>
      <c r="AVO2" s="5"/>
      <c r="AVP2" s="5"/>
      <c r="AVQ2" s="5"/>
      <c r="AVR2" s="5"/>
      <c r="AVS2" s="5"/>
      <c r="AVT2" s="5"/>
      <c r="AVU2" s="5"/>
      <c r="AVV2" s="5"/>
      <c r="AVW2" s="5"/>
      <c r="AVX2" s="5"/>
      <c r="AVY2" s="5"/>
      <c r="AVZ2" s="5"/>
      <c r="AWA2" s="5"/>
      <c r="AWB2" s="5"/>
      <c r="AWC2" s="5"/>
      <c r="AWD2" s="5"/>
      <c r="AWE2" s="5"/>
      <c r="AWF2" s="5"/>
      <c r="AWG2" s="5"/>
      <c r="AWH2" s="5"/>
      <c r="AWI2" s="5"/>
      <c r="AWJ2" s="5"/>
      <c r="AWK2" s="5"/>
      <c r="AWL2" s="5"/>
      <c r="AWM2" s="5"/>
      <c r="AWN2" s="5"/>
      <c r="AWO2" s="5"/>
      <c r="AWP2" s="5"/>
      <c r="AWQ2" s="5"/>
      <c r="AWR2" s="5"/>
      <c r="AWS2" s="5"/>
      <c r="AWT2" s="5"/>
      <c r="AWU2" s="5"/>
      <c r="AWV2" s="5"/>
      <c r="AWW2" s="5"/>
      <c r="AWX2" s="5"/>
      <c r="AWY2" s="5"/>
      <c r="AWZ2" s="5"/>
      <c r="AXA2" s="5"/>
      <c r="AXB2" s="5"/>
      <c r="AXC2" s="5"/>
      <c r="AXD2" s="5"/>
      <c r="AXE2" s="5"/>
      <c r="AXF2" s="5"/>
      <c r="AXG2" s="5"/>
      <c r="AXH2" s="5"/>
      <c r="AXI2" s="5"/>
      <c r="AXJ2" s="5"/>
      <c r="AXK2" s="5"/>
      <c r="AXL2" s="5"/>
      <c r="AXM2" s="5"/>
      <c r="AXN2" s="5"/>
      <c r="AXO2" s="5"/>
      <c r="AXP2" s="5"/>
      <c r="AXQ2" s="5"/>
      <c r="AXR2" s="5"/>
      <c r="AXS2" s="5"/>
      <c r="AXT2" s="5"/>
      <c r="AXU2" s="5"/>
      <c r="AXV2" s="5"/>
      <c r="AXW2" s="5"/>
      <c r="AXX2" s="5"/>
      <c r="AXY2" s="5"/>
      <c r="AXZ2" s="5"/>
      <c r="AYA2" s="5"/>
      <c r="AYB2" s="5"/>
      <c r="AYC2" s="5"/>
      <c r="AYD2" s="5"/>
      <c r="AYE2" s="5"/>
      <c r="AYF2" s="5"/>
      <c r="AYG2" s="5"/>
      <c r="AYH2" s="5"/>
      <c r="AYI2" s="5"/>
      <c r="AYJ2" s="5"/>
      <c r="AYK2" s="5"/>
      <c r="AYL2" s="5"/>
      <c r="AYM2" s="5"/>
      <c r="AYN2" s="5"/>
      <c r="AYO2" s="5"/>
      <c r="AYP2" s="5"/>
      <c r="AYQ2" s="5"/>
      <c r="AYR2" s="5"/>
      <c r="AYS2" s="5"/>
      <c r="AYT2" s="5"/>
      <c r="AYU2" s="5"/>
      <c r="AYV2" s="5"/>
      <c r="AYW2" s="5"/>
      <c r="AYX2" s="5"/>
      <c r="AYY2" s="5"/>
      <c r="AYZ2" s="5"/>
      <c r="AZA2" s="5"/>
      <c r="AZB2" s="5"/>
      <c r="AZC2" s="5"/>
      <c r="AZD2" s="5"/>
      <c r="AZE2" s="5"/>
      <c r="AZF2" s="5"/>
      <c r="AZG2" s="5"/>
      <c r="AZH2" s="5"/>
      <c r="AZI2" s="5"/>
      <c r="AZJ2" s="5"/>
      <c r="AZK2" s="5"/>
      <c r="AZL2" s="5"/>
      <c r="AZM2" s="5"/>
      <c r="AZN2" s="5"/>
      <c r="AZO2" s="5"/>
      <c r="AZP2" s="5"/>
      <c r="AZQ2" s="5"/>
      <c r="AZR2" s="5"/>
      <c r="AZS2" s="5"/>
      <c r="AZT2" s="5"/>
      <c r="AZU2" s="5"/>
      <c r="AZV2" s="5"/>
      <c r="AZW2" s="5"/>
      <c r="AZX2" s="5"/>
      <c r="AZY2" s="5"/>
      <c r="AZZ2" s="5"/>
      <c r="BAA2" s="5"/>
      <c r="BAB2" s="5"/>
      <c r="BAC2" s="5"/>
      <c r="BAD2" s="5"/>
      <c r="BAE2" s="5"/>
      <c r="BAF2" s="5"/>
      <c r="BAG2" s="5"/>
      <c r="BAH2" s="5"/>
      <c r="BAI2" s="5"/>
      <c r="BAJ2" s="5"/>
      <c r="BAK2" s="5"/>
      <c r="BAL2" s="5"/>
      <c r="BAM2" s="5"/>
      <c r="BAN2" s="5"/>
      <c r="BAO2" s="5"/>
      <c r="BAP2" s="5"/>
      <c r="BAQ2" s="5"/>
      <c r="BAR2" s="5"/>
      <c r="BAS2" s="5"/>
      <c r="BAT2" s="5"/>
      <c r="BAU2" s="5"/>
      <c r="BAV2" s="5"/>
      <c r="BAW2" s="5"/>
      <c r="BAX2" s="5"/>
      <c r="BAY2" s="5"/>
      <c r="BAZ2" s="5"/>
      <c r="BBA2" s="5"/>
      <c r="BBB2" s="5"/>
      <c r="BBC2" s="5"/>
      <c r="BBD2" s="5"/>
      <c r="BBE2" s="5"/>
      <c r="BBF2" s="5"/>
      <c r="BBG2" s="5"/>
      <c r="BBH2" s="5"/>
      <c r="BBI2" s="5"/>
      <c r="BBJ2" s="5"/>
      <c r="BBK2" s="5"/>
      <c r="BBL2" s="5"/>
      <c r="BBM2" s="5"/>
      <c r="BBN2" s="5"/>
      <c r="BBO2" s="5"/>
      <c r="BBP2" s="5"/>
      <c r="BBQ2" s="5"/>
      <c r="BBR2" s="5"/>
      <c r="BBS2" s="5"/>
      <c r="BBT2" s="5"/>
      <c r="BBU2" s="5"/>
      <c r="BBV2" s="5"/>
      <c r="BBW2" s="5"/>
      <c r="BBX2" s="5"/>
      <c r="BBY2" s="5"/>
      <c r="BBZ2" s="5"/>
      <c r="BCA2" s="5"/>
      <c r="BCB2" s="5"/>
      <c r="BCC2" s="5"/>
      <c r="BCD2" s="5"/>
      <c r="BCE2" s="5"/>
      <c r="BCF2" s="5"/>
      <c r="BCG2" s="5"/>
      <c r="BCH2" s="5"/>
      <c r="BCI2" s="5"/>
      <c r="BCJ2" s="5"/>
      <c r="BCK2" s="5"/>
      <c r="BCL2" s="5"/>
      <c r="BCM2" s="5"/>
      <c r="BCN2" s="5"/>
      <c r="BCO2" s="5"/>
      <c r="BCP2" s="5"/>
      <c r="BCQ2" s="5"/>
      <c r="BCR2" s="5"/>
      <c r="BCS2" s="5"/>
      <c r="BCT2" s="5"/>
      <c r="BCU2" s="5"/>
      <c r="BCV2" s="5"/>
      <c r="BCW2" s="5"/>
      <c r="BCX2" s="5"/>
      <c r="BCY2" s="5"/>
      <c r="BCZ2" s="5"/>
      <c r="BDA2" s="5"/>
      <c r="BDB2" s="5"/>
      <c r="BDC2" s="5"/>
      <c r="BDD2" s="5"/>
      <c r="BDE2" s="5"/>
      <c r="BDF2" s="5"/>
      <c r="BDG2" s="5"/>
      <c r="BDH2" s="5"/>
      <c r="BDI2" s="5"/>
      <c r="BDJ2" s="5"/>
      <c r="BDK2" s="5"/>
      <c r="BDL2" s="5"/>
      <c r="BDM2" s="5"/>
      <c r="BDN2" s="5"/>
      <c r="BDO2" s="5"/>
      <c r="BDP2" s="5"/>
      <c r="BDQ2" s="5"/>
      <c r="BDR2" s="5"/>
      <c r="BDS2" s="5"/>
      <c r="BDT2" s="5"/>
      <c r="BDU2" s="5"/>
      <c r="BDV2" s="5"/>
      <c r="BDW2" s="5"/>
      <c r="BDX2" s="5"/>
      <c r="BDY2" s="5"/>
      <c r="BDZ2" s="5"/>
      <c r="BEA2" s="5"/>
      <c r="BEB2" s="5"/>
      <c r="BEC2" s="5"/>
      <c r="BED2" s="5"/>
      <c r="BEE2" s="5"/>
      <c r="BEF2" s="5"/>
      <c r="BEG2" s="5"/>
      <c r="BEH2" s="5"/>
      <c r="BEI2" s="5"/>
      <c r="BEJ2" s="5"/>
      <c r="BEK2" s="5"/>
      <c r="BEL2" s="5"/>
      <c r="BEM2" s="5"/>
      <c r="BEN2" s="5"/>
      <c r="BEO2" s="5"/>
      <c r="BEP2" s="5"/>
      <c r="BEQ2" s="5"/>
      <c r="BER2" s="5"/>
      <c r="BES2" s="5"/>
      <c r="BET2" s="5"/>
      <c r="BEU2" s="5"/>
      <c r="BEV2" s="5"/>
      <c r="BEW2" s="5"/>
      <c r="BEX2" s="5"/>
      <c r="BEY2" s="5"/>
      <c r="BEZ2" s="5"/>
      <c r="BFA2" s="5"/>
      <c r="BFB2" s="5"/>
      <c r="BFC2" s="5"/>
      <c r="BFD2" s="5"/>
      <c r="BFE2" s="5"/>
      <c r="BFF2" s="5"/>
      <c r="BFG2" s="5"/>
      <c r="BFH2" s="5"/>
      <c r="BFI2" s="5"/>
      <c r="BFJ2" s="5"/>
      <c r="BFK2" s="5"/>
      <c r="BFL2" s="5"/>
      <c r="BFM2" s="5"/>
      <c r="BFN2" s="5"/>
      <c r="BFO2" s="5"/>
      <c r="BFP2" s="5"/>
      <c r="BFQ2" s="5"/>
      <c r="BFR2" s="5"/>
      <c r="BFS2" s="5"/>
      <c r="BFT2" s="5"/>
      <c r="BFU2" s="5"/>
      <c r="BFV2" s="5"/>
      <c r="BFW2" s="5"/>
      <c r="BFX2" s="5"/>
      <c r="BFY2" s="5"/>
      <c r="BFZ2" s="5"/>
      <c r="BGA2" s="5"/>
      <c r="BGB2" s="5"/>
      <c r="BGC2" s="5"/>
      <c r="BGD2" s="5"/>
      <c r="BGE2" s="5"/>
      <c r="BGF2" s="5"/>
      <c r="BGG2" s="5"/>
      <c r="BGH2" s="5"/>
      <c r="BGI2" s="5"/>
      <c r="BGJ2" s="5"/>
      <c r="BGK2" s="5"/>
      <c r="BGL2" s="5"/>
      <c r="BGM2" s="5"/>
      <c r="BGN2" s="5"/>
      <c r="BGO2" s="5"/>
      <c r="BGP2" s="5"/>
      <c r="BGQ2" s="5"/>
      <c r="BGR2" s="5"/>
      <c r="BGS2" s="5"/>
      <c r="BGT2" s="5"/>
      <c r="BGU2" s="5"/>
      <c r="BGV2" s="5"/>
      <c r="BGW2" s="5"/>
      <c r="BGX2" s="5"/>
      <c r="BGY2" s="5"/>
      <c r="BGZ2" s="5"/>
      <c r="BHA2" s="5"/>
      <c r="BHB2" s="5"/>
      <c r="BHC2" s="5"/>
      <c r="BHD2" s="5"/>
      <c r="BHE2" s="5"/>
      <c r="BHF2" s="5"/>
      <c r="BHG2" s="5"/>
      <c r="BHH2" s="5"/>
      <c r="BHI2" s="5"/>
      <c r="BHJ2" s="5"/>
      <c r="BHK2" s="5"/>
      <c r="BHL2" s="5"/>
      <c r="BHM2" s="5"/>
      <c r="BHN2" s="5"/>
      <c r="BHO2" s="5"/>
      <c r="BHP2" s="5"/>
      <c r="BHQ2" s="5"/>
      <c r="BHR2" s="5"/>
      <c r="BHS2" s="5"/>
      <c r="BHT2" s="5"/>
      <c r="BHU2" s="5"/>
      <c r="BHV2" s="5"/>
      <c r="BHW2" s="5"/>
      <c r="BHX2" s="5"/>
      <c r="BHY2" s="5"/>
      <c r="BHZ2" s="5"/>
      <c r="BIA2" s="5"/>
      <c r="BIB2" s="5"/>
      <c r="BIC2" s="5"/>
      <c r="BID2" s="5"/>
      <c r="BIE2" s="5"/>
      <c r="BIF2" s="5"/>
      <c r="BIG2" s="5"/>
      <c r="BIH2" s="5"/>
      <c r="BII2" s="5"/>
      <c r="BIJ2" s="5"/>
      <c r="BIK2" s="5"/>
      <c r="BIL2" s="5"/>
      <c r="BIM2" s="5"/>
      <c r="BIN2" s="5"/>
      <c r="BIO2" s="5"/>
      <c r="BIP2" s="5"/>
      <c r="BIQ2" s="5"/>
      <c r="BIR2" s="5"/>
      <c r="BIS2" s="5"/>
      <c r="BIT2" s="5"/>
      <c r="BIU2" s="5"/>
      <c r="BIV2" s="5"/>
      <c r="BIW2" s="5"/>
      <c r="BIX2" s="5"/>
      <c r="BIY2" s="5"/>
      <c r="BIZ2" s="5"/>
      <c r="BJA2" s="5"/>
      <c r="BJB2" s="5"/>
      <c r="BJC2" s="5"/>
      <c r="BJD2" s="5"/>
      <c r="BJE2" s="5"/>
      <c r="BJF2" s="5"/>
      <c r="BJG2" s="5"/>
      <c r="BJH2" s="5"/>
      <c r="BJI2" s="5"/>
      <c r="BJJ2" s="5"/>
      <c r="BJK2" s="5"/>
      <c r="BJL2" s="5"/>
      <c r="BJM2" s="5"/>
      <c r="BJN2" s="5"/>
      <c r="BJO2" s="5"/>
      <c r="BJP2" s="5"/>
      <c r="BJQ2" s="5"/>
      <c r="BJR2" s="5"/>
      <c r="BJS2" s="5"/>
      <c r="BJT2" s="5"/>
      <c r="BJU2" s="5"/>
      <c r="BJV2" s="5"/>
      <c r="BJW2" s="5"/>
      <c r="BJX2" s="5"/>
      <c r="BJY2" s="5"/>
      <c r="BJZ2" s="5"/>
      <c r="BKA2" s="5"/>
      <c r="BKB2" s="5"/>
      <c r="BKC2" s="5"/>
      <c r="BKD2" s="5"/>
      <c r="BKE2" s="5"/>
      <c r="BKF2" s="5"/>
      <c r="BKG2" s="5"/>
      <c r="BKH2" s="5"/>
      <c r="BKI2" s="5"/>
      <c r="BKJ2" s="5"/>
      <c r="BKK2" s="5"/>
      <c r="BKL2" s="5"/>
      <c r="BKM2" s="5"/>
      <c r="BKN2" s="5"/>
      <c r="BKO2" s="5"/>
      <c r="BKP2" s="5"/>
      <c r="BKQ2" s="5"/>
      <c r="BKR2" s="5"/>
      <c r="BKS2" s="5"/>
      <c r="BKT2" s="5"/>
      <c r="BKU2" s="5"/>
      <c r="BKV2" s="5"/>
      <c r="BKW2" s="5"/>
      <c r="BKX2" s="5"/>
      <c r="BKY2" s="5"/>
      <c r="BKZ2" s="5"/>
      <c r="BLA2" s="5"/>
      <c r="BLB2" s="5"/>
      <c r="BLC2" s="5"/>
      <c r="BLD2" s="5"/>
      <c r="BLE2" s="5"/>
      <c r="BLF2" s="5"/>
      <c r="BLG2" s="5"/>
      <c r="BLH2" s="5"/>
      <c r="BLI2" s="5"/>
      <c r="BLJ2" s="5"/>
      <c r="BLK2" s="5"/>
      <c r="BLL2" s="5"/>
      <c r="BLM2" s="5"/>
      <c r="BLN2" s="5"/>
      <c r="BLO2" s="5"/>
      <c r="BLP2" s="5"/>
      <c r="BLQ2" s="5"/>
      <c r="BLR2" s="5"/>
      <c r="BLS2" s="5"/>
      <c r="BLT2" s="5"/>
      <c r="BLU2" s="5"/>
      <c r="BLV2" s="5"/>
      <c r="BLW2" s="5"/>
      <c r="BLX2" s="5"/>
      <c r="BLY2" s="5"/>
      <c r="BLZ2" s="5"/>
      <c r="BMA2" s="5"/>
      <c r="BMB2" s="5"/>
      <c r="BMC2" s="5"/>
      <c r="BMD2" s="5"/>
      <c r="BME2" s="5"/>
      <c r="BMF2" s="5"/>
      <c r="BMG2" s="5"/>
      <c r="BMH2" s="5"/>
      <c r="BMI2" s="5"/>
      <c r="BMJ2" s="5"/>
      <c r="BMK2" s="5"/>
      <c r="BML2" s="5"/>
      <c r="BMM2" s="5"/>
      <c r="BMN2" s="5"/>
      <c r="BMO2" s="5"/>
      <c r="BMP2" s="5"/>
      <c r="BMQ2" s="5"/>
      <c r="BMR2" s="5"/>
      <c r="BMS2" s="5"/>
      <c r="BMT2" s="5"/>
      <c r="BMU2" s="5"/>
      <c r="BMV2" s="5"/>
      <c r="BMW2" s="5"/>
      <c r="BMX2" s="5"/>
      <c r="BMY2" s="5"/>
      <c r="BMZ2" s="5"/>
      <c r="BNA2" s="5"/>
      <c r="BNB2" s="5"/>
      <c r="BNC2" s="5"/>
      <c r="BND2" s="5"/>
      <c r="BNE2" s="5"/>
      <c r="BNF2" s="5"/>
      <c r="BNG2" s="5"/>
      <c r="BNH2" s="5"/>
      <c r="BNI2" s="5"/>
      <c r="BNJ2" s="5"/>
      <c r="BNK2" s="5"/>
      <c r="BNL2" s="5"/>
      <c r="BNM2" s="5"/>
      <c r="BNN2" s="5"/>
      <c r="BNO2" s="5"/>
      <c r="BNP2" s="5"/>
      <c r="BNQ2" s="5"/>
      <c r="BNR2" s="5"/>
      <c r="BNS2" s="5"/>
      <c r="BNT2" s="5"/>
      <c r="BNU2" s="5"/>
      <c r="BNV2" s="5"/>
      <c r="BNW2" s="5"/>
      <c r="BNX2" s="5"/>
      <c r="BNY2" s="5"/>
      <c r="BNZ2" s="5"/>
      <c r="BOA2" s="5"/>
      <c r="BOB2" s="5"/>
      <c r="BOC2" s="5"/>
      <c r="BOD2" s="5"/>
      <c r="BOE2" s="5"/>
      <c r="BOF2" s="5"/>
      <c r="BOG2" s="5"/>
      <c r="BOH2" s="5"/>
      <c r="BOI2" s="5"/>
      <c r="BOJ2" s="5"/>
      <c r="BOK2" s="5"/>
      <c r="BOL2" s="5"/>
      <c r="BOM2" s="5"/>
      <c r="BON2" s="5"/>
      <c r="BOO2" s="5"/>
      <c r="BOP2" s="5"/>
      <c r="BOQ2" s="5"/>
      <c r="BOR2" s="5"/>
      <c r="BOS2" s="5"/>
      <c r="BOT2" s="5"/>
      <c r="BOU2" s="5"/>
      <c r="BOV2" s="5"/>
      <c r="BOW2" s="5"/>
      <c r="BOX2" s="5"/>
      <c r="BOY2" s="5"/>
      <c r="BOZ2" s="5"/>
      <c r="BPA2" s="5"/>
      <c r="BPB2" s="5"/>
      <c r="BPC2" s="5"/>
      <c r="BPD2" s="5"/>
      <c r="BPE2" s="5"/>
      <c r="BPF2" s="5"/>
      <c r="BPG2" s="5"/>
      <c r="BPH2" s="5"/>
      <c r="BPI2" s="5"/>
      <c r="BPJ2" s="5"/>
      <c r="BPK2" s="5"/>
      <c r="BPL2" s="5"/>
      <c r="BPM2" s="5"/>
      <c r="BPN2" s="5"/>
      <c r="BPO2" s="5"/>
      <c r="BPP2" s="5"/>
      <c r="BPQ2" s="5"/>
      <c r="BPR2" s="5"/>
      <c r="BPS2" s="5"/>
      <c r="BPT2" s="5"/>
      <c r="BPU2" s="5"/>
      <c r="BPV2" s="5"/>
      <c r="BPW2" s="5"/>
      <c r="BPX2" s="5"/>
      <c r="BPY2" s="5"/>
      <c r="BPZ2" s="5"/>
      <c r="BQA2" s="5"/>
      <c r="BQB2" s="5"/>
      <c r="BQC2" s="5"/>
      <c r="BQD2" s="5"/>
      <c r="BQE2" s="5"/>
      <c r="BQF2" s="5"/>
      <c r="BQG2" s="5"/>
      <c r="BQH2" s="5"/>
      <c r="BQI2" s="5"/>
      <c r="BQJ2" s="5"/>
      <c r="BQK2" s="5"/>
      <c r="BQL2" s="5"/>
      <c r="BQM2" s="5"/>
      <c r="BQN2" s="5"/>
      <c r="BQO2" s="5"/>
      <c r="BQP2" s="5"/>
      <c r="BQQ2" s="5"/>
      <c r="BQR2" s="5"/>
      <c r="BQS2" s="5"/>
      <c r="BQT2" s="5"/>
      <c r="BQU2" s="5"/>
      <c r="BQV2" s="5"/>
      <c r="BQW2" s="5"/>
      <c r="BQX2" s="5"/>
      <c r="BQY2" s="5"/>
      <c r="BQZ2" s="5"/>
      <c r="BRA2" s="5"/>
      <c r="BRB2" s="5"/>
      <c r="BRC2" s="5"/>
      <c r="BRD2" s="5"/>
      <c r="BRE2" s="5"/>
      <c r="BRF2" s="5"/>
      <c r="BRG2" s="5"/>
      <c r="BRH2" s="5"/>
      <c r="BRI2" s="5"/>
      <c r="BRJ2" s="5"/>
      <c r="BRK2" s="5"/>
      <c r="BRL2" s="5"/>
      <c r="BRM2" s="5"/>
      <c r="BRN2" s="5"/>
      <c r="BRO2" s="5"/>
      <c r="BRP2" s="5"/>
      <c r="BRQ2" s="5"/>
      <c r="BRR2" s="5"/>
      <c r="BRS2" s="5"/>
      <c r="BRT2" s="5"/>
      <c r="BRU2" s="5"/>
      <c r="BRV2" s="5"/>
      <c r="BRW2" s="5"/>
      <c r="BRX2" s="5"/>
      <c r="BRY2" s="5"/>
      <c r="BRZ2" s="5"/>
      <c r="BSA2" s="5"/>
      <c r="BSB2" s="5"/>
      <c r="BSC2" s="5"/>
      <c r="BSD2" s="5"/>
      <c r="BSE2" s="5"/>
      <c r="BSF2" s="5"/>
      <c r="BSG2" s="5"/>
      <c r="BSH2" s="5"/>
      <c r="BSI2" s="5"/>
      <c r="BSJ2" s="5"/>
      <c r="BSK2" s="5"/>
      <c r="BSL2" s="5"/>
      <c r="BSM2" s="5"/>
      <c r="BSN2" s="5"/>
      <c r="BSO2" s="5"/>
      <c r="BSP2" s="5"/>
      <c r="BSQ2" s="5"/>
      <c r="BSR2" s="5"/>
      <c r="BSS2" s="5"/>
      <c r="BST2" s="5"/>
      <c r="BSU2" s="5"/>
      <c r="BSV2" s="5"/>
      <c r="BSW2" s="5"/>
      <c r="BSX2" s="5"/>
      <c r="BSY2" s="5"/>
      <c r="BSZ2" s="5"/>
      <c r="BTA2" s="5"/>
      <c r="BTB2" s="5"/>
      <c r="BTC2" s="5"/>
      <c r="BTD2" s="5"/>
      <c r="BTE2" s="5"/>
      <c r="BTF2" s="5"/>
      <c r="BTG2" s="5"/>
      <c r="BTH2" s="5"/>
      <c r="BTI2" s="5"/>
      <c r="BTJ2" s="5"/>
      <c r="BTK2" s="5"/>
      <c r="BTL2" s="5"/>
      <c r="BTM2" s="5"/>
      <c r="BTN2" s="5"/>
      <c r="BTO2" s="5"/>
      <c r="BTP2" s="5"/>
      <c r="BTQ2" s="5"/>
      <c r="BTR2" s="5"/>
      <c r="BTS2" s="5"/>
      <c r="BTT2" s="5"/>
      <c r="BTU2" s="5"/>
      <c r="BTV2" s="5"/>
      <c r="BTW2" s="5"/>
      <c r="BTX2" s="5"/>
      <c r="BTY2" s="5"/>
      <c r="BTZ2" s="5"/>
      <c r="BUA2" s="5"/>
      <c r="BUB2" s="5"/>
      <c r="BUC2" s="5"/>
      <c r="BUD2" s="5"/>
      <c r="BUE2" s="5"/>
      <c r="BUF2" s="5"/>
      <c r="BUG2" s="5"/>
      <c r="BUH2" s="5"/>
      <c r="BUI2" s="5"/>
      <c r="BUJ2" s="5"/>
      <c r="BUK2" s="5"/>
      <c r="BUL2" s="5"/>
      <c r="BUM2" s="5"/>
      <c r="BUN2" s="5"/>
      <c r="BUO2" s="5"/>
      <c r="BUP2" s="5"/>
      <c r="BUQ2" s="5"/>
      <c r="BUR2" s="5"/>
      <c r="BUS2" s="5"/>
      <c r="BUT2" s="5"/>
      <c r="BUU2" s="5"/>
      <c r="BUV2" s="5"/>
      <c r="BUW2" s="5"/>
      <c r="BUX2" s="5"/>
      <c r="BUY2" s="5"/>
      <c r="BUZ2" s="5"/>
      <c r="BVA2" s="5"/>
      <c r="BVB2" s="5"/>
      <c r="BVC2" s="5"/>
      <c r="BVD2" s="5"/>
      <c r="BVE2" s="5"/>
      <c r="BVF2" s="5"/>
      <c r="BVG2" s="5"/>
      <c r="BVH2" s="5"/>
      <c r="BVI2" s="5"/>
      <c r="BVJ2" s="5"/>
      <c r="BVK2" s="5"/>
      <c r="BVL2" s="5"/>
      <c r="BVM2" s="5"/>
      <c r="BVN2" s="5"/>
      <c r="BVO2" s="5"/>
      <c r="BVP2" s="5"/>
      <c r="BVQ2" s="5"/>
      <c r="BVR2" s="5"/>
      <c r="BVS2" s="5"/>
      <c r="BVT2" s="5"/>
      <c r="BVU2" s="5"/>
      <c r="BVV2" s="5"/>
      <c r="BVW2" s="5"/>
      <c r="BVX2" s="5"/>
      <c r="BVY2" s="5"/>
      <c r="BVZ2" s="5"/>
      <c r="BWA2" s="5"/>
      <c r="BWB2" s="5"/>
      <c r="BWC2" s="5"/>
      <c r="BWD2" s="5"/>
      <c r="BWE2" s="5"/>
      <c r="BWF2" s="5"/>
      <c r="BWG2" s="5"/>
      <c r="BWH2" s="5"/>
      <c r="BWI2" s="5"/>
      <c r="BWJ2" s="5"/>
      <c r="BWK2" s="5"/>
      <c r="BWL2" s="5"/>
      <c r="BWM2" s="5"/>
      <c r="BWN2" s="5"/>
      <c r="BWO2" s="5"/>
      <c r="BWP2" s="5"/>
      <c r="BWQ2" s="5"/>
      <c r="BWR2" s="5"/>
      <c r="BWS2" s="5"/>
      <c r="BWT2" s="5"/>
      <c r="BWU2" s="5"/>
      <c r="BWV2" s="5"/>
      <c r="BWW2" s="5"/>
      <c r="BWX2" s="5"/>
      <c r="BWY2" s="5"/>
      <c r="BWZ2" s="5"/>
      <c r="BXA2" s="5"/>
      <c r="BXB2" s="5"/>
      <c r="BXC2" s="5"/>
      <c r="BXD2" s="5"/>
      <c r="BXE2" s="5"/>
      <c r="BXF2" s="5"/>
      <c r="BXG2" s="5"/>
      <c r="BXH2" s="5"/>
      <c r="BXI2" s="5"/>
      <c r="BXJ2" s="5"/>
      <c r="BXK2" s="5"/>
      <c r="BXL2" s="5"/>
      <c r="BXM2" s="5"/>
      <c r="BXN2" s="5"/>
      <c r="BXO2" s="5"/>
      <c r="BXP2" s="5"/>
      <c r="BXQ2" s="5"/>
      <c r="BXR2" s="5"/>
      <c r="BXS2" s="5"/>
      <c r="BXT2" s="5"/>
      <c r="BXU2" s="5"/>
      <c r="BXV2" s="5"/>
      <c r="BXW2" s="5"/>
      <c r="BXX2" s="5"/>
      <c r="BXY2" s="5"/>
      <c r="BXZ2" s="5"/>
      <c r="BYA2" s="5"/>
      <c r="BYB2" s="5"/>
      <c r="BYC2" s="5"/>
      <c r="BYD2" s="5"/>
      <c r="BYE2" s="5"/>
      <c r="BYF2" s="5"/>
      <c r="BYG2" s="5"/>
      <c r="BYH2" s="5"/>
      <c r="BYI2" s="5"/>
      <c r="BYJ2" s="5"/>
      <c r="BYK2" s="5"/>
      <c r="BYL2" s="5"/>
      <c r="BYM2" s="5"/>
      <c r="BYN2" s="5"/>
      <c r="BYO2" s="5"/>
      <c r="BYP2" s="5"/>
      <c r="BYQ2" s="5"/>
      <c r="BYR2" s="5"/>
      <c r="BYS2" s="5"/>
      <c r="BYT2" s="5"/>
      <c r="BYU2" s="5"/>
      <c r="BYV2" s="5"/>
      <c r="BYW2" s="5"/>
      <c r="BYX2" s="5"/>
      <c r="BYY2" s="5"/>
      <c r="BYZ2" s="5"/>
      <c r="BZA2" s="5"/>
      <c r="BZB2" s="5"/>
      <c r="BZC2" s="5"/>
      <c r="BZD2" s="5"/>
      <c r="BZE2" s="5"/>
      <c r="BZF2" s="5"/>
      <c r="BZG2" s="5"/>
      <c r="BZH2" s="5"/>
      <c r="BZI2" s="5"/>
      <c r="BZJ2" s="5"/>
      <c r="BZK2" s="5"/>
      <c r="BZL2" s="5"/>
      <c r="BZM2" s="5"/>
      <c r="BZN2" s="5"/>
      <c r="BZO2" s="5"/>
      <c r="BZP2" s="5"/>
      <c r="BZQ2" s="5"/>
      <c r="BZR2" s="5"/>
      <c r="BZS2" s="5"/>
      <c r="BZT2" s="5"/>
      <c r="BZU2" s="5"/>
      <c r="BZV2" s="5"/>
      <c r="BZW2" s="5"/>
      <c r="BZX2" s="5"/>
      <c r="BZY2" s="5"/>
      <c r="BZZ2" s="5"/>
      <c r="CAA2" s="5"/>
      <c r="CAB2" s="5"/>
      <c r="CAC2" s="5"/>
      <c r="CAD2" s="5"/>
      <c r="CAE2" s="5"/>
      <c r="CAF2" s="5"/>
      <c r="CAG2" s="5"/>
      <c r="CAH2" s="5"/>
      <c r="CAI2" s="5"/>
      <c r="CAJ2" s="5"/>
      <c r="CAK2" s="5"/>
      <c r="CAL2" s="5"/>
      <c r="CAM2" s="5"/>
      <c r="CAN2" s="5"/>
      <c r="CAO2" s="5"/>
      <c r="CAP2" s="5"/>
      <c r="CAQ2" s="5"/>
      <c r="CAR2" s="5"/>
      <c r="CAS2" s="5"/>
      <c r="CAT2" s="5"/>
      <c r="CAU2" s="5"/>
      <c r="CAV2" s="5"/>
      <c r="CAW2" s="5"/>
      <c r="CAX2" s="5"/>
      <c r="CAY2" s="5"/>
      <c r="CAZ2" s="5"/>
      <c r="CBA2" s="5"/>
      <c r="CBB2" s="5"/>
      <c r="CBC2" s="5"/>
      <c r="CBD2" s="5"/>
      <c r="CBE2" s="5"/>
      <c r="CBF2" s="5"/>
      <c r="CBG2" s="5"/>
      <c r="CBH2" s="5"/>
      <c r="CBI2" s="5"/>
      <c r="CBJ2" s="5"/>
      <c r="CBK2" s="5"/>
      <c r="CBL2" s="5"/>
      <c r="CBM2" s="5"/>
      <c r="CBN2" s="5"/>
      <c r="CBO2" s="5"/>
      <c r="CBP2" s="5"/>
      <c r="CBQ2" s="5"/>
      <c r="CBR2" s="5"/>
      <c r="CBS2" s="5"/>
      <c r="CBT2" s="5"/>
      <c r="CBU2" s="5"/>
      <c r="CBV2" s="5"/>
      <c r="CBW2" s="5"/>
      <c r="CBX2" s="5"/>
      <c r="CBY2" s="5"/>
      <c r="CBZ2" s="5"/>
      <c r="CCA2" s="5"/>
      <c r="CCB2" s="5"/>
      <c r="CCC2" s="5"/>
      <c r="CCD2" s="5"/>
      <c r="CCE2" s="5"/>
      <c r="CCF2" s="5"/>
      <c r="CCG2" s="5"/>
      <c r="CCH2" s="5"/>
      <c r="CCI2" s="5"/>
      <c r="CCJ2" s="5"/>
      <c r="CCK2" s="5"/>
      <c r="CCL2" s="5"/>
      <c r="CCM2" s="5"/>
      <c r="CCN2" s="5"/>
      <c r="CCO2" s="5"/>
      <c r="CCP2" s="5"/>
      <c r="CCQ2" s="5"/>
      <c r="CCR2" s="5"/>
      <c r="CCS2" s="5"/>
      <c r="CCT2" s="5"/>
      <c r="CCU2" s="5"/>
      <c r="CCV2" s="5"/>
      <c r="CCW2" s="5"/>
      <c r="CCX2" s="5"/>
      <c r="CCY2" s="5"/>
      <c r="CCZ2" s="5"/>
      <c r="CDA2" s="5"/>
      <c r="CDB2" s="5"/>
      <c r="CDC2" s="5"/>
      <c r="CDD2" s="5"/>
      <c r="CDE2" s="5"/>
      <c r="CDF2" s="5"/>
      <c r="CDG2" s="5"/>
      <c r="CDH2" s="5"/>
      <c r="CDI2" s="5"/>
      <c r="CDJ2" s="5"/>
      <c r="CDK2" s="5"/>
      <c r="CDL2" s="5"/>
      <c r="CDM2" s="5"/>
      <c r="CDN2" s="5"/>
      <c r="CDO2" s="5"/>
      <c r="CDP2" s="5"/>
      <c r="CDQ2" s="5"/>
      <c r="CDR2" s="5"/>
      <c r="CDS2" s="5"/>
      <c r="CDT2" s="5"/>
      <c r="CDU2" s="5"/>
      <c r="CDV2" s="5"/>
      <c r="CDW2" s="5"/>
      <c r="CDX2" s="5"/>
      <c r="CDY2" s="5"/>
      <c r="CDZ2" s="5"/>
      <c r="CEA2" s="5"/>
      <c r="CEB2" s="5"/>
      <c r="CEC2" s="5"/>
      <c r="CED2" s="5"/>
      <c r="CEE2" s="5"/>
      <c r="CEF2" s="5"/>
      <c r="CEG2" s="5"/>
      <c r="CEH2" s="5"/>
      <c r="CEI2" s="5"/>
      <c r="CEJ2" s="5"/>
      <c r="CEK2" s="5"/>
      <c r="CEL2" s="5"/>
      <c r="CEM2" s="5"/>
      <c r="CEN2" s="5"/>
      <c r="CEO2" s="5"/>
      <c r="CEP2" s="5"/>
      <c r="CEQ2" s="5"/>
      <c r="CER2" s="5"/>
      <c r="CES2" s="5"/>
      <c r="CET2" s="5"/>
      <c r="CEU2" s="5"/>
      <c r="CEV2" s="5"/>
      <c r="CEW2" s="5"/>
      <c r="CEX2" s="5"/>
      <c r="CEY2" s="5"/>
      <c r="CEZ2" s="5"/>
      <c r="CFA2" s="5"/>
      <c r="CFB2" s="5"/>
      <c r="CFC2" s="5"/>
      <c r="CFD2" s="5"/>
      <c r="CFE2" s="5"/>
      <c r="CFF2" s="5"/>
      <c r="CFG2" s="5"/>
      <c r="CFH2" s="5"/>
      <c r="CFI2" s="5"/>
      <c r="CFJ2" s="5"/>
      <c r="CFK2" s="5"/>
      <c r="CFL2" s="5"/>
      <c r="CFM2" s="5"/>
      <c r="CFN2" s="5"/>
      <c r="CFO2" s="5"/>
      <c r="CFP2" s="5"/>
      <c r="CFQ2" s="5"/>
      <c r="CFR2" s="5"/>
      <c r="CFS2" s="5"/>
      <c r="CFT2" s="5"/>
      <c r="CFU2" s="5"/>
      <c r="CFV2" s="5"/>
      <c r="CFW2" s="5"/>
      <c r="CFX2" s="5"/>
      <c r="CFY2" s="5"/>
      <c r="CFZ2" s="5"/>
      <c r="CGA2" s="5"/>
      <c r="CGB2" s="5"/>
      <c r="CGC2" s="5"/>
      <c r="CGD2" s="5"/>
      <c r="CGE2" s="5"/>
      <c r="CGF2" s="5"/>
      <c r="CGG2" s="5"/>
      <c r="CGH2" s="5"/>
      <c r="CGI2" s="5"/>
      <c r="CGJ2" s="5"/>
      <c r="CGK2" s="5"/>
      <c r="CGL2" s="5"/>
      <c r="CGM2" s="5"/>
      <c r="CGN2" s="5"/>
      <c r="CGO2" s="5"/>
      <c r="CGP2" s="5"/>
      <c r="CGQ2" s="5"/>
      <c r="CGR2" s="5"/>
      <c r="CGS2" s="5"/>
      <c r="CGT2" s="5"/>
      <c r="CGU2" s="5"/>
      <c r="CGV2" s="5"/>
      <c r="CGW2" s="5"/>
      <c r="CGX2" s="5"/>
      <c r="CGY2" s="5"/>
      <c r="CGZ2" s="5"/>
      <c r="CHA2" s="5"/>
      <c r="CHB2" s="5"/>
      <c r="CHC2" s="5"/>
      <c r="CHD2" s="5"/>
      <c r="CHE2" s="5"/>
      <c r="CHF2" s="5"/>
      <c r="CHG2" s="5"/>
      <c r="CHH2" s="5"/>
      <c r="CHI2" s="5"/>
      <c r="CHJ2" s="5"/>
      <c r="CHK2" s="5"/>
      <c r="CHL2" s="5"/>
      <c r="CHM2" s="5"/>
      <c r="CHN2" s="5"/>
      <c r="CHO2" s="5"/>
      <c r="CHP2" s="5"/>
      <c r="CHQ2" s="5"/>
      <c r="CHR2" s="5"/>
      <c r="CHS2" s="5"/>
      <c r="CHT2" s="5"/>
      <c r="CHU2" s="5"/>
      <c r="CHV2" s="5"/>
      <c r="CHW2" s="5"/>
      <c r="CHX2" s="5"/>
      <c r="CHY2" s="5"/>
      <c r="CHZ2" s="5"/>
      <c r="CIA2" s="5"/>
      <c r="CIB2" s="5"/>
      <c r="CIC2" s="5"/>
      <c r="CID2" s="5"/>
      <c r="CIE2" s="5"/>
      <c r="CIF2" s="5"/>
      <c r="CIG2" s="5"/>
      <c r="CIH2" s="5"/>
      <c r="CII2" s="5"/>
      <c r="CIJ2" s="5"/>
      <c r="CIK2" s="5"/>
      <c r="CIL2" s="5"/>
      <c r="CIM2" s="5"/>
      <c r="CIN2" s="5"/>
      <c r="CIO2" s="5"/>
      <c r="CIP2" s="5"/>
      <c r="CIQ2" s="5"/>
      <c r="CIR2" s="5"/>
      <c r="CIS2" s="5"/>
      <c r="CIT2" s="5"/>
      <c r="CIU2" s="5"/>
      <c r="CIV2" s="5"/>
      <c r="CIW2" s="5"/>
      <c r="CIX2" s="5"/>
      <c r="CIY2" s="5"/>
      <c r="CIZ2" s="5"/>
      <c r="CJA2" s="5"/>
      <c r="CJB2" s="5"/>
      <c r="CJC2" s="5"/>
      <c r="CJD2" s="5"/>
      <c r="CJE2" s="5"/>
      <c r="CJF2" s="5"/>
      <c r="CJG2" s="5"/>
      <c r="CJH2" s="5"/>
      <c r="CJI2" s="5"/>
      <c r="CJJ2" s="5"/>
      <c r="CJK2" s="5"/>
      <c r="CJL2" s="5"/>
      <c r="CJM2" s="5"/>
      <c r="CJN2" s="5"/>
      <c r="CJO2" s="5"/>
      <c r="CJP2" s="5"/>
      <c r="CJQ2" s="5"/>
      <c r="CJR2" s="5"/>
      <c r="CJS2" s="5"/>
      <c r="CJT2" s="5"/>
      <c r="CJU2" s="5"/>
      <c r="CJV2" s="5"/>
      <c r="CJW2" s="5"/>
      <c r="CJX2" s="5"/>
      <c r="CJY2" s="5"/>
      <c r="CJZ2" s="5"/>
      <c r="CKA2" s="5"/>
      <c r="CKB2" s="5"/>
      <c r="CKC2" s="5"/>
      <c r="CKD2" s="5"/>
      <c r="CKE2" s="5"/>
      <c r="CKF2" s="5"/>
      <c r="CKG2" s="5"/>
      <c r="CKH2" s="5"/>
      <c r="CKI2" s="5"/>
      <c r="CKJ2" s="5"/>
      <c r="CKK2" s="5"/>
      <c r="CKL2" s="5"/>
      <c r="CKM2" s="5"/>
      <c r="CKN2" s="5"/>
      <c r="CKO2" s="5"/>
      <c r="CKP2" s="5"/>
      <c r="CKQ2" s="5"/>
      <c r="CKR2" s="5"/>
      <c r="CKS2" s="5"/>
      <c r="CKT2" s="5"/>
      <c r="CKU2" s="5"/>
      <c r="CKV2" s="5"/>
      <c r="CKW2" s="5"/>
      <c r="CKX2" s="5"/>
      <c r="CKY2" s="5"/>
      <c r="CKZ2" s="5"/>
      <c r="CLA2" s="5"/>
      <c r="CLB2" s="5"/>
      <c r="CLC2" s="5"/>
      <c r="CLD2" s="5"/>
      <c r="CLE2" s="5"/>
      <c r="CLF2" s="5"/>
      <c r="CLG2" s="5"/>
      <c r="CLH2" s="5"/>
      <c r="CLI2" s="5"/>
      <c r="CLJ2" s="5"/>
      <c r="CLK2" s="5"/>
      <c r="CLL2" s="5"/>
      <c r="CLM2" s="5"/>
      <c r="CLN2" s="5"/>
      <c r="CLO2" s="5"/>
      <c r="CLP2" s="5"/>
      <c r="CLQ2" s="5"/>
      <c r="CLR2" s="5"/>
      <c r="CLS2" s="5"/>
      <c r="CLT2" s="5"/>
      <c r="CLU2" s="5"/>
      <c r="CLV2" s="5"/>
      <c r="CLW2" s="5"/>
      <c r="CLX2" s="5"/>
      <c r="CLY2" s="5"/>
      <c r="CLZ2" s="5"/>
      <c r="CMA2" s="5"/>
      <c r="CMB2" s="5"/>
      <c r="CMC2" s="5"/>
      <c r="CMD2" s="5"/>
      <c r="CME2" s="5"/>
      <c r="CMF2" s="5"/>
      <c r="CMG2" s="5"/>
      <c r="CMH2" s="5"/>
      <c r="CMI2" s="5"/>
      <c r="CMJ2" s="5"/>
      <c r="CMK2" s="5"/>
      <c r="CML2" s="5"/>
      <c r="CMM2" s="5"/>
      <c r="CMN2" s="5"/>
      <c r="CMO2" s="5"/>
      <c r="CMP2" s="5"/>
      <c r="CMQ2" s="5"/>
      <c r="CMR2" s="5"/>
      <c r="CMS2" s="5"/>
      <c r="CMT2" s="5"/>
      <c r="CMU2" s="5"/>
      <c r="CMV2" s="5"/>
      <c r="CMW2" s="5"/>
      <c r="CMX2" s="5"/>
      <c r="CMY2" s="5"/>
      <c r="CMZ2" s="5"/>
      <c r="CNA2" s="5"/>
      <c r="CNB2" s="5"/>
      <c r="CNC2" s="5"/>
      <c r="CND2" s="5"/>
      <c r="CNE2" s="5"/>
      <c r="CNF2" s="5"/>
      <c r="CNG2" s="5"/>
      <c r="CNH2" s="5"/>
      <c r="CNI2" s="5"/>
      <c r="CNJ2" s="5"/>
      <c r="CNK2" s="5"/>
      <c r="CNL2" s="5"/>
      <c r="CNM2" s="5"/>
      <c r="CNN2" s="5"/>
      <c r="CNO2" s="5"/>
      <c r="CNP2" s="5"/>
      <c r="CNQ2" s="5"/>
      <c r="CNR2" s="5"/>
      <c r="CNS2" s="5"/>
      <c r="CNT2" s="5"/>
      <c r="CNU2" s="5"/>
      <c r="CNV2" s="5"/>
      <c r="CNW2" s="5"/>
      <c r="CNX2" s="5"/>
      <c r="CNY2" s="5"/>
      <c r="CNZ2" s="5"/>
      <c r="COA2" s="5"/>
      <c r="COB2" s="5"/>
      <c r="COC2" s="5"/>
      <c r="COD2" s="5"/>
      <c r="COE2" s="5"/>
      <c r="COF2" s="5"/>
      <c r="COG2" s="5"/>
      <c r="COH2" s="5"/>
      <c r="COI2" s="5"/>
      <c r="COJ2" s="5"/>
      <c r="COK2" s="5"/>
      <c r="COL2" s="5"/>
      <c r="COM2" s="5"/>
      <c r="CON2" s="5"/>
      <c r="COO2" s="5"/>
      <c r="COP2" s="5"/>
      <c r="COQ2" s="5"/>
      <c r="COR2" s="5"/>
      <c r="COS2" s="5"/>
      <c r="COT2" s="5"/>
      <c r="COU2" s="5"/>
      <c r="COV2" s="5"/>
      <c r="COW2" s="5"/>
      <c r="COX2" s="5"/>
      <c r="COY2" s="5"/>
      <c r="COZ2" s="5"/>
      <c r="CPA2" s="5"/>
      <c r="CPB2" s="5"/>
      <c r="CPC2" s="5"/>
      <c r="CPD2" s="5"/>
      <c r="CPE2" s="5"/>
      <c r="CPF2" s="5"/>
      <c r="CPG2" s="5"/>
      <c r="CPH2" s="5"/>
      <c r="CPI2" s="5"/>
      <c r="CPJ2" s="5"/>
      <c r="CPK2" s="5"/>
      <c r="CPL2" s="5"/>
      <c r="CPM2" s="5"/>
      <c r="CPN2" s="5"/>
      <c r="CPO2" s="5"/>
      <c r="CPP2" s="5"/>
      <c r="CPQ2" s="5"/>
      <c r="CPR2" s="5"/>
      <c r="CPS2" s="5"/>
      <c r="CPT2" s="5"/>
      <c r="CPU2" s="5"/>
      <c r="CPV2" s="5"/>
      <c r="CPW2" s="5"/>
      <c r="CPX2" s="5"/>
      <c r="CPY2" s="5"/>
      <c r="CPZ2" s="5"/>
      <c r="CQA2" s="5"/>
      <c r="CQB2" s="5"/>
      <c r="CQC2" s="5"/>
      <c r="CQD2" s="5"/>
      <c r="CQE2" s="5"/>
      <c r="CQF2" s="5"/>
      <c r="CQG2" s="5"/>
      <c r="CQH2" s="5"/>
      <c r="CQI2" s="5"/>
      <c r="CQJ2" s="5"/>
      <c r="CQK2" s="5"/>
      <c r="CQL2" s="5"/>
      <c r="CQM2" s="5"/>
      <c r="CQN2" s="5"/>
      <c r="CQO2" s="5"/>
      <c r="CQP2" s="5"/>
      <c r="CQQ2" s="5"/>
      <c r="CQR2" s="5"/>
      <c r="CQS2" s="5"/>
      <c r="CQT2" s="5"/>
      <c r="CQU2" s="5"/>
      <c r="CQV2" s="5"/>
      <c r="CQW2" s="5"/>
      <c r="CQX2" s="5"/>
      <c r="CQY2" s="5"/>
      <c r="CQZ2" s="5"/>
      <c r="CRA2" s="5"/>
      <c r="CRB2" s="5"/>
      <c r="CRC2" s="5"/>
      <c r="CRD2" s="5"/>
      <c r="CRE2" s="5"/>
      <c r="CRF2" s="5"/>
      <c r="CRG2" s="5"/>
      <c r="CRH2" s="5"/>
      <c r="CRI2" s="5"/>
      <c r="CRJ2" s="5"/>
      <c r="CRK2" s="5"/>
      <c r="CRL2" s="5"/>
      <c r="CRM2" s="5"/>
      <c r="CRN2" s="5"/>
      <c r="CRO2" s="5"/>
      <c r="CRP2" s="5"/>
      <c r="CRQ2" s="5"/>
      <c r="CRR2" s="5"/>
      <c r="CRS2" s="5"/>
      <c r="CRT2" s="5"/>
      <c r="CRU2" s="5"/>
      <c r="CRV2" s="5"/>
      <c r="CRW2" s="5"/>
      <c r="CRX2" s="5"/>
      <c r="CRY2" s="5"/>
      <c r="CRZ2" s="5"/>
      <c r="CSA2" s="5"/>
      <c r="CSB2" s="5"/>
      <c r="CSC2" s="5"/>
      <c r="CSD2" s="5"/>
      <c r="CSE2" s="5"/>
      <c r="CSF2" s="5"/>
      <c r="CSG2" s="5"/>
      <c r="CSH2" s="5"/>
      <c r="CSI2" s="5"/>
      <c r="CSJ2" s="5"/>
      <c r="CSK2" s="5"/>
      <c r="CSL2" s="5"/>
      <c r="CSM2" s="5"/>
      <c r="CSN2" s="5"/>
      <c r="CSO2" s="5"/>
      <c r="CSP2" s="5"/>
      <c r="CSQ2" s="5"/>
      <c r="CSR2" s="5"/>
      <c r="CSS2" s="5"/>
      <c r="CST2" s="5"/>
      <c r="CSU2" s="5"/>
      <c r="CSV2" s="5"/>
      <c r="CSW2" s="5"/>
      <c r="CSX2" s="5"/>
      <c r="CSY2" s="5"/>
      <c r="CSZ2" s="5"/>
      <c r="CTA2" s="5"/>
      <c r="CTB2" s="5"/>
      <c r="CTC2" s="5"/>
      <c r="CTD2" s="5"/>
      <c r="CTE2" s="5"/>
      <c r="CTF2" s="5"/>
      <c r="CTG2" s="5"/>
      <c r="CTH2" s="5"/>
      <c r="CTI2" s="5"/>
      <c r="CTJ2" s="5"/>
      <c r="CTK2" s="5"/>
      <c r="CTL2" s="5"/>
      <c r="CTM2" s="5"/>
      <c r="CTN2" s="5"/>
      <c r="CTO2" s="5"/>
      <c r="CTP2" s="5"/>
      <c r="CTQ2" s="5"/>
      <c r="CTR2" s="5"/>
      <c r="CTS2" s="5"/>
      <c r="CTT2" s="5"/>
      <c r="CTU2" s="5"/>
      <c r="CTV2" s="5"/>
      <c r="CTW2" s="5"/>
      <c r="CTX2" s="5"/>
      <c r="CTY2" s="5"/>
      <c r="CTZ2" s="5"/>
      <c r="CUA2" s="5"/>
      <c r="CUB2" s="5"/>
      <c r="CUC2" s="5"/>
      <c r="CUD2" s="5"/>
      <c r="CUE2" s="5"/>
      <c r="CUF2" s="5"/>
      <c r="CUG2" s="5"/>
      <c r="CUH2" s="5"/>
      <c r="CUI2" s="5"/>
      <c r="CUJ2" s="5"/>
      <c r="CUK2" s="5"/>
      <c r="CUL2" s="5"/>
      <c r="CUM2" s="5"/>
      <c r="CUN2" s="5"/>
      <c r="CUO2" s="5"/>
      <c r="CUP2" s="5"/>
      <c r="CUQ2" s="5"/>
      <c r="CUR2" s="5"/>
      <c r="CUS2" s="5"/>
      <c r="CUT2" s="5"/>
      <c r="CUU2" s="5"/>
      <c r="CUV2" s="5"/>
      <c r="CUW2" s="5"/>
      <c r="CUX2" s="5"/>
      <c r="CUY2" s="5"/>
      <c r="CUZ2" s="5"/>
      <c r="CVA2" s="5"/>
      <c r="CVB2" s="5"/>
      <c r="CVC2" s="5"/>
      <c r="CVD2" s="5"/>
      <c r="CVE2" s="5"/>
      <c r="CVF2" s="5"/>
      <c r="CVG2" s="5"/>
      <c r="CVH2" s="5"/>
      <c r="CVI2" s="5"/>
      <c r="CVJ2" s="5"/>
      <c r="CVK2" s="5"/>
      <c r="CVL2" s="5"/>
      <c r="CVM2" s="5"/>
      <c r="CVN2" s="5"/>
      <c r="CVO2" s="5"/>
      <c r="CVP2" s="5"/>
      <c r="CVQ2" s="5"/>
      <c r="CVR2" s="5"/>
      <c r="CVS2" s="5"/>
      <c r="CVT2" s="5"/>
      <c r="CVU2" s="5"/>
      <c r="CVV2" s="5"/>
      <c r="CVW2" s="5"/>
      <c r="CVX2" s="5"/>
      <c r="CVY2" s="5"/>
      <c r="CVZ2" s="5"/>
      <c r="CWA2" s="5"/>
      <c r="CWB2" s="5"/>
      <c r="CWC2" s="5"/>
      <c r="CWD2" s="5"/>
      <c r="CWE2" s="5"/>
      <c r="CWF2" s="5"/>
      <c r="CWG2" s="5"/>
      <c r="CWH2" s="5"/>
      <c r="CWI2" s="5"/>
      <c r="CWJ2" s="5"/>
      <c r="CWK2" s="5"/>
      <c r="CWL2" s="5"/>
      <c r="CWM2" s="5"/>
      <c r="CWN2" s="5"/>
      <c r="CWO2" s="5"/>
      <c r="CWP2" s="5"/>
      <c r="CWQ2" s="5"/>
      <c r="CWR2" s="5"/>
      <c r="CWS2" s="5"/>
      <c r="CWT2" s="5"/>
      <c r="CWU2" s="5"/>
      <c r="CWV2" s="5"/>
      <c r="CWW2" s="5"/>
      <c r="CWX2" s="5"/>
      <c r="CWY2" s="5"/>
      <c r="CWZ2" s="5"/>
      <c r="CXA2" s="5"/>
      <c r="CXB2" s="5"/>
      <c r="CXC2" s="5"/>
      <c r="CXD2" s="5"/>
      <c r="CXE2" s="5"/>
      <c r="CXF2" s="5"/>
      <c r="CXG2" s="5"/>
      <c r="CXH2" s="5"/>
      <c r="CXI2" s="5"/>
      <c r="CXJ2" s="5"/>
      <c r="CXK2" s="5"/>
      <c r="CXL2" s="5"/>
      <c r="CXM2" s="5"/>
      <c r="CXN2" s="5"/>
      <c r="CXO2" s="5"/>
      <c r="CXP2" s="5"/>
      <c r="CXQ2" s="5"/>
      <c r="CXR2" s="5"/>
      <c r="CXS2" s="5"/>
      <c r="CXT2" s="5"/>
      <c r="CXU2" s="5"/>
      <c r="CXV2" s="5"/>
      <c r="CXW2" s="5"/>
      <c r="CXX2" s="5"/>
      <c r="CXY2" s="5"/>
      <c r="CXZ2" s="5"/>
      <c r="CYA2" s="5"/>
      <c r="CYB2" s="5"/>
      <c r="CYC2" s="5"/>
      <c r="CYD2" s="5"/>
      <c r="CYE2" s="5"/>
      <c r="CYF2" s="5"/>
      <c r="CYG2" s="5"/>
      <c r="CYH2" s="5"/>
      <c r="CYI2" s="5"/>
      <c r="CYJ2" s="5"/>
      <c r="CYK2" s="5"/>
      <c r="CYL2" s="5"/>
      <c r="CYM2" s="5"/>
      <c r="CYN2" s="5"/>
      <c r="CYO2" s="5"/>
      <c r="CYP2" s="5"/>
      <c r="CYQ2" s="5"/>
      <c r="CYR2" s="5"/>
      <c r="CYS2" s="5"/>
      <c r="CYT2" s="5"/>
      <c r="CYU2" s="5"/>
      <c r="CYV2" s="5"/>
      <c r="CYW2" s="5"/>
      <c r="CYX2" s="5"/>
      <c r="CYY2" s="5"/>
      <c r="CYZ2" s="5"/>
      <c r="CZA2" s="5"/>
      <c r="CZB2" s="5"/>
      <c r="CZC2" s="5"/>
      <c r="CZD2" s="5"/>
      <c r="CZE2" s="5"/>
      <c r="CZF2" s="5"/>
      <c r="CZG2" s="5"/>
      <c r="CZH2" s="5"/>
      <c r="CZI2" s="5"/>
      <c r="CZJ2" s="5"/>
      <c r="CZK2" s="5"/>
      <c r="CZL2" s="5"/>
      <c r="CZM2" s="5"/>
      <c r="CZN2" s="5"/>
      <c r="CZO2" s="5"/>
      <c r="CZP2" s="5"/>
      <c r="CZQ2" s="5"/>
      <c r="CZR2" s="5"/>
      <c r="CZS2" s="5"/>
      <c r="CZT2" s="5"/>
      <c r="CZU2" s="5"/>
      <c r="CZV2" s="5"/>
      <c r="CZW2" s="5"/>
      <c r="CZX2" s="5"/>
      <c r="CZY2" s="5"/>
      <c r="CZZ2" s="5"/>
      <c r="DAA2" s="5"/>
      <c r="DAB2" s="5"/>
      <c r="DAC2" s="5"/>
      <c r="DAD2" s="5"/>
      <c r="DAE2" s="5"/>
      <c r="DAF2" s="5"/>
      <c r="DAG2" s="5"/>
      <c r="DAH2" s="5"/>
      <c r="DAI2" s="5"/>
      <c r="DAJ2" s="5"/>
      <c r="DAK2" s="5"/>
      <c r="DAL2" s="5"/>
      <c r="DAM2" s="5"/>
      <c r="DAN2" s="5"/>
      <c r="DAO2" s="5"/>
      <c r="DAP2" s="5"/>
      <c r="DAQ2" s="5"/>
      <c r="DAR2" s="5"/>
      <c r="DAS2" s="5"/>
      <c r="DAT2" s="5"/>
      <c r="DAU2" s="5"/>
      <c r="DAV2" s="5"/>
      <c r="DAW2" s="5"/>
      <c r="DAX2" s="5"/>
      <c r="DAY2" s="5"/>
      <c r="DAZ2" s="5"/>
      <c r="DBA2" s="5"/>
      <c r="DBB2" s="5"/>
      <c r="DBC2" s="5"/>
      <c r="DBD2" s="5"/>
      <c r="DBE2" s="5"/>
      <c r="DBF2" s="5"/>
      <c r="DBG2" s="5"/>
      <c r="DBH2" s="5"/>
      <c r="DBI2" s="5"/>
      <c r="DBJ2" s="5"/>
      <c r="DBK2" s="5"/>
      <c r="DBL2" s="5"/>
      <c r="DBM2" s="5"/>
      <c r="DBN2" s="5"/>
      <c r="DBO2" s="5"/>
      <c r="DBP2" s="5"/>
      <c r="DBQ2" s="5"/>
      <c r="DBR2" s="5"/>
      <c r="DBS2" s="5"/>
      <c r="DBT2" s="5"/>
      <c r="DBU2" s="5"/>
      <c r="DBV2" s="5"/>
      <c r="DBW2" s="5"/>
      <c r="DBX2" s="5"/>
      <c r="DBY2" s="5"/>
      <c r="DBZ2" s="5"/>
      <c r="DCA2" s="5"/>
      <c r="DCB2" s="5"/>
      <c r="DCC2" s="5"/>
      <c r="DCD2" s="5"/>
      <c r="DCE2" s="5"/>
      <c r="DCF2" s="5"/>
      <c r="DCG2" s="5"/>
      <c r="DCH2" s="5"/>
      <c r="DCI2" s="5"/>
      <c r="DCJ2" s="5"/>
      <c r="DCK2" s="5"/>
      <c r="DCL2" s="5"/>
      <c r="DCM2" s="5"/>
      <c r="DCN2" s="5"/>
      <c r="DCO2" s="5"/>
      <c r="DCP2" s="5"/>
      <c r="DCQ2" s="5"/>
      <c r="DCR2" s="5"/>
      <c r="DCS2" s="5"/>
      <c r="DCT2" s="5"/>
      <c r="DCU2" s="5"/>
      <c r="DCV2" s="5"/>
      <c r="DCW2" s="5"/>
      <c r="DCX2" s="5"/>
      <c r="DCY2" s="5"/>
      <c r="DCZ2" s="5"/>
      <c r="DDA2" s="5"/>
      <c r="DDB2" s="5"/>
      <c r="DDC2" s="5"/>
      <c r="DDD2" s="5"/>
      <c r="DDE2" s="5"/>
      <c r="DDF2" s="5"/>
      <c r="DDG2" s="5"/>
      <c r="DDH2" s="5"/>
      <c r="DDI2" s="5"/>
      <c r="DDJ2" s="5"/>
      <c r="DDK2" s="5"/>
      <c r="DDL2" s="5"/>
      <c r="DDM2" s="5"/>
      <c r="DDN2" s="5"/>
      <c r="DDO2" s="5"/>
      <c r="DDP2" s="5"/>
      <c r="DDQ2" s="5"/>
      <c r="DDR2" s="5"/>
      <c r="DDS2" s="5"/>
      <c r="DDT2" s="5"/>
      <c r="DDU2" s="5"/>
      <c r="DDV2" s="5"/>
      <c r="DDW2" s="5"/>
      <c r="DDX2" s="5"/>
      <c r="DDY2" s="5"/>
      <c r="DDZ2" s="5"/>
      <c r="DEA2" s="5"/>
      <c r="DEB2" s="5"/>
      <c r="DEC2" s="5"/>
      <c r="DED2" s="5"/>
      <c r="DEE2" s="5"/>
      <c r="DEF2" s="5"/>
      <c r="DEG2" s="5"/>
      <c r="DEH2" s="5"/>
      <c r="DEI2" s="5"/>
      <c r="DEJ2" s="5"/>
      <c r="DEK2" s="5"/>
      <c r="DEL2" s="5"/>
      <c r="DEM2" s="5"/>
      <c r="DEN2" s="5"/>
      <c r="DEO2" s="5"/>
      <c r="DEP2" s="5"/>
      <c r="DEQ2" s="5"/>
      <c r="DER2" s="5"/>
      <c r="DES2" s="5"/>
      <c r="DET2" s="5"/>
      <c r="DEU2" s="5"/>
      <c r="DEV2" s="5"/>
      <c r="DEW2" s="5"/>
      <c r="DEX2" s="5"/>
      <c r="DEY2" s="5"/>
      <c r="DEZ2" s="5"/>
      <c r="DFA2" s="5"/>
      <c r="DFB2" s="5"/>
      <c r="DFC2" s="5"/>
      <c r="DFD2" s="5"/>
      <c r="DFE2" s="5"/>
      <c r="DFF2" s="5"/>
      <c r="DFG2" s="5"/>
      <c r="DFH2" s="5"/>
      <c r="DFI2" s="5"/>
      <c r="DFJ2" s="5"/>
      <c r="DFK2" s="5"/>
      <c r="DFL2" s="5"/>
      <c r="DFM2" s="5"/>
      <c r="DFN2" s="5"/>
      <c r="DFO2" s="5"/>
      <c r="DFP2" s="5"/>
      <c r="DFQ2" s="5"/>
      <c r="DFR2" s="5"/>
      <c r="DFS2" s="5"/>
      <c r="DFT2" s="5"/>
      <c r="DFU2" s="5"/>
      <c r="DFV2" s="5"/>
      <c r="DFW2" s="5"/>
      <c r="DFX2" s="5"/>
      <c r="DFY2" s="5"/>
      <c r="DFZ2" s="5"/>
      <c r="DGA2" s="5"/>
      <c r="DGB2" s="5"/>
      <c r="DGC2" s="5"/>
      <c r="DGD2" s="5"/>
      <c r="DGE2" s="5"/>
      <c r="DGF2" s="5"/>
      <c r="DGG2" s="5"/>
      <c r="DGH2" s="5"/>
      <c r="DGI2" s="5"/>
      <c r="DGJ2" s="5"/>
      <c r="DGK2" s="5"/>
      <c r="DGL2" s="5"/>
      <c r="DGM2" s="5"/>
      <c r="DGN2" s="5"/>
      <c r="DGO2" s="5"/>
      <c r="DGP2" s="5"/>
      <c r="DGQ2" s="5"/>
      <c r="DGR2" s="5"/>
      <c r="DGS2" s="5"/>
      <c r="DGT2" s="5"/>
      <c r="DGU2" s="5"/>
      <c r="DGV2" s="5"/>
      <c r="DGW2" s="5"/>
      <c r="DGX2" s="5"/>
      <c r="DGY2" s="5"/>
      <c r="DGZ2" s="5"/>
      <c r="DHA2" s="5"/>
      <c r="DHB2" s="5"/>
      <c r="DHC2" s="5"/>
      <c r="DHD2" s="5"/>
      <c r="DHE2" s="5"/>
      <c r="DHF2" s="5"/>
      <c r="DHG2" s="5"/>
      <c r="DHH2" s="5"/>
      <c r="DHI2" s="5"/>
      <c r="DHJ2" s="5"/>
      <c r="DHK2" s="5"/>
      <c r="DHL2" s="5"/>
      <c r="DHM2" s="5"/>
      <c r="DHN2" s="5"/>
      <c r="DHO2" s="5"/>
      <c r="DHP2" s="5"/>
      <c r="DHQ2" s="5"/>
      <c r="DHR2" s="5"/>
      <c r="DHS2" s="5"/>
      <c r="DHT2" s="5"/>
      <c r="DHU2" s="5"/>
      <c r="DHV2" s="5"/>
      <c r="DHW2" s="5"/>
      <c r="DHX2" s="5"/>
      <c r="DHY2" s="5"/>
      <c r="DHZ2" s="5"/>
      <c r="DIA2" s="5"/>
      <c r="DIB2" s="5"/>
      <c r="DIC2" s="5"/>
      <c r="DID2" s="5"/>
      <c r="DIE2" s="5"/>
      <c r="DIF2" s="5"/>
      <c r="DIG2" s="5"/>
      <c r="DIH2" s="5"/>
      <c r="DII2" s="5"/>
      <c r="DIJ2" s="5"/>
      <c r="DIK2" s="5"/>
      <c r="DIL2" s="5"/>
      <c r="DIM2" s="5"/>
      <c r="DIN2" s="5"/>
      <c r="DIO2" s="5"/>
      <c r="DIP2" s="5"/>
      <c r="DIQ2" s="5"/>
      <c r="DIR2" s="5"/>
      <c r="DIS2" s="5"/>
      <c r="DIT2" s="5"/>
      <c r="DIU2" s="5"/>
      <c r="DIV2" s="5"/>
      <c r="DIW2" s="5"/>
      <c r="DIX2" s="5"/>
      <c r="DIY2" s="5"/>
      <c r="DIZ2" s="5"/>
      <c r="DJA2" s="5"/>
      <c r="DJB2" s="5"/>
      <c r="DJC2" s="5"/>
      <c r="DJD2" s="5"/>
      <c r="DJE2" s="5"/>
      <c r="DJF2" s="5"/>
      <c r="DJG2" s="5"/>
      <c r="DJH2" s="5"/>
      <c r="DJI2" s="5"/>
      <c r="DJJ2" s="5"/>
      <c r="DJK2" s="5"/>
      <c r="DJL2" s="5"/>
      <c r="DJM2" s="5"/>
      <c r="DJN2" s="5"/>
      <c r="DJO2" s="5"/>
      <c r="DJP2" s="5"/>
      <c r="DJQ2" s="5"/>
      <c r="DJR2" s="5"/>
      <c r="DJS2" s="5"/>
      <c r="DJT2" s="5"/>
      <c r="DJU2" s="5"/>
      <c r="DJV2" s="5"/>
      <c r="DJW2" s="5"/>
      <c r="DJX2" s="5"/>
      <c r="DJY2" s="5"/>
      <c r="DJZ2" s="5"/>
      <c r="DKA2" s="5"/>
      <c r="DKB2" s="5"/>
      <c r="DKC2" s="5"/>
      <c r="DKD2" s="5"/>
      <c r="DKE2" s="5"/>
      <c r="DKF2" s="5"/>
      <c r="DKG2" s="5"/>
      <c r="DKH2" s="5"/>
      <c r="DKI2" s="5"/>
      <c r="DKJ2" s="5"/>
      <c r="DKK2" s="5"/>
      <c r="DKL2" s="5"/>
      <c r="DKM2" s="5"/>
      <c r="DKN2" s="5"/>
      <c r="DKO2" s="5"/>
      <c r="DKP2" s="5"/>
      <c r="DKQ2" s="5"/>
      <c r="DKR2" s="5"/>
      <c r="DKS2" s="5"/>
      <c r="DKT2" s="5"/>
      <c r="DKU2" s="5"/>
      <c r="DKV2" s="5"/>
      <c r="DKW2" s="5"/>
      <c r="DKX2" s="5"/>
      <c r="DKY2" s="5"/>
      <c r="DKZ2" s="5"/>
      <c r="DLA2" s="5"/>
      <c r="DLB2" s="5"/>
      <c r="DLC2" s="5"/>
      <c r="DLD2" s="5"/>
      <c r="DLE2" s="5"/>
      <c r="DLF2" s="5"/>
      <c r="DLG2" s="5"/>
      <c r="DLH2" s="5"/>
      <c r="DLI2" s="5"/>
      <c r="DLJ2" s="5"/>
      <c r="DLK2" s="5"/>
      <c r="DLL2" s="5"/>
      <c r="DLM2" s="5"/>
      <c r="DLN2" s="5"/>
      <c r="DLO2" s="5"/>
      <c r="DLP2" s="5"/>
      <c r="DLQ2" s="5"/>
      <c r="DLR2" s="5"/>
      <c r="DLS2" s="5"/>
      <c r="DLT2" s="5"/>
      <c r="DLU2" s="5"/>
      <c r="DLV2" s="5"/>
      <c r="DLW2" s="5"/>
      <c r="DLX2" s="5"/>
      <c r="DLY2" s="5"/>
      <c r="DLZ2" s="5"/>
      <c r="DMA2" s="5"/>
      <c r="DMB2" s="5"/>
      <c r="DMC2" s="5"/>
      <c r="DMD2" s="5"/>
      <c r="DME2" s="5"/>
      <c r="DMF2" s="5"/>
      <c r="DMG2" s="5"/>
      <c r="DMH2" s="5"/>
      <c r="DMI2" s="5"/>
      <c r="DMJ2" s="5"/>
      <c r="DMK2" s="5"/>
      <c r="DML2" s="5"/>
      <c r="DMM2" s="5"/>
      <c r="DMN2" s="5"/>
      <c r="DMO2" s="5"/>
      <c r="DMP2" s="5"/>
      <c r="DMQ2" s="5"/>
      <c r="DMR2" s="5"/>
      <c r="DMS2" s="5"/>
      <c r="DMT2" s="5"/>
      <c r="DMU2" s="5"/>
      <c r="DMV2" s="5"/>
      <c r="DMW2" s="5"/>
      <c r="DMX2" s="5"/>
      <c r="DMY2" s="5"/>
      <c r="DMZ2" s="5"/>
      <c r="DNA2" s="5"/>
      <c r="DNB2" s="5"/>
      <c r="DNC2" s="5"/>
      <c r="DND2" s="5"/>
      <c r="DNE2" s="5"/>
      <c r="DNF2" s="5"/>
      <c r="DNG2" s="5"/>
      <c r="DNH2" s="5"/>
      <c r="DNI2" s="5"/>
      <c r="DNJ2" s="5"/>
      <c r="DNK2" s="5"/>
      <c r="DNL2" s="5"/>
      <c r="DNM2" s="5"/>
      <c r="DNN2" s="5"/>
      <c r="DNO2" s="5"/>
      <c r="DNP2" s="5"/>
      <c r="DNQ2" s="5"/>
      <c r="DNR2" s="5"/>
      <c r="DNS2" s="5"/>
      <c r="DNT2" s="5"/>
      <c r="DNU2" s="5"/>
      <c r="DNV2" s="5"/>
      <c r="DNW2" s="5"/>
      <c r="DNX2" s="5"/>
      <c r="DNY2" s="5"/>
      <c r="DNZ2" s="5"/>
      <c r="DOA2" s="5"/>
      <c r="DOB2" s="5"/>
      <c r="DOC2" s="5"/>
      <c r="DOD2" s="5"/>
      <c r="DOE2" s="5"/>
      <c r="DOF2" s="5"/>
      <c r="DOG2" s="5"/>
      <c r="DOH2" s="5"/>
      <c r="DOI2" s="5"/>
      <c r="DOJ2" s="5"/>
      <c r="DOK2" s="5"/>
      <c r="DOL2" s="5"/>
      <c r="DOM2" s="5"/>
      <c r="DON2" s="5"/>
      <c r="DOO2" s="5"/>
      <c r="DOP2" s="5"/>
      <c r="DOQ2" s="5"/>
      <c r="DOR2" s="5"/>
      <c r="DOS2" s="5"/>
      <c r="DOT2" s="5"/>
      <c r="DOU2" s="5"/>
      <c r="DOV2" s="5"/>
      <c r="DOW2" s="5"/>
      <c r="DOX2" s="5"/>
      <c r="DOY2" s="5"/>
      <c r="DOZ2" s="5"/>
      <c r="DPA2" s="5"/>
      <c r="DPB2" s="5"/>
      <c r="DPC2" s="5"/>
      <c r="DPD2" s="5"/>
      <c r="DPE2" s="5"/>
      <c r="DPF2" s="5"/>
      <c r="DPG2" s="5"/>
      <c r="DPH2" s="5"/>
      <c r="DPI2" s="5"/>
      <c r="DPJ2" s="5"/>
      <c r="DPK2" s="5"/>
      <c r="DPL2" s="5"/>
      <c r="DPM2" s="5"/>
      <c r="DPN2" s="5"/>
      <c r="DPO2" s="5"/>
      <c r="DPP2" s="5"/>
      <c r="DPQ2" s="5"/>
      <c r="DPR2" s="5"/>
      <c r="DPS2" s="5"/>
      <c r="DPT2" s="5"/>
      <c r="DPU2" s="5"/>
      <c r="DPV2" s="5"/>
      <c r="DPW2" s="5"/>
      <c r="DPX2" s="5"/>
      <c r="DPY2" s="5"/>
      <c r="DPZ2" s="5"/>
      <c r="DQA2" s="5"/>
      <c r="DQB2" s="5"/>
      <c r="DQC2" s="5"/>
      <c r="DQD2" s="5"/>
      <c r="DQE2" s="5"/>
      <c r="DQF2" s="5"/>
      <c r="DQG2" s="5"/>
      <c r="DQH2" s="5"/>
      <c r="DQI2" s="5"/>
      <c r="DQJ2" s="5"/>
      <c r="DQK2" s="5"/>
      <c r="DQL2" s="5"/>
      <c r="DQM2" s="5"/>
      <c r="DQN2" s="5"/>
      <c r="DQO2" s="5"/>
      <c r="DQP2" s="5"/>
      <c r="DQQ2" s="5"/>
      <c r="DQR2" s="5"/>
      <c r="DQS2" s="5"/>
      <c r="DQT2" s="5"/>
      <c r="DQU2" s="5"/>
      <c r="DQV2" s="5"/>
      <c r="DQW2" s="5"/>
      <c r="DQX2" s="5"/>
      <c r="DQY2" s="5"/>
      <c r="DQZ2" s="5"/>
      <c r="DRA2" s="5"/>
      <c r="DRB2" s="5"/>
      <c r="DRC2" s="5"/>
      <c r="DRD2" s="5"/>
      <c r="DRE2" s="5"/>
      <c r="DRF2" s="5"/>
      <c r="DRG2" s="5"/>
      <c r="DRH2" s="5"/>
      <c r="DRI2" s="5"/>
      <c r="DRJ2" s="5"/>
      <c r="DRK2" s="5"/>
      <c r="DRL2" s="5"/>
      <c r="DRM2" s="5"/>
      <c r="DRN2" s="5"/>
      <c r="DRO2" s="5"/>
      <c r="DRP2" s="5"/>
      <c r="DRQ2" s="5"/>
      <c r="DRR2" s="5"/>
      <c r="DRS2" s="5"/>
      <c r="DRT2" s="5"/>
      <c r="DRU2" s="5"/>
      <c r="DRV2" s="5"/>
      <c r="DRW2" s="5"/>
      <c r="DRX2" s="5"/>
      <c r="DRY2" s="5"/>
      <c r="DRZ2" s="5"/>
      <c r="DSA2" s="5"/>
      <c r="DSB2" s="5"/>
      <c r="DSC2" s="5"/>
      <c r="DSD2" s="5"/>
      <c r="DSE2" s="5"/>
      <c r="DSF2" s="5"/>
      <c r="DSG2" s="5"/>
      <c r="DSH2" s="5"/>
      <c r="DSI2" s="5"/>
      <c r="DSJ2" s="5"/>
      <c r="DSK2" s="5"/>
      <c r="DSL2" s="5"/>
      <c r="DSM2" s="5"/>
      <c r="DSN2" s="5"/>
      <c r="DSO2" s="5"/>
      <c r="DSP2" s="5"/>
      <c r="DSQ2" s="5"/>
      <c r="DSR2" s="5"/>
      <c r="DSS2" s="5"/>
      <c r="DST2" s="5"/>
      <c r="DSU2" s="5"/>
      <c r="DSV2" s="5"/>
      <c r="DSW2" s="5"/>
      <c r="DSX2" s="5"/>
      <c r="DSY2" s="5"/>
      <c r="DSZ2" s="5"/>
      <c r="DTA2" s="5"/>
      <c r="DTB2" s="5"/>
      <c r="DTC2" s="5"/>
      <c r="DTD2" s="5"/>
      <c r="DTE2" s="5"/>
      <c r="DTF2" s="5"/>
      <c r="DTG2" s="5"/>
      <c r="DTH2" s="5"/>
      <c r="DTI2" s="5"/>
      <c r="DTJ2" s="5"/>
      <c r="DTK2" s="5"/>
      <c r="DTL2" s="5"/>
      <c r="DTM2" s="5"/>
      <c r="DTN2" s="5"/>
      <c r="DTO2" s="5"/>
      <c r="DTP2" s="5"/>
      <c r="DTQ2" s="5"/>
      <c r="DTR2" s="5"/>
      <c r="DTS2" s="5"/>
      <c r="DTT2" s="5"/>
      <c r="DTU2" s="5"/>
      <c r="DTV2" s="5"/>
      <c r="DTW2" s="5"/>
      <c r="DTX2" s="5"/>
      <c r="DTY2" s="5"/>
      <c r="DTZ2" s="5"/>
      <c r="DUA2" s="5"/>
      <c r="DUB2" s="5"/>
      <c r="DUC2" s="5"/>
      <c r="DUD2" s="5"/>
      <c r="DUE2" s="5"/>
      <c r="DUF2" s="5"/>
      <c r="DUG2" s="5"/>
      <c r="DUH2" s="5"/>
      <c r="DUI2" s="5"/>
      <c r="DUJ2" s="5"/>
      <c r="DUK2" s="5"/>
      <c r="DUL2" s="5"/>
      <c r="DUM2" s="5"/>
      <c r="DUN2" s="5"/>
      <c r="DUO2" s="5"/>
      <c r="DUP2" s="5"/>
      <c r="DUQ2" s="5"/>
      <c r="DUR2" s="5"/>
      <c r="DUS2" s="5"/>
      <c r="DUT2" s="5"/>
      <c r="DUU2" s="5"/>
      <c r="DUV2" s="5"/>
      <c r="DUW2" s="5"/>
      <c r="DUX2" s="5"/>
      <c r="DUY2" s="5"/>
      <c r="DUZ2" s="5"/>
      <c r="DVA2" s="5"/>
      <c r="DVB2" s="5"/>
      <c r="DVC2" s="5"/>
      <c r="DVD2" s="5"/>
      <c r="DVE2" s="5"/>
      <c r="DVF2" s="5"/>
      <c r="DVG2" s="5"/>
      <c r="DVH2" s="5"/>
      <c r="DVI2" s="5"/>
      <c r="DVJ2" s="5"/>
      <c r="DVK2" s="5"/>
      <c r="DVL2" s="5"/>
      <c r="DVM2" s="5"/>
      <c r="DVN2" s="5"/>
      <c r="DVO2" s="5"/>
      <c r="DVP2" s="5"/>
      <c r="DVQ2" s="5"/>
      <c r="DVR2" s="5"/>
      <c r="DVS2" s="5"/>
      <c r="DVT2" s="5"/>
      <c r="DVU2" s="5"/>
      <c r="DVV2" s="5"/>
      <c r="DVW2" s="5"/>
      <c r="DVX2" s="5"/>
      <c r="DVY2" s="5"/>
      <c r="DVZ2" s="5"/>
      <c r="DWA2" s="5"/>
      <c r="DWB2" s="5"/>
      <c r="DWC2" s="5"/>
      <c r="DWD2" s="5"/>
      <c r="DWE2" s="5"/>
      <c r="DWF2" s="5"/>
      <c r="DWG2" s="5"/>
      <c r="DWH2" s="5"/>
      <c r="DWI2" s="5"/>
      <c r="DWJ2" s="5"/>
      <c r="DWK2" s="5"/>
      <c r="DWL2" s="5"/>
      <c r="DWM2" s="5"/>
      <c r="DWN2" s="5"/>
      <c r="DWO2" s="5"/>
      <c r="DWP2" s="5"/>
      <c r="DWQ2" s="5"/>
      <c r="DWR2" s="5"/>
      <c r="DWS2" s="5"/>
      <c r="DWT2" s="5"/>
      <c r="DWU2" s="5"/>
      <c r="DWV2" s="5"/>
      <c r="DWW2" s="5"/>
      <c r="DWX2" s="5"/>
      <c r="DWY2" s="5"/>
      <c r="DWZ2" s="5"/>
      <c r="DXA2" s="5"/>
      <c r="DXB2" s="5"/>
      <c r="DXC2" s="5"/>
      <c r="DXD2" s="5"/>
      <c r="DXE2" s="5"/>
      <c r="DXF2" s="5"/>
      <c r="DXG2" s="5"/>
      <c r="DXH2" s="5"/>
      <c r="DXI2" s="5"/>
      <c r="DXJ2" s="5"/>
      <c r="DXK2" s="5"/>
      <c r="DXL2" s="5"/>
      <c r="DXM2" s="5"/>
      <c r="DXN2" s="5"/>
      <c r="DXO2" s="5"/>
      <c r="DXP2" s="5"/>
      <c r="DXQ2" s="5"/>
      <c r="DXR2" s="5"/>
      <c r="DXS2" s="5"/>
      <c r="DXT2" s="5"/>
      <c r="DXU2" s="5"/>
      <c r="DXV2" s="5"/>
      <c r="DXW2" s="5"/>
      <c r="DXX2" s="5"/>
      <c r="DXY2" s="5"/>
      <c r="DXZ2" s="5"/>
      <c r="DYA2" s="5"/>
      <c r="DYB2" s="5"/>
      <c r="DYC2" s="5"/>
      <c r="DYD2" s="5"/>
      <c r="DYE2" s="5"/>
      <c r="DYF2" s="5"/>
      <c r="DYG2" s="5"/>
      <c r="DYH2" s="5"/>
      <c r="DYI2" s="5"/>
      <c r="DYJ2" s="5"/>
      <c r="DYK2" s="5"/>
      <c r="DYL2" s="5"/>
      <c r="DYM2" s="5"/>
      <c r="DYN2" s="5"/>
      <c r="DYO2" s="5"/>
      <c r="DYP2" s="5"/>
      <c r="DYQ2" s="5"/>
      <c r="DYR2" s="5"/>
      <c r="DYS2" s="5"/>
      <c r="DYT2" s="5"/>
      <c r="DYU2" s="5"/>
      <c r="DYV2" s="5"/>
      <c r="DYW2" s="5"/>
      <c r="DYX2" s="5"/>
      <c r="DYY2" s="5"/>
      <c r="DYZ2" s="5"/>
      <c r="DZA2" s="5"/>
      <c r="DZB2" s="5"/>
      <c r="DZC2" s="5"/>
      <c r="DZD2" s="5"/>
      <c r="DZE2" s="5"/>
      <c r="DZF2" s="5"/>
      <c r="DZG2" s="5"/>
      <c r="DZH2" s="5"/>
      <c r="DZI2" s="5"/>
      <c r="DZJ2" s="5"/>
      <c r="DZK2" s="5"/>
      <c r="DZL2" s="5"/>
      <c r="DZM2" s="5"/>
      <c r="DZN2" s="5"/>
      <c r="DZO2" s="5"/>
      <c r="DZP2" s="5"/>
      <c r="DZQ2" s="5"/>
      <c r="DZR2" s="5"/>
      <c r="DZS2" s="5"/>
      <c r="DZT2" s="5"/>
      <c r="DZU2" s="5"/>
      <c r="DZV2" s="5"/>
      <c r="DZW2" s="5"/>
      <c r="DZX2" s="5"/>
      <c r="DZY2" s="5"/>
      <c r="DZZ2" s="5"/>
      <c r="EAA2" s="5"/>
      <c r="EAB2" s="5"/>
      <c r="EAC2" s="5"/>
      <c r="EAD2" s="5"/>
      <c r="EAE2" s="5"/>
      <c r="EAF2" s="5"/>
      <c r="EAG2" s="5"/>
      <c r="EAH2" s="5"/>
      <c r="EAI2" s="5"/>
      <c r="EAJ2" s="5"/>
      <c r="EAK2" s="5"/>
      <c r="EAL2" s="5"/>
      <c r="EAM2" s="5"/>
      <c r="EAN2" s="5"/>
      <c r="EAO2" s="5"/>
      <c r="EAP2" s="5"/>
      <c r="EAQ2" s="5"/>
      <c r="EAR2" s="5"/>
      <c r="EAS2" s="5"/>
      <c r="EAT2" s="5"/>
      <c r="EAU2" s="5"/>
      <c r="EAV2" s="5"/>
      <c r="EAW2" s="5"/>
      <c r="EAX2" s="5"/>
      <c r="EAY2" s="5"/>
      <c r="EAZ2" s="5"/>
      <c r="EBA2" s="5"/>
      <c r="EBB2" s="5"/>
      <c r="EBC2" s="5"/>
      <c r="EBD2" s="5"/>
      <c r="EBE2" s="5"/>
      <c r="EBF2" s="5"/>
      <c r="EBG2" s="5"/>
      <c r="EBH2" s="5"/>
      <c r="EBI2" s="5"/>
      <c r="EBJ2" s="5"/>
      <c r="EBK2" s="5"/>
      <c r="EBL2" s="5"/>
      <c r="EBM2" s="5"/>
      <c r="EBN2" s="5"/>
      <c r="EBO2" s="5"/>
      <c r="EBP2" s="5"/>
      <c r="EBQ2" s="5"/>
      <c r="EBR2" s="5"/>
      <c r="EBS2" s="5"/>
      <c r="EBT2" s="5"/>
      <c r="EBU2" s="5"/>
      <c r="EBV2" s="5"/>
      <c r="EBW2" s="5"/>
      <c r="EBX2" s="5"/>
      <c r="EBY2" s="5"/>
      <c r="EBZ2" s="5"/>
      <c r="ECA2" s="5"/>
      <c r="ECB2" s="5"/>
      <c r="ECC2" s="5"/>
      <c r="ECD2" s="5"/>
      <c r="ECE2" s="5"/>
      <c r="ECF2" s="5"/>
      <c r="ECG2" s="5"/>
      <c r="ECH2" s="5"/>
      <c r="ECI2" s="5"/>
      <c r="ECJ2" s="5"/>
      <c r="ECK2" s="5"/>
      <c r="ECL2" s="5"/>
      <c r="ECM2" s="5"/>
      <c r="ECN2" s="5"/>
      <c r="ECO2" s="5"/>
      <c r="ECP2" s="5"/>
      <c r="ECQ2" s="5"/>
      <c r="ECR2" s="5"/>
      <c r="ECS2" s="5"/>
      <c r="ECT2" s="5"/>
      <c r="ECU2" s="5"/>
      <c r="ECV2" s="5"/>
      <c r="ECW2" s="5"/>
      <c r="ECX2" s="5"/>
      <c r="ECY2" s="5"/>
      <c r="ECZ2" s="5"/>
      <c r="EDA2" s="5"/>
      <c r="EDB2" s="5"/>
      <c r="EDC2" s="5"/>
      <c r="EDD2" s="5"/>
      <c r="EDE2" s="5"/>
      <c r="EDF2" s="5"/>
      <c r="EDG2" s="5"/>
      <c r="EDH2" s="5"/>
      <c r="EDI2" s="5"/>
      <c r="EDJ2" s="5"/>
      <c r="EDK2" s="5"/>
      <c r="EDL2" s="5"/>
      <c r="EDM2" s="5"/>
      <c r="EDN2" s="5"/>
      <c r="EDO2" s="5"/>
      <c r="EDP2" s="5"/>
      <c r="EDQ2" s="5"/>
      <c r="EDR2" s="5"/>
      <c r="EDS2" s="5"/>
      <c r="EDT2" s="5"/>
      <c r="EDU2" s="5"/>
      <c r="EDV2" s="5"/>
      <c r="EDW2" s="5"/>
      <c r="EDX2" s="5"/>
      <c r="EDY2" s="5"/>
      <c r="EDZ2" s="5"/>
      <c r="EEA2" s="5"/>
      <c r="EEB2" s="5"/>
      <c r="EEC2" s="5"/>
      <c r="EED2" s="5"/>
      <c r="EEE2" s="5"/>
      <c r="EEF2" s="5"/>
      <c r="EEG2" s="5"/>
      <c r="EEH2" s="5"/>
      <c r="EEI2" s="5"/>
      <c r="EEJ2" s="5"/>
      <c r="EEK2" s="5"/>
      <c r="EEL2" s="5"/>
      <c r="EEM2" s="5"/>
      <c r="EEN2" s="5"/>
      <c r="EEO2" s="5"/>
      <c r="EEP2" s="5"/>
      <c r="EEQ2" s="5"/>
      <c r="EER2" s="5"/>
      <c r="EES2" s="5"/>
      <c r="EET2" s="5"/>
      <c r="EEU2" s="5"/>
      <c r="EEV2" s="5"/>
      <c r="EEW2" s="5"/>
      <c r="EEX2" s="5"/>
      <c r="EEY2" s="5"/>
      <c r="EEZ2" s="5"/>
      <c r="EFA2" s="5"/>
      <c r="EFB2" s="5"/>
      <c r="EFC2" s="5"/>
      <c r="EFD2" s="5"/>
      <c r="EFE2" s="5"/>
      <c r="EFF2" s="5"/>
      <c r="EFG2" s="5"/>
      <c r="EFH2" s="5"/>
      <c r="EFI2" s="5"/>
      <c r="EFJ2" s="5"/>
      <c r="EFK2" s="5"/>
      <c r="EFL2" s="5"/>
      <c r="EFM2" s="5"/>
      <c r="EFN2" s="5"/>
      <c r="EFO2" s="5"/>
      <c r="EFP2" s="5"/>
      <c r="EFQ2" s="5"/>
      <c r="EFR2" s="5"/>
      <c r="EFS2" s="5"/>
      <c r="EFT2" s="5"/>
      <c r="EFU2" s="5"/>
      <c r="EFV2" s="5"/>
      <c r="EFW2" s="5"/>
      <c r="EFX2" s="5"/>
      <c r="EFY2" s="5"/>
      <c r="EFZ2" s="5"/>
      <c r="EGA2" s="5"/>
      <c r="EGB2" s="5"/>
      <c r="EGC2" s="5"/>
      <c r="EGD2" s="5"/>
      <c r="EGE2" s="5"/>
      <c r="EGF2" s="5"/>
      <c r="EGG2" s="5"/>
      <c r="EGH2" s="5"/>
      <c r="EGI2" s="5"/>
      <c r="EGJ2" s="5"/>
      <c r="EGK2" s="5"/>
      <c r="EGL2" s="5"/>
      <c r="EGM2" s="5"/>
      <c r="EGN2" s="5"/>
      <c r="EGO2" s="5"/>
      <c r="EGP2" s="5"/>
      <c r="EGQ2" s="5"/>
      <c r="EGR2" s="5"/>
      <c r="EGS2" s="5"/>
      <c r="EGT2" s="5"/>
      <c r="EGU2" s="5"/>
      <c r="EGV2" s="5"/>
      <c r="EGW2" s="5"/>
      <c r="EGX2" s="5"/>
      <c r="EGY2" s="5"/>
      <c r="EGZ2" s="5"/>
      <c r="EHA2" s="5"/>
      <c r="EHB2" s="5"/>
      <c r="EHC2" s="5"/>
      <c r="EHD2" s="5"/>
      <c r="EHE2" s="5"/>
      <c r="EHF2" s="5"/>
      <c r="EHG2" s="5"/>
      <c r="EHH2" s="5"/>
      <c r="EHI2" s="5"/>
      <c r="EHJ2" s="5"/>
      <c r="EHK2" s="5"/>
      <c r="EHL2" s="5"/>
      <c r="EHM2" s="5"/>
      <c r="EHN2" s="5"/>
      <c r="EHO2" s="5"/>
      <c r="EHP2" s="5"/>
      <c r="EHQ2" s="5"/>
      <c r="EHR2" s="5"/>
      <c r="EHS2" s="5"/>
      <c r="EHT2" s="5"/>
      <c r="EHU2" s="5"/>
      <c r="EHV2" s="5"/>
      <c r="EHW2" s="5"/>
      <c r="EHX2" s="5"/>
      <c r="EHY2" s="5"/>
      <c r="EHZ2" s="5"/>
      <c r="EIA2" s="5"/>
      <c r="EIB2" s="5"/>
      <c r="EIC2" s="5"/>
      <c r="EID2" s="5"/>
      <c r="EIE2" s="5"/>
      <c r="EIF2" s="5"/>
      <c r="EIG2" s="5"/>
      <c r="EIH2" s="5"/>
      <c r="EII2" s="5"/>
      <c r="EIJ2" s="5"/>
      <c r="EIK2" s="5"/>
      <c r="EIL2" s="5"/>
      <c r="EIM2" s="5"/>
      <c r="EIN2" s="5"/>
      <c r="EIO2" s="5"/>
      <c r="EIP2" s="5"/>
      <c r="EIQ2" s="5"/>
      <c r="EIR2" s="5"/>
      <c r="EIS2" s="5"/>
      <c r="EIT2" s="5"/>
      <c r="EIU2" s="5"/>
      <c r="EIV2" s="5"/>
      <c r="EIW2" s="5"/>
      <c r="EIX2" s="5"/>
      <c r="EIY2" s="5"/>
      <c r="EIZ2" s="5"/>
      <c r="EJA2" s="5"/>
      <c r="EJB2" s="5"/>
      <c r="EJC2" s="5"/>
      <c r="EJD2" s="5"/>
      <c r="EJE2" s="5"/>
      <c r="EJF2" s="5"/>
      <c r="EJG2" s="5"/>
      <c r="EJH2" s="5"/>
      <c r="EJI2" s="5"/>
      <c r="EJJ2" s="5"/>
      <c r="EJK2" s="5"/>
      <c r="EJL2" s="5"/>
      <c r="EJM2" s="5"/>
      <c r="EJN2" s="5"/>
      <c r="EJO2" s="5"/>
      <c r="EJP2" s="5"/>
      <c r="EJQ2" s="5"/>
      <c r="EJR2" s="5"/>
      <c r="EJS2" s="5"/>
      <c r="EJT2" s="5"/>
      <c r="EJU2" s="5"/>
      <c r="EJV2" s="5"/>
      <c r="EJW2" s="5"/>
      <c r="EJX2" s="5"/>
      <c r="EJY2" s="5"/>
      <c r="EJZ2" s="5"/>
      <c r="EKA2" s="5"/>
      <c r="EKB2" s="5"/>
      <c r="EKC2" s="5"/>
      <c r="EKD2" s="5"/>
      <c r="EKE2" s="5"/>
      <c r="EKF2" s="5"/>
      <c r="EKG2" s="5"/>
      <c r="EKH2" s="5"/>
      <c r="EKI2" s="5"/>
      <c r="EKJ2" s="5"/>
      <c r="EKK2" s="5"/>
      <c r="EKL2" s="5"/>
      <c r="EKM2" s="5"/>
      <c r="EKN2" s="5"/>
      <c r="EKO2" s="5"/>
      <c r="EKP2" s="5"/>
      <c r="EKQ2" s="5"/>
      <c r="EKR2" s="5"/>
      <c r="EKS2" s="5"/>
      <c r="EKT2" s="5"/>
      <c r="EKU2" s="5"/>
      <c r="EKV2" s="5"/>
      <c r="EKW2" s="5"/>
      <c r="EKX2" s="5"/>
      <c r="EKY2" s="5"/>
      <c r="EKZ2" s="5"/>
      <c r="ELA2" s="5"/>
      <c r="ELB2" s="5"/>
      <c r="ELC2" s="5"/>
      <c r="ELD2" s="5"/>
      <c r="ELE2" s="5"/>
      <c r="ELF2" s="5"/>
      <c r="ELG2" s="5"/>
      <c r="ELH2" s="5"/>
      <c r="ELI2" s="5"/>
      <c r="ELJ2" s="5"/>
      <c r="ELK2" s="5"/>
      <c r="ELL2" s="5"/>
      <c r="ELM2" s="5"/>
      <c r="ELN2" s="5"/>
      <c r="ELO2" s="5"/>
      <c r="ELP2" s="5"/>
      <c r="ELQ2" s="5"/>
      <c r="ELR2" s="5"/>
      <c r="ELS2" s="5"/>
      <c r="ELT2" s="5"/>
      <c r="ELU2" s="5"/>
      <c r="ELV2" s="5"/>
      <c r="ELW2" s="5"/>
      <c r="ELX2" s="5"/>
      <c r="ELY2" s="5"/>
      <c r="ELZ2" s="5"/>
      <c r="EMA2" s="5"/>
      <c r="EMB2" s="5"/>
      <c r="EMC2" s="5"/>
      <c r="EMD2" s="5"/>
      <c r="EME2" s="5"/>
      <c r="EMF2" s="5"/>
      <c r="EMG2" s="5"/>
      <c r="EMH2" s="5"/>
      <c r="EMI2" s="5"/>
      <c r="EMJ2" s="5"/>
      <c r="EMK2" s="5"/>
      <c r="EML2" s="5"/>
      <c r="EMM2" s="5"/>
      <c r="EMN2" s="5"/>
      <c r="EMO2" s="5"/>
      <c r="EMP2" s="5"/>
      <c r="EMQ2" s="5"/>
      <c r="EMR2" s="5"/>
      <c r="EMS2" s="5"/>
      <c r="EMT2" s="5"/>
      <c r="EMU2" s="5"/>
      <c r="EMV2" s="5"/>
      <c r="EMW2" s="5"/>
      <c r="EMX2" s="5"/>
      <c r="EMY2" s="5"/>
      <c r="EMZ2" s="5"/>
      <c r="ENA2" s="5"/>
      <c r="ENB2" s="5"/>
      <c r="ENC2" s="5"/>
      <c r="END2" s="5"/>
      <c r="ENE2" s="5"/>
      <c r="ENF2" s="5"/>
      <c r="ENG2" s="5"/>
      <c r="ENH2" s="5"/>
      <c r="ENI2" s="5"/>
      <c r="ENJ2" s="5"/>
      <c r="ENK2" s="5"/>
      <c r="ENL2" s="5"/>
      <c r="ENM2" s="5"/>
      <c r="ENN2" s="5"/>
      <c r="ENO2" s="5"/>
      <c r="ENP2" s="5"/>
      <c r="ENQ2" s="5"/>
      <c r="ENR2" s="5"/>
      <c r="ENS2" s="5"/>
      <c r="ENT2" s="5"/>
      <c r="ENU2" s="5"/>
      <c r="ENV2" s="5"/>
      <c r="ENW2" s="5"/>
      <c r="ENX2" s="5"/>
      <c r="ENY2" s="5"/>
      <c r="ENZ2" s="5"/>
      <c r="EOA2" s="5"/>
      <c r="EOB2" s="5"/>
      <c r="EOC2" s="5"/>
      <c r="EOD2" s="5"/>
      <c r="EOE2" s="5"/>
      <c r="EOF2" s="5"/>
      <c r="EOG2" s="5"/>
      <c r="EOH2" s="5"/>
      <c r="EOI2" s="5"/>
      <c r="EOJ2" s="5"/>
      <c r="EOK2" s="5"/>
      <c r="EOL2" s="5"/>
      <c r="EOM2" s="5"/>
      <c r="EON2" s="5"/>
      <c r="EOO2" s="5"/>
      <c r="EOP2" s="5"/>
      <c r="EOQ2" s="5"/>
      <c r="EOR2" s="5"/>
      <c r="EOS2" s="5"/>
      <c r="EOT2" s="5"/>
      <c r="EOU2" s="5"/>
      <c r="EOV2" s="5"/>
      <c r="EOW2" s="5"/>
      <c r="EOX2" s="5"/>
      <c r="EOY2" s="5"/>
      <c r="EOZ2" s="5"/>
      <c r="EPA2" s="5"/>
      <c r="EPB2" s="5"/>
      <c r="EPC2" s="5"/>
      <c r="EPD2" s="5"/>
      <c r="EPE2" s="5"/>
      <c r="EPF2" s="5"/>
      <c r="EPG2" s="5"/>
      <c r="EPH2" s="5"/>
      <c r="EPI2" s="5"/>
      <c r="EPJ2" s="5"/>
      <c r="EPK2" s="5"/>
      <c r="EPL2" s="5"/>
      <c r="EPM2" s="5"/>
      <c r="EPN2" s="5"/>
      <c r="EPO2" s="5"/>
      <c r="EPP2" s="5"/>
      <c r="EPQ2" s="5"/>
      <c r="EPR2" s="5"/>
      <c r="EPS2" s="5"/>
      <c r="EPT2" s="5"/>
      <c r="EPU2" s="5"/>
      <c r="EPV2" s="5"/>
      <c r="EPW2" s="5"/>
      <c r="EPX2" s="5"/>
      <c r="EPY2" s="5"/>
      <c r="EPZ2" s="5"/>
      <c r="EQA2" s="5"/>
      <c r="EQB2" s="5"/>
      <c r="EQC2" s="5"/>
      <c r="EQD2" s="5"/>
      <c r="EQE2" s="5"/>
      <c r="EQF2" s="5"/>
      <c r="EQG2" s="5"/>
      <c r="EQH2" s="5"/>
      <c r="EQI2" s="5"/>
      <c r="EQJ2" s="5"/>
      <c r="EQK2" s="5"/>
      <c r="EQL2" s="5"/>
      <c r="EQM2" s="5"/>
      <c r="EQN2" s="5"/>
      <c r="EQO2" s="5"/>
      <c r="EQP2" s="5"/>
      <c r="EQQ2" s="5"/>
      <c r="EQR2" s="5"/>
      <c r="EQS2" s="5"/>
      <c r="EQT2" s="5"/>
      <c r="EQU2" s="5"/>
      <c r="EQV2" s="5"/>
      <c r="EQW2" s="5"/>
      <c r="EQX2" s="5"/>
      <c r="EQY2" s="5"/>
      <c r="EQZ2" s="5"/>
      <c r="ERA2" s="5"/>
      <c r="ERB2" s="5"/>
      <c r="ERC2" s="5"/>
      <c r="ERD2" s="5"/>
      <c r="ERE2" s="5"/>
      <c r="ERF2" s="5"/>
      <c r="ERG2" s="5"/>
      <c r="ERH2" s="5"/>
      <c r="ERI2" s="5"/>
      <c r="ERJ2" s="5"/>
      <c r="ERK2" s="5"/>
      <c r="ERL2" s="5"/>
      <c r="ERM2" s="5"/>
      <c r="ERN2" s="5"/>
      <c r="ERO2" s="5"/>
      <c r="ERP2" s="5"/>
      <c r="ERQ2" s="5"/>
      <c r="ERR2" s="5"/>
      <c r="ERS2" s="5"/>
      <c r="ERT2" s="5"/>
      <c r="ERU2" s="5"/>
      <c r="ERV2" s="5"/>
      <c r="ERW2" s="5"/>
      <c r="ERX2" s="5"/>
      <c r="ERY2" s="5"/>
      <c r="ERZ2" s="5"/>
      <c r="ESA2" s="5"/>
      <c r="ESB2" s="5"/>
      <c r="ESC2" s="5"/>
      <c r="ESD2" s="5"/>
      <c r="ESE2" s="5"/>
      <c r="ESF2" s="5"/>
      <c r="ESG2" s="5"/>
      <c r="ESH2" s="5"/>
      <c r="ESI2" s="5"/>
      <c r="ESJ2" s="5"/>
      <c r="ESK2" s="5"/>
      <c r="ESL2" s="5"/>
      <c r="ESM2" s="5"/>
      <c r="ESN2" s="5"/>
      <c r="ESO2" s="5"/>
      <c r="ESP2" s="5"/>
      <c r="ESQ2" s="5"/>
      <c r="ESR2" s="5"/>
      <c r="ESS2" s="5"/>
      <c r="EST2" s="5"/>
      <c r="ESU2" s="5"/>
      <c r="ESV2" s="5"/>
      <c r="ESW2" s="5"/>
      <c r="ESX2" s="5"/>
      <c r="ESY2" s="5"/>
      <c r="ESZ2" s="5"/>
      <c r="ETA2" s="5"/>
      <c r="ETB2" s="5"/>
      <c r="ETC2" s="5"/>
      <c r="ETD2" s="5"/>
      <c r="ETE2" s="5"/>
      <c r="ETF2" s="5"/>
      <c r="ETG2" s="5"/>
      <c r="ETH2" s="5"/>
      <c r="ETI2" s="5"/>
      <c r="ETJ2" s="5"/>
      <c r="ETK2" s="5"/>
      <c r="ETL2" s="5"/>
      <c r="ETM2" s="5"/>
      <c r="ETN2" s="5"/>
      <c r="ETO2" s="5"/>
      <c r="ETP2" s="5"/>
      <c r="ETQ2" s="5"/>
      <c r="ETR2" s="5"/>
      <c r="ETS2" s="5"/>
      <c r="ETT2" s="5"/>
      <c r="ETU2" s="5"/>
      <c r="ETV2" s="5"/>
      <c r="ETW2" s="5"/>
      <c r="ETX2" s="5"/>
      <c r="ETY2" s="5"/>
      <c r="ETZ2" s="5"/>
      <c r="EUA2" s="5"/>
      <c r="EUB2" s="5"/>
      <c r="EUC2" s="5"/>
      <c r="EUD2" s="5"/>
      <c r="EUE2" s="5"/>
      <c r="EUF2" s="5"/>
      <c r="EUG2" s="5"/>
      <c r="EUH2" s="5"/>
      <c r="EUI2" s="5"/>
      <c r="EUJ2" s="5"/>
      <c r="EUK2" s="5"/>
      <c r="EUL2" s="5"/>
      <c r="EUM2" s="5"/>
      <c r="EUN2" s="5"/>
      <c r="EUO2" s="5"/>
      <c r="EUP2" s="5"/>
      <c r="EUQ2" s="5"/>
      <c r="EUR2" s="5"/>
      <c r="EUS2" s="5"/>
      <c r="EUT2" s="5"/>
      <c r="EUU2" s="5"/>
      <c r="EUV2" s="5"/>
      <c r="EUW2" s="5"/>
      <c r="EUX2" s="5"/>
      <c r="EUY2" s="5"/>
      <c r="EUZ2" s="5"/>
      <c r="EVA2" s="5"/>
      <c r="EVB2" s="5"/>
      <c r="EVC2" s="5"/>
      <c r="EVD2" s="5"/>
      <c r="EVE2" s="5"/>
      <c r="EVF2" s="5"/>
      <c r="EVG2" s="5"/>
      <c r="EVH2" s="5"/>
      <c r="EVI2" s="5"/>
      <c r="EVJ2" s="5"/>
      <c r="EVK2" s="5"/>
      <c r="EVL2" s="5"/>
      <c r="EVM2" s="5"/>
      <c r="EVN2" s="5"/>
      <c r="EVO2" s="5"/>
      <c r="EVP2" s="5"/>
      <c r="EVQ2" s="5"/>
      <c r="EVR2" s="5"/>
      <c r="EVS2" s="5"/>
      <c r="EVT2" s="5"/>
      <c r="EVU2" s="5"/>
      <c r="EVV2" s="5"/>
      <c r="EVW2" s="5"/>
      <c r="EVX2" s="5"/>
      <c r="EVY2" s="5"/>
      <c r="EVZ2" s="5"/>
      <c r="EWA2" s="5"/>
      <c r="EWB2" s="5"/>
      <c r="EWC2" s="5"/>
      <c r="EWD2" s="5"/>
      <c r="EWE2" s="5"/>
      <c r="EWF2" s="5"/>
      <c r="EWG2" s="5"/>
      <c r="EWH2" s="5"/>
      <c r="EWI2" s="5"/>
      <c r="EWJ2" s="5"/>
      <c r="EWK2" s="5"/>
      <c r="EWL2" s="5"/>
      <c r="EWM2" s="5"/>
      <c r="EWN2" s="5"/>
      <c r="EWO2" s="5"/>
      <c r="EWP2" s="5"/>
      <c r="EWQ2" s="5"/>
      <c r="EWR2" s="5"/>
      <c r="EWS2" s="5"/>
      <c r="EWT2" s="5"/>
      <c r="EWU2" s="5"/>
      <c r="EWV2" s="5"/>
      <c r="EWW2" s="5"/>
      <c r="EWX2" s="5"/>
      <c r="EWY2" s="5"/>
      <c r="EWZ2" s="5"/>
      <c r="EXA2" s="5"/>
      <c r="EXB2" s="5"/>
      <c r="EXC2" s="5"/>
      <c r="EXD2" s="5"/>
      <c r="EXE2" s="5"/>
      <c r="EXF2" s="5"/>
      <c r="EXG2" s="5"/>
      <c r="EXH2" s="5"/>
      <c r="EXI2" s="5"/>
      <c r="EXJ2" s="5"/>
      <c r="EXK2" s="5"/>
      <c r="EXL2" s="5"/>
      <c r="EXM2" s="5"/>
      <c r="EXN2" s="5"/>
      <c r="EXO2" s="5"/>
      <c r="EXP2" s="5"/>
      <c r="EXQ2" s="5"/>
      <c r="EXR2" s="5"/>
      <c r="EXS2" s="5"/>
      <c r="EXT2" s="5"/>
      <c r="EXU2" s="5"/>
      <c r="EXV2" s="5"/>
      <c r="EXW2" s="5"/>
      <c r="EXX2" s="5"/>
      <c r="EXY2" s="5"/>
      <c r="EXZ2" s="5"/>
      <c r="EYA2" s="5"/>
      <c r="EYB2" s="5"/>
      <c r="EYC2" s="5"/>
      <c r="EYD2" s="5"/>
      <c r="EYE2" s="5"/>
      <c r="EYF2" s="5"/>
      <c r="EYG2" s="5"/>
      <c r="EYH2" s="5"/>
      <c r="EYI2" s="5"/>
      <c r="EYJ2" s="5"/>
      <c r="EYK2" s="5"/>
      <c r="EYL2" s="5"/>
      <c r="EYM2" s="5"/>
      <c r="EYN2" s="5"/>
      <c r="EYO2" s="5"/>
      <c r="EYP2" s="5"/>
      <c r="EYQ2" s="5"/>
      <c r="EYR2" s="5"/>
      <c r="EYS2" s="5"/>
      <c r="EYT2" s="5"/>
      <c r="EYU2" s="5"/>
      <c r="EYV2" s="5"/>
      <c r="EYW2" s="5"/>
      <c r="EYX2" s="5"/>
      <c r="EYY2" s="5"/>
      <c r="EYZ2" s="5"/>
      <c r="EZA2" s="5"/>
      <c r="EZB2" s="5"/>
      <c r="EZC2" s="5"/>
      <c r="EZD2" s="5"/>
      <c r="EZE2" s="5"/>
      <c r="EZF2" s="5"/>
      <c r="EZG2" s="5"/>
      <c r="EZH2" s="5"/>
      <c r="EZI2" s="5"/>
      <c r="EZJ2" s="5"/>
      <c r="EZK2" s="5"/>
      <c r="EZL2" s="5"/>
      <c r="EZM2" s="5"/>
      <c r="EZN2" s="5"/>
      <c r="EZO2" s="5"/>
      <c r="EZP2" s="5"/>
      <c r="EZQ2" s="5"/>
      <c r="EZR2" s="5"/>
      <c r="EZS2" s="5"/>
      <c r="EZT2" s="5"/>
      <c r="EZU2" s="5"/>
      <c r="EZV2" s="5"/>
      <c r="EZW2" s="5"/>
      <c r="EZX2" s="5"/>
      <c r="EZY2" s="5"/>
      <c r="EZZ2" s="5"/>
      <c r="FAA2" s="5"/>
      <c r="FAB2" s="5"/>
      <c r="FAC2" s="5"/>
      <c r="FAD2" s="5"/>
      <c r="FAE2" s="5"/>
      <c r="FAF2" s="5"/>
      <c r="FAG2" s="5"/>
      <c r="FAH2" s="5"/>
      <c r="FAI2" s="5"/>
      <c r="FAJ2" s="5"/>
      <c r="FAK2" s="5"/>
      <c r="FAL2" s="5"/>
      <c r="FAM2" s="5"/>
      <c r="FAN2" s="5"/>
      <c r="FAO2" s="5"/>
      <c r="FAP2" s="5"/>
      <c r="FAQ2" s="5"/>
      <c r="FAR2" s="5"/>
      <c r="FAS2" s="5"/>
      <c r="FAT2" s="5"/>
      <c r="FAU2" s="5"/>
      <c r="FAV2" s="5"/>
      <c r="FAW2" s="5"/>
      <c r="FAX2" s="5"/>
      <c r="FAY2" s="5"/>
      <c r="FAZ2" s="5"/>
      <c r="FBA2" s="5"/>
      <c r="FBB2" s="5"/>
      <c r="FBC2" s="5"/>
      <c r="FBD2" s="5"/>
      <c r="FBE2" s="5"/>
      <c r="FBF2" s="5"/>
      <c r="FBG2" s="5"/>
      <c r="FBH2" s="5"/>
      <c r="FBI2" s="5"/>
      <c r="FBJ2" s="5"/>
      <c r="FBK2" s="5"/>
      <c r="FBL2" s="5"/>
      <c r="FBM2" s="5"/>
      <c r="FBN2" s="5"/>
      <c r="FBO2" s="5"/>
      <c r="FBP2" s="5"/>
      <c r="FBQ2" s="5"/>
      <c r="FBR2" s="5"/>
      <c r="FBS2" s="5"/>
      <c r="FBT2" s="5"/>
      <c r="FBU2" s="5"/>
      <c r="FBV2" s="5"/>
      <c r="FBW2" s="5"/>
      <c r="FBX2" s="5"/>
      <c r="FBY2" s="5"/>
      <c r="FBZ2" s="5"/>
      <c r="FCA2" s="5"/>
      <c r="FCB2" s="5"/>
      <c r="FCC2" s="5"/>
      <c r="FCD2" s="5"/>
      <c r="FCE2" s="5"/>
      <c r="FCF2" s="5"/>
      <c r="FCG2" s="5"/>
      <c r="FCH2" s="5"/>
      <c r="FCI2" s="5"/>
      <c r="FCJ2" s="5"/>
      <c r="FCK2" s="5"/>
      <c r="FCL2" s="5"/>
      <c r="FCM2" s="5"/>
      <c r="FCN2" s="5"/>
      <c r="FCO2" s="5"/>
      <c r="FCP2" s="5"/>
      <c r="FCQ2" s="5"/>
      <c r="FCR2" s="5"/>
      <c r="FCS2" s="5"/>
      <c r="FCT2" s="5"/>
      <c r="FCU2" s="5"/>
      <c r="FCV2" s="5"/>
      <c r="FCW2" s="5"/>
      <c r="FCX2" s="5"/>
      <c r="FCY2" s="5"/>
      <c r="FCZ2" s="5"/>
      <c r="FDA2" s="5"/>
      <c r="FDB2" s="5"/>
      <c r="FDC2" s="5"/>
      <c r="FDD2" s="5"/>
      <c r="FDE2" s="5"/>
      <c r="FDF2" s="5"/>
      <c r="FDG2" s="5"/>
      <c r="FDH2" s="5"/>
      <c r="FDI2" s="5"/>
      <c r="FDJ2" s="5"/>
      <c r="FDK2" s="5"/>
      <c r="FDL2" s="5"/>
      <c r="FDM2" s="5"/>
      <c r="FDN2" s="5"/>
      <c r="FDO2" s="5"/>
      <c r="FDP2" s="5"/>
      <c r="FDQ2" s="5"/>
      <c r="FDR2" s="5"/>
      <c r="FDS2" s="5"/>
      <c r="FDT2" s="5"/>
      <c r="FDU2" s="5"/>
      <c r="FDV2" s="5"/>
      <c r="FDW2" s="5"/>
      <c r="FDX2" s="5"/>
      <c r="FDY2" s="5"/>
      <c r="FDZ2" s="5"/>
      <c r="FEA2" s="5"/>
      <c r="FEB2" s="5"/>
      <c r="FEC2" s="5"/>
      <c r="FED2" s="5"/>
      <c r="FEE2" s="5"/>
      <c r="FEF2" s="5"/>
      <c r="FEG2" s="5"/>
      <c r="FEH2" s="5"/>
      <c r="FEI2" s="5"/>
      <c r="FEJ2" s="5"/>
      <c r="FEK2" s="5"/>
      <c r="FEL2" s="5"/>
      <c r="FEM2" s="5"/>
      <c r="FEN2" s="5"/>
      <c r="FEO2" s="5"/>
      <c r="FEP2" s="5"/>
      <c r="FEQ2" s="5"/>
      <c r="FER2" s="5"/>
      <c r="FES2" s="5"/>
      <c r="FET2" s="5"/>
      <c r="FEU2" s="5"/>
      <c r="FEV2" s="5"/>
      <c r="FEW2" s="5"/>
      <c r="FEX2" s="5"/>
      <c r="FEY2" s="5"/>
      <c r="FEZ2" s="5"/>
      <c r="FFA2" s="5"/>
      <c r="FFB2" s="5"/>
      <c r="FFC2" s="5"/>
      <c r="FFD2" s="5"/>
      <c r="FFE2" s="5"/>
      <c r="FFF2" s="5"/>
      <c r="FFG2" s="5"/>
      <c r="FFH2" s="5"/>
      <c r="FFI2" s="5"/>
      <c r="FFJ2" s="5"/>
      <c r="FFK2" s="5"/>
      <c r="FFL2" s="5"/>
      <c r="FFM2" s="5"/>
      <c r="FFN2" s="5"/>
      <c r="FFO2" s="5"/>
      <c r="FFP2" s="5"/>
      <c r="FFQ2" s="5"/>
      <c r="FFR2" s="5"/>
      <c r="FFS2" s="5"/>
      <c r="FFT2" s="5"/>
      <c r="FFU2" s="5"/>
      <c r="FFV2" s="5"/>
      <c r="FFW2" s="5"/>
      <c r="FFX2" s="5"/>
      <c r="FFY2" s="5"/>
      <c r="FFZ2" s="5"/>
      <c r="FGA2" s="5"/>
      <c r="FGB2" s="5"/>
      <c r="FGC2" s="5"/>
      <c r="FGD2" s="5"/>
      <c r="FGE2" s="5"/>
      <c r="FGF2" s="5"/>
      <c r="FGG2" s="5"/>
      <c r="FGH2" s="5"/>
      <c r="FGI2" s="5"/>
      <c r="FGJ2" s="5"/>
      <c r="FGK2" s="5"/>
      <c r="FGL2" s="5"/>
      <c r="FGM2" s="5"/>
      <c r="FGN2" s="5"/>
      <c r="FGO2" s="5"/>
      <c r="FGP2" s="5"/>
      <c r="FGQ2" s="5"/>
      <c r="FGR2" s="5"/>
      <c r="FGS2" s="5"/>
      <c r="FGT2" s="5"/>
      <c r="FGU2" s="5"/>
      <c r="FGV2" s="5"/>
      <c r="FGW2" s="5"/>
      <c r="FGX2" s="5"/>
      <c r="FGY2" s="5"/>
      <c r="FGZ2" s="5"/>
      <c r="FHA2" s="5"/>
      <c r="FHB2" s="5"/>
      <c r="FHC2" s="5"/>
      <c r="FHD2" s="5"/>
      <c r="FHE2" s="5"/>
      <c r="FHF2" s="5"/>
      <c r="FHG2" s="5"/>
      <c r="FHH2" s="5"/>
      <c r="FHI2" s="5"/>
      <c r="FHJ2" s="5"/>
      <c r="FHK2" s="5"/>
      <c r="FHL2" s="5"/>
      <c r="FHM2" s="5"/>
      <c r="FHN2" s="5"/>
      <c r="FHO2" s="5"/>
      <c r="FHP2" s="5"/>
      <c r="FHQ2" s="5"/>
      <c r="FHR2" s="5"/>
      <c r="FHS2" s="5"/>
      <c r="FHT2" s="5"/>
      <c r="FHU2" s="5"/>
      <c r="FHV2" s="5"/>
      <c r="FHW2" s="5"/>
      <c r="FHX2" s="5"/>
      <c r="FHY2" s="5"/>
      <c r="FHZ2" s="5"/>
      <c r="FIA2" s="5"/>
      <c r="FIB2" s="5"/>
      <c r="FIC2" s="5"/>
      <c r="FID2" s="5"/>
      <c r="FIE2" s="5"/>
      <c r="FIF2" s="5"/>
      <c r="FIG2" s="5"/>
      <c r="FIH2" s="5"/>
      <c r="FII2" s="5"/>
      <c r="FIJ2" s="5"/>
      <c r="FIK2" s="5"/>
      <c r="FIL2" s="5"/>
      <c r="FIM2" s="5"/>
      <c r="FIN2" s="5"/>
      <c r="FIO2" s="5"/>
      <c r="FIP2" s="5"/>
      <c r="FIQ2" s="5"/>
      <c r="FIR2" s="5"/>
      <c r="FIS2" s="5"/>
      <c r="FIT2" s="5"/>
      <c r="FIU2" s="5"/>
      <c r="FIV2" s="5"/>
      <c r="FIW2" s="5"/>
      <c r="FIX2" s="5"/>
      <c r="FIY2" s="5"/>
      <c r="FIZ2" s="5"/>
      <c r="FJA2" s="5"/>
      <c r="FJB2" s="5"/>
      <c r="FJC2" s="5"/>
      <c r="FJD2" s="5"/>
      <c r="FJE2" s="5"/>
      <c r="FJF2" s="5"/>
      <c r="FJG2" s="5"/>
      <c r="FJH2" s="5"/>
      <c r="FJI2" s="5"/>
      <c r="FJJ2" s="5"/>
      <c r="FJK2" s="5"/>
      <c r="FJL2" s="5"/>
      <c r="FJM2" s="5"/>
      <c r="FJN2" s="5"/>
      <c r="FJO2" s="5"/>
      <c r="FJP2" s="5"/>
      <c r="FJQ2" s="5"/>
      <c r="FJR2" s="5"/>
      <c r="FJS2" s="5"/>
      <c r="FJT2" s="5"/>
      <c r="FJU2" s="5"/>
      <c r="FJV2" s="5"/>
      <c r="FJW2" s="5"/>
      <c r="FJX2" s="5"/>
      <c r="FJY2" s="5"/>
      <c r="FJZ2" s="5"/>
      <c r="FKA2" s="5"/>
      <c r="FKB2" s="5"/>
      <c r="FKC2" s="5"/>
      <c r="FKD2" s="5"/>
      <c r="FKE2" s="5"/>
      <c r="FKF2" s="5"/>
      <c r="FKG2" s="5"/>
      <c r="FKH2" s="5"/>
      <c r="FKI2" s="5"/>
      <c r="FKJ2" s="5"/>
      <c r="FKK2" s="5"/>
      <c r="FKL2" s="5"/>
      <c r="FKM2" s="5"/>
      <c r="FKN2" s="5"/>
      <c r="FKO2" s="5"/>
      <c r="FKP2" s="5"/>
      <c r="FKQ2" s="5"/>
      <c r="FKR2" s="5"/>
      <c r="FKS2" s="5"/>
      <c r="FKT2" s="5"/>
      <c r="FKU2" s="5"/>
      <c r="FKV2" s="5"/>
      <c r="FKW2" s="5"/>
      <c r="FKX2" s="5"/>
      <c r="FKY2" s="5"/>
      <c r="FKZ2" s="5"/>
      <c r="FLA2" s="5"/>
      <c r="FLB2" s="5"/>
      <c r="FLC2" s="5"/>
      <c r="FLD2" s="5"/>
      <c r="FLE2" s="5"/>
      <c r="FLF2" s="5"/>
      <c r="FLG2" s="5"/>
      <c r="FLH2" s="5"/>
      <c r="FLI2" s="5"/>
      <c r="FLJ2" s="5"/>
      <c r="FLK2" s="5"/>
      <c r="FLL2" s="5"/>
      <c r="FLM2" s="5"/>
      <c r="FLN2" s="5"/>
      <c r="FLO2" s="5"/>
      <c r="FLP2" s="5"/>
      <c r="FLQ2" s="5"/>
      <c r="FLR2" s="5"/>
      <c r="FLS2" s="5"/>
      <c r="FLT2" s="5"/>
      <c r="FLU2" s="5"/>
      <c r="FLV2" s="5"/>
      <c r="FLW2" s="5"/>
      <c r="FLX2" s="5"/>
      <c r="FLY2" s="5"/>
      <c r="FLZ2" s="5"/>
      <c r="FMA2" s="5"/>
      <c r="FMB2" s="5"/>
      <c r="FMC2" s="5"/>
      <c r="FMD2" s="5"/>
      <c r="FME2" s="5"/>
      <c r="FMF2" s="5"/>
      <c r="FMG2" s="5"/>
      <c r="FMH2" s="5"/>
      <c r="FMI2" s="5"/>
      <c r="FMJ2" s="5"/>
      <c r="FMK2" s="5"/>
      <c r="FML2" s="5"/>
      <c r="FMM2" s="5"/>
      <c r="FMN2" s="5"/>
      <c r="FMO2" s="5"/>
      <c r="FMP2" s="5"/>
      <c r="FMQ2" s="5"/>
      <c r="FMR2" s="5"/>
      <c r="FMS2" s="5"/>
      <c r="FMT2" s="5"/>
      <c r="FMU2" s="5"/>
      <c r="FMV2" s="5"/>
      <c r="FMW2" s="5"/>
      <c r="FMX2" s="5"/>
      <c r="FMY2" s="5"/>
      <c r="FMZ2" s="5"/>
      <c r="FNA2" s="5"/>
      <c r="FNB2" s="5"/>
      <c r="FNC2" s="5"/>
      <c r="FND2" s="5"/>
      <c r="FNE2" s="5"/>
      <c r="FNF2" s="5"/>
      <c r="FNG2" s="5"/>
      <c r="FNH2" s="5"/>
      <c r="FNI2" s="5"/>
      <c r="FNJ2" s="5"/>
      <c r="FNK2" s="5"/>
      <c r="FNL2" s="5"/>
      <c r="FNM2" s="5"/>
      <c r="FNN2" s="5"/>
      <c r="FNO2" s="5"/>
      <c r="FNP2" s="5"/>
      <c r="FNQ2" s="5"/>
      <c r="FNR2" s="5"/>
      <c r="FNS2" s="5"/>
      <c r="FNT2" s="5"/>
      <c r="FNU2" s="5"/>
      <c r="FNV2" s="5"/>
      <c r="FNW2" s="5"/>
      <c r="FNX2" s="5"/>
      <c r="FNY2" s="5"/>
      <c r="FNZ2" s="5"/>
      <c r="FOA2" s="5"/>
      <c r="FOB2" s="5"/>
      <c r="FOC2" s="5"/>
      <c r="FOD2" s="5"/>
      <c r="FOE2" s="5"/>
      <c r="FOF2" s="5"/>
      <c r="FOG2" s="5"/>
      <c r="FOH2" s="5"/>
      <c r="FOI2" s="5"/>
      <c r="FOJ2" s="5"/>
      <c r="FOK2" s="5"/>
      <c r="FOL2" s="5"/>
      <c r="FOM2" s="5"/>
      <c r="FON2" s="5"/>
      <c r="FOO2" s="5"/>
      <c r="FOP2" s="5"/>
      <c r="FOQ2" s="5"/>
      <c r="FOR2" s="5"/>
      <c r="FOS2" s="5"/>
      <c r="FOT2" s="5"/>
      <c r="FOU2" s="5"/>
      <c r="FOV2" s="5"/>
      <c r="FOW2" s="5"/>
      <c r="FOX2" s="5"/>
      <c r="FOY2" s="5"/>
      <c r="FOZ2" s="5"/>
      <c r="FPA2" s="5"/>
      <c r="FPB2" s="5"/>
      <c r="FPC2" s="5"/>
      <c r="FPD2" s="5"/>
      <c r="FPE2" s="5"/>
      <c r="FPF2" s="5"/>
      <c r="FPG2" s="5"/>
      <c r="FPH2" s="5"/>
      <c r="FPI2" s="5"/>
      <c r="FPJ2" s="5"/>
      <c r="FPK2" s="5"/>
      <c r="FPL2" s="5"/>
      <c r="FPM2" s="5"/>
      <c r="FPN2" s="5"/>
      <c r="FPO2" s="5"/>
      <c r="FPP2" s="5"/>
      <c r="FPQ2" s="5"/>
      <c r="FPR2" s="5"/>
      <c r="FPS2" s="5"/>
      <c r="FPT2" s="5"/>
      <c r="FPU2" s="5"/>
      <c r="FPV2" s="5"/>
      <c r="FPW2" s="5"/>
      <c r="FPX2" s="5"/>
      <c r="FPY2" s="5"/>
      <c r="FPZ2" s="5"/>
      <c r="FQA2" s="5"/>
      <c r="FQB2" s="5"/>
      <c r="FQC2" s="5"/>
      <c r="FQD2" s="5"/>
      <c r="FQE2" s="5"/>
      <c r="FQF2" s="5"/>
      <c r="FQG2" s="5"/>
      <c r="FQH2" s="5"/>
      <c r="FQI2" s="5"/>
      <c r="FQJ2" s="5"/>
      <c r="FQK2" s="5"/>
      <c r="FQL2" s="5"/>
      <c r="FQM2" s="5"/>
      <c r="FQN2" s="5"/>
      <c r="FQO2" s="5"/>
      <c r="FQP2" s="5"/>
      <c r="FQQ2" s="5"/>
      <c r="FQR2" s="5"/>
      <c r="FQS2" s="5"/>
      <c r="FQT2" s="5"/>
      <c r="FQU2" s="5"/>
      <c r="FQV2" s="5"/>
      <c r="FQW2" s="5"/>
      <c r="FQX2" s="5"/>
      <c r="FQY2" s="5"/>
      <c r="FQZ2" s="5"/>
      <c r="FRA2" s="5"/>
      <c r="FRB2" s="5"/>
      <c r="FRC2" s="5"/>
      <c r="FRD2" s="5"/>
      <c r="FRE2" s="5"/>
      <c r="FRF2" s="5"/>
      <c r="FRG2" s="5"/>
      <c r="FRH2" s="5"/>
      <c r="FRI2" s="5"/>
      <c r="FRJ2" s="5"/>
      <c r="FRK2" s="5"/>
      <c r="FRL2" s="5"/>
      <c r="FRM2" s="5"/>
      <c r="FRN2" s="5"/>
      <c r="FRO2" s="5"/>
      <c r="FRP2" s="5"/>
      <c r="FRQ2" s="5"/>
      <c r="FRR2" s="5"/>
      <c r="FRS2" s="5"/>
      <c r="FRT2" s="5"/>
      <c r="FRU2" s="5"/>
      <c r="FRV2" s="5"/>
      <c r="FRW2" s="5"/>
      <c r="FRX2" s="5"/>
      <c r="FRY2" s="5"/>
      <c r="FRZ2" s="5"/>
      <c r="FSA2" s="5"/>
      <c r="FSB2" s="5"/>
      <c r="FSC2" s="5"/>
      <c r="FSD2" s="5"/>
      <c r="FSE2" s="5"/>
      <c r="FSF2" s="5"/>
      <c r="FSG2" s="5"/>
      <c r="FSH2" s="5"/>
      <c r="FSI2" s="5"/>
      <c r="FSJ2" s="5"/>
      <c r="FSK2" s="5"/>
      <c r="FSL2" s="5"/>
      <c r="FSM2" s="5"/>
      <c r="FSN2" s="5"/>
      <c r="FSO2" s="5"/>
      <c r="FSP2" s="5"/>
      <c r="FSQ2" s="5"/>
      <c r="FSR2" s="5"/>
      <c r="FSS2" s="5"/>
      <c r="FST2" s="5"/>
      <c r="FSU2" s="5"/>
      <c r="FSV2" s="5"/>
      <c r="FSW2" s="5"/>
      <c r="FSX2" s="5"/>
      <c r="FSY2" s="5"/>
      <c r="FSZ2" s="5"/>
      <c r="FTA2" s="5"/>
      <c r="FTB2" s="5"/>
      <c r="FTC2" s="5"/>
      <c r="FTD2" s="5"/>
      <c r="FTE2" s="5"/>
      <c r="FTF2" s="5"/>
      <c r="FTG2" s="5"/>
      <c r="FTH2" s="5"/>
      <c r="FTI2" s="5"/>
      <c r="FTJ2" s="5"/>
      <c r="FTK2" s="5"/>
      <c r="FTL2" s="5"/>
      <c r="FTM2" s="5"/>
      <c r="FTN2" s="5"/>
      <c r="FTO2" s="5"/>
      <c r="FTP2" s="5"/>
      <c r="FTQ2" s="5"/>
      <c r="FTR2" s="5"/>
      <c r="FTS2" s="5"/>
      <c r="FTT2" s="5"/>
      <c r="FTU2" s="5"/>
      <c r="FTV2" s="5"/>
      <c r="FTW2" s="5"/>
      <c r="FTX2" s="5"/>
      <c r="FTY2" s="5"/>
      <c r="FTZ2" s="5"/>
      <c r="FUA2" s="5"/>
      <c r="FUB2" s="5"/>
      <c r="FUC2" s="5"/>
      <c r="FUD2" s="5"/>
      <c r="FUE2" s="5"/>
      <c r="FUF2" s="5"/>
      <c r="FUG2" s="5"/>
      <c r="FUH2" s="5"/>
      <c r="FUI2" s="5"/>
      <c r="FUJ2" s="5"/>
      <c r="FUK2" s="5"/>
      <c r="FUL2" s="5"/>
      <c r="FUM2" s="5"/>
      <c r="FUN2" s="5"/>
      <c r="FUO2" s="5"/>
      <c r="FUP2" s="5"/>
      <c r="FUQ2" s="5"/>
      <c r="FUR2" s="5"/>
      <c r="FUS2" s="5"/>
      <c r="FUT2" s="5"/>
      <c r="FUU2" s="5"/>
      <c r="FUV2" s="5"/>
      <c r="FUW2" s="5"/>
      <c r="FUX2" s="5"/>
      <c r="FUY2" s="5"/>
      <c r="FUZ2" s="5"/>
      <c r="FVA2" s="5"/>
      <c r="FVB2" s="5"/>
      <c r="FVC2" s="5"/>
      <c r="FVD2" s="5"/>
      <c r="FVE2" s="5"/>
      <c r="FVF2" s="5"/>
      <c r="FVG2" s="5"/>
      <c r="FVH2" s="5"/>
      <c r="FVI2" s="5"/>
      <c r="FVJ2" s="5"/>
      <c r="FVK2" s="5"/>
      <c r="FVL2" s="5"/>
      <c r="FVM2" s="5"/>
      <c r="FVN2" s="5"/>
      <c r="FVO2" s="5"/>
      <c r="FVP2" s="5"/>
      <c r="FVQ2" s="5"/>
      <c r="FVR2" s="5"/>
      <c r="FVS2" s="5"/>
      <c r="FVT2" s="5"/>
      <c r="FVU2" s="5"/>
      <c r="FVV2" s="5"/>
      <c r="FVW2" s="5"/>
      <c r="FVX2" s="5"/>
      <c r="FVY2" s="5"/>
      <c r="FVZ2" s="5"/>
      <c r="FWA2" s="5"/>
      <c r="FWB2" s="5"/>
      <c r="FWC2" s="5"/>
      <c r="FWD2" s="5"/>
      <c r="FWE2" s="5"/>
      <c r="FWF2" s="5"/>
      <c r="FWG2" s="5"/>
      <c r="FWH2" s="5"/>
      <c r="FWI2" s="5"/>
      <c r="FWJ2" s="5"/>
      <c r="FWK2" s="5"/>
      <c r="FWL2" s="5"/>
      <c r="FWM2" s="5"/>
      <c r="FWN2" s="5"/>
      <c r="FWO2" s="5"/>
      <c r="FWP2" s="5"/>
      <c r="FWQ2" s="5"/>
      <c r="FWR2" s="5"/>
      <c r="FWS2" s="5"/>
      <c r="FWT2" s="5"/>
      <c r="FWU2" s="5"/>
      <c r="FWV2" s="5"/>
      <c r="FWW2" s="5"/>
      <c r="FWX2" s="5"/>
      <c r="FWY2" s="5"/>
      <c r="FWZ2" s="5"/>
      <c r="FXA2" s="5"/>
      <c r="FXB2" s="5"/>
      <c r="FXC2" s="5"/>
      <c r="FXD2" s="5"/>
      <c r="FXE2" s="5"/>
      <c r="FXF2" s="5"/>
      <c r="FXG2" s="5"/>
      <c r="FXH2" s="5"/>
      <c r="FXI2" s="5"/>
      <c r="FXJ2" s="5"/>
      <c r="FXK2" s="5"/>
      <c r="FXL2" s="5"/>
      <c r="FXM2" s="5"/>
      <c r="FXN2" s="5"/>
      <c r="FXO2" s="5"/>
      <c r="FXP2" s="5"/>
      <c r="FXQ2" s="5"/>
      <c r="FXR2" s="5"/>
      <c r="FXS2" s="5"/>
      <c r="FXT2" s="5"/>
      <c r="FXU2" s="5"/>
      <c r="FXV2" s="5"/>
      <c r="FXW2" s="5"/>
      <c r="FXX2" s="5"/>
      <c r="FXY2" s="5"/>
      <c r="FXZ2" s="5"/>
      <c r="FYA2" s="5"/>
      <c r="FYB2" s="5"/>
      <c r="FYC2" s="5"/>
      <c r="FYD2" s="5"/>
      <c r="FYE2" s="5"/>
      <c r="FYF2" s="5"/>
      <c r="FYG2" s="5"/>
      <c r="FYH2" s="5"/>
      <c r="FYI2" s="5"/>
      <c r="FYJ2" s="5"/>
      <c r="FYK2" s="5"/>
      <c r="FYL2" s="5"/>
      <c r="FYM2" s="5"/>
      <c r="FYN2" s="5"/>
      <c r="FYO2" s="5"/>
      <c r="FYP2" s="5"/>
      <c r="FYQ2" s="5"/>
      <c r="FYR2" s="5"/>
      <c r="FYS2" s="5"/>
      <c r="FYT2" s="5"/>
      <c r="FYU2" s="5"/>
      <c r="FYV2" s="5"/>
      <c r="FYW2" s="5"/>
      <c r="FYX2" s="5"/>
      <c r="FYY2" s="5"/>
      <c r="FYZ2" s="5"/>
      <c r="FZA2" s="5"/>
      <c r="FZB2" s="5"/>
      <c r="FZC2" s="5"/>
      <c r="FZD2" s="5"/>
      <c r="FZE2" s="5"/>
      <c r="FZF2" s="5"/>
      <c r="FZG2" s="5"/>
      <c r="FZH2" s="5"/>
      <c r="FZI2" s="5"/>
      <c r="FZJ2" s="5"/>
      <c r="FZK2" s="5"/>
      <c r="FZL2" s="5"/>
      <c r="FZM2" s="5"/>
      <c r="FZN2" s="5"/>
      <c r="FZO2" s="5"/>
      <c r="FZP2" s="5"/>
      <c r="FZQ2" s="5"/>
      <c r="FZR2" s="5"/>
      <c r="FZS2" s="5"/>
      <c r="FZT2" s="5"/>
      <c r="FZU2" s="5"/>
      <c r="FZV2" s="5"/>
      <c r="FZW2" s="5"/>
      <c r="FZX2" s="5"/>
      <c r="FZY2" s="5"/>
      <c r="FZZ2" s="5"/>
      <c r="GAA2" s="5"/>
      <c r="GAB2" s="5"/>
      <c r="GAC2" s="5"/>
      <c r="GAD2" s="5"/>
      <c r="GAE2" s="5"/>
      <c r="GAF2" s="5"/>
      <c r="GAG2" s="5"/>
      <c r="GAH2" s="5"/>
      <c r="GAI2" s="5"/>
      <c r="GAJ2" s="5"/>
      <c r="GAK2" s="5"/>
      <c r="GAL2" s="5"/>
      <c r="GAM2" s="5"/>
      <c r="GAN2" s="5"/>
      <c r="GAO2" s="5"/>
      <c r="GAP2" s="5"/>
      <c r="GAQ2" s="5"/>
      <c r="GAR2" s="5"/>
      <c r="GAS2" s="5"/>
      <c r="GAT2" s="5"/>
      <c r="GAU2" s="5"/>
      <c r="GAV2" s="5"/>
      <c r="GAW2" s="5"/>
      <c r="GAX2" s="5"/>
      <c r="GAY2" s="5"/>
      <c r="GAZ2" s="5"/>
      <c r="GBA2" s="5"/>
      <c r="GBB2" s="5"/>
      <c r="GBC2" s="5"/>
      <c r="GBD2" s="5"/>
      <c r="GBE2" s="5"/>
      <c r="GBF2" s="5"/>
      <c r="GBG2" s="5"/>
      <c r="GBH2" s="5"/>
      <c r="GBI2" s="5"/>
      <c r="GBJ2" s="5"/>
      <c r="GBK2" s="5"/>
      <c r="GBL2" s="5"/>
      <c r="GBM2" s="5"/>
      <c r="GBN2" s="5"/>
      <c r="GBO2" s="5"/>
      <c r="GBP2" s="5"/>
      <c r="GBQ2" s="5"/>
      <c r="GBR2" s="5"/>
      <c r="GBS2" s="5"/>
      <c r="GBT2" s="5"/>
      <c r="GBU2" s="5"/>
      <c r="GBV2" s="5"/>
      <c r="GBW2" s="5"/>
      <c r="GBX2" s="5"/>
      <c r="GBY2" s="5"/>
      <c r="GBZ2" s="5"/>
      <c r="GCA2" s="5"/>
      <c r="GCB2" s="5"/>
      <c r="GCC2" s="5"/>
      <c r="GCD2" s="5"/>
      <c r="GCE2" s="5"/>
      <c r="GCF2" s="5"/>
      <c r="GCG2" s="5"/>
      <c r="GCH2" s="5"/>
      <c r="GCI2" s="5"/>
      <c r="GCJ2" s="5"/>
      <c r="GCK2" s="5"/>
      <c r="GCL2" s="5"/>
      <c r="GCM2" s="5"/>
      <c r="GCN2" s="5"/>
      <c r="GCO2" s="5"/>
      <c r="GCP2" s="5"/>
      <c r="GCQ2" s="5"/>
      <c r="GCR2" s="5"/>
      <c r="GCS2" s="5"/>
      <c r="GCT2" s="5"/>
      <c r="GCU2" s="5"/>
      <c r="GCV2" s="5"/>
      <c r="GCW2" s="5"/>
      <c r="GCX2" s="5"/>
      <c r="GCY2" s="5"/>
      <c r="GCZ2" s="5"/>
      <c r="GDA2" s="5"/>
      <c r="GDB2" s="5"/>
      <c r="GDC2" s="5"/>
      <c r="GDD2" s="5"/>
      <c r="GDE2" s="5"/>
      <c r="GDF2" s="5"/>
      <c r="GDG2" s="5"/>
      <c r="GDH2" s="5"/>
      <c r="GDI2" s="5"/>
      <c r="GDJ2" s="5"/>
      <c r="GDK2" s="5"/>
      <c r="GDL2" s="5"/>
      <c r="GDM2" s="5"/>
      <c r="GDN2" s="5"/>
      <c r="GDO2" s="5"/>
      <c r="GDP2" s="5"/>
      <c r="GDQ2" s="5"/>
      <c r="GDR2" s="5"/>
      <c r="GDS2" s="5"/>
      <c r="GDT2" s="5"/>
      <c r="GDU2" s="5"/>
      <c r="GDV2" s="5"/>
      <c r="GDW2" s="5"/>
      <c r="GDX2" s="5"/>
      <c r="GDY2" s="5"/>
      <c r="GDZ2" s="5"/>
      <c r="GEA2" s="5"/>
      <c r="GEB2" s="5"/>
      <c r="GEC2" s="5"/>
      <c r="GED2" s="5"/>
      <c r="GEE2" s="5"/>
      <c r="GEF2" s="5"/>
      <c r="GEG2" s="5"/>
      <c r="GEH2" s="5"/>
      <c r="GEI2" s="5"/>
      <c r="GEJ2" s="5"/>
      <c r="GEK2" s="5"/>
      <c r="GEL2" s="5"/>
      <c r="GEM2" s="5"/>
      <c r="GEN2" s="5"/>
      <c r="GEO2" s="5"/>
      <c r="GEP2" s="5"/>
      <c r="GEQ2" s="5"/>
      <c r="GER2" s="5"/>
      <c r="GES2" s="5"/>
      <c r="GET2" s="5"/>
      <c r="GEU2" s="5"/>
      <c r="GEV2" s="5"/>
      <c r="GEW2" s="5"/>
      <c r="GEX2" s="5"/>
      <c r="GEY2" s="5"/>
      <c r="GEZ2" s="5"/>
      <c r="GFA2" s="5"/>
      <c r="GFB2" s="5"/>
      <c r="GFC2" s="5"/>
      <c r="GFD2" s="5"/>
      <c r="GFE2" s="5"/>
      <c r="GFF2" s="5"/>
      <c r="GFG2" s="5"/>
      <c r="GFH2" s="5"/>
      <c r="GFI2" s="5"/>
      <c r="GFJ2" s="5"/>
      <c r="GFK2" s="5"/>
      <c r="GFL2" s="5"/>
      <c r="GFM2" s="5"/>
      <c r="GFN2" s="5"/>
      <c r="GFO2" s="5"/>
      <c r="GFP2" s="5"/>
      <c r="GFQ2" s="5"/>
      <c r="GFR2" s="5"/>
      <c r="GFS2" s="5"/>
      <c r="GFT2" s="5"/>
      <c r="GFU2" s="5"/>
      <c r="GFV2" s="5"/>
      <c r="GFW2" s="5"/>
      <c r="GFX2" s="5"/>
      <c r="GFY2" s="5"/>
      <c r="GFZ2" s="5"/>
      <c r="GGA2" s="5"/>
      <c r="GGB2" s="5"/>
      <c r="GGC2" s="5"/>
      <c r="GGD2" s="5"/>
      <c r="GGE2" s="5"/>
      <c r="GGF2" s="5"/>
      <c r="GGG2" s="5"/>
      <c r="GGH2" s="5"/>
      <c r="GGI2" s="5"/>
      <c r="GGJ2" s="5"/>
      <c r="GGK2" s="5"/>
      <c r="GGL2" s="5"/>
      <c r="GGM2" s="5"/>
      <c r="GGN2" s="5"/>
      <c r="GGO2" s="5"/>
      <c r="GGP2" s="5"/>
      <c r="GGQ2" s="5"/>
      <c r="GGR2" s="5"/>
      <c r="GGS2" s="5"/>
      <c r="GGT2" s="5"/>
      <c r="GGU2" s="5"/>
      <c r="GGV2" s="5"/>
      <c r="GGW2" s="5"/>
      <c r="GGX2" s="5"/>
      <c r="GGY2" s="5"/>
      <c r="GGZ2" s="5"/>
      <c r="GHA2" s="5"/>
      <c r="GHB2" s="5"/>
      <c r="GHC2" s="5"/>
      <c r="GHD2" s="5"/>
      <c r="GHE2" s="5"/>
      <c r="GHF2" s="5"/>
      <c r="GHG2" s="5"/>
      <c r="GHH2" s="5"/>
      <c r="GHI2" s="5"/>
      <c r="GHJ2" s="5"/>
      <c r="GHK2" s="5"/>
      <c r="GHL2" s="5"/>
      <c r="GHM2" s="5"/>
      <c r="GHN2" s="5"/>
      <c r="GHO2" s="5"/>
      <c r="GHP2" s="5"/>
      <c r="GHQ2" s="5"/>
      <c r="GHR2" s="5"/>
      <c r="GHS2" s="5"/>
      <c r="GHT2" s="5"/>
      <c r="GHU2" s="5"/>
      <c r="GHV2" s="5"/>
      <c r="GHW2" s="5"/>
      <c r="GHX2" s="5"/>
      <c r="GHY2" s="5"/>
      <c r="GHZ2" s="5"/>
      <c r="GIA2" s="5"/>
      <c r="GIB2" s="5"/>
      <c r="GIC2" s="5"/>
      <c r="GID2" s="5"/>
      <c r="GIE2" s="5"/>
      <c r="GIF2" s="5"/>
      <c r="GIG2" s="5"/>
      <c r="GIH2" s="5"/>
      <c r="GII2" s="5"/>
      <c r="GIJ2" s="5"/>
      <c r="GIK2" s="5"/>
      <c r="GIL2" s="5"/>
      <c r="GIM2" s="5"/>
      <c r="GIN2" s="5"/>
      <c r="GIO2" s="5"/>
      <c r="GIP2" s="5"/>
      <c r="GIQ2" s="5"/>
      <c r="GIR2" s="5"/>
      <c r="GIS2" s="5"/>
      <c r="GIT2" s="5"/>
      <c r="GIU2" s="5"/>
      <c r="GIV2" s="5"/>
      <c r="GIW2" s="5"/>
      <c r="GIX2" s="5"/>
      <c r="GIY2" s="5"/>
      <c r="GIZ2" s="5"/>
      <c r="GJA2" s="5"/>
      <c r="GJB2" s="5"/>
      <c r="GJC2" s="5"/>
      <c r="GJD2" s="5"/>
      <c r="GJE2" s="5"/>
      <c r="GJF2" s="5"/>
      <c r="GJG2" s="5"/>
      <c r="GJH2" s="5"/>
      <c r="GJI2" s="5"/>
      <c r="GJJ2" s="5"/>
      <c r="GJK2" s="5"/>
      <c r="GJL2" s="5"/>
      <c r="GJM2" s="5"/>
      <c r="GJN2" s="5"/>
      <c r="GJO2" s="5"/>
      <c r="GJP2" s="5"/>
      <c r="GJQ2" s="5"/>
      <c r="GJR2" s="5"/>
      <c r="GJS2" s="5"/>
      <c r="GJT2" s="5"/>
      <c r="GJU2" s="5"/>
      <c r="GJV2" s="5"/>
      <c r="GJW2" s="5"/>
      <c r="GJX2" s="5"/>
      <c r="GJY2" s="5"/>
      <c r="GJZ2" s="5"/>
      <c r="GKA2" s="5"/>
      <c r="GKB2" s="5"/>
      <c r="GKC2" s="5"/>
      <c r="GKD2" s="5"/>
      <c r="GKE2" s="5"/>
      <c r="GKF2" s="5"/>
      <c r="GKG2" s="5"/>
      <c r="GKH2" s="5"/>
      <c r="GKI2" s="5"/>
      <c r="GKJ2" s="5"/>
      <c r="GKK2" s="5"/>
      <c r="GKL2" s="5"/>
      <c r="GKM2" s="5"/>
      <c r="GKN2" s="5"/>
      <c r="GKO2" s="5"/>
      <c r="GKP2" s="5"/>
      <c r="GKQ2" s="5"/>
      <c r="GKR2" s="5"/>
      <c r="GKS2" s="5"/>
      <c r="GKT2" s="5"/>
      <c r="GKU2" s="5"/>
      <c r="GKV2" s="5"/>
      <c r="GKW2" s="5"/>
      <c r="GKX2" s="5"/>
      <c r="GKY2" s="5"/>
      <c r="GKZ2" s="5"/>
      <c r="GLA2" s="5"/>
      <c r="GLB2" s="5"/>
      <c r="GLC2" s="5"/>
      <c r="GLD2" s="5"/>
      <c r="GLE2" s="5"/>
      <c r="GLF2" s="5"/>
      <c r="GLG2" s="5"/>
      <c r="GLH2" s="5"/>
      <c r="GLI2" s="5"/>
      <c r="GLJ2" s="5"/>
      <c r="GLK2" s="5"/>
      <c r="GLL2" s="5"/>
      <c r="GLM2" s="5"/>
      <c r="GLN2" s="5"/>
      <c r="GLO2" s="5"/>
      <c r="GLP2" s="5"/>
      <c r="GLQ2" s="5"/>
      <c r="GLR2" s="5"/>
      <c r="GLS2" s="5"/>
      <c r="GLT2" s="5"/>
      <c r="GLU2" s="5"/>
      <c r="GLV2" s="5"/>
      <c r="GLW2" s="5"/>
      <c r="GLX2" s="5"/>
      <c r="GLY2" s="5"/>
      <c r="GLZ2" s="5"/>
      <c r="GMA2" s="5"/>
      <c r="GMB2" s="5"/>
      <c r="GMC2" s="5"/>
      <c r="GMD2" s="5"/>
      <c r="GME2" s="5"/>
      <c r="GMF2" s="5"/>
      <c r="GMG2" s="5"/>
      <c r="GMH2" s="5"/>
      <c r="GMI2" s="5"/>
      <c r="GMJ2" s="5"/>
      <c r="GMK2" s="5"/>
      <c r="GML2" s="5"/>
      <c r="GMM2" s="5"/>
      <c r="GMN2" s="5"/>
      <c r="GMO2" s="5"/>
      <c r="GMP2" s="5"/>
      <c r="GMQ2" s="5"/>
      <c r="GMR2" s="5"/>
      <c r="GMS2" s="5"/>
      <c r="GMT2" s="5"/>
      <c r="GMU2" s="5"/>
      <c r="GMV2" s="5"/>
      <c r="GMW2" s="5"/>
      <c r="GMX2" s="5"/>
      <c r="GMY2" s="5"/>
      <c r="GMZ2" s="5"/>
      <c r="GNA2" s="5"/>
      <c r="GNB2" s="5"/>
      <c r="GNC2" s="5"/>
      <c r="GND2" s="5"/>
      <c r="GNE2" s="5"/>
      <c r="GNF2" s="5"/>
      <c r="GNG2" s="5"/>
      <c r="GNH2" s="5"/>
      <c r="GNI2" s="5"/>
      <c r="GNJ2" s="5"/>
      <c r="GNK2" s="5"/>
      <c r="GNL2" s="5"/>
      <c r="GNM2" s="5"/>
      <c r="GNN2" s="5"/>
      <c r="GNO2" s="5"/>
      <c r="GNP2" s="5"/>
      <c r="GNQ2" s="5"/>
      <c r="GNR2" s="5"/>
      <c r="GNS2" s="5"/>
      <c r="GNT2" s="5"/>
      <c r="GNU2" s="5"/>
      <c r="GNV2" s="5"/>
      <c r="GNW2" s="5"/>
      <c r="GNX2" s="5"/>
      <c r="GNY2" s="5"/>
      <c r="GNZ2" s="5"/>
      <c r="GOA2" s="5"/>
      <c r="GOB2" s="5"/>
      <c r="GOC2" s="5"/>
      <c r="GOD2" s="5"/>
      <c r="GOE2" s="5"/>
      <c r="GOF2" s="5"/>
      <c r="GOG2" s="5"/>
      <c r="GOH2" s="5"/>
      <c r="GOI2" s="5"/>
      <c r="GOJ2" s="5"/>
      <c r="GOK2" s="5"/>
      <c r="GOL2" s="5"/>
      <c r="GOM2" s="5"/>
      <c r="GON2" s="5"/>
      <c r="GOO2" s="5"/>
      <c r="GOP2" s="5"/>
      <c r="GOQ2" s="5"/>
      <c r="GOR2" s="5"/>
      <c r="GOS2" s="5"/>
      <c r="GOT2" s="5"/>
      <c r="GOU2" s="5"/>
      <c r="GOV2" s="5"/>
      <c r="GOW2" s="5"/>
      <c r="GOX2" s="5"/>
      <c r="GOY2" s="5"/>
      <c r="GOZ2" s="5"/>
      <c r="GPA2" s="5"/>
      <c r="GPB2" s="5"/>
      <c r="GPC2" s="5"/>
      <c r="GPD2" s="5"/>
      <c r="GPE2" s="5"/>
      <c r="GPF2" s="5"/>
      <c r="GPG2" s="5"/>
      <c r="GPH2" s="5"/>
      <c r="GPI2" s="5"/>
      <c r="GPJ2" s="5"/>
      <c r="GPK2" s="5"/>
      <c r="GPL2" s="5"/>
      <c r="GPM2" s="5"/>
      <c r="GPN2" s="5"/>
      <c r="GPO2" s="5"/>
      <c r="GPP2" s="5"/>
      <c r="GPQ2" s="5"/>
      <c r="GPR2" s="5"/>
      <c r="GPS2" s="5"/>
      <c r="GPT2" s="5"/>
      <c r="GPU2" s="5"/>
      <c r="GPV2" s="5"/>
      <c r="GPW2" s="5"/>
      <c r="GPX2" s="5"/>
      <c r="GPY2" s="5"/>
      <c r="GPZ2" s="5"/>
      <c r="GQA2" s="5"/>
      <c r="GQB2" s="5"/>
      <c r="GQC2" s="5"/>
      <c r="GQD2" s="5"/>
      <c r="GQE2" s="5"/>
      <c r="GQF2" s="5"/>
      <c r="GQG2" s="5"/>
      <c r="GQH2" s="5"/>
      <c r="GQI2" s="5"/>
      <c r="GQJ2" s="5"/>
      <c r="GQK2" s="5"/>
      <c r="GQL2" s="5"/>
      <c r="GQM2" s="5"/>
      <c r="GQN2" s="5"/>
      <c r="GQO2" s="5"/>
      <c r="GQP2" s="5"/>
      <c r="GQQ2" s="5"/>
      <c r="GQR2" s="5"/>
      <c r="GQS2" s="5"/>
      <c r="GQT2" s="5"/>
      <c r="GQU2" s="5"/>
      <c r="GQV2" s="5"/>
      <c r="GQW2" s="5"/>
      <c r="GQX2" s="5"/>
      <c r="GQY2" s="5"/>
      <c r="GQZ2" s="5"/>
      <c r="GRA2" s="5"/>
      <c r="GRB2" s="5"/>
      <c r="GRC2" s="5"/>
      <c r="GRD2" s="5"/>
      <c r="GRE2" s="5"/>
      <c r="GRF2" s="5"/>
      <c r="GRG2" s="5"/>
      <c r="GRH2" s="5"/>
      <c r="GRI2" s="5"/>
      <c r="GRJ2" s="5"/>
      <c r="GRK2" s="5"/>
      <c r="GRL2" s="5"/>
      <c r="GRM2" s="5"/>
      <c r="GRN2" s="5"/>
      <c r="GRO2" s="5"/>
      <c r="GRP2" s="5"/>
      <c r="GRQ2" s="5"/>
      <c r="GRR2" s="5"/>
      <c r="GRS2" s="5"/>
      <c r="GRT2" s="5"/>
      <c r="GRU2" s="5"/>
      <c r="GRV2" s="5"/>
      <c r="GRW2" s="5"/>
      <c r="GRX2" s="5"/>
      <c r="GRY2" s="5"/>
      <c r="GRZ2" s="5"/>
      <c r="GSA2" s="5"/>
      <c r="GSB2" s="5"/>
      <c r="GSC2" s="5"/>
      <c r="GSD2" s="5"/>
      <c r="GSE2" s="5"/>
      <c r="GSF2" s="5"/>
      <c r="GSG2" s="5"/>
      <c r="GSH2" s="5"/>
      <c r="GSI2" s="5"/>
      <c r="GSJ2" s="5"/>
      <c r="GSK2" s="5"/>
      <c r="GSL2" s="5"/>
      <c r="GSM2" s="5"/>
      <c r="GSN2" s="5"/>
      <c r="GSO2" s="5"/>
      <c r="GSP2" s="5"/>
      <c r="GSQ2" s="5"/>
      <c r="GSR2" s="5"/>
      <c r="GSS2" s="5"/>
      <c r="GST2" s="5"/>
      <c r="GSU2" s="5"/>
      <c r="GSV2" s="5"/>
      <c r="GSW2" s="5"/>
      <c r="GSX2" s="5"/>
      <c r="GSY2" s="5"/>
      <c r="GSZ2" s="5"/>
      <c r="GTA2" s="5"/>
      <c r="GTB2" s="5"/>
      <c r="GTC2" s="5"/>
      <c r="GTD2" s="5"/>
      <c r="GTE2" s="5"/>
      <c r="GTF2" s="5"/>
      <c r="GTG2" s="5"/>
      <c r="GTH2" s="5"/>
      <c r="GTI2" s="5"/>
      <c r="GTJ2" s="5"/>
      <c r="GTK2" s="5"/>
      <c r="GTL2" s="5"/>
      <c r="GTM2" s="5"/>
      <c r="GTN2" s="5"/>
      <c r="GTO2" s="5"/>
      <c r="GTP2" s="5"/>
      <c r="GTQ2" s="5"/>
      <c r="GTR2" s="5"/>
      <c r="GTS2" s="5"/>
      <c r="GTT2" s="5"/>
      <c r="GTU2" s="5"/>
      <c r="GTV2" s="5"/>
      <c r="GTW2" s="5"/>
      <c r="GTX2" s="5"/>
      <c r="GTY2" s="5"/>
      <c r="GTZ2" s="5"/>
      <c r="GUA2" s="5"/>
      <c r="GUB2" s="5"/>
      <c r="GUC2" s="5"/>
      <c r="GUD2" s="5"/>
      <c r="GUE2" s="5"/>
      <c r="GUF2" s="5"/>
      <c r="GUG2" s="5"/>
      <c r="GUH2" s="5"/>
      <c r="GUI2" s="5"/>
      <c r="GUJ2" s="5"/>
      <c r="GUK2" s="5"/>
      <c r="GUL2" s="5"/>
      <c r="GUM2" s="5"/>
      <c r="GUN2" s="5"/>
      <c r="GUO2" s="5"/>
      <c r="GUP2" s="5"/>
      <c r="GUQ2" s="5"/>
      <c r="GUR2" s="5"/>
      <c r="GUS2" s="5"/>
      <c r="GUT2" s="5"/>
      <c r="GUU2" s="5"/>
      <c r="GUV2" s="5"/>
      <c r="GUW2" s="5"/>
      <c r="GUX2" s="5"/>
      <c r="GUY2" s="5"/>
      <c r="GUZ2" s="5"/>
      <c r="GVA2" s="5"/>
      <c r="GVB2" s="5"/>
      <c r="GVC2" s="5"/>
      <c r="GVD2" s="5"/>
      <c r="GVE2" s="5"/>
      <c r="GVF2" s="5"/>
      <c r="GVG2" s="5"/>
      <c r="GVH2" s="5"/>
      <c r="GVI2" s="5"/>
      <c r="GVJ2" s="5"/>
      <c r="GVK2" s="5"/>
      <c r="GVL2" s="5"/>
      <c r="GVM2" s="5"/>
      <c r="GVN2" s="5"/>
      <c r="GVO2" s="5"/>
      <c r="GVP2" s="5"/>
      <c r="GVQ2" s="5"/>
      <c r="GVR2" s="5"/>
      <c r="GVS2" s="5"/>
      <c r="GVT2" s="5"/>
      <c r="GVU2" s="5"/>
      <c r="GVV2" s="5"/>
      <c r="GVW2" s="5"/>
      <c r="GVX2" s="5"/>
      <c r="GVY2" s="5"/>
      <c r="GVZ2" s="5"/>
      <c r="GWA2" s="5"/>
      <c r="GWB2" s="5"/>
      <c r="GWC2" s="5"/>
      <c r="GWD2" s="5"/>
      <c r="GWE2" s="5"/>
      <c r="GWF2" s="5"/>
      <c r="GWG2" s="5"/>
      <c r="GWH2" s="5"/>
      <c r="GWI2" s="5"/>
      <c r="GWJ2" s="5"/>
      <c r="GWK2" s="5"/>
      <c r="GWL2" s="5"/>
      <c r="GWM2" s="5"/>
      <c r="GWN2" s="5"/>
      <c r="GWO2" s="5"/>
      <c r="GWP2" s="5"/>
      <c r="GWQ2" s="5"/>
      <c r="GWR2" s="5"/>
      <c r="GWS2" s="5"/>
      <c r="GWT2" s="5"/>
      <c r="GWU2" s="5"/>
      <c r="GWV2" s="5"/>
      <c r="GWW2" s="5"/>
      <c r="GWX2" s="5"/>
      <c r="GWY2" s="5"/>
      <c r="GWZ2" s="5"/>
      <c r="GXA2" s="5"/>
      <c r="GXB2" s="5"/>
      <c r="GXC2" s="5"/>
      <c r="GXD2" s="5"/>
      <c r="GXE2" s="5"/>
      <c r="GXF2" s="5"/>
      <c r="GXG2" s="5"/>
      <c r="GXH2" s="5"/>
      <c r="GXI2" s="5"/>
      <c r="GXJ2" s="5"/>
      <c r="GXK2" s="5"/>
      <c r="GXL2" s="5"/>
      <c r="GXM2" s="5"/>
      <c r="GXN2" s="5"/>
      <c r="GXO2" s="5"/>
      <c r="GXP2" s="5"/>
      <c r="GXQ2" s="5"/>
      <c r="GXR2" s="5"/>
      <c r="GXS2" s="5"/>
      <c r="GXT2" s="5"/>
      <c r="GXU2" s="5"/>
      <c r="GXV2" s="5"/>
      <c r="GXW2" s="5"/>
      <c r="GXX2" s="5"/>
      <c r="GXY2" s="5"/>
      <c r="GXZ2" s="5"/>
      <c r="GYA2" s="5"/>
      <c r="GYB2" s="5"/>
      <c r="GYC2" s="5"/>
      <c r="GYD2" s="5"/>
      <c r="GYE2" s="5"/>
      <c r="GYF2" s="5"/>
      <c r="GYG2" s="5"/>
      <c r="GYH2" s="5"/>
      <c r="GYI2" s="5"/>
      <c r="GYJ2" s="5"/>
      <c r="GYK2" s="5"/>
      <c r="GYL2" s="5"/>
      <c r="GYM2" s="5"/>
      <c r="GYN2" s="5"/>
      <c r="GYO2" s="5"/>
      <c r="GYP2" s="5"/>
      <c r="GYQ2" s="5"/>
      <c r="GYR2" s="5"/>
      <c r="GYS2" s="5"/>
      <c r="GYT2" s="5"/>
      <c r="GYU2" s="5"/>
      <c r="GYV2" s="5"/>
      <c r="GYW2" s="5"/>
      <c r="GYX2" s="5"/>
      <c r="GYY2" s="5"/>
      <c r="GYZ2" s="5"/>
      <c r="GZA2" s="5"/>
      <c r="GZB2" s="5"/>
      <c r="GZC2" s="5"/>
      <c r="GZD2" s="5"/>
      <c r="GZE2" s="5"/>
      <c r="GZF2" s="5"/>
      <c r="GZG2" s="5"/>
      <c r="GZH2" s="5"/>
      <c r="GZI2" s="5"/>
      <c r="GZJ2" s="5"/>
      <c r="GZK2" s="5"/>
      <c r="GZL2" s="5"/>
      <c r="GZM2" s="5"/>
      <c r="GZN2" s="5"/>
      <c r="GZO2" s="5"/>
      <c r="GZP2" s="5"/>
      <c r="GZQ2" s="5"/>
      <c r="GZR2" s="5"/>
      <c r="GZS2" s="5"/>
      <c r="GZT2" s="5"/>
      <c r="GZU2" s="5"/>
      <c r="GZV2" s="5"/>
      <c r="GZW2" s="5"/>
      <c r="GZX2" s="5"/>
      <c r="GZY2" s="5"/>
      <c r="GZZ2" s="5"/>
      <c r="HAA2" s="5"/>
      <c r="HAB2" s="5"/>
      <c r="HAC2" s="5"/>
      <c r="HAD2" s="5"/>
      <c r="HAE2" s="5"/>
      <c r="HAF2" s="5"/>
      <c r="HAG2" s="5"/>
      <c r="HAH2" s="5"/>
      <c r="HAI2" s="5"/>
      <c r="HAJ2" s="5"/>
      <c r="HAK2" s="5"/>
      <c r="HAL2" s="5"/>
      <c r="HAM2" s="5"/>
      <c r="HAN2" s="5"/>
      <c r="HAO2" s="5"/>
      <c r="HAP2" s="5"/>
      <c r="HAQ2" s="5"/>
      <c r="HAR2" s="5"/>
      <c r="HAS2" s="5"/>
      <c r="HAT2" s="5"/>
      <c r="HAU2" s="5"/>
      <c r="HAV2" s="5"/>
      <c r="HAW2" s="5"/>
      <c r="HAX2" s="5"/>
      <c r="HAY2" s="5"/>
      <c r="HAZ2" s="5"/>
      <c r="HBA2" s="5"/>
      <c r="HBB2" s="5"/>
      <c r="HBC2" s="5"/>
      <c r="HBD2" s="5"/>
      <c r="HBE2" s="5"/>
      <c r="HBF2" s="5"/>
      <c r="HBG2" s="5"/>
      <c r="HBH2" s="5"/>
      <c r="HBI2" s="5"/>
      <c r="HBJ2" s="5"/>
      <c r="HBK2" s="5"/>
      <c r="HBL2" s="5"/>
      <c r="HBM2" s="5"/>
      <c r="HBN2" s="5"/>
      <c r="HBO2" s="5"/>
      <c r="HBP2" s="5"/>
      <c r="HBQ2" s="5"/>
      <c r="HBR2" s="5"/>
      <c r="HBS2" s="5"/>
      <c r="HBT2" s="5"/>
      <c r="HBU2" s="5"/>
      <c r="HBV2" s="5"/>
      <c r="HBW2" s="5"/>
      <c r="HBX2" s="5"/>
      <c r="HBY2" s="5"/>
      <c r="HBZ2" s="5"/>
      <c r="HCA2" s="5"/>
      <c r="HCB2" s="5"/>
      <c r="HCC2" s="5"/>
      <c r="HCD2" s="5"/>
      <c r="HCE2" s="5"/>
      <c r="HCF2" s="5"/>
      <c r="HCG2" s="5"/>
      <c r="HCH2" s="5"/>
      <c r="HCI2" s="5"/>
      <c r="HCJ2" s="5"/>
      <c r="HCK2" s="5"/>
      <c r="HCL2" s="5"/>
      <c r="HCM2" s="5"/>
      <c r="HCN2" s="5"/>
      <c r="HCO2" s="5"/>
      <c r="HCP2" s="5"/>
      <c r="HCQ2" s="5"/>
      <c r="HCR2" s="5"/>
      <c r="HCS2" s="5"/>
      <c r="HCT2" s="5"/>
      <c r="HCU2" s="5"/>
      <c r="HCV2" s="5"/>
      <c r="HCW2" s="5"/>
      <c r="HCX2" s="5"/>
      <c r="HCY2" s="5"/>
      <c r="HCZ2" s="5"/>
      <c r="HDA2" s="5"/>
      <c r="HDB2" s="5"/>
      <c r="HDC2" s="5"/>
      <c r="HDD2" s="5"/>
      <c r="HDE2" s="5"/>
      <c r="HDF2" s="5"/>
      <c r="HDG2" s="5"/>
      <c r="HDH2" s="5"/>
      <c r="HDI2" s="5"/>
      <c r="HDJ2" s="5"/>
      <c r="HDK2" s="5"/>
      <c r="HDL2" s="5"/>
      <c r="HDM2" s="5"/>
      <c r="HDN2" s="5"/>
      <c r="HDO2" s="5"/>
      <c r="HDP2" s="5"/>
      <c r="HDQ2" s="5"/>
      <c r="HDR2" s="5"/>
      <c r="HDS2" s="5"/>
      <c r="HDT2" s="5"/>
      <c r="HDU2" s="5"/>
      <c r="HDV2" s="5"/>
      <c r="HDW2" s="5"/>
      <c r="HDX2" s="5"/>
      <c r="HDY2" s="5"/>
      <c r="HDZ2" s="5"/>
      <c r="HEA2" s="5"/>
      <c r="HEB2" s="5"/>
      <c r="HEC2" s="5"/>
      <c r="HED2" s="5"/>
      <c r="HEE2" s="5"/>
      <c r="HEF2" s="5"/>
      <c r="HEG2" s="5"/>
      <c r="HEH2" s="5"/>
      <c r="HEI2" s="5"/>
      <c r="HEJ2" s="5"/>
      <c r="HEK2" s="5"/>
      <c r="HEL2" s="5"/>
      <c r="HEM2" s="5"/>
      <c r="HEN2" s="5"/>
      <c r="HEO2" s="5"/>
      <c r="HEP2" s="5"/>
      <c r="HEQ2" s="5"/>
      <c r="HER2" s="5"/>
      <c r="HES2" s="5"/>
      <c r="HET2" s="5"/>
      <c r="HEU2" s="5"/>
      <c r="HEV2" s="5"/>
      <c r="HEW2" s="5"/>
      <c r="HEX2" s="5"/>
      <c r="HEY2" s="5"/>
      <c r="HEZ2" s="5"/>
      <c r="HFA2" s="5"/>
      <c r="HFB2" s="5"/>
      <c r="HFC2" s="5"/>
      <c r="HFD2" s="5"/>
      <c r="HFE2" s="5"/>
      <c r="HFF2" s="5"/>
      <c r="HFG2" s="5"/>
      <c r="HFH2" s="5"/>
      <c r="HFI2" s="5"/>
      <c r="HFJ2" s="5"/>
      <c r="HFK2" s="5"/>
      <c r="HFL2" s="5"/>
      <c r="HFM2" s="5"/>
      <c r="HFN2" s="5"/>
      <c r="HFO2" s="5"/>
      <c r="HFP2" s="5"/>
      <c r="HFQ2" s="5"/>
      <c r="HFR2" s="5"/>
      <c r="HFS2" s="5"/>
      <c r="HFT2" s="5"/>
      <c r="HFU2" s="5"/>
      <c r="HFV2" s="5"/>
      <c r="HFW2" s="5"/>
      <c r="HFX2" s="5"/>
      <c r="HFY2" s="5"/>
      <c r="HFZ2" s="5"/>
      <c r="HGA2" s="5"/>
      <c r="HGB2" s="5"/>
      <c r="HGC2" s="5"/>
      <c r="HGD2" s="5"/>
      <c r="HGE2" s="5"/>
      <c r="HGF2" s="5"/>
      <c r="HGG2" s="5"/>
      <c r="HGH2" s="5"/>
      <c r="HGI2" s="5"/>
      <c r="HGJ2" s="5"/>
      <c r="HGK2" s="5"/>
      <c r="HGL2" s="5"/>
      <c r="HGM2" s="5"/>
      <c r="HGN2" s="5"/>
      <c r="HGO2" s="5"/>
      <c r="HGP2" s="5"/>
      <c r="HGQ2" s="5"/>
      <c r="HGR2" s="5"/>
      <c r="HGS2" s="5"/>
      <c r="HGT2" s="5"/>
      <c r="HGU2" s="5"/>
      <c r="HGV2" s="5"/>
      <c r="HGW2" s="5"/>
      <c r="HGX2" s="5"/>
      <c r="HGY2" s="5"/>
      <c r="HGZ2" s="5"/>
      <c r="HHA2" s="5"/>
      <c r="HHB2" s="5"/>
      <c r="HHC2" s="5"/>
      <c r="HHD2" s="5"/>
      <c r="HHE2" s="5"/>
      <c r="HHF2" s="5"/>
      <c r="HHG2" s="5"/>
      <c r="HHH2" s="5"/>
      <c r="HHI2" s="5"/>
      <c r="HHJ2" s="5"/>
      <c r="HHK2" s="5"/>
      <c r="HHL2" s="5"/>
      <c r="HHM2" s="5"/>
      <c r="HHN2" s="5"/>
      <c r="HHO2" s="5"/>
      <c r="HHP2" s="5"/>
      <c r="HHQ2" s="5"/>
      <c r="HHR2" s="5"/>
      <c r="HHS2" s="5"/>
      <c r="HHT2" s="5"/>
      <c r="HHU2" s="5"/>
      <c r="HHV2" s="5"/>
      <c r="HHW2" s="5"/>
      <c r="HHX2" s="5"/>
      <c r="HHY2" s="5"/>
      <c r="HHZ2" s="5"/>
      <c r="HIA2" s="5"/>
      <c r="HIB2" s="5"/>
      <c r="HIC2" s="5"/>
      <c r="HID2" s="5"/>
      <c r="HIE2" s="5"/>
      <c r="HIF2" s="5"/>
      <c r="HIG2" s="5"/>
      <c r="HIH2" s="5"/>
      <c r="HII2" s="5"/>
      <c r="HIJ2" s="5"/>
      <c r="HIK2" s="5"/>
      <c r="HIL2" s="5"/>
      <c r="HIM2" s="5"/>
      <c r="HIN2" s="5"/>
      <c r="HIO2" s="5"/>
      <c r="HIP2" s="5"/>
      <c r="HIQ2" s="5"/>
      <c r="HIR2" s="5"/>
      <c r="HIS2" s="5"/>
      <c r="HIT2" s="5"/>
      <c r="HIU2" s="5"/>
      <c r="HIV2" s="5"/>
      <c r="HIW2" s="5"/>
      <c r="HIX2" s="5"/>
      <c r="HIY2" s="5"/>
      <c r="HIZ2" s="5"/>
      <c r="HJA2" s="5"/>
      <c r="HJB2" s="5"/>
      <c r="HJC2" s="5"/>
      <c r="HJD2" s="5"/>
      <c r="HJE2" s="5"/>
      <c r="HJF2" s="5"/>
      <c r="HJG2" s="5"/>
      <c r="HJH2" s="5"/>
      <c r="HJI2" s="5"/>
      <c r="HJJ2" s="5"/>
      <c r="HJK2" s="5"/>
      <c r="HJL2" s="5"/>
      <c r="HJM2" s="5"/>
      <c r="HJN2" s="5"/>
      <c r="HJO2" s="5"/>
      <c r="HJP2" s="5"/>
      <c r="HJQ2" s="5"/>
      <c r="HJR2" s="5"/>
      <c r="HJS2" s="5"/>
      <c r="HJT2" s="5"/>
      <c r="HJU2" s="5"/>
      <c r="HJV2" s="5"/>
      <c r="HJW2" s="5"/>
      <c r="HJX2" s="5"/>
      <c r="HJY2" s="5"/>
      <c r="HJZ2" s="5"/>
      <c r="HKA2" s="5"/>
      <c r="HKB2" s="5"/>
      <c r="HKC2" s="5"/>
      <c r="HKD2" s="5"/>
      <c r="HKE2" s="5"/>
      <c r="HKF2" s="5"/>
      <c r="HKG2" s="5"/>
      <c r="HKH2" s="5"/>
      <c r="HKI2" s="5"/>
      <c r="HKJ2" s="5"/>
      <c r="HKK2" s="5"/>
      <c r="HKL2" s="5"/>
      <c r="HKM2" s="5"/>
      <c r="HKN2" s="5"/>
      <c r="HKO2" s="5"/>
      <c r="HKP2" s="5"/>
      <c r="HKQ2" s="5"/>
      <c r="HKR2" s="5"/>
      <c r="HKS2" s="5"/>
      <c r="HKT2" s="5"/>
      <c r="HKU2" s="5"/>
      <c r="HKV2" s="5"/>
      <c r="HKW2" s="5"/>
      <c r="HKX2" s="5"/>
      <c r="HKY2" s="5"/>
      <c r="HKZ2" s="5"/>
      <c r="HLA2" s="5"/>
      <c r="HLB2" s="5"/>
      <c r="HLC2" s="5"/>
      <c r="HLD2" s="5"/>
      <c r="HLE2" s="5"/>
      <c r="HLF2" s="5"/>
      <c r="HLG2" s="5"/>
      <c r="HLH2" s="5"/>
      <c r="HLI2" s="5"/>
      <c r="HLJ2" s="5"/>
      <c r="HLK2" s="5"/>
      <c r="HLL2" s="5"/>
      <c r="HLM2" s="5"/>
      <c r="HLN2" s="5"/>
      <c r="HLO2" s="5"/>
      <c r="HLP2" s="5"/>
      <c r="HLQ2" s="5"/>
      <c r="HLR2" s="5"/>
      <c r="HLS2" s="5"/>
      <c r="HLT2" s="5"/>
      <c r="HLU2" s="5"/>
      <c r="HLV2" s="5"/>
      <c r="HLW2" s="5"/>
      <c r="HLX2" s="5"/>
      <c r="HLY2" s="5"/>
      <c r="HLZ2" s="5"/>
      <c r="HMA2" s="5"/>
      <c r="HMB2" s="5"/>
      <c r="HMC2" s="5"/>
      <c r="HMD2" s="5"/>
      <c r="HME2" s="5"/>
      <c r="HMF2" s="5"/>
      <c r="HMG2" s="5"/>
      <c r="HMH2" s="5"/>
      <c r="HMI2" s="5"/>
      <c r="HMJ2" s="5"/>
      <c r="HMK2" s="5"/>
      <c r="HML2" s="5"/>
      <c r="HMM2" s="5"/>
      <c r="HMN2" s="5"/>
      <c r="HMO2" s="5"/>
      <c r="HMP2" s="5"/>
      <c r="HMQ2" s="5"/>
      <c r="HMR2" s="5"/>
      <c r="HMS2" s="5"/>
      <c r="HMT2" s="5"/>
      <c r="HMU2" s="5"/>
      <c r="HMV2" s="5"/>
      <c r="HMW2" s="5"/>
      <c r="HMX2" s="5"/>
      <c r="HMY2" s="5"/>
      <c r="HMZ2" s="5"/>
      <c r="HNA2" s="5"/>
      <c r="HNB2" s="5"/>
      <c r="HNC2" s="5"/>
      <c r="HND2" s="5"/>
      <c r="HNE2" s="5"/>
      <c r="HNF2" s="5"/>
      <c r="HNG2" s="5"/>
      <c r="HNH2" s="5"/>
      <c r="HNI2" s="5"/>
      <c r="HNJ2" s="5"/>
      <c r="HNK2" s="5"/>
      <c r="HNL2" s="5"/>
      <c r="HNM2" s="5"/>
      <c r="HNN2" s="5"/>
      <c r="HNO2" s="5"/>
      <c r="HNP2" s="5"/>
      <c r="HNQ2" s="5"/>
      <c r="HNR2" s="5"/>
      <c r="HNS2" s="5"/>
      <c r="HNT2" s="5"/>
      <c r="HNU2" s="5"/>
      <c r="HNV2" s="5"/>
      <c r="HNW2" s="5"/>
      <c r="HNX2" s="5"/>
      <c r="HNY2" s="5"/>
      <c r="HNZ2" s="5"/>
      <c r="HOA2" s="5"/>
      <c r="HOB2" s="5"/>
      <c r="HOC2" s="5"/>
      <c r="HOD2" s="5"/>
      <c r="HOE2" s="5"/>
      <c r="HOF2" s="5"/>
      <c r="HOG2" s="5"/>
      <c r="HOH2" s="5"/>
      <c r="HOI2" s="5"/>
      <c r="HOJ2" s="5"/>
      <c r="HOK2" s="5"/>
      <c r="HOL2" s="5"/>
      <c r="HOM2" s="5"/>
      <c r="HON2" s="5"/>
      <c r="HOO2" s="5"/>
      <c r="HOP2" s="5"/>
      <c r="HOQ2" s="5"/>
      <c r="HOR2" s="5"/>
      <c r="HOS2" s="5"/>
      <c r="HOT2" s="5"/>
      <c r="HOU2" s="5"/>
      <c r="HOV2" s="5"/>
      <c r="HOW2" s="5"/>
      <c r="HOX2" s="5"/>
      <c r="HOY2" s="5"/>
      <c r="HOZ2" s="5"/>
      <c r="HPA2" s="5"/>
      <c r="HPB2" s="5"/>
      <c r="HPC2" s="5"/>
      <c r="HPD2" s="5"/>
      <c r="HPE2" s="5"/>
      <c r="HPF2" s="5"/>
      <c r="HPG2" s="5"/>
      <c r="HPH2" s="5"/>
      <c r="HPI2" s="5"/>
      <c r="HPJ2" s="5"/>
      <c r="HPK2" s="5"/>
      <c r="HPL2" s="5"/>
      <c r="HPM2" s="5"/>
      <c r="HPN2" s="5"/>
      <c r="HPO2" s="5"/>
      <c r="HPP2" s="5"/>
      <c r="HPQ2" s="5"/>
      <c r="HPR2" s="5"/>
      <c r="HPS2" s="5"/>
      <c r="HPT2" s="5"/>
      <c r="HPU2" s="5"/>
      <c r="HPV2" s="5"/>
      <c r="HPW2" s="5"/>
      <c r="HPX2" s="5"/>
      <c r="HPY2" s="5"/>
      <c r="HPZ2" s="5"/>
      <c r="HQA2" s="5"/>
      <c r="HQB2" s="5"/>
      <c r="HQC2" s="5"/>
      <c r="HQD2" s="5"/>
      <c r="HQE2" s="5"/>
      <c r="HQF2" s="5"/>
      <c r="HQG2" s="5"/>
      <c r="HQH2" s="5"/>
      <c r="HQI2" s="5"/>
      <c r="HQJ2" s="5"/>
      <c r="HQK2" s="5"/>
      <c r="HQL2" s="5"/>
      <c r="HQM2" s="5"/>
      <c r="HQN2" s="5"/>
      <c r="HQO2" s="5"/>
      <c r="HQP2" s="5"/>
      <c r="HQQ2" s="5"/>
      <c r="HQR2" s="5"/>
      <c r="HQS2" s="5"/>
      <c r="HQT2" s="5"/>
      <c r="HQU2" s="5"/>
      <c r="HQV2" s="5"/>
      <c r="HQW2" s="5"/>
      <c r="HQX2" s="5"/>
      <c r="HQY2" s="5"/>
      <c r="HQZ2" s="5"/>
      <c r="HRA2" s="5"/>
      <c r="HRB2" s="5"/>
      <c r="HRC2" s="5"/>
      <c r="HRD2" s="5"/>
      <c r="HRE2" s="5"/>
      <c r="HRF2" s="5"/>
      <c r="HRG2" s="5"/>
      <c r="HRH2" s="5"/>
      <c r="HRI2" s="5"/>
      <c r="HRJ2" s="5"/>
      <c r="HRK2" s="5"/>
      <c r="HRL2" s="5"/>
      <c r="HRM2" s="5"/>
      <c r="HRN2" s="5"/>
      <c r="HRO2" s="5"/>
      <c r="HRP2" s="5"/>
      <c r="HRQ2" s="5"/>
      <c r="HRR2" s="5"/>
      <c r="HRS2" s="5"/>
      <c r="HRT2" s="5"/>
      <c r="HRU2" s="5"/>
      <c r="HRV2" s="5"/>
      <c r="HRW2" s="5"/>
      <c r="HRX2" s="5"/>
      <c r="HRY2" s="5"/>
      <c r="HRZ2" s="5"/>
      <c r="HSA2" s="5"/>
      <c r="HSB2" s="5"/>
      <c r="HSC2" s="5"/>
      <c r="HSD2" s="5"/>
      <c r="HSE2" s="5"/>
      <c r="HSF2" s="5"/>
      <c r="HSG2" s="5"/>
      <c r="HSH2" s="5"/>
      <c r="HSI2" s="5"/>
      <c r="HSJ2" s="5"/>
      <c r="HSK2" s="5"/>
      <c r="HSL2" s="5"/>
      <c r="HSM2" s="5"/>
      <c r="HSN2" s="5"/>
      <c r="HSO2" s="5"/>
      <c r="HSP2" s="5"/>
      <c r="HSQ2" s="5"/>
      <c r="HSR2" s="5"/>
      <c r="HSS2" s="5"/>
      <c r="HST2" s="5"/>
      <c r="HSU2" s="5"/>
      <c r="HSV2" s="5"/>
      <c r="HSW2" s="5"/>
      <c r="HSX2" s="5"/>
      <c r="HSY2" s="5"/>
      <c r="HSZ2" s="5"/>
      <c r="HTA2" s="5"/>
      <c r="HTB2" s="5"/>
      <c r="HTC2" s="5"/>
      <c r="HTD2" s="5"/>
      <c r="HTE2" s="5"/>
      <c r="HTF2" s="5"/>
      <c r="HTG2" s="5"/>
      <c r="HTH2" s="5"/>
      <c r="HTI2" s="5"/>
      <c r="HTJ2" s="5"/>
      <c r="HTK2" s="5"/>
      <c r="HTL2" s="5"/>
      <c r="HTM2" s="5"/>
      <c r="HTN2" s="5"/>
      <c r="HTO2" s="5"/>
      <c r="HTP2" s="5"/>
      <c r="HTQ2" s="5"/>
      <c r="HTR2" s="5"/>
      <c r="HTS2" s="5"/>
      <c r="HTT2" s="5"/>
      <c r="HTU2" s="5"/>
      <c r="HTV2" s="5"/>
      <c r="HTW2" s="5"/>
      <c r="HTX2" s="5"/>
      <c r="HTY2" s="5"/>
      <c r="HTZ2" s="5"/>
      <c r="HUA2" s="5"/>
      <c r="HUB2" s="5"/>
      <c r="HUC2" s="5"/>
      <c r="HUD2" s="5"/>
      <c r="HUE2" s="5"/>
      <c r="HUF2" s="5"/>
      <c r="HUG2" s="5"/>
      <c r="HUH2" s="5"/>
      <c r="HUI2" s="5"/>
      <c r="HUJ2" s="5"/>
      <c r="HUK2" s="5"/>
      <c r="HUL2" s="5"/>
      <c r="HUM2" s="5"/>
      <c r="HUN2" s="5"/>
      <c r="HUO2" s="5"/>
      <c r="HUP2" s="5"/>
      <c r="HUQ2" s="5"/>
      <c r="HUR2" s="5"/>
      <c r="HUS2" s="5"/>
      <c r="HUT2" s="5"/>
      <c r="HUU2" s="5"/>
      <c r="HUV2" s="5"/>
      <c r="HUW2" s="5"/>
      <c r="HUX2" s="5"/>
      <c r="HUY2" s="5"/>
      <c r="HUZ2" s="5"/>
      <c r="HVA2" s="5"/>
      <c r="HVB2" s="5"/>
      <c r="HVC2" s="5"/>
      <c r="HVD2" s="5"/>
      <c r="HVE2" s="5"/>
      <c r="HVF2" s="5"/>
      <c r="HVG2" s="5"/>
      <c r="HVH2" s="5"/>
      <c r="HVI2" s="5"/>
      <c r="HVJ2" s="5"/>
      <c r="HVK2" s="5"/>
      <c r="HVL2" s="5"/>
      <c r="HVM2" s="5"/>
      <c r="HVN2" s="5"/>
      <c r="HVO2" s="5"/>
      <c r="HVP2" s="5"/>
      <c r="HVQ2" s="5"/>
      <c r="HVR2" s="5"/>
      <c r="HVS2" s="5"/>
      <c r="HVT2" s="5"/>
      <c r="HVU2" s="5"/>
      <c r="HVV2" s="5"/>
      <c r="HVW2" s="5"/>
      <c r="HVX2" s="5"/>
      <c r="HVY2" s="5"/>
      <c r="HVZ2" s="5"/>
      <c r="HWA2" s="5"/>
      <c r="HWB2" s="5"/>
      <c r="HWC2" s="5"/>
      <c r="HWD2" s="5"/>
      <c r="HWE2" s="5"/>
      <c r="HWF2" s="5"/>
      <c r="HWG2" s="5"/>
      <c r="HWH2" s="5"/>
      <c r="HWI2" s="5"/>
      <c r="HWJ2" s="5"/>
      <c r="HWK2" s="5"/>
      <c r="HWL2" s="5"/>
      <c r="HWM2" s="5"/>
      <c r="HWN2" s="5"/>
      <c r="HWO2" s="5"/>
      <c r="HWP2" s="5"/>
      <c r="HWQ2" s="5"/>
      <c r="HWR2" s="5"/>
      <c r="HWS2" s="5"/>
      <c r="HWT2" s="5"/>
      <c r="HWU2" s="5"/>
      <c r="HWV2" s="5"/>
      <c r="HWW2" s="5"/>
      <c r="HWX2" s="5"/>
      <c r="HWY2" s="5"/>
      <c r="HWZ2" s="5"/>
      <c r="HXA2" s="5"/>
      <c r="HXB2" s="5"/>
      <c r="HXC2" s="5"/>
      <c r="HXD2" s="5"/>
      <c r="HXE2" s="5"/>
      <c r="HXF2" s="5"/>
      <c r="HXG2" s="5"/>
      <c r="HXH2" s="5"/>
      <c r="HXI2" s="5"/>
      <c r="HXJ2" s="5"/>
      <c r="HXK2" s="5"/>
      <c r="HXL2" s="5"/>
      <c r="HXM2" s="5"/>
      <c r="HXN2" s="5"/>
      <c r="HXO2" s="5"/>
      <c r="HXP2" s="5"/>
      <c r="HXQ2" s="5"/>
      <c r="HXR2" s="5"/>
      <c r="HXS2" s="5"/>
      <c r="HXT2" s="5"/>
      <c r="HXU2" s="5"/>
      <c r="HXV2" s="5"/>
      <c r="HXW2" s="5"/>
      <c r="HXX2" s="5"/>
      <c r="HXY2" s="5"/>
      <c r="HXZ2" s="5"/>
      <c r="HYA2" s="5"/>
      <c r="HYB2" s="5"/>
      <c r="HYC2" s="5"/>
      <c r="HYD2" s="5"/>
      <c r="HYE2" s="5"/>
      <c r="HYF2" s="5"/>
      <c r="HYG2" s="5"/>
      <c r="HYH2" s="5"/>
      <c r="HYI2" s="5"/>
      <c r="HYJ2" s="5"/>
      <c r="HYK2" s="5"/>
      <c r="HYL2" s="5"/>
      <c r="HYM2" s="5"/>
      <c r="HYN2" s="5"/>
      <c r="HYO2" s="5"/>
      <c r="HYP2" s="5"/>
      <c r="HYQ2" s="5"/>
      <c r="HYR2" s="5"/>
      <c r="HYS2" s="5"/>
      <c r="HYT2" s="5"/>
      <c r="HYU2" s="5"/>
      <c r="HYV2" s="5"/>
      <c r="HYW2" s="5"/>
      <c r="HYX2" s="5"/>
      <c r="HYY2" s="5"/>
      <c r="HYZ2" s="5"/>
      <c r="HZA2" s="5"/>
      <c r="HZB2" s="5"/>
      <c r="HZC2" s="5"/>
      <c r="HZD2" s="5"/>
      <c r="HZE2" s="5"/>
      <c r="HZF2" s="5"/>
      <c r="HZG2" s="5"/>
      <c r="HZH2" s="5"/>
      <c r="HZI2" s="5"/>
      <c r="HZJ2" s="5"/>
      <c r="HZK2" s="5"/>
      <c r="HZL2" s="5"/>
      <c r="HZM2" s="5"/>
      <c r="HZN2" s="5"/>
      <c r="HZO2" s="5"/>
      <c r="HZP2" s="5"/>
      <c r="HZQ2" s="5"/>
      <c r="HZR2" s="5"/>
      <c r="HZS2" s="5"/>
      <c r="HZT2" s="5"/>
      <c r="HZU2" s="5"/>
      <c r="HZV2" s="5"/>
      <c r="HZW2" s="5"/>
      <c r="HZX2" s="5"/>
      <c r="HZY2" s="5"/>
      <c r="HZZ2" s="5"/>
      <c r="IAA2" s="5"/>
      <c r="IAB2" s="5"/>
      <c r="IAC2" s="5"/>
      <c r="IAD2" s="5"/>
      <c r="IAE2" s="5"/>
      <c r="IAF2" s="5"/>
      <c r="IAG2" s="5"/>
      <c r="IAH2" s="5"/>
      <c r="IAI2" s="5"/>
      <c r="IAJ2" s="5"/>
      <c r="IAK2" s="5"/>
      <c r="IAL2" s="5"/>
      <c r="IAM2" s="5"/>
      <c r="IAN2" s="5"/>
      <c r="IAO2" s="5"/>
      <c r="IAP2" s="5"/>
      <c r="IAQ2" s="5"/>
      <c r="IAR2" s="5"/>
      <c r="IAS2" s="5"/>
      <c r="IAT2" s="5"/>
      <c r="IAU2" s="5"/>
      <c r="IAV2" s="5"/>
      <c r="IAW2" s="5"/>
      <c r="IAX2" s="5"/>
      <c r="IAY2" s="5"/>
      <c r="IAZ2" s="5"/>
      <c r="IBA2" s="5"/>
      <c r="IBB2" s="5"/>
      <c r="IBC2" s="5"/>
      <c r="IBD2" s="5"/>
      <c r="IBE2" s="5"/>
      <c r="IBF2" s="5"/>
      <c r="IBG2" s="5"/>
      <c r="IBH2" s="5"/>
      <c r="IBI2" s="5"/>
      <c r="IBJ2" s="5"/>
      <c r="IBK2" s="5"/>
      <c r="IBL2" s="5"/>
      <c r="IBM2" s="5"/>
      <c r="IBN2" s="5"/>
      <c r="IBO2" s="5"/>
      <c r="IBP2" s="5"/>
      <c r="IBQ2" s="5"/>
      <c r="IBR2" s="5"/>
      <c r="IBS2" s="5"/>
      <c r="IBT2" s="5"/>
      <c r="IBU2" s="5"/>
      <c r="IBV2" s="5"/>
      <c r="IBW2" s="5"/>
      <c r="IBX2" s="5"/>
      <c r="IBY2" s="5"/>
      <c r="IBZ2" s="5"/>
      <c r="ICA2" s="5"/>
      <c r="ICB2" s="5"/>
      <c r="ICC2" s="5"/>
      <c r="ICD2" s="5"/>
      <c r="ICE2" s="5"/>
      <c r="ICF2" s="5"/>
      <c r="ICG2" s="5"/>
      <c r="ICH2" s="5"/>
      <c r="ICI2" s="5"/>
      <c r="ICJ2" s="5"/>
      <c r="ICK2" s="5"/>
      <c r="ICL2" s="5"/>
      <c r="ICM2" s="5"/>
      <c r="ICN2" s="5"/>
      <c r="ICO2" s="5"/>
      <c r="ICP2" s="5"/>
      <c r="ICQ2" s="5"/>
      <c r="ICR2" s="5"/>
      <c r="ICS2" s="5"/>
      <c r="ICT2" s="5"/>
      <c r="ICU2" s="5"/>
      <c r="ICV2" s="5"/>
      <c r="ICW2" s="5"/>
      <c r="ICX2" s="5"/>
      <c r="ICY2" s="5"/>
      <c r="ICZ2" s="5"/>
      <c r="IDA2" s="5"/>
      <c r="IDB2" s="5"/>
      <c r="IDC2" s="5"/>
      <c r="IDD2" s="5"/>
      <c r="IDE2" s="5"/>
      <c r="IDF2" s="5"/>
      <c r="IDG2" s="5"/>
      <c r="IDH2" s="5"/>
      <c r="IDI2" s="5"/>
      <c r="IDJ2" s="5"/>
      <c r="IDK2" s="5"/>
      <c r="IDL2" s="5"/>
      <c r="IDM2" s="5"/>
      <c r="IDN2" s="5"/>
      <c r="IDO2" s="5"/>
      <c r="IDP2" s="5"/>
      <c r="IDQ2" s="5"/>
      <c r="IDR2" s="5"/>
      <c r="IDS2" s="5"/>
      <c r="IDT2" s="5"/>
      <c r="IDU2" s="5"/>
      <c r="IDV2" s="5"/>
      <c r="IDW2" s="5"/>
      <c r="IDX2" s="5"/>
      <c r="IDY2" s="5"/>
      <c r="IDZ2" s="5"/>
      <c r="IEA2" s="5"/>
      <c r="IEB2" s="5"/>
      <c r="IEC2" s="5"/>
      <c r="IED2" s="5"/>
      <c r="IEE2" s="5"/>
      <c r="IEF2" s="5"/>
      <c r="IEG2" s="5"/>
      <c r="IEH2" s="5"/>
      <c r="IEI2" s="5"/>
      <c r="IEJ2" s="5"/>
      <c r="IEK2" s="5"/>
      <c r="IEL2" s="5"/>
      <c r="IEM2" s="5"/>
      <c r="IEN2" s="5"/>
      <c r="IEO2" s="5"/>
      <c r="IEP2" s="5"/>
      <c r="IEQ2" s="5"/>
      <c r="IER2" s="5"/>
      <c r="IES2" s="5"/>
      <c r="IET2" s="5"/>
      <c r="IEU2" s="5"/>
      <c r="IEV2" s="5"/>
      <c r="IEW2" s="5"/>
      <c r="IEX2" s="5"/>
      <c r="IEY2" s="5"/>
      <c r="IEZ2" s="5"/>
      <c r="IFA2" s="5"/>
      <c r="IFB2" s="5"/>
      <c r="IFC2" s="5"/>
      <c r="IFD2" s="5"/>
      <c r="IFE2" s="5"/>
      <c r="IFF2" s="5"/>
      <c r="IFG2" s="5"/>
      <c r="IFH2" s="5"/>
      <c r="IFI2" s="5"/>
      <c r="IFJ2" s="5"/>
      <c r="IFK2" s="5"/>
      <c r="IFL2" s="5"/>
      <c r="IFM2" s="5"/>
      <c r="IFN2" s="5"/>
      <c r="IFO2" s="5"/>
      <c r="IFP2" s="5"/>
      <c r="IFQ2" s="5"/>
      <c r="IFR2" s="5"/>
      <c r="IFS2" s="5"/>
      <c r="IFT2" s="5"/>
      <c r="IFU2" s="5"/>
      <c r="IFV2" s="5"/>
      <c r="IFW2" s="5"/>
      <c r="IFX2" s="5"/>
      <c r="IFY2" s="5"/>
      <c r="IFZ2" s="5"/>
      <c r="IGA2" s="5"/>
      <c r="IGB2" s="5"/>
      <c r="IGC2" s="5"/>
      <c r="IGD2" s="5"/>
      <c r="IGE2" s="5"/>
      <c r="IGF2" s="5"/>
      <c r="IGG2" s="5"/>
      <c r="IGH2" s="5"/>
      <c r="IGI2" s="5"/>
      <c r="IGJ2" s="5"/>
      <c r="IGK2" s="5"/>
      <c r="IGL2" s="5"/>
      <c r="IGM2" s="5"/>
      <c r="IGN2" s="5"/>
      <c r="IGO2" s="5"/>
      <c r="IGP2" s="5"/>
      <c r="IGQ2" s="5"/>
      <c r="IGR2" s="5"/>
      <c r="IGS2" s="5"/>
      <c r="IGT2" s="5"/>
      <c r="IGU2" s="5"/>
      <c r="IGV2" s="5"/>
      <c r="IGW2" s="5"/>
      <c r="IGX2" s="5"/>
      <c r="IGY2" s="5"/>
      <c r="IGZ2" s="5"/>
      <c r="IHA2" s="5"/>
      <c r="IHB2" s="5"/>
      <c r="IHC2" s="5"/>
      <c r="IHD2" s="5"/>
      <c r="IHE2" s="5"/>
      <c r="IHF2" s="5"/>
      <c r="IHG2" s="5"/>
      <c r="IHH2" s="5"/>
      <c r="IHI2" s="5"/>
      <c r="IHJ2" s="5"/>
      <c r="IHK2" s="5"/>
      <c r="IHL2" s="5"/>
      <c r="IHM2" s="5"/>
      <c r="IHN2" s="5"/>
      <c r="IHO2" s="5"/>
      <c r="IHP2" s="5"/>
      <c r="IHQ2" s="5"/>
      <c r="IHR2" s="5"/>
      <c r="IHS2" s="5"/>
      <c r="IHT2" s="5"/>
      <c r="IHU2" s="5"/>
      <c r="IHV2" s="5"/>
      <c r="IHW2" s="5"/>
      <c r="IHX2" s="5"/>
      <c r="IHY2" s="5"/>
      <c r="IHZ2" s="5"/>
      <c r="IIA2" s="5"/>
      <c r="IIB2" s="5"/>
      <c r="IIC2" s="5"/>
      <c r="IID2" s="5"/>
      <c r="IIE2" s="5"/>
      <c r="IIF2" s="5"/>
      <c r="IIG2" s="5"/>
      <c r="IIH2" s="5"/>
      <c r="III2" s="5"/>
      <c r="IIJ2" s="5"/>
      <c r="IIK2" s="5"/>
      <c r="IIL2" s="5"/>
      <c r="IIM2" s="5"/>
      <c r="IIN2" s="5"/>
      <c r="IIO2" s="5"/>
      <c r="IIP2" s="5"/>
      <c r="IIQ2" s="5"/>
      <c r="IIR2" s="5"/>
      <c r="IIS2" s="5"/>
      <c r="IIT2" s="5"/>
      <c r="IIU2" s="5"/>
      <c r="IIV2" s="5"/>
      <c r="IIW2" s="5"/>
      <c r="IIX2" s="5"/>
      <c r="IIY2" s="5"/>
      <c r="IIZ2" s="5"/>
      <c r="IJA2" s="5"/>
      <c r="IJB2" s="5"/>
      <c r="IJC2" s="5"/>
      <c r="IJD2" s="5"/>
      <c r="IJE2" s="5"/>
      <c r="IJF2" s="5"/>
      <c r="IJG2" s="5"/>
      <c r="IJH2" s="5"/>
      <c r="IJI2" s="5"/>
      <c r="IJJ2" s="5"/>
      <c r="IJK2" s="5"/>
      <c r="IJL2" s="5"/>
      <c r="IJM2" s="5"/>
      <c r="IJN2" s="5"/>
      <c r="IJO2" s="5"/>
      <c r="IJP2" s="5"/>
      <c r="IJQ2" s="5"/>
      <c r="IJR2" s="5"/>
      <c r="IJS2" s="5"/>
      <c r="IJT2" s="5"/>
      <c r="IJU2" s="5"/>
      <c r="IJV2" s="5"/>
      <c r="IJW2" s="5"/>
      <c r="IJX2" s="5"/>
      <c r="IJY2" s="5"/>
      <c r="IJZ2" s="5"/>
      <c r="IKA2" s="5"/>
      <c r="IKB2" s="5"/>
      <c r="IKC2" s="5"/>
      <c r="IKD2" s="5"/>
      <c r="IKE2" s="5"/>
      <c r="IKF2" s="5"/>
      <c r="IKG2" s="5"/>
      <c r="IKH2" s="5"/>
      <c r="IKI2" s="5"/>
      <c r="IKJ2" s="5"/>
      <c r="IKK2" s="5"/>
      <c r="IKL2" s="5"/>
      <c r="IKM2" s="5"/>
      <c r="IKN2" s="5"/>
      <c r="IKO2" s="5"/>
      <c r="IKP2" s="5"/>
      <c r="IKQ2" s="5"/>
      <c r="IKR2" s="5"/>
      <c r="IKS2" s="5"/>
      <c r="IKT2" s="5"/>
      <c r="IKU2" s="5"/>
      <c r="IKV2" s="5"/>
      <c r="IKW2" s="5"/>
      <c r="IKX2" s="5"/>
      <c r="IKY2" s="5"/>
      <c r="IKZ2" s="5"/>
      <c r="ILA2" s="5"/>
      <c r="ILB2" s="5"/>
      <c r="ILC2" s="5"/>
      <c r="ILD2" s="5"/>
      <c r="ILE2" s="5"/>
      <c r="ILF2" s="5"/>
      <c r="ILG2" s="5"/>
      <c r="ILH2" s="5"/>
      <c r="ILI2" s="5"/>
      <c r="ILJ2" s="5"/>
      <c r="ILK2" s="5"/>
      <c r="ILL2" s="5"/>
      <c r="ILM2" s="5"/>
      <c r="ILN2" s="5"/>
      <c r="ILO2" s="5"/>
      <c r="ILP2" s="5"/>
      <c r="ILQ2" s="5"/>
      <c r="ILR2" s="5"/>
      <c r="ILS2" s="5"/>
      <c r="ILT2" s="5"/>
      <c r="ILU2" s="5"/>
      <c r="ILV2" s="5"/>
      <c r="ILW2" s="5"/>
      <c r="ILX2" s="5"/>
      <c r="ILY2" s="5"/>
      <c r="ILZ2" s="5"/>
      <c r="IMA2" s="5"/>
      <c r="IMB2" s="5"/>
      <c r="IMC2" s="5"/>
      <c r="IMD2" s="5"/>
      <c r="IME2" s="5"/>
      <c r="IMF2" s="5"/>
      <c r="IMG2" s="5"/>
      <c r="IMH2" s="5"/>
      <c r="IMI2" s="5"/>
      <c r="IMJ2" s="5"/>
      <c r="IMK2" s="5"/>
      <c r="IML2" s="5"/>
      <c r="IMM2" s="5"/>
      <c r="IMN2" s="5"/>
      <c r="IMO2" s="5"/>
      <c r="IMP2" s="5"/>
      <c r="IMQ2" s="5"/>
      <c r="IMR2" s="5"/>
      <c r="IMS2" s="5"/>
      <c r="IMT2" s="5"/>
      <c r="IMU2" s="5"/>
      <c r="IMV2" s="5"/>
      <c r="IMW2" s="5"/>
      <c r="IMX2" s="5"/>
      <c r="IMY2" s="5"/>
      <c r="IMZ2" s="5"/>
      <c r="INA2" s="5"/>
      <c r="INB2" s="5"/>
      <c r="INC2" s="5"/>
      <c r="IND2" s="5"/>
      <c r="INE2" s="5"/>
      <c r="INF2" s="5"/>
      <c r="ING2" s="5"/>
      <c r="INH2" s="5"/>
      <c r="INI2" s="5"/>
      <c r="INJ2" s="5"/>
      <c r="INK2" s="5"/>
      <c r="INL2" s="5"/>
      <c r="INM2" s="5"/>
      <c r="INN2" s="5"/>
      <c r="INO2" s="5"/>
      <c r="INP2" s="5"/>
      <c r="INQ2" s="5"/>
      <c r="INR2" s="5"/>
      <c r="INS2" s="5"/>
      <c r="INT2" s="5"/>
      <c r="INU2" s="5"/>
      <c r="INV2" s="5"/>
      <c r="INW2" s="5"/>
      <c r="INX2" s="5"/>
      <c r="INY2" s="5"/>
      <c r="INZ2" s="5"/>
      <c r="IOA2" s="5"/>
      <c r="IOB2" s="5"/>
      <c r="IOC2" s="5"/>
      <c r="IOD2" s="5"/>
      <c r="IOE2" s="5"/>
      <c r="IOF2" s="5"/>
      <c r="IOG2" s="5"/>
      <c r="IOH2" s="5"/>
      <c r="IOI2" s="5"/>
      <c r="IOJ2" s="5"/>
      <c r="IOK2" s="5"/>
      <c r="IOL2" s="5"/>
      <c r="IOM2" s="5"/>
      <c r="ION2" s="5"/>
      <c r="IOO2" s="5"/>
      <c r="IOP2" s="5"/>
      <c r="IOQ2" s="5"/>
      <c r="IOR2" s="5"/>
      <c r="IOS2" s="5"/>
      <c r="IOT2" s="5"/>
      <c r="IOU2" s="5"/>
      <c r="IOV2" s="5"/>
      <c r="IOW2" s="5"/>
      <c r="IOX2" s="5"/>
      <c r="IOY2" s="5"/>
      <c r="IOZ2" s="5"/>
      <c r="IPA2" s="5"/>
      <c r="IPB2" s="5"/>
      <c r="IPC2" s="5"/>
      <c r="IPD2" s="5"/>
      <c r="IPE2" s="5"/>
      <c r="IPF2" s="5"/>
      <c r="IPG2" s="5"/>
      <c r="IPH2" s="5"/>
      <c r="IPI2" s="5"/>
      <c r="IPJ2" s="5"/>
      <c r="IPK2" s="5"/>
      <c r="IPL2" s="5"/>
      <c r="IPM2" s="5"/>
      <c r="IPN2" s="5"/>
      <c r="IPO2" s="5"/>
      <c r="IPP2" s="5"/>
      <c r="IPQ2" s="5"/>
      <c r="IPR2" s="5"/>
      <c r="IPS2" s="5"/>
      <c r="IPT2" s="5"/>
      <c r="IPU2" s="5"/>
      <c r="IPV2" s="5"/>
      <c r="IPW2" s="5"/>
      <c r="IPX2" s="5"/>
      <c r="IPY2" s="5"/>
      <c r="IPZ2" s="5"/>
      <c r="IQA2" s="5"/>
      <c r="IQB2" s="5"/>
      <c r="IQC2" s="5"/>
      <c r="IQD2" s="5"/>
      <c r="IQE2" s="5"/>
      <c r="IQF2" s="5"/>
      <c r="IQG2" s="5"/>
      <c r="IQH2" s="5"/>
      <c r="IQI2" s="5"/>
      <c r="IQJ2" s="5"/>
      <c r="IQK2" s="5"/>
      <c r="IQL2" s="5"/>
      <c r="IQM2" s="5"/>
      <c r="IQN2" s="5"/>
      <c r="IQO2" s="5"/>
      <c r="IQP2" s="5"/>
      <c r="IQQ2" s="5"/>
      <c r="IQR2" s="5"/>
      <c r="IQS2" s="5"/>
      <c r="IQT2" s="5"/>
      <c r="IQU2" s="5"/>
      <c r="IQV2" s="5"/>
      <c r="IQW2" s="5"/>
      <c r="IQX2" s="5"/>
      <c r="IQY2" s="5"/>
      <c r="IQZ2" s="5"/>
      <c r="IRA2" s="5"/>
      <c r="IRB2" s="5"/>
      <c r="IRC2" s="5"/>
      <c r="IRD2" s="5"/>
      <c r="IRE2" s="5"/>
      <c r="IRF2" s="5"/>
      <c r="IRG2" s="5"/>
      <c r="IRH2" s="5"/>
      <c r="IRI2" s="5"/>
      <c r="IRJ2" s="5"/>
      <c r="IRK2" s="5"/>
      <c r="IRL2" s="5"/>
      <c r="IRM2" s="5"/>
      <c r="IRN2" s="5"/>
      <c r="IRO2" s="5"/>
      <c r="IRP2" s="5"/>
      <c r="IRQ2" s="5"/>
      <c r="IRR2" s="5"/>
      <c r="IRS2" s="5"/>
      <c r="IRT2" s="5"/>
      <c r="IRU2" s="5"/>
      <c r="IRV2" s="5"/>
      <c r="IRW2" s="5"/>
      <c r="IRX2" s="5"/>
      <c r="IRY2" s="5"/>
      <c r="IRZ2" s="5"/>
      <c r="ISA2" s="5"/>
      <c r="ISB2" s="5"/>
      <c r="ISC2" s="5"/>
      <c r="ISD2" s="5"/>
      <c r="ISE2" s="5"/>
      <c r="ISF2" s="5"/>
      <c r="ISG2" s="5"/>
      <c r="ISH2" s="5"/>
      <c r="ISI2" s="5"/>
      <c r="ISJ2" s="5"/>
      <c r="ISK2" s="5"/>
      <c r="ISL2" s="5"/>
      <c r="ISM2" s="5"/>
      <c r="ISN2" s="5"/>
      <c r="ISO2" s="5"/>
      <c r="ISP2" s="5"/>
      <c r="ISQ2" s="5"/>
      <c r="ISR2" s="5"/>
      <c r="ISS2" s="5"/>
      <c r="IST2" s="5"/>
      <c r="ISU2" s="5"/>
      <c r="ISV2" s="5"/>
      <c r="ISW2" s="5"/>
      <c r="ISX2" s="5"/>
      <c r="ISY2" s="5"/>
      <c r="ISZ2" s="5"/>
      <c r="ITA2" s="5"/>
      <c r="ITB2" s="5"/>
      <c r="ITC2" s="5"/>
      <c r="ITD2" s="5"/>
      <c r="ITE2" s="5"/>
      <c r="ITF2" s="5"/>
      <c r="ITG2" s="5"/>
      <c r="ITH2" s="5"/>
      <c r="ITI2" s="5"/>
      <c r="ITJ2" s="5"/>
      <c r="ITK2" s="5"/>
      <c r="ITL2" s="5"/>
      <c r="ITM2" s="5"/>
      <c r="ITN2" s="5"/>
      <c r="ITO2" s="5"/>
      <c r="ITP2" s="5"/>
      <c r="ITQ2" s="5"/>
      <c r="ITR2" s="5"/>
      <c r="ITS2" s="5"/>
      <c r="ITT2" s="5"/>
      <c r="ITU2" s="5"/>
      <c r="ITV2" s="5"/>
      <c r="ITW2" s="5"/>
      <c r="ITX2" s="5"/>
      <c r="ITY2" s="5"/>
      <c r="ITZ2" s="5"/>
      <c r="IUA2" s="5"/>
      <c r="IUB2" s="5"/>
      <c r="IUC2" s="5"/>
      <c r="IUD2" s="5"/>
      <c r="IUE2" s="5"/>
      <c r="IUF2" s="5"/>
      <c r="IUG2" s="5"/>
      <c r="IUH2" s="5"/>
      <c r="IUI2" s="5"/>
      <c r="IUJ2" s="5"/>
      <c r="IUK2" s="5"/>
      <c r="IUL2" s="5"/>
      <c r="IUM2" s="5"/>
      <c r="IUN2" s="5"/>
      <c r="IUO2" s="5"/>
      <c r="IUP2" s="5"/>
      <c r="IUQ2" s="5"/>
      <c r="IUR2" s="5"/>
      <c r="IUS2" s="5"/>
      <c r="IUT2" s="5"/>
      <c r="IUU2" s="5"/>
      <c r="IUV2" s="5"/>
      <c r="IUW2" s="5"/>
      <c r="IUX2" s="5"/>
      <c r="IUY2" s="5"/>
      <c r="IUZ2" s="5"/>
      <c r="IVA2" s="5"/>
      <c r="IVB2" s="5"/>
      <c r="IVC2" s="5"/>
      <c r="IVD2" s="5"/>
      <c r="IVE2" s="5"/>
      <c r="IVF2" s="5"/>
      <c r="IVG2" s="5"/>
      <c r="IVH2" s="5"/>
      <c r="IVI2" s="5"/>
      <c r="IVJ2" s="5"/>
      <c r="IVK2" s="5"/>
      <c r="IVL2" s="5"/>
      <c r="IVM2" s="5"/>
      <c r="IVN2" s="5"/>
      <c r="IVO2" s="5"/>
      <c r="IVP2" s="5"/>
      <c r="IVQ2" s="5"/>
      <c r="IVR2" s="5"/>
      <c r="IVS2" s="5"/>
      <c r="IVT2" s="5"/>
      <c r="IVU2" s="5"/>
      <c r="IVV2" s="5"/>
      <c r="IVW2" s="5"/>
      <c r="IVX2" s="5"/>
      <c r="IVY2" s="5"/>
      <c r="IVZ2" s="5"/>
      <c r="IWA2" s="5"/>
      <c r="IWB2" s="5"/>
      <c r="IWC2" s="5"/>
      <c r="IWD2" s="5"/>
      <c r="IWE2" s="5"/>
      <c r="IWF2" s="5"/>
      <c r="IWG2" s="5"/>
      <c r="IWH2" s="5"/>
      <c r="IWI2" s="5"/>
      <c r="IWJ2" s="5"/>
      <c r="IWK2" s="5"/>
      <c r="IWL2" s="5"/>
      <c r="IWM2" s="5"/>
      <c r="IWN2" s="5"/>
      <c r="IWO2" s="5"/>
      <c r="IWP2" s="5"/>
      <c r="IWQ2" s="5"/>
      <c r="IWR2" s="5"/>
      <c r="IWS2" s="5"/>
      <c r="IWT2" s="5"/>
      <c r="IWU2" s="5"/>
      <c r="IWV2" s="5"/>
      <c r="IWW2" s="5"/>
      <c r="IWX2" s="5"/>
      <c r="IWY2" s="5"/>
      <c r="IWZ2" s="5"/>
      <c r="IXA2" s="5"/>
      <c r="IXB2" s="5"/>
      <c r="IXC2" s="5"/>
      <c r="IXD2" s="5"/>
      <c r="IXE2" s="5"/>
      <c r="IXF2" s="5"/>
      <c r="IXG2" s="5"/>
      <c r="IXH2" s="5"/>
      <c r="IXI2" s="5"/>
      <c r="IXJ2" s="5"/>
      <c r="IXK2" s="5"/>
      <c r="IXL2" s="5"/>
      <c r="IXM2" s="5"/>
      <c r="IXN2" s="5"/>
      <c r="IXO2" s="5"/>
      <c r="IXP2" s="5"/>
      <c r="IXQ2" s="5"/>
      <c r="IXR2" s="5"/>
      <c r="IXS2" s="5"/>
      <c r="IXT2" s="5"/>
      <c r="IXU2" s="5"/>
      <c r="IXV2" s="5"/>
      <c r="IXW2" s="5"/>
      <c r="IXX2" s="5"/>
      <c r="IXY2" s="5"/>
      <c r="IXZ2" s="5"/>
      <c r="IYA2" s="5"/>
      <c r="IYB2" s="5"/>
      <c r="IYC2" s="5"/>
      <c r="IYD2" s="5"/>
      <c r="IYE2" s="5"/>
      <c r="IYF2" s="5"/>
      <c r="IYG2" s="5"/>
      <c r="IYH2" s="5"/>
      <c r="IYI2" s="5"/>
      <c r="IYJ2" s="5"/>
      <c r="IYK2" s="5"/>
      <c r="IYL2" s="5"/>
      <c r="IYM2" s="5"/>
      <c r="IYN2" s="5"/>
      <c r="IYO2" s="5"/>
      <c r="IYP2" s="5"/>
      <c r="IYQ2" s="5"/>
      <c r="IYR2" s="5"/>
      <c r="IYS2" s="5"/>
      <c r="IYT2" s="5"/>
      <c r="IYU2" s="5"/>
      <c r="IYV2" s="5"/>
      <c r="IYW2" s="5"/>
      <c r="IYX2" s="5"/>
      <c r="IYY2" s="5"/>
      <c r="IYZ2" s="5"/>
      <c r="IZA2" s="5"/>
      <c r="IZB2" s="5"/>
      <c r="IZC2" s="5"/>
      <c r="IZD2" s="5"/>
      <c r="IZE2" s="5"/>
      <c r="IZF2" s="5"/>
      <c r="IZG2" s="5"/>
      <c r="IZH2" s="5"/>
      <c r="IZI2" s="5"/>
      <c r="IZJ2" s="5"/>
      <c r="IZK2" s="5"/>
      <c r="IZL2" s="5"/>
      <c r="IZM2" s="5"/>
      <c r="IZN2" s="5"/>
      <c r="IZO2" s="5"/>
      <c r="IZP2" s="5"/>
      <c r="IZQ2" s="5"/>
      <c r="IZR2" s="5"/>
      <c r="IZS2" s="5"/>
      <c r="IZT2" s="5"/>
      <c r="IZU2" s="5"/>
      <c r="IZV2" s="5"/>
      <c r="IZW2" s="5"/>
      <c r="IZX2" s="5"/>
      <c r="IZY2" s="5"/>
      <c r="IZZ2" s="5"/>
      <c r="JAA2" s="5"/>
      <c r="JAB2" s="5"/>
      <c r="JAC2" s="5"/>
      <c r="JAD2" s="5"/>
      <c r="JAE2" s="5"/>
      <c r="JAF2" s="5"/>
      <c r="JAG2" s="5"/>
      <c r="JAH2" s="5"/>
      <c r="JAI2" s="5"/>
      <c r="JAJ2" s="5"/>
      <c r="JAK2" s="5"/>
      <c r="JAL2" s="5"/>
      <c r="JAM2" s="5"/>
      <c r="JAN2" s="5"/>
      <c r="JAO2" s="5"/>
      <c r="JAP2" s="5"/>
      <c r="JAQ2" s="5"/>
      <c r="JAR2" s="5"/>
      <c r="JAS2" s="5"/>
      <c r="JAT2" s="5"/>
      <c r="JAU2" s="5"/>
      <c r="JAV2" s="5"/>
      <c r="JAW2" s="5"/>
      <c r="JAX2" s="5"/>
      <c r="JAY2" s="5"/>
      <c r="JAZ2" s="5"/>
      <c r="JBA2" s="5"/>
      <c r="JBB2" s="5"/>
      <c r="JBC2" s="5"/>
      <c r="JBD2" s="5"/>
      <c r="JBE2" s="5"/>
      <c r="JBF2" s="5"/>
      <c r="JBG2" s="5"/>
      <c r="JBH2" s="5"/>
      <c r="JBI2" s="5"/>
      <c r="JBJ2" s="5"/>
      <c r="JBK2" s="5"/>
      <c r="JBL2" s="5"/>
      <c r="JBM2" s="5"/>
      <c r="JBN2" s="5"/>
      <c r="JBO2" s="5"/>
      <c r="JBP2" s="5"/>
      <c r="JBQ2" s="5"/>
      <c r="JBR2" s="5"/>
      <c r="JBS2" s="5"/>
      <c r="JBT2" s="5"/>
      <c r="JBU2" s="5"/>
      <c r="JBV2" s="5"/>
      <c r="JBW2" s="5"/>
      <c r="JBX2" s="5"/>
      <c r="JBY2" s="5"/>
      <c r="JBZ2" s="5"/>
      <c r="JCA2" s="5"/>
      <c r="JCB2" s="5"/>
      <c r="JCC2" s="5"/>
      <c r="JCD2" s="5"/>
      <c r="JCE2" s="5"/>
      <c r="JCF2" s="5"/>
      <c r="JCG2" s="5"/>
      <c r="JCH2" s="5"/>
      <c r="JCI2" s="5"/>
      <c r="JCJ2" s="5"/>
      <c r="JCK2" s="5"/>
      <c r="JCL2" s="5"/>
      <c r="JCM2" s="5"/>
      <c r="JCN2" s="5"/>
      <c r="JCO2" s="5"/>
      <c r="JCP2" s="5"/>
      <c r="JCQ2" s="5"/>
      <c r="JCR2" s="5"/>
      <c r="JCS2" s="5"/>
      <c r="JCT2" s="5"/>
      <c r="JCU2" s="5"/>
      <c r="JCV2" s="5"/>
      <c r="JCW2" s="5"/>
      <c r="JCX2" s="5"/>
      <c r="JCY2" s="5"/>
      <c r="JCZ2" s="5"/>
      <c r="JDA2" s="5"/>
      <c r="JDB2" s="5"/>
      <c r="JDC2" s="5"/>
      <c r="JDD2" s="5"/>
      <c r="JDE2" s="5"/>
      <c r="JDF2" s="5"/>
      <c r="JDG2" s="5"/>
      <c r="JDH2" s="5"/>
      <c r="JDI2" s="5"/>
      <c r="JDJ2" s="5"/>
      <c r="JDK2" s="5"/>
      <c r="JDL2" s="5"/>
      <c r="JDM2" s="5"/>
      <c r="JDN2" s="5"/>
      <c r="JDO2" s="5"/>
      <c r="JDP2" s="5"/>
      <c r="JDQ2" s="5"/>
      <c r="JDR2" s="5"/>
      <c r="JDS2" s="5"/>
      <c r="JDT2" s="5"/>
      <c r="JDU2" s="5"/>
      <c r="JDV2" s="5"/>
      <c r="JDW2" s="5"/>
      <c r="JDX2" s="5"/>
      <c r="JDY2" s="5"/>
      <c r="JDZ2" s="5"/>
      <c r="JEA2" s="5"/>
      <c r="JEB2" s="5"/>
      <c r="JEC2" s="5"/>
      <c r="JED2" s="5"/>
      <c r="JEE2" s="5"/>
      <c r="JEF2" s="5"/>
      <c r="JEG2" s="5"/>
      <c r="JEH2" s="5"/>
      <c r="JEI2" s="5"/>
      <c r="JEJ2" s="5"/>
      <c r="JEK2" s="5"/>
      <c r="JEL2" s="5"/>
      <c r="JEM2" s="5"/>
      <c r="JEN2" s="5"/>
      <c r="JEO2" s="5"/>
      <c r="JEP2" s="5"/>
      <c r="JEQ2" s="5"/>
      <c r="JER2" s="5"/>
      <c r="JES2" s="5"/>
      <c r="JET2" s="5"/>
      <c r="JEU2" s="5"/>
      <c r="JEV2" s="5"/>
      <c r="JEW2" s="5"/>
      <c r="JEX2" s="5"/>
      <c r="JEY2" s="5"/>
      <c r="JEZ2" s="5"/>
      <c r="JFA2" s="5"/>
      <c r="JFB2" s="5"/>
      <c r="JFC2" s="5"/>
      <c r="JFD2" s="5"/>
      <c r="JFE2" s="5"/>
      <c r="JFF2" s="5"/>
      <c r="JFG2" s="5"/>
      <c r="JFH2" s="5"/>
      <c r="JFI2" s="5"/>
      <c r="JFJ2" s="5"/>
      <c r="JFK2" s="5"/>
      <c r="JFL2" s="5"/>
      <c r="JFM2" s="5"/>
      <c r="JFN2" s="5"/>
      <c r="JFO2" s="5"/>
      <c r="JFP2" s="5"/>
      <c r="JFQ2" s="5"/>
      <c r="JFR2" s="5"/>
      <c r="JFS2" s="5"/>
      <c r="JFT2" s="5"/>
      <c r="JFU2" s="5"/>
      <c r="JFV2" s="5"/>
      <c r="JFW2" s="5"/>
      <c r="JFX2" s="5"/>
      <c r="JFY2" s="5"/>
      <c r="JFZ2" s="5"/>
      <c r="JGA2" s="5"/>
      <c r="JGB2" s="5"/>
      <c r="JGC2" s="5"/>
      <c r="JGD2" s="5"/>
      <c r="JGE2" s="5"/>
      <c r="JGF2" s="5"/>
      <c r="JGG2" s="5"/>
      <c r="JGH2" s="5"/>
      <c r="JGI2" s="5"/>
      <c r="JGJ2" s="5"/>
      <c r="JGK2" s="5"/>
      <c r="JGL2" s="5"/>
      <c r="JGM2" s="5"/>
      <c r="JGN2" s="5"/>
      <c r="JGO2" s="5"/>
      <c r="JGP2" s="5"/>
      <c r="JGQ2" s="5"/>
      <c r="JGR2" s="5"/>
      <c r="JGS2" s="5"/>
      <c r="JGT2" s="5"/>
      <c r="JGU2" s="5"/>
      <c r="JGV2" s="5"/>
      <c r="JGW2" s="5"/>
      <c r="JGX2" s="5"/>
      <c r="JGY2" s="5"/>
      <c r="JGZ2" s="5"/>
      <c r="JHA2" s="5"/>
      <c r="JHB2" s="5"/>
      <c r="JHC2" s="5"/>
      <c r="JHD2" s="5"/>
      <c r="JHE2" s="5"/>
      <c r="JHF2" s="5"/>
      <c r="JHG2" s="5"/>
      <c r="JHH2" s="5"/>
      <c r="JHI2" s="5"/>
      <c r="JHJ2" s="5"/>
      <c r="JHK2" s="5"/>
      <c r="JHL2" s="5"/>
      <c r="JHM2" s="5"/>
      <c r="JHN2" s="5"/>
      <c r="JHO2" s="5"/>
      <c r="JHP2" s="5"/>
      <c r="JHQ2" s="5"/>
      <c r="JHR2" s="5"/>
      <c r="JHS2" s="5"/>
      <c r="JHT2" s="5"/>
      <c r="JHU2" s="5"/>
      <c r="JHV2" s="5"/>
      <c r="JHW2" s="5"/>
      <c r="JHX2" s="5"/>
      <c r="JHY2" s="5"/>
      <c r="JHZ2" s="5"/>
      <c r="JIA2" s="5"/>
      <c r="JIB2" s="5"/>
      <c r="JIC2" s="5"/>
      <c r="JID2" s="5"/>
      <c r="JIE2" s="5"/>
      <c r="JIF2" s="5"/>
      <c r="JIG2" s="5"/>
      <c r="JIH2" s="5"/>
      <c r="JII2" s="5"/>
      <c r="JIJ2" s="5"/>
      <c r="JIK2" s="5"/>
      <c r="JIL2" s="5"/>
      <c r="JIM2" s="5"/>
      <c r="JIN2" s="5"/>
      <c r="JIO2" s="5"/>
      <c r="JIP2" s="5"/>
      <c r="JIQ2" s="5"/>
      <c r="JIR2" s="5"/>
      <c r="JIS2" s="5"/>
      <c r="JIT2" s="5"/>
      <c r="JIU2" s="5"/>
      <c r="JIV2" s="5"/>
      <c r="JIW2" s="5"/>
      <c r="JIX2" s="5"/>
      <c r="JIY2" s="5"/>
      <c r="JIZ2" s="5"/>
      <c r="JJA2" s="5"/>
      <c r="JJB2" s="5"/>
      <c r="JJC2" s="5"/>
      <c r="JJD2" s="5"/>
      <c r="JJE2" s="5"/>
      <c r="JJF2" s="5"/>
      <c r="JJG2" s="5"/>
      <c r="JJH2" s="5"/>
      <c r="JJI2" s="5"/>
      <c r="JJJ2" s="5"/>
      <c r="JJK2" s="5"/>
      <c r="JJL2" s="5"/>
      <c r="JJM2" s="5"/>
      <c r="JJN2" s="5"/>
      <c r="JJO2" s="5"/>
      <c r="JJP2" s="5"/>
      <c r="JJQ2" s="5"/>
      <c r="JJR2" s="5"/>
      <c r="JJS2" s="5"/>
      <c r="JJT2" s="5"/>
      <c r="JJU2" s="5"/>
      <c r="JJV2" s="5"/>
      <c r="JJW2" s="5"/>
      <c r="JJX2" s="5"/>
      <c r="JJY2" s="5"/>
      <c r="JJZ2" s="5"/>
      <c r="JKA2" s="5"/>
      <c r="JKB2" s="5"/>
      <c r="JKC2" s="5"/>
      <c r="JKD2" s="5"/>
      <c r="JKE2" s="5"/>
      <c r="JKF2" s="5"/>
      <c r="JKG2" s="5"/>
      <c r="JKH2" s="5"/>
      <c r="JKI2" s="5"/>
      <c r="JKJ2" s="5"/>
      <c r="JKK2" s="5"/>
      <c r="JKL2" s="5"/>
      <c r="JKM2" s="5"/>
      <c r="JKN2" s="5"/>
      <c r="JKO2" s="5"/>
      <c r="JKP2" s="5"/>
      <c r="JKQ2" s="5"/>
      <c r="JKR2" s="5"/>
      <c r="JKS2" s="5"/>
      <c r="JKT2" s="5"/>
      <c r="JKU2" s="5"/>
      <c r="JKV2" s="5"/>
      <c r="JKW2" s="5"/>
      <c r="JKX2" s="5"/>
      <c r="JKY2" s="5"/>
      <c r="JKZ2" s="5"/>
      <c r="JLA2" s="5"/>
      <c r="JLB2" s="5"/>
      <c r="JLC2" s="5"/>
      <c r="JLD2" s="5"/>
      <c r="JLE2" s="5"/>
      <c r="JLF2" s="5"/>
      <c r="JLG2" s="5"/>
      <c r="JLH2" s="5"/>
      <c r="JLI2" s="5"/>
      <c r="JLJ2" s="5"/>
      <c r="JLK2" s="5"/>
      <c r="JLL2" s="5"/>
      <c r="JLM2" s="5"/>
      <c r="JLN2" s="5"/>
      <c r="JLO2" s="5"/>
      <c r="JLP2" s="5"/>
      <c r="JLQ2" s="5"/>
      <c r="JLR2" s="5"/>
      <c r="JLS2" s="5"/>
      <c r="JLT2" s="5"/>
      <c r="JLU2" s="5"/>
      <c r="JLV2" s="5"/>
      <c r="JLW2" s="5"/>
      <c r="JLX2" s="5"/>
      <c r="JLY2" s="5"/>
      <c r="JLZ2" s="5"/>
      <c r="JMA2" s="5"/>
      <c r="JMB2" s="5"/>
      <c r="JMC2" s="5"/>
      <c r="JMD2" s="5"/>
      <c r="JME2" s="5"/>
      <c r="JMF2" s="5"/>
      <c r="JMG2" s="5"/>
      <c r="JMH2" s="5"/>
      <c r="JMI2" s="5"/>
      <c r="JMJ2" s="5"/>
      <c r="JMK2" s="5"/>
      <c r="JML2" s="5"/>
      <c r="JMM2" s="5"/>
      <c r="JMN2" s="5"/>
      <c r="JMO2" s="5"/>
      <c r="JMP2" s="5"/>
      <c r="JMQ2" s="5"/>
      <c r="JMR2" s="5"/>
      <c r="JMS2" s="5"/>
      <c r="JMT2" s="5"/>
      <c r="JMU2" s="5"/>
      <c r="JMV2" s="5"/>
      <c r="JMW2" s="5"/>
      <c r="JMX2" s="5"/>
      <c r="JMY2" s="5"/>
      <c r="JMZ2" s="5"/>
      <c r="JNA2" s="5"/>
      <c r="JNB2" s="5"/>
      <c r="JNC2" s="5"/>
      <c r="JND2" s="5"/>
      <c r="JNE2" s="5"/>
      <c r="JNF2" s="5"/>
      <c r="JNG2" s="5"/>
      <c r="JNH2" s="5"/>
      <c r="JNI2" s="5"/>
      <c r="JNJ2" s="5"/>
      <c r="JNK2" s="5"/>
      <c r="JNL2" s="5"/>
      <c r="JNM2" s="5"/>
      <c r="JNN2" s="5"/>
      <c r="JNO2" s="5"/>
      <c r="JNP2" s="5"/>
      <c r="JNQ2" s="5"/>
      <c r="JNR2" s="5"/>
      <c r="JNS2" s="5"/>
      <c r="JNT2" s="5"/>
      <c r="JNU2" s="5"/>
      <c r="JNV2" s="5"/>
      <c r="JNW2" s="5"/>
      <c r="JNX2" s="5"/>
      <c r="JNY2" s="5"/>
      <c r="JNZ2" s="5"/>
      <c r="JOA2" s="5"/>
      <c r="JOB2" s="5"/>
      <c r="JOC2" s="5"/>
      <c r="JOD2" s="5"/>
      <c r="JOE2" s="5"/>
      <c r="JOF2" s="5"/>
      <c r="JOG2" s="5"/>
      <c r="JOH2" s="5"/>
      <c r="JOI2" s="5"/>
      <c r="JOJ2" s="5"/>
      <c r="JOK2" s="5"/>
      <c r="JOL2" s="5"/>
      <c r="JOM2" s="5"/>
      <c r="JON2" s="5"/>
      <c r="JOO2" s="5"/>
      <c r="JOP2" s="5"/>
      <c r="JOQ2" s="5"/>
      <c r="JOR2" s="5"/>
      <c r="JOS2" s="5"/>
      <c r="JOT2" s="5"/>
      <c r="JOU2" s="5"/>
      <c r="JOV2" s="5"/>
      <c r="JOW2" s="5"/>
      <c r="JOX2" s="5"/>
      <c r="JOY2" s="5"/>
      <c r="JOZ2" s="5"/>
      <c r="JPA2" s="5"/>
      <c r="JPB2" s="5"/>
      <c r="JPC2" s="5"/>
      <c r="JPD2" s="5"/>
      <c r="JPE2" s="5"/>
      <c r="JPF2" s="5"/>
      <c r="JPG2" s="5"/>
      <c r="JPH2" s="5"/>
      <c r="JPI2" s="5"/>
      <c r="JPJ2" s="5"/>
      <c r="JPK2" s="5"/>
      <c r="JPL2" s="5"/>
      <c r="JPM2" s="5"/>
      <c r="JPN2" s="5"/>
      <c r="JPO2" s="5"/>
      <c r="JPP2" s="5"/>
      <c r="JPQ2" s="5"/>
      <c r="JPR2" s="5"/>
      <c r="JPS2" s="5"/>
      <c r="JPT2" s="5"/>
      <c r="JPU2" s="5"/>
      <c r="JPV2" s="5"/>
      <c r="JPW2" s="5"/>
      <c r="JPX2" s="5"/>
      <c r="JPY2" s="5"/>
      <c r="JPZ2" s="5"/>
      <c r="JQA2" s="5"/>
      <c r="JQB2" s="5"/>
      <c r="JQC2" s="5"/>
      <c r="JQD2" s="5"/>
      <c r="JQE2" s="5"/>
      <c r="JQF2" s="5"/>
      <c r="JQG2" s="5"/>
      <c r="JQH2" s="5"/>
      <c r="JQI2" s="5"/>
      <c r="JQJ2" s="5"/>
      <c r="JQK2" s="5"/>
      <c r="JQL2" s="5"/>
      <c r="JQM2" s="5"/>
      <c r="JQN2" s="5"/>
      <c r="JQO2" s="5"/>
      <c r="JQP2" s="5"/>
      <c r="JQQ2" s="5"/>
      <c r="JQR2" s="5"/>
      <c r="JQS2" s="5"/>
      <c r="JQT2" s="5"/>
      <c r="JQU2" s="5"/>
      <c r="JQV2" s="5"/>
      <c r="JQW2" s="5"/>
      <c r="JQX2" s="5"/>
      <c r="JQY2" s="5"/>
      <c r="JQZ2" s="5"/>
      <c r="JRA2" s="5"/>
      <c r="JRB2" s="5"/>
      <c r="JRC2" s="5"/>
      <c r="JRD2" s="5"/>
      <c r="JRE2" s="5"/>
      <c r="JRF2" s="5"/>
      <c r="JRG2" s="5"/>
      <c r="JRH2" s="5"/>
      <c r="JRI2" s="5"/>
      <c r="JRJ2" s="5"/>
      <c r="JRK2" s="5"/>
      <c r="JRL2" s="5"/>
      <c r="JRM2" s="5"/>
      <c r="JRN2" s="5"/>
      <c r="JRO2" s="5"/>
      <c r="JRP2" s="5"/>
      <c r="JRQ2" s="5"/>
      <c r="JRR2" s="5"/>
      <c r="JRS2" s="5"/>
      <c r="JRT2" s="5"/>
      <c r="JRU2" s="5"/>
      <c r="JRV2" s="5"/>
      <c r="JRW2" s="5"/>
      <c r="JRX2" s="5"/>
      <c r="JRY2" s="5"/>
      <c r="JRZ2" s="5"/>
      <c r="JSA2" s="5"/>
      <c r="JSB2" s="5"/>
      <c r="JSC2" s="5"/>
      <c r="JSD2" s="5"/>
      <c r="JSE2" s="5"/>
      <c r="JSF2" s="5"/>
      <c r="JSG2" s="5"/>
      <c r="JSH2" s="5"/>
      <c r="JSI2" s="5"/>
      <c r="JSJ2" s="5"/>
      <c r="JSK2" s="5"/>
      <c r="JSL2" s="5"/>
      <c r="JSM2" s="5"/>
      <c r="JSN2" s="5"/>
      <c r="JSO2" s="5"/>
      <c r="JSP2" s="5"/>
      <c r="JSQ2" s="5"/>
      <c r="JSR2" s="5"/>
      <c r="JSS2" s="5"/>
      <c r="JST2" s="5"/>
      <c r="JSU2" s="5"/>
      <c r="JSV2" s="5"/>
      <c r="JSW2" s="5"/>
      <c r="JSX2" s="5"/>
      <c r="JSY2" s="5"/>
      <c r="JSZ2" s="5"/>
      <c r="JTA2" s="5"/>
      <c r="JTB2" s="5"/>
      <c r="JTC2" s="5"/>
      <c r="JTD2" s="5"/>
      <c r="JTE2" s="5"/>
      <c r="JTF2" s="5"/>
      <c r="JTG2" s="5"/>
      <c r="JTH2" s="5"/>
      <c r="JTI2" s="5"/>
      <c r="JTJ2" s="5"/>
      <c r="JTK2" s="5"/>
      <c r="JTL2" s="5"/>
      <c r="JTM2" s="5"/>
      <c r="JTN2" s="5"/>
      <c r="JTO2" s="5"/>
      <c r="JTP2" s="5"/>
      <c r="JTQ2" s="5"/>
      <c r="JTR2" s="5"/>
      <c r="JTS2" s="5"/>
      <c r="JTT2" s="5"/>
      <c r="JTU2" s="5"/>
      <c r="JTV2" s="5"/>
      <c r="JTW2" s="5"/>
      <c r="JTX2" s="5"/>
      <c r="JTY2" s="5"/>
      <c r="JTZ2" s="5"/>
      <c r="JUA2" s="5"/>
      <c r="JUB2" s="5"/>
      <c r="JUC2" s="5"/>
      <c r="JUD2" s="5"/>
      <c r="JUE2" s="5"/>
      <c r="JUF2" s="5"/>
      <c r="JUG2" s="5"/>
      <c r="JUH2" s="5"/>
      <c r="JUI2" s="5"/>
      <c r="JUJ2" s="5"/>
      <c r="JUK2" s="5"/>
      <c r="JUL2" s="5"/>
      <c r="JUM2" s="5"/>
      <c r="JUN2" s="5"/>
      <c r="JUO2" s="5"/>
      <c r="JUP2" s="5"/>
      <c r="JUQ2" s="5"/>
      <c r="JUR2" s="5"/>
      <c r="JUS2" s="5"/>
      <c r="JUT2" s="5"/>
      <c r="JUU2" s="5"/>
      <c r="JUV2" s="5"/>
      <c r="JUW2" s="5"/>
      <c r="JUX2" s="5"/>
      <c r="JUY2" s="5"/>
      <c r="JUZ2" s="5"/>
      <c r="JVA2" s="5"/>
      <c r="JVB2" s="5"/>
      <c r="JVC2" s="5"/>
      <c r="JVD2" s="5"/>
      <c r="JVE2" s="5"/>
      <c r="JVF2" s="5"/>
      <c r="JVG2" s="5"/>
      <c r="JVH2" s="5"/>
      <c r="JVI2" s="5"/>
      <c r="JVJ2" s="5"/>
      <c r="JVK2" s="5"/>
      <c r="JVL2" s="5"/>
      <c r="JVM2" s="5"/>
      <c r="JVN2" s="5"/>
      <c r="JVO2" s="5"/>
      <c r="JVP2" s="5"/>
      <c r="JVQ2" s="5"/>
      <c r="JVR2" s="5"/>
      <c r="JVS2" s="5"/>
      <c r="JVT2" s="5"/>
      <c r="JVU2" s="5"/>
      <c r="JVV2" s="5"/>
      <c r="JVW2" s="5"/>
      <c r="JVX2" s="5"/>
      <c r="JVY2" s="5"/>
      <c r="JVZ2" s="5"/>
      <c r="JWA2" s="5"/>
      <c r="JWB2" s="5"/>
      <c r="JWC2" s="5"/>
      <c r="JWD2" s="5"/>
      <c r="JWE2" s="5"/>
      <c r="JWF2" s="5"/>
      <c r="JWG2" s="5"/>
      <c r="JWH2" s="5"/>
      <c r="JWI2" s="5"/>
      <c r="JWJ2" s="5"/>
      <c r="JWK2" s="5"/>
      <c r="JWL2" s="5"/>
      <c r="JWM2" s="5"/>
      <c r="JWN2" s="5"/>
      <c r="JWO2" s="5"/>
      <c r="JWP2" s="5"/>
      <c r="JWQ2" s="5"/>
      <c r="JWR2" s="5"/>
      <c r="JWS2" s="5"/>
      <c r="JWT2" s="5"/>
      <c r="JWU2" s="5"/>
      <c r="JWV2" s="5"/>
      <c r="JWW2" s="5"/>
      <c r="JWX2" s="5"/>
      <c r="JWY2" s="5"/>
      <c r="JWZ2" s="5"/>
      <c r="JXA2" s="5"/>
      <c r="JXB2" s="5"/>
      <c r="JXC2" s="5"/>
      <c r="JXD2" s="5"/>
      <c r="JXE2" s="5"/>
      <c r="JXF2" s="5"/>
      <c r="JXG2" s="5"/>
      <c r="JXH2" s="5"/>
      <c r="JXI2" s="5"/>
      <c r="JXJ2" s="5"/>
      <c r="JXK2" s="5"/>
      <c r="JXL2" s="5"/>
      <c r="JXM2" s="5"/>
      <c r="JXN2" s="5"/>
      <c r="JXO2" s="5"/>
      <c r="JXP2" s="5"/>
      <c r="JXQ2" s="5"/>
      <c r="JXR2" s="5"/>
      <c r="JXS2" s="5"/>
      <c r="JXT2" s="5"/>
      <c r="JXU2" s="5"/>
      <c r="JXV2" s="5"/>
      <c r="JXW2" s="5"/>
      <c r="JXX2" s="5"/>
      <c r="JXY2" s="5"/>
      <c r="JXZ2" s="5"/>
      <c r="JYA2" s="5"/>
      <c r="JYB2" s="5"/>
      <c r="JYC2" s="5"/>
      <c r="JYD2" s="5"/>
      <c r="JYE2" s="5"/>
      <c r="JYF2" s="5"/>
      <c r="JYG2" s="5"/>
      <c r="JYH2" s="5"/>
      <c r="JYI2" s="5"/>
      <c r="JYJ2" s="5"/>
      <c r="JYK2" s="5"/>
      <c r="JYL2" s="5"/>
      <c r="JYM2" s="5"/>
      <c r="JYN2" s="5"/>
      <c r="JYO2" s="5"/>
      <c r="JYP2" s="5"/>
      <c r="JYQ2" s="5"/>
      <c r="JYR2" s="5"/>
      <c r="JYS2" s="5"/>
      <c r="JYT2" s="5"/>
      <c r="JYU2" s="5"/>
      <c r="JYV2" s="5"/>
      <c r="JYW2" s="5"/>
      <c r="JYX2" s="5"/>
      <c r="JYY2" s="5"/>
      <c r="JYZ2" s="5"/>
      <c r="JZA2" s="5"/>
      <c r="JZB2" s="5"/>
      <c r="JZC2" s="5"/>
      <c r="JZD2" s="5"/>
      <c r="JZE2" s="5"/>
      <c r="JZF2" s="5"/>
      <c r="JZG2" s="5"/>
      <c r="JZH2" s="5"/>
      <c r="JZI2" s="5"/>
      <c r="JZJ2" s="5"/>
      <c r="JZK2" s="5"/>
      <c r="JZL2" s="5"/>
      <c r="JZM2" s="5"/>
      <c r="JZN2" s="5"/>
      <c r="JZO2" s="5"/>
      <c r="JZP2" s="5"/>
      <c r="JZQ2" s="5"/>
      <c r="JZR2" s="5"/>
      <c r="JZS2" s="5"/>
      <c r="JZT2" s="5"/>
      <c r="JZU2" s="5"/>
      <c r="JZV2" s="5"/>
      <c r="JZW2" s="5"/>
      <c r="JZX2" s="5"/>
      <c r="JZY2" s="5"/>
      <c r="JZZ2" s="5"/>
      <c r="KAA2" s="5"/>
      <c r="KAB2" s="5"/>
      <c r="KAC2" s="5"/>
      <c r="KAD2" s="5"/>
      <c r="KAE2" s="5"/>
      <c r="KAF2" s="5"/>
      <c r="KAG2" s="5"/>
      <c r="KAH2" s="5"/>
      <c r="KAI2" s="5"/>
      <c r="KAJ2" s="5"/>
      <c r="KAK2" s="5"/>
      <c r="KAL2" s="5"/>
      <c r="KAM2" s="5"/>
      <c r="KAN2" s="5"/>
      <c r="KAO2" s="5"/>
      <c r="KAP2" s="5"/>
      <c r="KAQ2" s="5"/>
      <c r="KAR2" s="5"/>
      <c r="KAS2" s="5"/>
      <c r="KAT2" s="5"/>
      <c r="KAU2" s="5"/>
      <c r="KAV2" s="5"/>
      <c r="KAW2" s="5"/>
      <c r="KAX2" s="5"/>
      <c r="KAY2" s="5"/>
      <c r="KAZ2" s="5"/>
      <c r="KBA2" s="5"/>
      <c r="KBB2" s="5"/>
      <c r="KBC2" s="5"/>
      <c r="KBD2" s="5"/>
      <c r="KBE2" s="5"/>
      <c r="KBF2" s="5"/>
      <c r="KBG2" s="5"/>
      <c r="KBH2" s="5"/>
      <c r="KBI2" s="5"/>
      <c r="KBJ2" s="5"/>
      <c r="KBK2" s="5"/>
      <c r="KBL2" s="5"/>
      <c r="KBM2" s="5"/>
      <c r="KBN2" s="5"/>
      <c r="KBO2" s="5"/>
      <c r="KBP2" s="5"/>
      <c r="KBQ2" s="5"/>
      <c r="KBR2" s="5"/>
      <c r="KBS2" s="5"/>
      <c r="KBT2" s="5"/>
      <c r="KBU2" s="5"/>
      <c r="KBV2" s="5"/>
      <c r="KBW2" s="5"/>
      <c r="KBX2" s="5"/>
      <c r="KBY2" s="5"/>
      <c r="KBZ2" s="5"/>
      <c r="KCA2" s="5"/>
      <c r="KCB2" s="5"/>
      <c r="KCC2" s="5"/>
      <c r="KCD2" s="5"/>
      <c r="KCE2" s="5"/>
      <c r="KCF2" s="5"/>
      <c r="KCG2" s="5"/>
      <c r="KCH2" s="5"/>
      <c r="KCI2" s="5"/>
      <c r="KCJ2" s="5"/>
      <c r="KCK2" s="5"/>
      <c r="KCL2" s="5"/>
      <c r="KCM2" s="5"/>
      <c r="KCN2" s="5"/>
      <c r="KCO2" s="5"/>
      <c r="KCP2" s="5"/>
      <c r="KCQ2" s="5"/>
      <c r="KCR2" s="5"/>
      <c r="KCS2" s="5"/>
      <c r="KCT2" s="5"/>
      <c r="KCU2" s="5"/>
      <c r="KCV2" s="5"/>
      <c r="KCW2" s="5"/>
      <c r="KCX2" s="5"/>
      <c r="KCY2" s="5"/>
      <c r="KCZ2" s="5"/>
      <c r="KDA2" s="5"/>
      <c r="KDB2" s="5"/>
      <c r="KDC2" s="5"/>
      <c r="KDD2" s="5"/>
      <c r="KDE2" s="5"/>
      <c r="KDF2" s="5"/>
      <c r="KDG2" s="5"/>
      <c r="KDH2" s="5"/>
      <c r="KDI2" s="5"/>
      <c r="KDJ2" s="5"/>
      <c r="KDK2" s="5"/>
      <c r="KDL2" s="5"/>
      <c r="KDM2" s="5"/>
      <c r="KDN2" s="5"/>
      <c r="KDO2" s="5"/>
      <c r="KDP2" s="5"/>
      <c r="KDQ2" s="5"/>
      <c r="KDR2" s="5"/>
      <c r="KDS2" s="5"/>
      <c r="KDT2" s="5"/>
      <c r="KDU2" s="5"/>
      <c r="KDV2" s="5"/>
      <c r="KDW2" s="5"/>
      <c r="KDX2" s="5"/>
      <c r="KDY2" s="5"/>
      <c r="KDZ2" s="5"/>
      <c r="KEA2" s="5"/>
      <c r="KEB2" s="5"/>
      <c r="KEC2" s="5"/>
      <c r="KED2" s="5"/>
      <c r="KEE2" s="5"/>
      <c r="KEF2" s="5"/>
      <c r="KEG2" s="5"/>
      <c r="KEH2" s="5"/>
      <c r="KEI2" s="5"/>
      <c r="KEJ2" s="5"/>
      <c r="KEK2" s="5"/>
      <c r="KEL2" s="5"/>
      <c r="KEM2" s="5"/>
      <c r="KEN2" s="5"/>
      <c r="KEO2" s="5"/>
      <c r="KEP2" s="5"/>
      <c r="KEQ2" s="5"/>
      <c r="KER2" s="5"/>
      <c r="KES2" s="5"/>
      <c r="KET2" s="5"/>
      <c r="KEU2" s="5"/>
      <c r="KEV2" s="5"/>
      <c r="KEW2" s="5"/>
      <c r="KEX2" s="5"/>
      <c r="KEY2" s="5"/>
      <c r="KEZ2" s="5"/>
      <c r="KFA2" s="5"/>
      <c r="KFB2" s="5"/>
      <c r="KFC2" s="5"/>
      <c r="KFD2" s="5"/>
      <c r="KFE2" s="5"/>
      <c r="KFF2" s="5"/>
      <c r="KFG2" s="5"/>
      <c r="KFH2" s="5"/>
      <c r="KFI2" s="5"/>
      <c r="KFJ2" s="5"/>
      <c r="KFK2" s="5"/>
      <c r="KFL2" s="5"/>
      <c r="KFM2" s="5"/>
      <c r="KFN2" s="5"/>
      <c r="KFO2" s="5"/>
      <c r="KFP2" s="5"/>
      <c r="KFQ2" s="5"/>
      <c r="KFR2" s="5"/>
      <c r="KFS2" s="5"/>
      <c r="KFT2" s="5"/>
      <c r="KFU2" s="5"/>
      <c r="KFV2" s="5"/>
      <c r="KFW2" s="5"/>
      <c r="KFX2" s="5"/>
      <c r="KFY2" s="5"/>
      <c r="KFZ2" s="5"/>
      <c r="KGA2" s="5"/>
      <c r="KGB2" s="5"/>
      <c r="KGC2" s="5"/>
      <c r="KGD2" s="5"/>
      <c r="KGE2" s="5"/>
      <c r="KGF2" s="5"/>
      <c r="KGG2" s="5"/>
      <c r="KGH2" s="5"/>
      <c r="KGI2" s="5"/>
      <c r="KGJ2" s="5"/>
      <c r="KGK2" s="5"/>
      <c r="KGL2" s="5"/>
      <c r="KGM2" s="5"/>
      <c r="KGN2" s="5"/>
      <c r="KGO2" s="5"/>
      <c r="KGP2" s="5"/>
      <c r="KGQ2" s="5"/>
      <c r="KGR2" s="5"/>
      <c r="KGS2" s="5"/>
      <c r="KGT2" s="5"/>
      <c r="KGU2" s="5"/>
      <c r="KGV2" s="5"/>
      <c r="KGW2" s="5"/>
      <c r="KGX2" s="5"/>
      <c r="KGY2" s="5"/>
      <c r="KGZ2" s="5"/>
      <c r="KHA2" s="5"/>
      <c r="KHB2" s="5"/>
      <c r="KHC2" s="5"/>
      <c r="KHD2" s="5"/>
      <c r="KHE2" s="5"/>
      <c r="KHF2" s="5"/>
      <c r="KHG2" s="5"/>
      <c r="KHH2" s="5"/>
      <c r="KHI2" s="5"/>
      <c r="KHJ2" s="5"/>
      <c r="KHK2" s="5"/>
      <c r="KHL2" s="5"/>
      <c r="KHM2" s="5"/>
      <c r="KHN2" s="5"/>
      <c r="KHO2" s="5"/>
      <c r="KHP2" s="5"/>
      <c r="KHQ2" s="5"/>
      <c r="KHR2" s="5"/>
      <c r="KHS2" s="5"/>
      <c r="KHT2" s="5"/>
      <c r="KHU2" s="5"/>
      <c r="KHV2" s="5"/>
      <c r="KHW2" s="5"/>
      <c r="KHX2" s="5"/>
      <c r="KHY2" s="5"/>
      <c r="KHZ2" s="5"/>
      <c r="KIA2" s="5"/>
      <c r="KIB2" s="5"/>
      <c r="KIC2" s="5"/>
      <c r="KID2" s="5"/>
      <c r="KIE2" s="5"/>
      <c r="KIF2" s="5"/>
      <c r="KIG2" s="5"/>
      <c r="KIH2" s="5"/>
      <c r="KII2" s="5"/>
      <c r="KIJ2" s="5"/>
      <c r="KIK2" s="5"/>
      <c r="KIL2" s="5"/>
      <c r="KIM2" s="5"/>
      <c r="KIN2" s="5"/>
      <c r="KIO2" s="5"/>
      <c r="KIP2" s="5"/>
      <c r="KIQ2" s="5"/>
      <c r="KIR2" s="5"/>
      <c r="KIS2" s="5"/>
      <c r="KIT2" s="5"/>
      <c r="KIU2" s="5"/>
      <c r="KIV2" s="5"/>
      <c r="KIW2" s="5"/>
      <c r="KIX2" s="5"/>
      <c r="KIY2" s="5"/>
      <c r="KIZ2" s="5"/>
      <c r="KJA2" s="5"/>
      <c r="KJB2" s="5"/>
      <c r="KJC2" s="5"/>
      <c r="KJD2" s="5"/>
      <c r="KJE2" s="5"/>
      <c r="KJF2" s="5"/>
      <c r="KJG2" s="5"/>
      <c r="KJH2" s="5"/>
      <c r="KJI2" s="5"/>
      <c r="KJJ2" s="5"/>
      <c r="KJK2" s="5"/>
      <c r="KJL2" s="5"/>
      <c r="KJM2" s="5"/>
      <c r="KJN2" s="5"/>
      <c r="KJO2" s="5"/>
      <c r="KJP2" s="5"/>
      <c r="KJQ2" s="5"/>
      <c r="KJR2" s="5"/>
      <c r="KJS2" s="5"/>
      <c r="KJT2" s="5"/>
      <c r="KJU2" s="5"/>
      <c r="KJV2" s="5"/>
      <c r="KJW2" s="5"/>
      <c r="KJX2" s="5"/>
      <c r="KJY2" s="5"/>
      <c r="KJZ2" s="5"/>
      <c r="KKA2" s="5"/>
      <c r="KKB2" s="5"/>
      <c r="KKC2" s="5"/>
      <c r="KKD2" s="5"/>
      <c r="KKE2" s="5"/>
      <c r="KKF2" s="5"/>
      <c r="KKG2" s="5"/>
      <c r="KKH2" s="5"/>
      <c r="KKI2" s="5"/>
      <c r="KKJ2" s="5"/>
      <c r="KKK2" s="5"/>
      <c r="KKL2" s="5"/>
      <c r="KKM2" s="5"/>
      <c r="KKN2" s="5"/>
      <c r="KKO2" s="5"/>
      <c r="KKP2" s="5"/>
      <c r="KKQ2" s="5"/>
      <c r="KKR2" s="5"/>
      <c r="KKS2" s="5"/>
      <c r="KKT2" s="5"/>
      <c r="KKU2" s="5"/>
      <c r="KKV2" s="5"/>
      <c r="KKW2" s="5"/>
      <c r="KKX2" s="5"/>
      <c r="KKY2" s="5"/>
      <c r="KKZ2" s="5"/>
      <c r="KLA2" s="5"/>
      <c r="KLB2" s="5"/>
      <c r="KLC2" s="5"/>
      <c r="KLD2" s="5"/>
      <c r="KLE2" s="5"/>
      <c r="KLF2" s="5"/>
      <c r="KLG2" s="5"/>
      <c r="KLH2" s="5"/>
      <c r="KLI2" s="5"/>
      <c r="KLJ2" s="5"/>
      <c r="KLK2" s="5"/>
      <c r="KLL2" s="5"/>
      <c r="KLM2" s="5"/>
      <c r="KLN2" s="5"/>
      <c r="KLO2" s="5"/>
      <c r="KLP2" s="5"/>
      <c r="KLQ2" s="5"/>
      <c r="KLR2" s="5"/>
      <c r="KLS2" s="5"/>
      <c r="KLT2" s="5"/>
      <c r="KLU2" s="5"/>
      <c r="KLV2" s="5"/>
      <c r="KLW2" s="5"/>
      <c r="KLX2" s="5"/>
      <c r="KLY2" s="5"/>
      <c r="KLZ2" s="5"/>
      <c r="KMA2" s="5"/>
      <c r="KMB2" s="5"/>
      <c r="KMC2" s="5"/>
      <c r="KMD2" s="5"/>
      <c r="KME2" s="5"/>
      <c r="KMF2" s="5"/>
      <c r="KMG2" s="5"/>
      <c r="KMH2" s="5"/>
      <c r="KMI2" s="5"/>
      <c r="KMJ2" s="5"/>
      <c r="KMK2" s="5"/>
      <c r="KML2" s="5"/>
      <c r="KMM2" s="5"/>
      <c r="KMN2" s="5"/>
      <c r="KMO2" s="5"/>
      <c r="KMP2" s="5"/>
      <c r="KMQ2" s="5"/>
      <c r="KMR2" s="5"/>
      <c r="KMS2" s="5"/>
      <c r="KMT2" s="5"/>
      <c r="KMU2" s="5"/>
      <c r="KMV2" s="5"/>
      <c r="KMW2" s="5"/>
      <c r="KMX2" s="5"/>
      <c r="KMY2" s="5"/>
      <c r="KMZ2" s="5"/>
      <c r="KNA2" s="5"/>
      <c r="KNB2" s="5"/>
      <c r="KNC2" s="5"/>
      <c r="KND2" s="5"/>
      <c r="KNE2" s="5"/>
      <c r="KNF2" s="5"/>
      <c r="KNG2" s="5"/>
      <c r="KNH2" s="5"/>
      <c r="KNI2" s="5"/>
      <c r="KNJ2" s="5"/>
      <c r="KNK2" s="5"/>
      <c r="KNL2" s="5"/>
      <c r="KNM2" s="5"/>
      <c r="KNN2" s="5"/>
      <c r="KNO2" s="5"/>
      <c r="KNP2" s="5"/>
      <c r="KNQ2" s="5"/>
      <c r="KNR2" s="5"/>
      <c r="KNS2" s="5"/>
      <c r="KNT2" s="5"/>
      <c r="KNU2" s="5"/>
      <c r="KNV2" s="5"/>
      <c r="KNW2" s="5"/>
      <c r="KNX2" s="5"/>
      <c r="KNY2" s="5"/>
      <c r="KNZ2" s="5"/>
      <c r="KOA2" s="5"/>
      <c r="KOB2" s="5"/>
      <c r="KOC2" s="5"/>
      <c r="KOD2" s="5"/>
      <c r="KOE2" s="5"/>
      <c r="KOF2" s="5"/>
      <c r="KOG2" s="5"/>
      <c r="KOH2" s="5"/>
      <c r="KOI2" s="5"/>
      <c r="KOJ2" s="5"/>
      <c r="KOK2" s="5"/>
      <c r="KOL2" s="5"/>
      <c r="KOM2" s="5"/>
      <c r="KON2" s="5"/>
      <c r="KOO2" s="5"/>
      <c r="KOP2" s="5"/>
      <c r="KOQ2" s="5"/>
      <c r="KOR2" s="5"/>
      <c r="KOS2" s="5"/>
      <c r="KOT2" s="5"/>
      <c r="KOU2" s="5"/>
      <c r="KOV2" s="5"/>
      <c r="KOW2" s="5"/>
      <c r="KOX2" s="5"/>
      <c r="KOY2" s="5"/>
      <c r="KOZ2" s="5"/>
      <c r="KPA2" s="5"/>
      <c r="KPB2" s="5"/>
      <c r="KPC2" s="5"/>
      <c r="KPD2" s="5"/>
      <c r="KPE2" s="5"/>
      <c r="KPF2" s="5"/>
      <c r="KPG2" s="5"/>
      <c r="KPH2" s="5"/>
      <c r="KPI2" s="5"/>
      <c r="KPJ2" s="5"/>
      <c r="KPK2" s="5"/>
      <c r="KPL2" s="5"/>
      <c r="KPM2" s="5"/>
      <c r="KPN2" s="5"/>
      <c r="KPO2" s="5"/>
      <c r="KPP2" s="5"/>
      <c r="KPQ2" s="5"/>
      <c r="KPR2" s="5"/>
      <c r="KPS2" s="5"/>
      <c r="KPT2" s="5"/>
      <c r="KPU2" s="5"/>
      <c r="KPV2" s="5"/>
      <c r="KPW2" s="5"/>
      <c r="KPX2" s="5"/>
      <c r="KPY2" s="5"/>
      <c r="KPZ2" s="5"/>
      <c r="KQA2" s="5"/>
      <c r="KQB2" s="5"/>
      <c r="KQC2" s="5"/>
      <c r="KQD2" s="5"/>
      <c r="KQE2" s="5"/>
      <c r="KQF2" s="5"/>
      <c r="KQG2" s="5"/>
      <c r="KQH2" s="5"/>
      <c r="KQI2" s="5"/>
      <c r="KQJ2" s="5"/>
      <c r="KQK2" s="5"/>
      <c r="KQL2" s="5"/>
      <c r="KQM2" s="5"/>
      <c r="KQN2" s="5"/>
      <c r="KQO2" s="5"/>
      <c r="KQP2" s="5"/>
      <c r="KQQ2" s="5"/>
      <c r="KQR2" s="5"/>
      <c r="KQS2" s="5"/>
      <c r="KQT2" s="5"/>
      <c r="KQU2" s="5"/>
      <c r="KQV2" s="5"/>
      <c r="KQW2" s="5"/>
      <c r="KQX2" s="5"/>
      <c r="KQY2" s="5"/>
      <c r="KQZ2" s="5"/>
      <c r="KRA2" s="5"/>
      <c r="KRB2" s="5"/>
      <c r="KRC2" s="5"/>
      <c r="KRD2" s="5"/>
      <c r="KRE2" s="5"/>
      <c r="KRF2" s="5"/>
      <c r="KRG2" s="5"/>
      <c r="KRH2" s="5"/>
      <c r="KRI2" s="5"/>
      <c r="KRJ2" s="5"/>
      <c r="KRK2" s="5"/>
      <c r="KRL2" s="5"/>
      <c r="KRM2" s="5"/>
      <c r="KRN2" s="5"/>
      <c r="KRO2" s="5"/>
      <c r="KRP2" s="5"/>
      <c r="KRQ2" s="5"/>
      <c r="KRR2" s="5"/>
      <c r="KRS2" s="5"/>
      <c r="KRT2" s="5"/>
      <c r="KRU2" s="5"/>
      <c r="KRV2" s="5"/>
      <c r="KRW2" s="5"/>
      <c r="KRX2" s="5"/>
      <c r="KRY2" s="5"/>
      <c r="KRZ2" s="5"/>
      <c r="KSA2" s="5"/>
      <c r="KSB2" s="5"/>
      <c r="KSC2" s="5"/>
      <c r="KSD2" s="5"/>
      <c r="KSE2" s="5"/>
      <c r="KSF2" s="5"/>
      <c r="KSG2" s="5"/>
      <c r="KSH2" s="5"/>
      <c r="KSI2" s="5"/>
      <c r="KSJ2" s="5"/>
      <c r="KSK2" s="5"/>
      <c r="KSL2" s="5"/>
      <c r="KSM2" s="5"/>
      <c r="KSN2" s="5"/>
      <c r="KSO2" s="5"/>
      <c r="KSP2" s="5"/>
      <c r="KSQ2" s="5"/>
      <c r="KSR2" s="5"/>
      <c r="KSS2" s="5"/>
      <c r="KST2" s="5"/>
      <c r="KSU2" s="5"/>
      <c r="KSV2" s="5"/>
      <c r="KSW2" s="5"/>
      <c r="KSX2" s="5"/>
      <c r="KSY2" s="5"/>
      <c r="KSZ2" s="5"/>
      <c r="KTA2" s="5"/>
      <c r="KTB2" s="5"/>
      <c r="KTC2" s="5"/>
      <c r="KTD2" s="5"/>
      <c r="KTE2" s="5"/>
      <c r="KTF2" s="5"/>
      <c r="KTG2" s="5"/>
      <c r="KTH2" s="5"/>
      <c r="KTI2" s="5"/>
      <c r="KTJ2" s="5"/>
      <c r="KTK2" s="5"/>
      <c r="KTL2" s="5"/>
      <c r="KTM2" s="5"/>
      <c r="KTN2" s="5"/>
      <c r="KTO2" s="5"/>
      <c r="KTP2" s="5"/>
      <c r="KTQ2" s="5"/>
      <c r="KTR2" s="5"/>
      <c r="KTS2" s="5"/>
      <c r="KTT2" s="5"/>
      <c r="KTU2" s="5"/>
      <c r="KTV2" s="5"/>
      <c r="KTW2" s="5"/>
      <c r="KTX2" s="5"/>
      <c r="KTY2" s="5"/>
      <c r="KTZ2" s="5"/>
      <c r="KUA2" s="5"/>
      <c r="KUB2" s="5"/>
      <c r="KUC2" s="5"/>
      <c r="KUD2" s="5"/>
      <c r="KUE2" s="5"/>
      <c r="KUF2" s="5"/>
      <c r="KUG2" s="5"/>
      <c r="KUH2" s="5"/>
      <c r="KUI2" s="5"/>
      <c r="KUJ2" s="5"/>
      <c r="KUK2" s="5"/>
      <c r="KUL2" s="5"/>
      <c r="KUM2" s="5"/>
      <c r="KUN2" s="5"/>
      <c r="KUO2" s="5"/>
      <c r="KUP2" s="5"/>
      <c r="KUQ2" s="5"/>
      <c r="KUR2" s="5"/>
      <c r="KUS2" s="5"/>
      <c r="KUT2" s="5"/>
      <c r="KUU2" s="5"/>
      <c r="KUV2" s="5"/>
      <c r="KUW2" s="5"/>
      <c r="KUX2" s="5"/>
      <c r="KUY2" s="5"/>
      <c r="KUZ2" s="5"/>
      <c r="KVA2" s="5"/>
      <c r="KVB2" s="5"/>
      <c r="KVC2" s="5"/>
      <c r="KVD2" s="5"/>
      <c r="KVE2" s="5"/>
      <c r="KVF2" s="5"/>
      <c r="KVG2" s="5"/>
      <c r="KVH2" s="5"/>
      <c r="KVI2" s="5"/>
      <c r="KVJ2" s="5"/>
      <c r="KVK2" s="5"/>
      <c r="KVL2" s="5"/>
      <c r="KVM2" s="5"/>
      <c r="KVN2" s="5"/>
      <c r="KVO2" s="5"/>
      <c r="KVP2" s="5"/>
      <c r="KVQ2" s="5"/>
      <c r="KVR2" s="5"/>
      <c r="KVS2" s="5"/>
      <c r="KVT2" s="5"/>
      <c r="KVU2" s="5"/>
      <c r="KVV2" s="5"/>
      <c r="KVW2" s="5"/>
      <c r="KVX2" s="5"/>
      <c r="KVY2" s="5"/>
      <c r="KVZ2" s="5"/>
      <c r="KWA2" s="5"/>
      <c r="KWB2" s="5"/>
      <c r="KWC2" s="5"/>
      <c r="KWD2" s="5"/>
      <c r="KWE2" s="5"/>
      <c r="KWF2" s="5"/>
      <c r="KWG2" s="5"/>
      <c r="KWH2" s="5"/>
      <c r="KWI2" s="5"/>
      <c r="KWJ2" s="5"/>
      <c r="KWK2" s="5"/>
      <c r="KWL2" s="5"/>
      <c r="KWM2" s="5"/>
      <c r="KWN2" s="5"/>
      <c r="KWO2" s="5"/>
      <c r="KWP2" s="5"/>
      <c r="KWQ2" s="5"/>
      <c r="KWR2" s="5"/>
      <c r="KWS2" s="5"/>
      <c r="KWT2" s="5"/>
      <c r="KWU2" s="5"/>
      <c r="KWV2" s="5"/>
      <c r="KWW2" s="5"/>
      <c r="KWX2" s="5"/>
      <c r="KWY2" s="5"/>
      <c r="KWZ2" s="5"/>
      <c r="KXA2" s="5"/>
      <c r="KXB2" s="5"/>
      <c r="KXC2" s="5"/>
      <c r="KXD2" s="5"/>
      <c r="KXE2" s="5"/>
      <c r="KXF2" s="5"/>
      <c r="KXG2" s="5"/>
      <c r="KXH2" s="5"/>
      <c r="KXI2" s="5"/>
      <c r="KXJ2" s="5"/>
      <c r="KXK2" s="5"/>
      <c r="KXL2" s="5"/>
      <c r="KXM2" s="5"/>
      <c r="KXN2" s="5"/>
      <c r="KXO2" s="5"/>
      <c r="KXP2" s="5"/>
      <c r="KXQ2" s="5"/>
      <c r="KXR2" s="5"/>
      <c r="KXS2" s="5"/>
      <c r="KXT2" s="5"/>
      <c r="KXU2" s="5"/>
      <c r="KXV2" s="5"/>
      <c r="KXW2" s="5"/>
      <c r="KXX2" s="5"/>
      <c r="KXY2" s="5"/>
      <c r="KXZ2" s="5"/>
      <c r="KYA2" s="5"/>
      <c r="KYB2" s="5"/>
      <c r="KYC2" s="5"/>
      <c r="KYD2" s="5"/>
      <c r="KYE2" s="5"/>
      <c r="KYF2" s="5"/>
      <c r="KYG2" s="5"/>
      <c r="KYH2" s="5"/>
      <c r="KYI2" s="5"/>
      <c r="KYJ2" s="5"/>
      <c r="KYK2" s="5"/>
      <c r="KYL2" s="5"/>
      <c r="KYM2" s="5"/>
      <c r="KYN2" s="5"/>
      <c r="KYO2" s="5"/>
      <c r="KYP2" s="5"/>
      <c r="KYQ2" s="5"/>
      <c r="KYR2" s="5"/>
      <c r="KYS2" s="5"/>
      <c r="KYT2" s="5"/>
      <c r="KYU2" s="5"/>
      <c r="KYV2" s="5"/>
      <c r="KYW2" s="5"/>
      <c r="KYX2" s="5"/>
      <c r="KYY2" s="5"/>
      <c r="KYZ2" s="5"/>
      <c r="KZA2" s="5"/>
      <c r="KZB2" s="5"/>
      <c r="KZC2" s="5"/>
      <c r="KZD2" s="5"/>
      <c r="KZE2" s="5"/>
      <c r="KZF2" s="5"/>
      <c r="KZG2" s="5"/>
      <c r="KZH2" s="5"/>
      <c r="KZI2" s="5"/>
      <c r="KZJ2" s="5"/>
      <c r="KZK2" s="5"/>
      <c r="KZL2" s="5"/>
      <c r="KZM2" s="5"/>
      <c r="KZN2" s="5"/>
      <c r="KZO2" s="5"/>
      <c r="KZP2" s="5"/>
      <c r="KZQ2" s="5"/>
      <c r="KZR2" s="5"/>
      <c r="KZS2" s="5"/>
      <c r="KZT2" s="5"/>
      <c r="KZU2" s="5"/>
      <c r="KZV2" s="5"/>
      <c r="KZW2" s="5"/>
      <c r="KZX2" s="5"/>
      <c r="KZY2" s="5"/>
      <c r="KZZ2" s="5"/>
      <c r="LAA2" s="5"/>
      <c r="LAB2" s="5"/>
      <c r="LAC2" s="5"/>
      <c r="LAD2" s="5"/>
      <c r="LAE2" s="5"/>
      <c r="LAF2" s="5"/>
      <c r="LAG2" s="5"/>
      <c r="LAH2" s="5"/>
      <c r="LAI2" s="5"/>
      <c r="LAJ2" s="5"/>
      <c r="LAK2" s="5"/>
      <c r="LAL2" s="5"/>
      <c r="LAM2" s="5"/>
      <c r="LAN2" s="5"/>
      <c r="LAO2" s="5"/>
      <c r="LAP2" s="5"/>
      <c r="LAQ2" s="5"/>
      <c r="LAR2" s="5"/>
      <c r="LAS2" s="5"/>
      <c r="LAT2" s="5"/>
      <c r="LAU2" s="5"/>
      <c r="LAV2" s="5"/>
      <c r="LAW2" s="5"/>
      <c r="LAX2" s="5"/>
      <c r="LAY2" s="5"/>
      <c r="LAZ2" s="5"/>
      <c r="LBA2" s="5"/>
      <c r="LBB2" s="5"/>
      <c r="LBC2" s="5"/>
      <c r="LBD2" s="5"/>
      <c r="LBE2" s="5"/>
      <c r="LBF2" s="5"/>
      <c r="LBG2" s="5"/>
      <c r="LBH2" s="5"/>
      <c r="LBI2" s="5"/>
      <c r="LBJ2" s="5"/>
      <c r="LBK2" s="5"/>
      <c r="LBL2" s="5"/>
      <c r="LBM2" s="5"/>
      <c r="LBN2" s="5"/>
      <c r="LBO2" s="5"/>
      <c r="LBP2" s="5"/>
      <c r="LBQ2" s="5"/>
      <c r="LBR2" s="5"/>
      <c r="LBS2" s="5"/>
      <c r="LBT2" s="5"/>
      <c r="LBU2" s="5"/>
      <c r="LBV2" s="5"/>
      <c r="LBW2" s="5"/>
      <c r="LBX2" s="5"/>
      <c r="LBY2" s="5"/>
      <c r="LBZ2" s="5"/>
      <c r="LCA2" s="5"/>
      <c r="LCB2" s="5"/>
      <c r="LCC2" s="5"/>
      <c r="LCD2" s="5"/>
      <c r="LCE2" s="5"/>
      <c r="LCF2" s="5"/>
      <c r="LCG2" s="5"/>
      <c r="LCH2" s="5"/>
      <c r="LCI2" s="5"/>
      <c r="LCJ2" s="5"/>
      <c r="LCK2" s="5"/>
      <c r="LCL2" s="5"/>
      <c r="LCM2" s="5"/>
      <c r="LCN2" s="5"/>
      <c r="LCO2" s="5"/>
      <c r="LCP2" s="5"/>
      <c r="LCQ2" s="5"/>
      <c r="LCR2" s="5"/>
      <c r="LCS2" s="5"/>
      <c r="LCT2" s="5"/>
      <c r="LCU2" s="5"/>
      <c r="LCV2" s="5"/>
      <c r="LCW2" s="5"/>
      <c r="LCX2" s="5"/>
      <c r="LCY2" s="5"/>
      <c r="LCZ2" s="5"/>
      <c r="LDA2" s="5"/>
      <c r="LDB2" s="5"/>
      <c r="LDC2" s="5"/>
      <c r="LDD2" s="5"/>
      <c r="LDE2" s="5"/>
      <c r="LDF2" s="5"/>
      <c r="LDG2" s="5"/>
      <c r="LDH2" s="5"/>
      <c r="LDI2" s="5"/>
      <c r="LDJ2" s="5"/>
      <c r="LDK2" s="5"/>
      <c r="LDL2" s="5"/>
      <c r="LDM2" s="5"/>
      <c r="LDN2" s="5"/>
      <c r="LDO2" s="5"/>
      <c r="LDP2" s="5"/>
      <c r="LDQ2" s="5"/>
      <c r="LDR2" s="5"/>
      <c r="LDS2" s="5"/>
      <c r="LDT2" s="5"/>
      <c r="LDU2" s="5"/>
      <c r="LDV2" s="5"/>
      <c r="LDW2" s="5"/>
      <c r="LDX2" s="5"/>
      <c r="LDY2" s="5"/>
      <c r="LDZ2" s="5"/>
      <c r="LEA2" s="5"/>
      <c r="LEB2" s="5"/>
      <c r="LEC2" s="5"/>
      <c r="LED2" s="5"/>
      <c r="LEE2" s="5"/>
      <c r="LEF2" s="5"/>
      <c r="LEG2" s="5"/>
      <c r="LEH2" s="5"/>
      <c r="LEI2" s="5"/>
      <c r="LEJ2" s="5"/>
      <c r="LEK2" s="5"/>
      <c r="LEL2" s="5"/>
      <c r="LEM2" s="5"/>
      <c r="LEN2" s="5"/>
      <c r="LEO2" s="5"/>
      <c r="LEP2" s="5"/>
      <c r="LEQ2" s="5"/>
      <c r="LER2" s="5"/>
      <c r="LES2" s="5"/>
      <c r="LET2" s="5"/>
      <c r="LEU2" s="5"/>
      <c r="LEV2" s="5"/>
      <c r="LEW2" s="5"/>
      <c r="LEX2" s="5"/>
      <c r="LEY2" s="5"/>
      <c r="LEZ2" s="5"/>
      <c r="LFA2" s="5"/>
      <c r="LFB2" s="5"/>
      <c r="LFC2" s="5"/>
      <c r="LFD2" s="5"/>
      <c r="LFE2" s="5"/>
      <c r="LFF2" s="5"/>
      <c r="LFG2" s="5"/>
      <c r="LFH2" s="5"/>
      <c r="LFI2" s="5"/>
      <c r="LFJ2" s="5"/>
      <c r="LFK2" s="5"/>
      <c r="LFL2" s="5"/>
      <c r="LFM2" s="5"/>
      <c r="LFN2" s="5"/>
      <c r="LFO2" s="5"/>
      <c r="LFP2" s="5"/>
      <c r="LFQ2" s="5"/>
      <c r="LFR2" s="5"/>
      <c r="LFS2" s="5"/>
      <c r="LFT2" s="5"/>
      <c r="LFU2" s="5"/>
      <c r="LFV2" s="5"/>
      <c r="LFW2" s="5"/>
      <c r="LFX2" s="5"/>
      <c r="LFY2" s="5"/>
      <c r="LFZ2" s="5"/>
      <c r="LGA2" s="5"/>
      <c r="LGB2" s="5"/>
      <c r="LGC2" s="5"/>
      <c r="LGD2" s="5"/>
      <c r="LGE2" s="5"/>
      <c r="LGF2" s="5"/>
      <c r="LGG2" s="5"/>
      <c r="LGH2" s="5"/>
      <c r="LGI2" s="5"/>
      <c r="LGJ2" s="5"/>
      <c r="LGK2" s="5"/>
      <c r="LGL2" s="5"/>
      <c r="LGM2" s="5"/>
      <c r="LGN2" s="5"/>
      <c r="LGO2" s="5"/>
      <c r="LGP2" s="5"/>
      <c r="LGQ2" s="5"/>
      <c r="LGR2" s="5"/>
      <c r="LGS2" s="5"/>
      <c r="LGT2" s="5"/>
      <c r="LGU2" s="5"/>
      <c r="LGV2" s="5"/>
      <c r="LGW2" s="5"/>
      <c r="LGX2" s="5"/>
      <c r="LGY2" s="5"/>
      <c r="LGZ2" s="5"/>
      <c r="LHA2" s="5"/>
      <c r="LHB2" s="5"/>
      <c r="LHC2" s="5"/>
      <c r="LHD2" s="5"/>
      <c r="LHE2" s="5"/>
      <c r="LHF2" s="5"/>
      <c r="LHG2" s="5"/>
      <c r="LHH2" s="5"/>
      <c r="LHI2" s="5"/>
      <c r="LHJ2" s="5"/>
      <c r="LHK2" s="5"/>
      <c r="LHL2" s="5"/>
      <c r="LHM2" s="5"/>
      <c r="LHN2" s="5"/>
      <c r="LHO2" s="5"/>
      <c r="LHP2" s="5"/>
      <c r="LHQ2" s="5"/>
      <c r="LHR2" s="5"/>
      <c r="LHS2" s="5"/>
      <c r="LHT2" s="5"/>
      <c r="LHU2" s="5"/>
      <c r="LHV2" s="5"/>
      <c r="LHW2" s="5"/>
      <c r="LHX2" s="5"/>
      <c r="LHY2" s="5"/>
      <c r="LHZ2" s="5"/>
      <c r="LIA2" s="5"/>
      <c r="LIB2" s="5"/>
      <c r="LIC2" s="5"/>
      <c r="LID2" s="5"/>
      <c r="LIE2" s="5"/>
      <c r="LIF2" s="5"/>
      <c r="LIG2" s="5"/>
      <c r="LIH2" s="5"/>
      <c r="LII2" s="5"/>
      <c r="LIJ2" s="5"/>
      <c r="LIK2" s="5"/>
      <c r="LIL2" s="5"/>
      <c r="LIM2" s="5"/>
      <c r="LIN2" s="5"/>
      <c r="LIO2" s="5"/>
      <c r="LIP2" s="5"/>
      <c r="LIQ2" s="5"/>
      <c r="LIR2" s="5"/>
      <c r="LIS2" s="5"/>
      <c r="LIT2" s="5"/>
      <c r="LIU2" s="5"/>
      <c r="LIV2" s="5"/>
      <c r="LIW2" s="5"/>
      <c r="LIX2" s="5"/>
      <c r="LIY2" s="5"/>
      <c r="LIZ2" s="5"/>
      <c r="LJA2" s="5"/>
      <c r="LJB2" s="5"/>
      <c r="LJC2" s="5"/>
      <c r="LJD2" s="5"/>
      <c r="LJE2" s="5"/>
      <c r="LJF2" s="5"/>
      <c r="LJG2" s="5"/>
      <c r="LJH2" s="5"/>
      <c r="LJI2" s="5"/>
      <c r="LJJ2" s="5"/>
      <c r="LJK2" s="5"/>
      <c r="LJL2" s="5"/>
      <c r="LJM2" s="5"/>
      <c r="LJN2" s="5"/>
      <c r="LJO2" s="5"/>
      <c r="LJP2" s="5"/>
      <c r="LJQ2" s="5"/>
      <c r="LJR2" s="5"/>
      <c r="LJS2" s="5"/>
      <c r="LJT2" s="5"/>
      <c r="LJU2" s="5"/>
      <c r="LJV2" s="5"/>
      <c r="LJW2" s="5"/>
      <c r="LJX2" s="5"/>
      <c r="LJY2" s="5"/>
      <c r="LJZ2" s="5"/>
      <c r="LKA2" s="5"/>
      <c r="LKB2" s="5"/>
      <c r="LKC2" s="5"/>
      <c r="LKD2" s="5"/>
      <c r="LKE2" s="5"/>
      <c r="LKF2" s="5"/>
      <c r="LKG2" s="5"/>
      <c r="LKH2" s="5"/>
      <c r="LKI2" s="5"/>
      <c r="LKJ2" s="5"/>
      <c r="LKK2" s="5"/>
      <c r="LKL2" s="5"/>
      <c r="LKM2" s="5"/>
      <c r="LKN2" s="5"/>
      <c r="LKO2" s="5"/>
      <c r="LKP2" s="5"/>
      <c r="LKQ2" s="5"/>
      <c r="LKR2" s="5"/>
      <c r="LKS2" s="5"/>
      <c r="LKT2" s="5"/>
      <c r="LKU2" s="5"/>
      <c r="LKV2" s="5"/>
      <c r="LKW2" s="5"/>
      <c r="LKX2" s="5"/>
      <c r="LKY2" s="5"/>
      <c r="LKZ2" s="5"/>
      <c r="LLA2" s="5"/>
      <c r="LLB2" s="5"/>
      <c r="LLC2" s="5"/>
      <c r="LLD2" s="5"/>
      <c r="LLE2" s="5"/>
      <c r="LLF2" s="5"/>
      <c r="LLG2" s="5"/>
      <c r="LLH2" s="5"/>
      <c r="LLI2" s="5"/>
      <c r="LLJ2" s="5"/>
      <c r="LLK2" s="5"/>
      <c r="LLL2" s="5"/>
      <c r="LLM2" s="5"/>
      <c r="LLN2" s="5"/>
      <c r="LLO2" s="5"/>
      <c r="LLP2" s="5"/>
      <c r="LLQ2" s="5"/>
      <c r="LLR2" s="5"/>
      <c r="LLS2" s="5"/>
      <c r="LLT2" s="5"/>
      <c r="LLU2" s="5"/>
      <c r="LLV2" s="5"/>
      <c r="LLW2" s="5"/>
      <c r="LLX2" s="5"/>
      <c r="LLY2" s="5"/>
      <c r="LLZ2" s="5"/>
      <c r="LMA2" s="5"/>
      <c r="LMB2" s="5"/>
      <c r="LMC2" s="5"/>
      <c r="LMD2" s="5"/>
      <c r="LME2" s="5"/>
      <c r="LMF2" s="5"/>
      <c r="LMG2" s="5"/>
      <c r="LMH2" s="5"/>
      <c r="LMI2" s="5"/>
      <c r="LMJ2" s="5"/>
      <c r="LMK2" s="5"/>
      <c r="LML2" s="5"/>
      <c r="LMM2" s="5"/>
      <c r="LMN2" s="5"/>
      <c r="LMO2" s="5"/>
      <c r="LMP2" s="5"/>
      <c r="LMQ2" s="5"/>
      <c r="LMR2" s="5"/>
      <c r="LMS2" s="5"/>
      <c r="LMT2" s="5"/>
      <c r="LMU2" s="5"/>
      <c r="LMV2" s="5"/>
      <c r="LMW2" s="5"/>
      <c r="LMX2" s="5"/>
      <c r="LMY2" s="5"/>
      <c r="LMZ2" s="5"/>
      <c r="LNA2" s="5"/>
      <c r="LNB2" s="5"/>
      <c r="LNC2" s="5"/>
      <c r="LND2" s="5"/>
      <c r="LNE2" s="5"/>
      <c r="LNF2" s="5"/>
      <c r="LNG2" s="5"/>
      <c r="LNH2" s="5"/>
      <c r="LNI2" s="5"/>
      <c r="LNJ2" s="5"/>
      <c r="LNK2" s="5"/>
      <c r="LNL2" s="5"/>
      <c r="LNM2" s="5"/>
      <c r="LNN2" s="5"/>
      <c r="LNO2" s="5"/>
      <c r="LNP2" s="5"/>
      <c r="LNQ2" s="5"/>
      <c r="LNR2" s="5"/>
      <c r="LNS2" s="5"/>
      <c r="LNT2" s="5"/>
      <c r="LNU2" s="5"/>
      <c r="LNV2" s="5"/>
      <c r="LNW2" s="5"/>
      <c r="LNX2" s="5"/>
      <c r="LNY2" s="5"/>
      <c r="LNZ2" s="5"/>
      <c r="LOA2" s="5"/>
      <c r="LOB2" s="5"/>
      <c r="LOC2" s="5"/>
      <c r="LOD2" s="5"/>
      <c r="LOE2" s="5"/>
      <c r="LOF2" s="5"/>
      <c r="LOG2" s="5"/>
      <c r="LOH2" s="5"/>
      <c r="LOI2" s="5"/>
      <c r="LOJ2" s="5"/>
      <c r="LOK2" s="5"/>
      <c r="LOL2" s="5"/>
      <c r="LOM2" s="5"/>
      <c r="LON2" s="5"/>
      <c r="LOO2" s="5"/>
      <c r="LOP2" s="5"/>
      <c r="LOQ2" s="5"/>
      <c r="LOR2" s="5"/>
      <c r="LOS2" s="5"/>
      <c r="LOT2" s="5"/>
      <c r="LOU2" s="5"/>
      <c r="LOV2" s="5"/>
      <c r="LOW2" s="5"/>
      <c r="LOX2" s="5"/>
      <c r="LOY2" s="5"/>
      <c r="LOZ2" s="5"/>
      <c r="LPA2" s="5"/>
      <c r="LPB2" s="5"/>
      <c r="LPC2" s="5"/>
      <c r="LPD2" s="5"/>
      <c r="LPE2" s="5"/>
      <c r="LPF2" s="5"/>
      <c r="LPG2" s="5"/>
      <c r="LPH2" s="5"/>
      <c r="LPI2" s="5"/>
      <c r="LPJ2" s="5"/>
      <c r="LPK2" s="5"/>
      <c r="LPL2" s="5"/>
      <c r="LPM2" s="5"/>
      <c r="LPN2" s="5"/>
      <c r="LPO2" s="5"/>
      <c r="LPP2" s="5"/>
      <c r="LPQ2" s="5"/>
      <c r="LPR2" s="5"/>
      <c r="LPS2" s="5"/>
      <c r="LPT2" s="5"/>
      <c r="LPU2" s="5"/>
      <c r="LPV2" s="5"/>
      <c r="LPW2" s="5"/>
      <c r="LPX2" s="5"/>
      <c r="LPY2" s="5"/>
      <c r="LPZ2" s="5"/>
      <c r="LQA2" s="5"/>
      <c r="LQB2" s="5"/>
      <c r="LQC2" s="5"/>
      <c r="LQD2" s="5"/>
      <c r="LQE2" s="5"/>
      <c r="LQF2" s="5"/>
      <c r="LQG2" s="5"/>
      <c r="LQH2" s="5"/>
      <c r="LQI2" s="5"/>
      <c r="LQJ2" s="5"/>
      <c r="LQK2" s="5"/>
      <c r="LQL2" s="5"/>
      <c r="LQM2" s="5"/>
      <c r="LQN2" s="5"/>
      <c r="LQO2" s="5"/>
      <c r="LQP2" s="5"/>
      <c r="LQQ2" s="5"/>
      <c r="LQR2" s="5"/>
      <c r="LQS2" s="5"/>
      <c r="LQT2" s="5"/>
      <c r="LQU2" s="5"/>
      <c r="LQV2" s="5"/>
      <c r="LQW2" s="5"/>
      <c r="LQX2" s="5"/>
      <c r="LQY2" s="5"/>
      <c r="LQZ2" s="5"/>
      <c r="LRA2" s="5"/>
      <c r="LRB2" s="5"/>
      <c r="LRC2" s="5"/>
      <c r="LRD2" s="5"/>
      <c r="LRE2" s="5"/>
      <c r="LRF2" s="5"/>
      <c r="LRG2" s="5"/>
      <c r="LRH2" s="5"/>
      <c r="LRI2" s="5"/>
      <c r="LRJ2" s="5"/>
      <c r="LRK2" s="5"/>
      <c r="LRL2" s="5"/>
      <c r="LRM2" s="5"/>
      <c r="LRN2" s="5"/>
      <c r="LRO2" s="5"/>
      <c r="LRP2" s="5"/>
      <c r="LRQ2" s="5"/>
      <c r="LRR2" s="5"/>
      <c r="LRS2" s="5"/>
      <c r="LRT2" s="5"/>
      <c r="LRU2" s="5"/>
      <c r="LRV2" s="5"/>
      <c r="LRW2" s="5"/>
      <c r="LRX2" s="5"/>
      <c r="LRY2" s="5"/>
      <c r="LRZ2" s="5"/>
      <c r="LSA2" s="5"/>
      <c r="LSB2" s="5"/>
      <c r="LSC2" s="5"/>
      <c r="LSD2" s="5"/>
      <c r="LSE2" s="5"/>
      <c r="LSF2" s="5"/>
      <c r="LSG2" s="5"/>
      <c r="LSH2" s="5"/>
      <c r="LSI2" s="5"/>
      <c r="LSJ2" s="5"/>
      <c r="LSK2" s="5"/>
      <c r="LSL2" s="5"/>
      <c r="LSM2" s="5"/>
      <c r="LSN2" s="5"/>
      <c r="LSO2" s="5"/>
      <c r="LSP2" s="5"/>
      <c r="LSQ2" s="5"/>
      <c r="LSR2" s="5"/>
      <c r="LSS2" s="5"/>
      <c r="LST2" s="5"/>
      <c r="LSU2" s="5"/>
      <c r="LSV2" s="5"/>
      <c r="LSW2" s="5"/>
      <c r="LSX2" s="5"/>
      <c r="LSY2" s="5"/>
      <c r="LSZ2" s="5"/>
      <c r="LTA2" s="5"/>
      <c r="LTB2" s="5"/>
      <c r="LTC2" s="5"/>
      <c r="LTD2" s="5"/>
      <c r="LTE2" s="5"/>
      <c r="LTF2" s="5"/>
      <c r="LTG2" s="5"/>
      <c r="LTH2" s="5"/>
      <c r="LTI2" s="5"/>
      <c r="LTJ2" s="5"/>
      <c r="LTK2" s="5"/>
      <c r="LTL2" s="5"/>
      <c r="LTM2" s="5"/>
      <c r="LTN2" s="5"/>
      <c r="LTO2" s="5"/>
      <c r="LTP2" s="5"/>
      <c r="LTQ2" s="5"/>
      <c r="LTR2" s="5"/>
      <c r="LTS2" s="5"/>
      <c r="LTT2" s="5"/>
      <c r="LTU2" s="5"/>
      <c r="LTV2" s="5"/>
      <c r="LTW2" s="5"/>
      <c r="LTX2" s="5"/>
      <c r="LTY2" s="5"/>
      <c r="LTZ2" s="5"/>
      <c r="LUA2" s="5"/>
      <c r="LUB2" s="5"/>
      <c r="LUC2" s="5"/>
      <c r="LUD2" s="5"/>
      <c r="LUE2" s="5"/>
      <c r="LUF2" s="5"/>
      <c r="LUG2" s="5"/>
      <c r="LUH2" s="5"/>
      <c r="LUI2" s="5"/>
      <c r="LUJ2" s="5"/>
      <c r="LUK2" s="5"/>
      <c r="LUL2" s="5"/>
      <c r="LUM2" s="5"/>
      <c r="LUN2" s="5"/>
      <c r="LUO2" s="5"/>
      <c r="LUP2" s="5"/>
      <c r="LUQ2" s="5"/>
      <c r="LUR2" s="5"/>
      <c r="LUS2" s="5"/>
      <c r="LUT2" s="5"/>
      <c r="LUU2" s="5"/>
      <c r="LUV2" s="5"/>
      <c r="LUW2" s="5"/>
      <c r="LUX2" s="5"/>
      <c r="LUY2" s="5"/>
      <c r="LUZ2" s="5"/>
      <c r="LVA2" s="5"/>
      <c r="LVB2" s="5"/>
      <c r="LVC2" s="5"/>
      <c r="LVD2" s="5"/>
      <c r="LVE2" s="5"/>
      <c r="LVF2" s="5"/>
      <c r="LVG2" s="5"/>
      <c r="LVH2" s="5"/>
      <c r="LVI2" s="5"/>
      <c r="LVJ2" s="5"/>
      <c r="LVK2" s="5"/>
      <c r="LVL2" s="5"/>
      <c r="LVM2" s="5"/>
      <c r="LVN2" s="5"/>
      <c r="LVO2" s="5"/>
      <c r="LVP2" s="5"/>
      <c r="LVQ2" s="5"/>
      <c r="LVR2" s="5"/>
      <c r="LVS2" s="5"/>
      <c r="LVT2" s="5"/>
      <c r="LVU2" s="5"/>
      <c r="LVV2" s="5"/>
      <c r="LVW2" s="5"/>
      <c r="LVX2" s="5"/>
      <c r="LVY2" s="5"/>
      <c r="LVZ2" s="5"/>
      <c r="LWA2" s="5"/>
      <c r="LWB2" s="5"/>
      <c r="LWC2" s="5"/>
      <c r="LWD2" s="5"/>
      <c r="LWE2" s="5"/>
      <c r="LWF2" s="5"/>
      <c r="LWG2" s="5"/>
      <c r="LWH2" s="5"/>
      <c r="LWI2" s="5"/>
      <c r="LWJ2" s="5"/>
      <c r="LWK2" s="5"/>
      <c r="LWL2" s="5"/>
      <c r="LWM2" s="5"/>
      <c r="LWN2" s="5"/>
      <c r="LWO2" s="5"/>
      <c r="LWP2" s="5"/>
      <c r="LWQ2" s="5"/>
      <c r="LWR2" s="5"/>
      <c r="LWS2" s="5"/>
      <c r="LWT2" s="5"/>
      <c r="LWU2" s="5"/>
      <c r="LWV2" s="5"/>
      <c r="LWW2" s="5"/>
      <c r="LWX2" s="5"/>
      <c r="LWY2" s="5"/>
      <c r="LWZ2" s="5"/>
      <c r="LXA2" s="5"/>
      <c r="LXB2" s="5"/>
      <c r="LXC2" s="5"/>
      <c r="LXD2" s="5"/>
      <c r="LXE2" s="5"/>
      <c r="LXF2" s="5"/>
      <c r="LXG2" s="5"/>
      <c r="LXH2" s="5"/>
      <c r="LXI2" s="5"/>
      <c r="LXJ2" s="5"/>
      <c r="LXK2" s="5"/>
      <c r="LXL2" s="5"/>
      <c r="LXM2" s="5"/>
      <c r="LXN2" s="5"/>
      <c r="LXO2" s="5"/>
      <c r="LXP2" s="5"/>
      <c r="LXQ2" s="5"/>
      <c r="LXR2" s="5"/>
      <c r="LXS2" s="5"/>
      <c r="LXT2" s="5"/>
      <c r="LXU2" s="5"/>
      <c r="LXV2" s="5"/>
      <c r="LXW2" s="5"/>
      <c r="LXX2" s="5"/>
      <c r="LXY2" s="5"/>
      <c r="LXZ2" s="5"/>
      <c r="LYA2" s="5"/>
      <c r="LYB2" s="5"/>
      <c r="LYC2" s="5"/>
      <c r="LYD2" s="5"/>
      <c r="LYE2" s="5"/>
      <c r="LYF2" s="5"/>
      <c r="LYG2" s="5"/>
      <c r="LYH2" s="5"/>
      <c r="LYI2" s="5"/>
      <c r="LYJ2" s="5"/>
      <c r="LYK2" s="5"/>
      <c r="LYL2" s="5"/>
      <c r="LYM2" s="5"/>
      <c r="LYN2" s="5"/>
      <c r="LYO2" s="5"/>
      <c r="LYP2" s="5"/>
      <c r="LYQ2" s="5"/>
      <c r="LYR2" s="5"/>
      <c r="LYS2" s="5"/>
      <c r="LYT2" s="5"/>
      <c r="LYU2" s="5"/>
      <c r="LYV2" s="5"/>
      <c r="LYW2" s="5"/>
      <c r="LYX2" s="5"/>
      <c r="LYY2" s="5"/>
      <c r="LYZ2" s="5"/>
      <c r="LZA2" s="5"/>
      <c r="LZB2" s="5"/>
      <c r="LZC2" s="5"/>
      <c r="LZD2" s="5"/>
      <c r="LZE2" s="5"/>
      <c r="LZF2" s="5"/>
      <c r="LZG2" s="5"/>
      <c r="LZH2" s="5"/>
      <c r="LZI2" s="5"/>
      <c r="LZJ2" s="5"/>
      <c r="LZK2" s="5"/>
      <c r="LZL2" s="5"/>
      <c r="LZM2" s="5"/>
      <c r="LZN2" s="5"/>
      <c r="LZO2" s="5"/>
      <c r="LZP2" s="5"/>
      <c r="LZQ2" s="5"/>
      <c r="LZR2" s="5"/>
      <c r="LZS2" s="5"/>
      <c r="LZT2" s="5"/>
      <c r="LZU2" s="5"/>
      <c r="LZV2" s="5"/>
      <c r="LZW2" s="5"/>
      <c r="LZX2" s="5"/>
      <c r="LZY2" s="5"/>
      <c r="LZZ2" s="5"/>
      <c r="MAA2" s="5"/>
      <c r="MAB2" s="5"/>
      <c r="MAC2" s="5"/>
      <c r="MAD2" s="5"/>
      <c r="MAE2" s="5"/>
      <c r="MAF2" s="5"/>
      <c r="MAG2" s="5"/>
      <c r="MAH2" s="5"/>
      <c r="MAI2" s="5"/>
      <c r="MAJ2" s="5"/>
      <c r="MAK2" s="5"/>
      <c r="MAL2" s="5"/>
      <c r="MAM2" s="5"/>
      <c r="MAN2" s="5"/>
      <c r="MAO2" s="5"/>
      <c r="MAP2" s="5"/>
      <c r="MAQ2" s="5"/>
      <c r="MAR2" s="5"/>
      <c r="MAS2" s="5"/>
      <c r="MAT2" s="5"/>
      <c r="MAU2" s="5"/>
      <c r="MAV2" s="5"/>
      <c r="MAW2" s="5"/>
      <c r="MAX2" s="5"/>
      <c r="MAY2" s="5"/>
      <c r="MAZ2" s="5"/>
      <c r="MBA2" s="5"/>
      <c r="MBB2" s="5"/>
      <c r="MBC2" s="5"/>
      <c r="MBD2" s="5"/>
      <c r="MBE2" s="5"/>
      <c r="MBF2" s="5"/>
      <c r="MBG2" s="5"/>
      <c r="MBH2" s="5"/>
      <c r="MBI2" s="5"/>
      <c r="MBJ2" s="5"/>
      <c r="MBK2" s="5"/>
      <c r="MBL2" s="5"/>
      <c r="MBM2" s="5"/>
      <c r="MBN2" s="5"/>
      <c r="MBO2" s="5"/>
      <c r="MBP2" s="5"/>
      <c r="MBQ2" s="5"/>
      <c r="MBR2" s="5"/>
      <c r="MBS2" s="5"/>
      <c r="MBT2" s="5"/>
      <c r="MBU2" s="5"/>
      <c r="MBV2" s="5"/>
      <c r="MBW2" s="5"/>
      <c r="MBX2" s="5"/>
      <c r="MBY2" s="5"/>
      <c r="MBZ2" s="5"/>
      <c r="MCA2" s="5"/>
      <c r="MCB2" s="5"/>
      <c r="MCC2" s="5"/>
      <c r="MCD2" s="5"/>
      <c r="MCE2" s="5"/>
      <c r="MCF2" s="5"/>
      <c r="MCG2" s="5"/>
      <c r="MCH2" s="5"/>
      <c r="MCI2" s="5"/>
      <c r="MCJ2" s="5"/>
      <c r="MCK2" s="5"/>
      <c r="MCL2" s="5"/>
      <c r="MCM2" s="5"/>
      <c r="MCN2" s="5"/>
      <c r="MCO2" s="5"/>
      <c r="MCP2" s="5"/>
      <c r="MCQ2" s="5"/>
      <c r="MCR2" s="5"/>
      <c r="MCS2" s="5"/>
      <c r="MCT2" s="5"/>
      <c r="MCU2" s="5"/>
      <c r="MCV2" s="5"/>
      <c r="MCW2" s="5"/>
      <c r="MCX2" s="5"/>
      <c r="MCY2" s="5"/>
      <c r="MCZ2" s="5"/>
      <c r="MDA2" s="5"/>
      <c r="MDB2" s="5"/>
      <c r="MDC2" s="5"/>
      <c r="MDD2" s="5"/>
      <c r="MDE2" s="5"/>
      <c r="MDF2" s="5"/>
      <c r="MDG2" s="5"/>
      <c r="MDH2" s="5"/>
      <c r="MDI2" s="5"/>
      <c r="MDJ2" s="5"/>
      <c r="MDK2" s="5"/>
      <c r="MDL2" s="5"/>
      <c r="MDM2" s="5"/>
      <c r="MDN2" s="5"/>
      <c r="MDO2" s="5"/>
      <c r="MDP2" s="5"/>
      <c r="MDQ2" s="5"/>
      <c r="MDR2" s="5"/>
      <c r="MDS2" s="5"/>
      <c r="MDT2" s="5"/>
      <c r="MDU2" s="5"/>
      <c r="MDV2" s="5"/>
      <c r="MDW2" s="5"/>
      <c r="MDX2" s="5"/>
      <c r="MDY2" s="5"/>
      <c r="MDZ2" s="5"/>
      <c r="MEA2" s="5"/>
      <c r="MEB2" s="5"/>
      <c r="MEC2" s="5"/>
      <c r="MED2" s="5"/>
      <c r="MEE2" s="5"/>
      <c r="MEF2" s="5"/>
      <c r="MEG2" s="5"/>
      <c r="MEH2" s="5"/>
      <c r="MEI2" s="5"/>
      <c r="MEJ2" s="5"/>
      <c r="MEK2" s="5"/>
      <c r="MEL2" s="5"/>
      <c r="MEM2" s="5"/>
      <c r="MEN2" s="5"/>
      <c r="MEO2" s="5"/>
      <c r="MEP2" s="5"/>
      <c r="MEQ2" s="5"/>
      <c r="MER2" s="5"/>
      <c r="MES2" s="5"/>
      <c r="MET2" s="5"/>
      <c r="MEU2" s="5"/>
      <c r="MEV2" s="5"/>
      <c r="MEW2" s="5"/>
      <c r="MEX2" s="5"/>
      <c r="MEY2" s="5"/>
      <c r="MEZ2" s="5"/>
      <c r="MFA2" s="5"/>
      <c r="MFB2" s="5"/>
      <c r="MFC2" s="5"/>
      <c r="MFD2" s="5"/>
      <c r="MFE2" s="5"/>
      <c r="MFF2" s="5"/>
      <c r="MFG2" s="5"/>
      <c r="MFH2" s="5"/>
      <c r="MFI2" s="5"/>
      <c r="MFJ2" s="5"/>
      <c r="MFK2" s="5"/>
      <c r="MFL2" s="5"/>
      <c r="MFM2" s="5"/>
      <c r="MFN2" s="5"/>
      <c r="MFO2" s="5"/>
      <c r="MFP2" s="5"/>
      <c r="MFQ2" s="5"/>
      <c r="MFR2" s="5"/>
      <c r="MFS2" s="5"/>
      <c r="MFT2" s="5"/>
      <c r="MFU2" s="5"/>
      <c r="MFV2" s="5"/>
      <c r="MFW2" s="5"/>
      <c r="MFX2" s="5"/>
      <c r="MFY2" s="5"/>
      <c r="MFZ2" s="5"/>
      <c r="MGA2" s="5"/>
      <c r="MGB2" s="5"/>
      <c r="MGC2" s="5"/>
      <c r="MGD2" s="5"/>
      <c r="MGE2" s="5"/>
      <c r="MGF2" s="5"/>
      <c r="MGG2" s="5"/>
      <c r="MGH2" s="5"/>
      <c r="MGI2" s="5"/>
      <c r="MGJ2" s="5"/>
      <c r="MGK2" s="5"/>
      <c r="MGL2" s="5"/>
      <c r="MGM2" s="5"/>
      <c r="MGN2" s="5"/>
      <c r="MGO2" s="5"/>
      <c r="MGP2" s="5"/>
      <c r="MGQ2" s="5"/>
      <c r="MGR2" s="5"/>
      <c r="MGS2" s="5"/>
      <c r="MGT2" s="5"/>
      <c r="MGU2" s="5"/>
      <c r="MGV2" s="5"/>
      <c r="MGW2" s="5"/>
      <c r="MGX2" s="5"/>
      <c r="MGY2" s="5"/>
      <c r="MGZ2" s="5"/>
      <c r="MHA2" s="5"/>
      <c r="MHB2" s="5"/>
      <c r="MHC2" s="5"/>
      <c r="MHD2" s="5"/>
      <c r="MHE2" s="5"/>
      <c r="MHF2" s="5"/>
      <c r="MHG2" s="5"/>
      <c r="MHH2" s="5"/>
      <c r="MHI2" s="5"/>
      <c r="MHJ2" s="5"/>
      <c r="MHK2" s="5"/>
      <c r="MHL2" s="5"/>
      <c r="MHM2" s="5"/>
      <c r="MHN2" s="5"/>
      <c r="MHO2" s="5"/>
      <c r="MHP2" s="5"/>
      <c r="MHQ2" s="5"/>
      <c r="MHR2" s="5"/>
      <c r="MHS2" s="5"/>
      <c r="MHT2" s="5"/>
      <c r="MHU2" s="5"/>
      <c r="MHV2" s="5"/>
      <c r="MHW2" s="5"/>
      <c r="MHX2" s="5"/>
      <c r="MHY2" s="5"/>
      <c r="MHZ2" s="5"/>
      <c r="MIA2" s="5"/>
      <c r="MIB2" s="5"/>
      <c r="MIC2" s="5"/>
      <c r="MID2" s="5"/>
      <c r="MIE2" s="5"/>
      <c r="MIF2" s="5"/>
      <c r="MIG2" s="5"/>
      <c r="MIH2" s="5"/>
      <c r="MII2" s="5"/>
      <c r="MIJ2" s="5"/>
      <c r="MIK2" s="5"/>
      <c r="MIL2" s="5"/>
      <c r="MIM2" s="5"/>
      <c r="MIN2" s="5"/>
      <c r="MIO2" s="5"/>
      <c r="MIP2" s="5"/>
      <c r="MIQ2" s="5"/>
      <c r="MIR2" s="5"/>
      <c r="MIS2" s="5"/>
      <c r="MIT2" s="5"/>
      <c r="MIU2" s="5"/>
      <c r="MIV2" s="5"/>
      <c r="MIW2" s="5"/>
      <c r="MIX2" s="5"/>
      <c r="MIY2" s="5"/>
      <c r="MIZ2" s="5"/>
      <c r="MJA2" s="5"/>
      <c r="MJB2" s="5"/>
      <c r="MJC2" s="5"/>
      <c r="MJD2" s="5"/>
      <c r="MJE2" s="5"/>
      <c r="MJF2" s="5"/>
      <c r="MJG2" s="5"/>
      <c r="MJH2" s="5"/>
      <c r="MJI2" s="5"/>
      <c r="MJJ2" s="5"/>
      <c r="MJK2" s="5"/>
      <c r="MJL2" s="5"/>
      <c r="MJM2" s="5"/>
      <c r="MJN2" s="5"/>
      <c r="MJO2" s="5"/>
      <c r="MJP2" s="5"/>
      <c r="MJQ2" s="5"/>
      <c r="MJR2" s="5"/>
      <c r="MJS2" s="5"/>
      <c r="MJT2" s="5"/>
      <c r="MJU2" s="5"/>
      <c r="MJV2" s="5"/>
      <c r="MJW2" s="5"/>
      <c r="MJX2" s="5"/>
      <c r="MJY2" s="5"/>
      <c r="MJZ2" s="5"/>
      <c r="MKA2" s="5"/>
      <c r="MKB2" s="5"/>
      <c r="MKC2" s="5"/>
      <c r="MKD2" s="5"/>
      <c r="MKE2" s="5"/>
      <c r="MKF2" s="5"/>
      <c r="MKG2" s="5"/>
      <c r="MKH2" s="5"/>
      <c r="MKI2" s="5"/>
      <c r="MKJ2" s="5"/>
      <c r="MKK2" s="5"/>
      <c r="MKL2" s="5"/>
      <c r="MKM2" s="5"/>
      <c r="MKN2" s="5"/>
      <c r="MKO2" s="5"/>
      <c r="MKP2" s="5"/>
      <c r="MKQ2" s="5"/>
      <c r="MKR2" s="5"/>
      <c r="MKS2" s="5"/>
      <c r="MKT2" s="5"/>
      <c r="MKU2" s="5"/>
      <c r="MKV2" s="5"/>
      <c r="MKW2" s="5"/>
      <c r="MKX2" s="5"/>
      <c r="MKY2" s="5"/>
      <c r="MKZ2" s="5"/>
      <c r="MLA2" s="5"/>
      <c r="MLB2" s="5"/>
      <c r="MLC2" s="5"/>
      <c r="MLD2" s="5"/>
      <c r="MLE2" s="5"/>
      <c r="MLF2" s="5"/>
      <c r="MLG2" s="5"/>
      <c r="MLH2" s="5"/>
      <c r="MLI2" s="5"/>
      <c r="MLJ2" s="5"/>
      <c r="MLK2" s="5"/>
      <c r="MLL2" s="5"/>
      <c r="MLM2" s="5"/>
      <c r="MLN2" s="5"/>
      <c r="MLO2" s="5"/>
      <c r="MLP2" s="5"/>
      <c r="MLQ2" s="5"/>
      <c r="MLR2" s="5"/>
      <c r="MLS2" s="5"/>
      <c r="MLT2" s="5"/>
      <c r="MLU2" s="5"/>
      <c r="MLV2" s="5"/>
      <c r="MLW2" s="5"/>
      <c r="MLX2" s="5"/>
      <c r="MLY2" s="5"/>
      <c r="MLZ2" s="5"/>
      <c r="MMA2" s="5"/>
      <c r="MMB2" s="5"/>
      <c r="MMC2" s="5"/>
      <c r="MMD2" s="5"/>
      <c r="MME2" s="5"/>
      <c r="MMF2" s="5"/>
      <c r="MMG2" s="5"/>
      <c r="MMH2" s="5"/>
      <c r="MMI2" s="5"/>
      <c r="MMJ2" s="5"/>
      <c r="MMK2" s="5"/>
      <c r="MML2" s="5"/>
      <c r="MMM2" s="5"/>
      <c r="MMN2" s="5"/>
      <c r="MMO2" s="5"/>
      <c r="MMP2" s="5"/>
      <c r="MMQ2" s="5"/>
      <c r="MMR2" s="5"/>
      <c r="MMS2" s="5"/>
      <c r="MMT2" s="5"/>
      <c r="MMU2" s="5"/>
      <c r="MMV2" s="5"/>
      <c r="MMW2" s="5"/>
      <c r="MMX2" s="5"/>
      <c r="MMY2" s="5"/>
      <c r="MMZ2" s="5"/>
      <c r="MNA2" s="5"/>
      <c r="MNB2" s="5"/>
      <c r="MNC2" s="5"/>
      <c r="MND2" s="5"/>
      <c r="MNE2" s="5"/>
      <c r="MNF2" s="5"/>
      <c r="MNG2" s="5"/>
      <c r="MNH2" s="5"/>
      <c r="MNI2" s="5"/>
      <c r="MNJ2" s="5"/>
      <c r="MNK2" s="5"/>
      <c r="MNL2" s="5"/>
      <c r="MNM2" s="5"/>
      <c r="MNN2" s="5"/>
      <c r="MNO2" s="5"/>
      <c r="MNP2" s="5"/>
      <c r="MNQ2" s="5"/>
      <c r="MNR2" s="5"/>
      <c r="MNS2" s="5"/>
      <c r="MNT2" s="5"/>
      <c r="MNU2" s="5"/>
      <c r="MNV2" s="5"/>
      <c r="MNW2" s="5"/>
      <c r="MNX2" s="5"/>
      <c r="MNY2" s="5"/>
      <c r="MNZ2" s="5"/>
      <c r="MOA2" s="5"/>
      <c r="MOB2" s="5"/>
      <c r="MOC2" s="5"/>
      <c r="MOD2" s="5"/>
      <c r="MOE2" s="5"/>
      <c r="MOF2" s="5"/>
      <c r="MOG2" s="5"/>
      <c r="MOH2" s="5"/>
      <c r="MOI2" s="5"/>
      <c r="MOJ2" s="5"/>
      <c r="MOK2" s="5"/>
      <c r="MOL2" s="5"/>
      <c r="MOM2" s="5"/>
      <c r="MON2" s="5"/>
      <c r="MOO2" s="5"/>
      <c r="MOP2" s="5"/>
      <c r="MOQ2" s="5"/>
      <c r="MOR2" s="5"/>
      <c r="MOS2" s="5"/>
      <c r="MOT2" s="5"/>
      <c r="MOU2" s="5"/>
      <c r="MOV2" s="5"/>
      <c r="MOW2" s="5"/>
      <c r="MOX2" s="5"/>
      <c r="MOY2" s="5"/>
      <c r="MOZ2" s="5"/>
      <c r="MPA2" s="5"/>
      <c r="MPB2" s="5"/>
      <c r="MPC2" s="5"/>
      <c r="MPD2" s="5"/>
      <c r="MPE2" s="5"/>
      <c r="MPF2" s="5"/>
      <c r="MPG2" s="5"/>
      <c r="MPH2" s="5"/>
      <c r="MPI2" s="5"/>
      <c r="MPJ2" s="5"/>
      <c r="MPK2" s="5"/>
      <c r="MPL2" s="5"/>
      <c r="MPM2" s="5"/>
      <c r="MPN2" s="5"/>
      <c r="MPO2" s="5"/>
      <c r="MPP2" s="5"/>
      <c r="MPQ2" s="5"/>
      <c r="MPR2" s="5"/>
      <c r="MPS2" s="5"/>
      <c r="MPT2" s="5"/>
      <c r="MPU2" s="5"/>
      <c r="MPV2" s="5"/>
      <c r="MPW2" s="5"/>
      <c r="MPX2" s="5"/>
      <c r="MPY2" s="5"/>
      <c r="MPZ2" s="5"/>
      <c r="MQA2" s="5"/>
      <c r="MQB2" s="5"/>
      <c r="MQC2" s="5"/>
      <c r="MQD2" s="5"/>
      <c r="MQE2" s="5"/>
      <c r="MQF2" s="5"/>
      <c r="MQG2" s="5"/>
      <c r="MQH2" s="5"/>
      <c r="MQI2" s="5"/>
      <c r="MQJ2" s="5"/>
      <c r="MQK2" s="5"/>
      <c r="MQL2" s="5"/>
      <c r="MQM2" s="5"/>
      <c r="MQN2" s="5"/>
      <c r="MQO2" s="5"/>
      <c r="MQP2" s="5"/>
      <c r="MQQ2" s="5"/>
      <c r="MQR2" s="5"/>
      <c r="MQS2" s="5"/>
      <c r="MQT2" s="5"/>
      <c r="MQU2" s="5"/>
      <c r="MQV2" s="5"/>
      <c r="MQW2" s="5"/>
      <c r="MQX2" s="5"/>
      <c r="MQY2" s="5"/>
      <c r="MQZ2" s="5"/>
      <c r="MRA2" s="5"/>
      <c r="MRB2" s="5"/>
      <c r="MRC2" s="5"/>
      <c r="MRD2" s="5"/>
      <c r="MRE2" s="5"/>
      <c r="MRF2" s="5"/>
      <c r="MRG2" s="5"/>
      <c r="MRH2" s="5"/>
      <c r="MRI2" s="5"/>
      <c r="MRJ2" s="5"/>
      <c r="MRK2" s="5"/>
      <c r="MRL2" s="5"/>
      <c r="MRM2" s="5"/>
      <c r="MRN2" s="5"/>
      <c r="MRO2" s="5"/>
      <c r="MRP2" s="5"/>
      <c r="MRQ2" s="5"/>
      <c r="MRR2" s="5"/>
      <c r="MRS2" s="5"/>
      <c r="MRT2" s="5"/>
      <c r="MRU2" s="5"/>
      <c r="MRV2" s="5"/>
      <c r="MRW2" s="5"/>
      <c r="MRX2" s="5"/>
      <c r="MRY2" s="5"/>
      <c r="MRZ2" s="5"/>
      <c r="MSA2" s="5"/>
      <c r="MSB2" s="5"/>
      <c r="MSC2" s="5"/>
      <c r="MSD2" s="5"/>
      <c r="MSE2" s="5"/>
      <c r="MSF2" s="5"/>
      <c r="MSG2" s="5"/>
      <c r="MSH2" s="5"/>
      <c r="MSI2" s="5"/>
      <c r="MSJ2" s="5"/>
      <c r="MSK2" s="5"/>
      <c r="MSL2" s="5"/>
      <c r="MSM2" s="5"/>
      <c r="MSN2" s="5"/>
      <c r="MSO2" s="5"/>
      <c r="MSP2" s="5"/>
      <c r="MSQ2" s="5"/>
      <c r="MSR2" s="5"/>
      <c r="MSS2" s="5"/>
      <c r="MST2" s="5"/>
      <c r="MSU2" s="5"/>
      <c r="MSV2" s="5"/>
      <c r="MSW2" s="5"/>
      <c r="MSX2" s="5"/>
      <c r="MSY2" s="5"/>
      <c r="MSZ2" s="5"/>
      <c r="MTA2" s="5"/>
      <c r="MTB2" s="5"/>
      <c r="MTC2" s="5"/>
      <c r="MTD2" s="5"/>
      <c r="MTE2" s="5"/>
      <c r="MTF2" s="5"/>
      <c r="MTG2" s="5"/>
      <c r="MTH2" s="5"/>
      <c r="MTI2" s="5"/>
      <c r="MTJ2" s="5"/>
      <c r="MTK2" s="5"/>
      <c r="MTL2" s="5"/>
      <c r="MTM2" s="5"/>
      <c r="MTN2" s="5"/>
      <c r="MTO2" s="5"/>
      <c r="MTP2" s="5"/>
      <c r="MTQ2" s="5"/>
      <c r="MTR2" s="5"/>
      <c r="MTS2" s="5"/>
      <c r="MTT2" s="5"/>
      <c r="MTU2" s="5"/>
      <c r="MTV2" s="5"/>
      <c r="MTW2" s="5"/>
      <c r="MTX2" s="5"/>
      <c r="MTY2" s="5"/>
      <c r="MTZ2" s="5"/>
      <c r="MUA2" s="5"/>
      <c r="MUB2" s="5"/>
      <c r="MUC2" s="5"/>
      <c r="MUD2" s="5"/>
      <c r="MUE2" s="5"/>
      <c r="MUF2" s="5"/>
      <c r="MUG2" s="5"/>
      <c r="MUH2" s="5"/>
      <c r="MUI2" s="5"/>
      <c r="MUJ2" s="5"/>
      <c r="MUK2" s="5"/>
      <c r="MUL2" s="5"/>
      <c r="MUM2" s="5"/>
      <c r="MUN2" s="5"/>
      <c r="MUO2" s="5"/>
      <c r="MUP2" s="5"/>
      <c r="MUQ2" s="5"/>
      <c r="MUR2" s="5"/>
      <c r="MUS2" s="5"/>
      <c r="MUT2" s="5"/>
      <c r="MUU2" s="5"/>
      <c r="MUV2" s="5"/>
      <c r="MUW2" s="5"/>
      <c r="MUX2" s="5"/>
      <c r="MUY2" s="5"/>
      <c r="MUZ2" s="5"/>
      <c r="MVA2" s="5"/>
      <c r="MVB2" s="5"/>
      <c r="MVC2" s="5"/>
      <c r="MVD2" s="5"/>
      <c r="MVE2" s="5"/>
      <c r="MVF2" s="5"/>
      <c r="MVG2" s="5"/>
      <c r="MVH2" s="5"/>
      <c r="MVI2" s="5"/>
      <c r="MVJ2" s="5"/>
      <c r="MVK2" s="5"/>
      <c r="MVL2" s="5"/>
      <c r="MVM2" s="5"/>
      <c r="MVN2" s="5"/>
      <c r="MVO2" s="5"/>
      <c r="MVP2" s="5"/>
      <c r="MVQ2" s="5"/>
      <c r="MVR2" s="5"/>
      <c r="MVS2" s="5"/>
      <c r="MVT2" s="5"/>
      <c r="MVU2" s="5"/>
      <c r="MVV2" s="5"/>
      <c r="MVW2" s="5"/>
      <c r="MVX2" s="5"/>
      <c r="MVY2" s="5"/>
      <c r="MVZ2" s="5"/>
      <c r="MWA2" s="5"/>
      <c r="MWB2" s="5"/>
      <c r="MWC2" s="5"/>
      <c r="MWD2" s="5"/>
      <c r="MWE2" s="5"/>
      <c r="MWF2" s="5"/>
      <c r="MWG2" s="5"/>
      <c r="MWH2" s="5"/>
      <c r="MWI2" s="5"/>
      <c r="MWJ2" s="5"/>
      <c r="MWK2" s="5"/>
      <c r="MWL2" s="5"/>
      <c r="MWM2" s="5"/>
      <c r="MWN2" s="5"/>
      <c r="MWO2" s="5"/>
      <c r="MWP2" s="5"/>
      <c r="MWQ2" s="5"/>
      <c r="MWR2" s="5"/>
      <c r="MWS2" s="5"/>
      <c r="MWT2" s="5"/>
      <c r="MWU2" s="5"/>
      <c r="MWV2" s="5"/>
      <c r="MWW2" s="5"/>
      <c r="MWX2" s="5"/>
      <c r="MWY2" s="5"/>
      <c r="MWZ2" s="5"/>
      <c r="MXA2" s="5"/>
      <c r="MXB2" s="5"/>
      <c r="MXC2" s="5"/>
      <c r="MXD2" s="5"/>
      <c r="MXE2" s="5"/>
      <c r="MXF2" s="5"/>
      <c r="MXG2" s="5"/>
      <c r="MXH2" s="5"/>
      <c r="MXI2" s="5"/>
      <c r="MXJ2" s="5"/>
      <c r="MXK2" s="5"/>
      <c r="MXL2" s="5"/>
      <c r="MXM2" s="5"/>
      <c r="MXN2" s="5"/>
      <c r="MXO2" s="5"/>
      <c r="MXP2" s="5"/>
      <c r="MXQ2" s="5"/>
      <c r="MXR2" s="5"/>
      <c r="MXS2" s="5"/>
      <c r="MXT2" s="5"/>
      <c r="MXU2" s="5"/>
      <c r="MXV2" s="5"/>
      <c r="MXW2" s="5"/>
      <c r="MXX2" s="5"/>
      <c r="MXY2" s="5"/>
      <c r="MXZ2" s="5"/>
      <c r="MYA2" s="5"/>
      <c r="MYB2" s="5"/>
      <c r="MYC2" s="5"/>
      <c r="MYD2" s="5"/>
      <c r="MYE2" s="5"/>
      <c r="MYF2" s="5"/>
      <c r="MYG2" s="5"/>
      <c r="MYH2" s="5"/>
      <c r="MYI2" s="5"/>
      <c r="MYJ2" s="5"/>
      <c r="MYK2" s="5"/>
      <c r="MYL2" s="5"/>
      <c r="MYM2" s="5"/>
      <c r="MYN2" s="5"/>
      <c r="MYO2" s="5"/>
      <c r="MYP2" s="5"/>
      <c r="MYQ2" s="5"/>
      <c r="MYR2" s="5"/>
      <c r="MYS2" s="5"/>
      <c r="MYT2" s="5"/>
      <c r="MYU2" s="5"/>
      <c r="MYV2" s="5"/>
      <c r="MYW2" s="5"/>
      <c r="MYX2" s="5"/>
      <c r="MYY2" s="5"/>
      <c r="MYZ2" s="5"/>
      <c r="MZA2" s="5"/>
      <c r="MZB2" s="5"/>
      <c r="MZC2" s="5"/>
      <c r="MZD2" s="5"/>
      <c r="MZE2" s="5"/>
      <c r="MZF2" s="5"/>
      <c r="MZG2" s="5"/>
      <c r="MZH2" s="5"/>
      <c r="MZI2" s="5"/>
      <c r="MZJ2" s="5"/>
      <c r="MZK2" s="5"/>
      <c r="MZL2" s="5"/>
      <c r="MZM2" s="5"/>
      <c r="MZN2" s="5"/>
      <c r="MZO2" s="5"/>
      <c r="MZP2" s="5"/>
      <c r="MZQ2" s="5"/>
      <c r="MZR2" s="5"/>
      <c r="MZS2" s="5"/>
      <c r="MZT2" s="5"/>
      <c r="MZU2" s="5"/>
      <c r="MZV2" s="5"/>
      <c r="MZW2" s="5"/>
      <c r="MZX2" s="5"/>
      <c r="MZY2" s="5"/>
      <c r="MZZ2" s="5"/>
      <c r="NAA2" s="5"/>
      <c r="NAB2" s="5"/>
      <c r="NAC2" s="5"/>
      <c r="NAD2" s="5"/>
      <c r="NAE2" s="5"/>
      <c r="NAF2" s="5"/>
      <c r="NAG2" s="5"/>
      <c r="NAH2" s="5"/>
      <c r="NAI2" s="5"/>
      <c r="NAJ2" s="5"/>
      <c r="NAK2" s="5"/>
      <c r="NAL2" s="5"/>
      <c r="NAM2" s="5"/>
      <c r="NAN2" s="5"/>
      <c r="NAO2" s="5"/>
      <c r="NAP2" s="5"/>
      <c r="NAQ2" s="5"/>
      <c r="NAR2" s="5"/>
      <c r="NAS2" s="5"/>
      <c r="NAT2" s="5"/>
      <c r="NAU2" s="5"/>
      <c r="NAV2" s="5"/>
      <c r="NAW2" s="5"/>
      <c r="NAX2" s="5"/>
      <c r="NAY2" s="5"/>
      <c r="NAZ2" s="5"/>
      <c r="NBA2" s="5"/>
      <c r="NBB2" s="5"/>
      <c r="NBC2" s="5"/>
      <c r="NBD2" s="5"/>
      <c r="NBE2" s="5"/>
      <c r="NBF2" s="5"/>
      <c r="NBG2" s="5"/>
      <c r="NBH2" s="5"/>
      <c r="NBI2" s="5"/>
      <c r="NBJ2" s="5"/>
      <c r="NBK2" s="5"/>
      <c r="NBL2" s="5"/>
      <c r="NBM2" s="5"/>
      <c r="NBN2" s="5"/>
      <c r="NBO2" s="5"/>
      <c r="NBP2" s="5"/>
      <c r="NBQ2" s="5"/>
      <c r="NBR2" s="5"/>
      <c r="NBS2" s="5"/>
      <c r="NBT2" s="5"/>
      <c r="NBU2" s="5"/>
      <c r="NBV2" s="5"/>
      <c r="NBW2" s="5"/>
      <c r="NBX2" s="5"/>
      <c r="NBY2" s="5"/>
      <c r="NBZ2" s="5"/>
      <c r="NCA2" s="5"/>
      <c r="NCB2" s="5"/>
      <c r="NCC2" s="5"/>
      <c r="NCD2" s="5"/>
      <c r="NCE2" s="5"/>
      <c r="NCF2" s="5"/>
      <c r="NCG2" s="5"/>
      <c r="NCH2" s="5"/>
      <c r="NCI2" s="5"/>
      <c r="NCJ2" s="5"/>
      <c r="NCK2" s="5"/>
      <c r="NCL2" s="5"/>
      <c r="NCM2" s="5"/>
      <c r="NCN2" s="5"/>
      <c r="NCO2" s="5"/>
      <c r="NCP2" s="5"/>
      <c r="NCQ2" s="5"/>
      <c r="NCR2" s="5"/>
      <c r="NCS2" s="5"/>
      <c r="NCT2" s="5"/>
      <c r="NCU2" s="5"/>
      <c r="NCV2" s="5"/>
      <c r="NCW2" s="5"/>
      <c r="NCX2" s="5"/>
      <c r="NCY2" s="5"/>
      <c r="NCZ2" s="5"/>
      <c r="NDA2" s="5"/>
      <c r="NDB2" s="5"/>
      <c r="NDC2" s="5"/>
      <c r="NDD2" s="5"/>
      <c r="NDE2" s="5"/>
      <c r="NDF2" s="5"/>
      <c r="NDG2" s="5"/>
      <c r="NDH2" s="5"/>
      <c r="NDI2" s="5"/>
      <c r="NDJ2" s="5"/>
      <c r="NDK2" s="5"/>
      <c r="NDL2" s="5"/>
      <c r="NDM2" s="5"/>
      <c r="NDN2" s="5"/>
      <c r="NDO2" s="5"/>
      <c r="NDP2" s="5"/>
      <c r="NDQ2" s="5"/>
      <c r="NDR2" s="5"/>
      <c r="NDS2" s="5"/>
      <c r="NDT2" s="5"/>
      <c r="NDU2" s="5"/>
      <c r="NDV2" s="5"/>
      <c r="NDW2" s="5"/>
      <c r="NDX2" s="5"/>
      <c r="NDY2" s="5"/>
      <c r="NDZ2" s="5"/>
      <c r="NEA2" s="5"/>
      <c r="NEB2" s="5"/>
      <c r="NEC2" s="5"/>
      <c r="NED2" s="5"/>
      <c r="NEE2" s="5"/>
      <c r="NEF2" s="5"/>
      <c r="NEG2" s="5"/>
      <c r="NEH2" s="5"/>
      <c r="NEI2" s="5"/>
      <c r="NEJ2" s="5"/>
      <c r="NEK2" s="5"/>
      <c r="NEL2" s="5"/>
      <c r="NEM2" s="5"/>
      <c r="NEN2" s="5"/>
      <c r="NEO2" s="5"/>
      <c r="NEP2" s="5"/>
      <c r="NEQ2" s="5"/>
      <c r="NER2" s="5"/>
      <c r="NES2" s="5"/>
      <c r="NET2" s="5"/>
      <c r="NEU2" s="5"/>
      <c r="NEV2" s="5"/>
      <c r="NEW2" s="5"/>
      <c r="NEX2" s="5"/>
      <c r="NEY2" s="5"/>
      <c r="NEZ2" s="5"/>
      <c r="NFA2" s="5"/>
      <c r="NFB2" s="5"/>
      <c r="NFC2" s="5"/>
      <c r="NFD2" s="5"/>
      <c r="NFE2" s="5"/>
      <c r="NFF2" s="5"/>
      <c r="NFG2" s="5"/>
      <c r="NFH2" s="5"/>
      <c r="NFI2" s="5"/>
      <c r="NFJ2" s="5"/>
      <c r="NFK2" s="5"/>
      <c r="NFL2" s="5"/>
      <c r="NFM2" s="5"/>
      <c r="NFN2" s="5"/>
      <c r="NFO2" s="5"/>
      <c r="NFP2" s="5"/>
      <c r="NFQ2" s="5"/>
      <c r="NFR2" s="5"/>
      <c r="NFS2" s="5"/>
      <c r="NFT2" s="5"/>
      <c r="NFU2" s="5"/>
      <c r="NFV2" s="5"/>
      <c r="NFW2" s="5"/>
      <c r="NFX2" s="5"/>
      <c r="NFY2" s="5"/>
      <c r="NFZ2" s="5"/>
      <c r="NGA2" s="5"/>
      <c r="NGB2" s="5"/>
      <c r="NGC2" s="5"/>
      <c r="NGD2" s="5"/>
      <c r="NGE2" s="5"/>
      <c r="NGF2" s="5"/>
      <c r="NGG2" s="5"/>
      <c r="NGH2" s="5"/>
      <c r="NGI2" s="5"/>
      <c r="NGJ2" s="5"/>
      <c r="NGK2" s="5"/>
      <c r="NGL2" s="5"/>
      <c r="NGM2" s="5"/>
      <c r="NGN2" s="5"/>
      <c r="NGO2" s="5"/>
      <c r="NGP2" s="5"/>
      <c r="NGQ2" s="5"/>
      <c r="NGR2" s="5"/>
      <c r="NGS2" s="5"/>
      <c r="NGT2" s="5"/>
      <c r="NGU2" s="5"/>
      <c r="NGV2" s="5"/>
      <c r="NGW2" s="5"/>
      <c r="NGX2" s="5"/>
      <c r="NGY2" s="5"/>
      <c r="NGZ2" s="5"/>
      <c r="NHA2" s="5"/>
      <c r="NHB2" s="5"/>
      <c r="NHC2" s="5"/>
      <c r="NHD2" s="5"/>
      <c r="NHE2" s="5"/>
      <c r="NHF2" s="5"/>
      <c r="NHG2" s="5"/>
      <c r="NHH2" s="5"/>
      <c r="NHI2" s="5"/>
      <c r="NHJ2" s="5"/>
      <c r="NHK2" s="5"/>
      <c r="NHL2" s="5"/>
      <c r="NHM2" s="5"/>
      <c r="NHN2" s="5"/>
      <c r="NHO2" s="5"/>
      <c r="NHP2" s="5"/>
      <c r="NHQ2" s="5"/>
      <c r="NHR2" s="5"/>
      <c r="NHS2" s="5"/>
      <c r="NHT2" s="5"/>
      <c r="NHU2" s="5"/>
      <c r="NHV2" s="5"/>
      <c r="NHW2" s="5"/>
      <c r="NHX2" s="5"/>
      <c r="NHY2" s="5"/>
      <c r="NHZ2" s="5"/>
      <c r="NIA2" s="5"/>
      <c r="NIB2" s="5"/>
      <c r="NIC2" s="5"/>
      <c r="NID2" s="5"/>
      <c r="NIE2" s="5"/>
      <c r="NIF2" s="5"/>
      <c r="NIG2" s="5"/>
      <c r="NIH2" s="5"/>
      <c r="NII2" s="5"/>
      <c r="NIJ2" s="5"/>
      <c r="NIK2" s="5"/>
      <c r="NIL2" s="5"/>
      <c r="NIM2" s="5"/>
      <c r="NIN2" s="5"/>
      <c r="NIO2" s="5"/>
      <c r="NIP2" s="5"/>
      <c r="NIQ2" s="5"/>
      <c r="NIR2" s="5"/>
      <c r="NIS2" s="5"/>
      <c r="NIT2" s="5"/>
      <c r="NIU2" s="5"/>
      <c r="NIV2" s="5"/>
      <c r="NIW2" s="5"/>
      <c r="NIX2" s="5"/>
      <c r="NIY2" s="5"/>
      <c r="NIZ2" s="5"/>
      <c r="NJA2" s="5"/>
      <c r="NJB2" s="5"/>
      <c r="NJC2" s="5"/>
      <c r="NJD2" s="5"/>
      <c r="NJE2" s="5"/>
      <c r="NJF2" s="5"/>
      <c r="NJG2" s="5"/>
      <c r="NJH2" s="5"/>
      <c r="NJI2" s="5"/>
      <c r="NJJ2" s="5"/>
      <c r="NJK2" s="5"/>
      <c r="NJL2" s="5"/>
      <c r="NJM2" s="5"/>
      <c r="NJN2" s="5"/>
      <c r="NJO2" s="5"/>
      <c r="NJP2" s="5"/>
      <c r="NJQ2" s="5"/>
      <c r="NJR2" s="5"/>
      <c r="NJS2" s="5"/>
      <c r="NJT2" s="5"/>
      <c r="NJU2" s="5"/>
      <c r="NJV2" s="5"/>
      <c r="NJW2" s="5"/>
      <c r="NJX2" s="5"/>
      <c r="NJY2" s="5"/>
      <c r="NJZ2" s="5"/>
      <c r="NKA2" s="5"/>
      <c r="NKB2" s="5"/>
      <c r="NKC2" s="5"/>
      <c r="NKD2" s="5"/>
      <c r="NKE2" s="5"/>
      <c r="NKF2" s="5"/>
      <c r="NKG2" s="5"/>
      <c r="NKH2" s="5"/>
      <c r="NKI2" s="5"/>
      <c r="NKJ2" s="5"/>
      <c r="NKK2" s="5"/>
      <c r="NKL2" s="5"/>
      <c r="NKM2" s="5"/>
      <c r="NKN2" s="5"/>
      <c r="NKO2" s="5"/>
      <c r="NKP2" s="5"/>
      <c r="NKQ2" s="5"/>
      <c r="NKR2" s="5"/>
      <c r="NKS2" s="5"/>
      <c r="NKT2" s="5"/>
      <c r="NKU2" s="5"/>
      <c r="NKV2" s="5"/>
      <c r="NKW2" s="5"/>
      <c r="NKX2" s="5"/>
      <c r="NKY2" s="5"/>
      <c r="NKZ2" s="5"/>
      <c r="NLA2" s="5"/>
      <c r="NLB2" s="5"/>
      <c r="NLC2" s="5"/>
      <c r="NLD2" s="5"/>
      <c r="NLE2" s="5"/>
      <c r="NLF2" s="5"/>
      <c r="NLG2" s="5"/>
      <c r="NLH2" s="5"/>
      <c r="NLI2" s="5"/>
      <c r="NLJ2" s="5"/>
      <c r="NLK2" s="5"/>
      <c r="NLL2" s="5"/>
      <c r="NLM2" s="5"/>
      <c r="NLN2" s="5"/>
      <c r="NLO2" s="5"/>
      <c r="NLP2" s="5"/>
      <c r="NLQ2" s="5"/>
      <c r="NLR2" s="5"/>
      <c r="NLS2" s="5"/>
      <c r="NLT2" s="5"/>
      <c r="NLU2" s="5"/>
      <c r="NLV2" s="5"/>
      <c r="NLW2" s="5"/>
      <c r="NLX2" s="5"/>
      <c r="NLY2" s="5"/>
      <c r="NLZ2" s="5"/>
      <c r="NMA2" s="5"/>
      <c r="NMB2" s="5"/>
      <c r="NMC2" s="5"/>
      <c r="NMD2" s="5"/>
      <c r="NME2" s="5"/>
      <c r="NMF2" s="5"/>
      <c r="NMG2" s="5"/>
      <c r="NMH2" s="5"/>
      <c r="NMI2" s="5"/>
      <c r="NMJ2" s="5"/>
      <c r="NMK2" s="5"/>
      <c r="NML2" s="5"/>
      <c r="NMM2" s="5"/>
      <c r="NMN2" s="5"/>
      <c r="NMO2" s="5"/>
      <c r="NMP2" s="5"/>
      <c r="NMQ2" s="5"/>
      <c r="NMR2" s="5"/>
      <c r="NMS2" s="5"/>
      <c r="NMT2" s="5"/>
      <c r="NMU2" s="5"/>
      <c r="NMV2" s="5"/>
      <c r="NMW2" s="5"/>
      <c r="NMX2" s="5"/>
      <c r="NMY2" s="5"/>
      <c r="NMZ2" s="5"/>
      <c r="NNA2" s="5"/>
      <c r="NNB2" s="5"/>
      <c r="NNC2" s="5"/>
      <c r="NND2" s="5"/>
      <c r="NNE2" s="5"/>
      <c r="NNF2" s="5"/>
      <c r="NNG2" s="5"/>
      <c r="NNH2" s="5"/>
      <c r="NNI2" s="5"/>
      <c r="NNJ2" s="5"/>
      <c r="NNK2" s="5"/>
      <c r="NNL2" s="5"/>
      <c r="NNM2" s="5"/>
      <c r="NNN2" s="5"/>
      <c r="NNO2" s="5"/>
      <c r="NNP2" s="5"/>
      <c r="NNQ2" s="5"/>
      <c r="NNR2" s="5"/>
      <c r="NNS2" s="5"/>
      <c r="NNT2" s="5"/>
      <c r="NNU2" s="5"/>
      <c r="NNV2" s="5"/>
      <c r="NNW2" s="5"/>
      <c r="NNX2" s="5"/>
      <c r="NNY2" s="5"/>
      <c r="NNZ2" s="5"/>
      <c r="NOA2" s="5"/>
      <c r="NOB2" s="5"/>
      <c r="NOC2" s="5"/>
      <c r="NOD2" s="5"/>
      <c r="NOE2" s="5"/>
      <c r="NOF2" s="5"/>
      <c r="NOG2" s="5"/>
      <c r="NOH2" s="5"/>
      <c r="NOI2" s="5"/>
      <c r="NOJ2" s="5"/>
      <c r="NOK2" s="5"/>
      <c r="NOL2" s="5"/>
      <c r="NOM2" s="5"/>
      <c r="NON2" s="5"/>
      <c r="NOO2" s="5"/>
      <c r="NOP2" s="5"/>
      <c r="NOQ2" s="5"/>
      <c r="NOR2" s="5"/>
      <c r="NOS2" s="5"/>
      <c r="NOT2" s="5"/>
      <c r="NOU2" s="5"/>
      <c r="NOV2" s="5"/>
      <c r="NOW2" s="5"/>
      <c r="NOX2" s="5"/>
      <c r="NOY2" s="5"/>
      <c r="NOZ2" s="5"/>
      <c r="NPA2" s="5"/>
      <c r="NPB2" s="5"/>
      <c r="NPC2" s="5"/>
      <c r="NPD2" s="5"/>
      <c r="NPE2" s="5"/>
      <c r="NPF2" s="5"/>
      <c r="NPG2" s="5"/>
      <c r="NPH2" s="5"/>
      <c r="NPI2" s="5"/>
      <c r="NPJ2" s="5"/>
      <c r="NPK2" s="5"/>
      <c r="NPL2" s="5"/>
      <c r="NPM2" s="5"/>
      <c r="NPN2" s="5"/>
      <c r="NPO2" s="5"/>
      <c r="NPP2" s="5"/>
      <c r="NPQ2" s="5"/>
      <c r="NPR2" s="5"/>
      <c r="NPS2" s="5"/>
      <c r="NPT2" s="5"/>
      <c r="NPU2" s="5"/>
      <c r="NPV2" s="5"/>
      <c r="NPW2" s="5"/>
      <c r="NPX2" s="5"/>
      <c r="NPY2" s="5"/>
      <c r="NPZ2" s="5"/>
      <c r="NQA2" s="5"/>
      <c r="NQB2" s="5"/>
      <c r="NQC2" s="5"/>
      <c r="NQD2" s="5"/>
      <c r="NQE2" s="5"/>
      <c r="NQF2" s="5"/>
      <c r="NQG2" s="5"/>
      <c r="NQH2" s="5"/>
      <c r="NQI2" s="5"/>
      <c r="NQJ2" s="5"/>
      <c r="NQK2" s="5"/>
      <c r="NQL2" s="5"/>
      <c r="NQM2" s="5"/>
      <c r="NQN2" s="5"/>
      <c r="NQO2" s="5"/>
      <c r="NQP2" s="5"/>
      <c r="NQQ2" s="5"/>
      <c r="NQR2" s="5"/>
      <c r="NQS2" s="5"/>
      <c r="NQT2" s="5"/>
      <c r="NQU2" s="5"/>
      <c r="NQV2" s="5"/>
      <c r="NQW2" s="5"/>
      <c r="NQX2" s="5"/>
      <c r="NQY2" s="5"/>
      <c r="NQZ2" s="5"/>
      <c r="NRA2" s="5"/>
      <c r="NRB2" s="5"/>
      <c r="NRC2" s="5"/>
      <c r="NRD2" s="5"/>
      <c r="NRE2" s="5"/>
      <c r="NRF2" s="5"/>
      <c r="NRG2" s="5"/>
      <c r="NRH2" s="5"/>
      <c r="NRI2" s="5"/>
      <c r="NRJ2" s="5"/>
      <c r="NRK2" s="5"/>
      <c r="NRL2" s="5"/>
      <c r="NRM2" s="5"/>
      <c r="NRN2" s="5"/>
      <c r="NRO2" s="5"/>
      <c r="NRP2" s="5"/>
      <c r="NRQ2" s="5"/>
      <c r="NRR2" s="5"/>
      <c r="NRS2" s="5"/>
      <c r="NRT2" s="5"/>
      <c r="NRU2" s="5"/>
      <c r="NRV2" s="5"/>
      <c r="NRW2" s="5"/>
      <c r="NRX2" s="5"/>
      <c r="NRY2" s="5"/>
      <c r="NRZ2" s="5"/>
      <c r="NSA2" s="5"/>
      <c r="NSB2" s="5"/>
      <c r="NSC2" s="5"/>
      <c r="NSD2" s="5"/>
      <c r="NSE2" s="5"/>
      <c r="NSF2" s="5"/>
      <c r="NSG2" s="5"/>
      <c r="NSH2" s="5"/>
      <c r="NSI2" s="5"/>
      <c r="NSJ2" s="5"/>
      <c r="NSK2" s="5"/>
      <c r="NSL2" s="5"/>
      <c r="NSM2" s="5"/>
      <c r="NSN2" s="5"/>
      <c r="NSO2" s="5"/>
      <c r="NSP2" s="5"/>
      <c r="NSQ2" s="5"/>
      <c r="NSR2" s="5"/>
      <c r="NSS2" s="5"/>
      <c r="NST2" s="5"/>
      <c r="NSU2" s="5"/>
      <c r="NSV2" s="5"/>
      <c r="NSW2" s="5"/>
      <c r="NSX2" s="5"/>
      <c r="NSY2" s="5"/>
      <c r="NSZ2" s="5"/>
      <c r="NTA2" s="5"/>
      <c r="NTB2" s="5"/>
      <c r="NTC2" s="5"/>
      <c r="NTD2" s="5"/>
      <c r="NTE2" s="5"/>
      <c r="NTF2" s="5"/>
      <c r="NTG2" s="5"/>
      <c r="NTH2" s="5"/>
      <c r="NTI2" s="5"/>
      <c r="NTJ2" s="5"/>
      <c r="NTK2" s="5"/>
      <c r="NTL2" s="5"/>
      <c r="NTM2" s="5"/>
      <c r="NTN2" s="5"/>
      <c r="NTO2" s="5"/>
      <c r="NTP2" s="5"/>
      <c r="NTQ2" s="5"/>
      <c r="NTR2" s="5"/>
      <c r="NTS2" s="5"/>
      <c r="NTT2" s="5"/>
      <c r="NTU2" s="5"/>
      <c r="NTV2" s="5"/>
      <c r="NTW2" s="5"/>
      <c r="NTX2" s="5"/>
      <c r="NTY2" s="5"/>
      <c r="NTZ2" s="5"/>
      <c r="NUA2" s="5"/>
      <c r="NUB2" s="5"/>
      <c r="NUC2" s="5"/>
      <c r="NUD2" s="5"/>
      <c r="NUE2" s="5"/>
      <c r="NUF2" s="5"/>
      <c r="NUG2" s="5"/>
      <c r="NUH2" s="5"/>
      <c r="NUI2" s="5"/>
      <c r="NUJ2" s="5"/>
      <c r="NUK2" s="5"/>
      <c r="NUL2" s="5"/>
      <c r="NUM2" s="5"/>
      <c r="NUN2" s="5"/>
      <c r="NUO2" s="5"/>
      <c r="NUP2" s="5"/>
      <c r="NUQ2" s="5"/>
      <c r="NUR2" s="5"/>
      <c r="NUS2" s="5"/>
      <c r="NUT2" s="5"/>
      <c r="NUU2" s="5"/>
      <c r="NUV2" s="5"/>
      <c r="NUW2" s="5"/>
      <c r="NUX2" s="5"/>
      <c r="NUY2" s="5"/>
      <c r="NUZ2" s="5"/>
      <c r="NVA2" s="5"/>
      <c r="NVB2" s="5"/>
      <c r="NVC2" s="5"/>
      <c r="NVD2" s="5"/>
      <c r="NVE2" s="5"/>
      <c r="NVF2" s="5"/>
      <c r="NVG2" s="5"/>
      <c r="NVH2" s="5"/>
      <c r="NVI2" s="5"/>
      <c r="NVJ2" s="5"/>
      <c r="NVK2" s="5"/>
      <c r="NVL2" s="5"/>
      <c r="NVM2" s="5"/>
      <c r="NVN2" s="5"/>
      <c r="NVO2" s="5"/>
      <c r="NVP2" s="5"/>
      <c r="NVQ2" s="5"/>
      <c r="NVR2" s="5"/>
      <c r="NVS2" s="5"/>
      <c r="NVT2" s="5"/>
      <c r="NVU2" s="5"/>
      <c r="NVV2" s="5"/>
      <c r="NVW2" s="5"/>
      <c r="NVX2" s="5"/>
      <c r="NVY2" s="5"/>
      <c r="NVZ2" s="5"/>
      <c r="NWA2" s="5"/>
      <c r="NWB2" s="5"/>
      <c r="NWC2" s="5"/>
      <c r="NWD2" s="5"/>
      <c r="NWE2" s="5"/>
      <c r="NWF2" s="5"/>
      <c r="NWG2" s="5"/>
      <c r="NWH2" s="5"/>
      <c r="NWI2" s="5"/>
      <c r="NWJ2" s="5"/>
      <c r="NWK2" s="5"/>
      <c r="NWL2" s="5"/>
      <c r="NWM2" s="5"/>
      <c r="NWN2" s="5"/>
      <c r="NWO2" s="5"/>
      <c r="NWP2" s="5"/>
      <c r="NWQ2" s="5"/>
      <c r="NWR2" s="5"/>
      <c r="NWS2" s="5"/>
      <c r="NWT2" s="5"/>
      <c r="NWU2" s="5"/>
      <c r="NWV2" s="5"/>
      <c r="NWW2" s="5"/>
      <c r="NWX2" s="5"/>
      <c r="NWY2" s="5"/>
      <c r="NWZ2" s="5"/>
      <c r="NXA2" s="5"/>
      <c r="NXB2" s="5"/>
      <c r="NXC2" s="5"/>
      <c r="NXD2" s="5"/>
      <c r="NXE2" s="5"/>
      <c r="NXF2" s="5"/>
      <c r="NXG2" s="5"/>
      <c r="NXH2" s="5"/>
      <c r="NXI2" s="5"/>
      <c r="NXJ2" s="5"/>
      <c r="NXK2" s="5"/>
      <c r="NXL2" s="5"/>
      <c r="NXM2" s="5"/>
      <c r="NXN2" s="5"/>
      <c r="NXO2" s="5"/>
      <c r="NXP2" s="5"/>
      <c r="NXQ2" s="5"/>
      <c r="NXR2" s="5"/>
      <c r="NXS2" s="5"/>
      <c r="NXT2" s="5"/>
      <c r="NXU2" s="5"/>
      <c r="NXV2" s="5"/>
      <c r="NXW2" s="5"/>
      <c r="NXX2" s="5"/>
      <c r="NXY2" s="5"/>
      <c r="NXZ2" s="5"/>
      <c r="NYA2" s="5"/>
      <c r="NYB2" s="5"/>
      <c r="NYC2" s="5"/>
      <c r="NYD2" s="5"/>
      <c r="NYE2" s="5"/>
      <c r="NYF2" s="5"/>
      <c r="NYG2" s="5"/>
      <c r="NYH2" s="5"/>
      <c r="NYI2" s="5"/>
      <c r="NYJ2" s="5"/>
      <c r="NYK2" s="5"/>
      <c r="NYL2" s="5"/>
      <c r="NYM2" s="5"/>
      <c r="NYN2" s="5"/>
      <c r="NYO2" s="5"/>
      <c r="NYP2" s="5"/>
      <c r="NYQ2" s="5"/>
      <c r="NYR2" s="5"/>
      <c r="NYS2" s="5"/>
      <c r="NYT2" s="5"/>
      <c r="NYU2" s="5"/>
      <c r="NYV2" s="5"/>
      <c r="NYW2" s="5"/>
      <c r="NYX2" s="5"/>
      <c r="NYY2" s="5"/>
      <c r="NYZ2" s="5"/>
      <c r="NZA2" s="5"/>
      <c r="NZB2" s="5"/>
      <c r="NZC2" s="5"/>
      <c r="NZD2" s="5"/>
      <c r="NZE2" s="5"/>
      <c r="NZF2" s="5"/>
      <c r="NZG2" s="5"/>
      <c r="NZH2" s="5"/>
      <c r="NZI2" s="5"/>
      <c r="NZJ2" s="5"/>
      <c r="NZK2" s="5"/>
      <c r="NZL2" s="5"/>
      <c r="NZM2" s="5"/>
      <c r="NZN2" s="5"/>
      <c r="NZO2" s="5"/>
      <c r="NZP2" s="5"/>
      <c r="NZQ2" s="5"/>
      <c r="NZR2" s="5"/>
      <c r="NZS2" s="5"/>
      <c r="NZT2" s="5"/>
      <c r="NZU2" s="5"/>
      <c r="NZV2" s="5"/>
      <c r="NZW2" s="5"/>
      <c r="NZX2" s="5"/>
      <c r="NZY2" s="5"/>
      <c r="NZZ2" s="5"/>
      <c r="OAA2" s="5"/>
      <c r="OAB2" s="5"/>
      <c r="OAC2" s="5"/>
      <c r="OAD2" s="5"/>
      <c r="OAE2" s="5"/>
      <c r="OAF2" s="5"/>
      <c r="OAG2" s="5"/>
      <c r="OAH2" s="5"/>
      <c r="OAI2" s="5"/>
      <c r="OAJ2" s="5"/>
      <c r="OAK2" s="5"/>
      <c r="OAL2" s="5"/>
      <c r="OAM2" s="5"/>
      <c r="OAN2" s="5"/>
      <c r="OAO2" s="5"/>
      <c r="OAP2" s="5"/>
      <c r="OAQ2" s="5"/>
      <c r="OAR2" s="5"/>
      <c r="OAS2" s="5"/>
      <c r="OAT2" s="5"/>
      <c r="OAU2" s="5"/>
      <c r="OAV2" s="5"/>
      <c r="OAW2" s="5"/>
      <c r="OAX2" s="5"/>
      <c r="OAY2" s="5"/>
      <c r="OAZ2" s="5"/>
      <c r="OBA2" s="5"/>
      <c r="OBB2" s="5"/>
      <c r="OBC2" s="5"/>
      <c r="OBD2" s="5"/>
      <c r="OBE2" s="5"/>
      <c r="OBF2" s="5"/>
      <c r="OBG2" s="5"/>
      <c r="OBH2" s="5"/>
      <c r="OBI2" s="5"/>
      <c r="OBJ2" s="5"/>
      <c r="OBK2" s="5"/>
      <c r="OBL2" s="5"/>
      <c r="OBM2" s="5"/>
      <c r="OBN2" s="5"/>
      <c r="OBO2" s="5"/>
      <c r="OBP2" s="5"/>
      <c r="OBQ2" s="5"/>
      <c r="OBR2" s="5"/>
      <c r="OBS2" s="5"/>
      <c r="OBT2" s="5"/>
      <c r="OBU2" s="5"/>
      <c r="OBV2" s="5"/>
      <c r="OBW2" s="5"/>
      <c r="OBX2" s="5"/>
      <c r="OBY2" s="5"/>
      <c r="OBZ2" s="5"/>
      <c r="OCA2" s="5"/>
      <c r="OCB2" s="5"/>
      <c r="OCC2" s="5"/>
      <c r="OCD2" s="5"/>
      <c r="OCE2" s="5"/>
      <c r="OCF2" s="5"/>
      <c r="OCG2" s="5"/>
      <c r="OCH2" s="5"/>
      <c r="OCI2" s="5"/>
      <c r="OCJ2" s="5"/>
      <c r="OCK2" s="5"/>
      <c r="OCL2" s="5"/>
      <c r="OCM2" s="5"/>
      <c r="OCN2" s="5"/>
      <c r="OCO2" s="5"/>
      <c r="OCP2" s="5"/>
      <c r="OCQ2" s="5"/>
      <c r="OCR2" s="5"/>
      <c r="OCS2" s="5"/>
      <c r="OCT2" s="5"/>
      <c r="OCU2" s="5"/>
      <c r="OCV2" s="5"/>
      <c r="OCW2" s="5"/>
      <c r="OCX2" s="5"/>
      <c r="OCY2" s="5"/>
      <c r="OCZ2" s="5"/>
      <c r="ODA2" s="5"/>
      <c r="ODB2" s="5"/>
      <c r="ODC2" s="5"/>
      <c r="ODD2" s="5"/>
      <c r="ODE2" s="5"/>
      <c r="ODF2" s="5"/>
      <c r="ODG2" s="5"/>
      <c r="ODH2" s="5"/>
      <c r="ODI2" s="5"/>
      <c r="ODJ2" s="5"/>
      <c r="ODK2" s="5"/>
      <c r="ODL2" s="5"/>
      <c r="ODM2" s="5"/>
      <c r="ODN2" s="5"/>
      <c r="ODO2" s="5"/>
      <c r="ODP2" s="5"/>
      <c r="ODQ2" s="5"/>
      <c r="ODR2" s="5"/>
      <c r="ODS2" s="5"/>
      <c r="ODT2" s="5"/>
      <c r="ODU2" s="5"/>
      <c r="ODV2" s="5"/>
      <c r="ODW2" s="5"/>
      <c r="ODX2" s="5"/>
      <c r="ODY2" s="5"/>
      <c r="ODZ2" s="5"/>
      <c r="OEA2" s="5"/>
      <c r="OEB2" s="5"/>
      <c r="OEC2" s="5"/>
      <c r="OED2" s="5"/>
      <c r="OEE2" s="5"/>
      <c r="OEF2" s="5"/>
      <c r="OEG2" s="5"/>
      <c r="OEH2" s="5"/>
      <c r="OEI2" s="5"/>
      <c r="OEJ2" s="5"/>
      <c r="OEK2" s="5"/>
      <c r="OEL2" s="5"/>
      <c r="OEM2" s="5"/>
      <c r="OEN2" s="5"/>
      <c r="OEO2" s="5"/>
      <c r="OEP2" s="5"/>
      <c r="OEQ2" s="5"/>
      <c r="OER2" s="5"/>
      <c r="OES2" s="5"/>
      <c r="OET2" s="5"/>
      <c r="OEU2" s="5"/>
      <c r="OEV2" s="5"/>
      <c r="OEW2" s="5"/>
      <c r="OEX2" s="5"/>
      <c r="OEY2" s="5"/>
      <c r="OEZ2" s="5"/>
      <c r="OFA2" s="5"/>
      <c r="OFB2" s="5"/>
      <c r="OFC2" s="5"/>
      <c r="OFD2" s="5"/>
      <c r="OFE2" s="5"/>
      <c r="OFF2" s="5"/>
      <c r="OFG2" s="5"/>
      <c r="OFH2" s="5"/>
      <c r="OFI2" s="5"/>
      <c r="OFJ2" s="5"/>
      <c r="OFK2" s="5"/>
      <c r="OFL2" s="5"/>
      <c r="OFM2" s="5"/>
      <c r="OFN2" s="5"/>
      <c r="OFO2" s="5"/>
      <c r="OFP2" s="5"/>
      <c r="OFQ2" s="5"/>
      <c r="OFR2" s="5"/>
      <c r="OFS2" s="5"/>
      <c r="OFT2" s="5"/>
      <c r="OFU2" s="5"/>
      <c r="OFV2" s="5"/>
      <c r="OFW2" s="5"/>
      <c r="OFX2" s="5"/>
      <c r="OFY2" s="5"/>
      <c r="OFZ2" s="5"/>
      <c r="OGA2" s="5"/>
      <c r="OGB2" s="5"/>
      <c r="OGC2" s="5"/>
      <c r="OGD2" s="5"/>
      <c r="OGE2" s="5"/>
      <c r="OGF2" s="5"/>
      <c r="OGG2" s="5"/>
      <c r="OGH2" s="5"/>
      <c r="OGI2" s="5"/>
      <c r="OGJ2" s="5"/>
      <c r="OGK2" s="5"/>
      <c r="OGL2" s="5"/>
      <c r="OGM2" s="5"/>
      <c r="OGN2" s="5"/>
      <c r="OGO2" s="5"/>
      <c r="OGP2" s="5"/>
      <c r="OGQ2" s="5"/>
      <c r="OGR2" s="5"/>
      <c r="OGS2" s="5"/>
      <c r="OGT2" s="5"/>
      <c r="OGU2" s="5"/>
      <c r="OGV2" s="5"/>
      <c r="OGW2" s="5"/>
      <c r="OGX2" s="5"/>
      <c r="OGY2" s="5"/>
      <c r="OGZ2" s="5"/>
      <c r="OHA2" s="5"/>
      <c r="OHB2" s="5"/>
      <c r="OHC2" s="5"/>
      <c r="OHD2" s="5"/>
      <c r="OHE2" s="5"/>
      <c r="OHF2" s="5"/>
      <c r="OHG2" s="5"/>
      <c r="OHH2" s="5"/>
      <c r="OHI2" s="5"/>
      <c r="OHJ2" s="5"/>
      <c r="OHK2" s="5"/>
      <c r="OHL2" s="5"/>
      <c r="OHM2" s="5"/>
      <c r="OHN2" s="5"/>
      <c r="OHO2" s="5"/>
      <c r="OHP2" s="5"/>
      <c r="OHQ2" s="5"/>
      <c r="OHR2" s="5"/>
      <c r="OHS2" s="5"/>
      <c r="OHT2" s="5"/>
      <c r="OHU2" s="5"/>
      <c r="OHV2" s="5"/>
      <c r="OHW2" s="5"/>
      <c r="OHX2" s="5"/>
      <c r="OHY2" s="5"/>
      <c r="OHZ2" s="5"/>
      <c r="OIA2" s="5"/>
      <c r="OIB2" s="5"/>
      <c r="OIC2" s="5"/>
      <c r="OID2" s="5"/>
      <c r="OIE2" s="5"/>
      <c r="OIF2" s="5"/>
      <c r="OIG2" s="5"/>
      <c r="OIH2" s="5"/>
      <c r="OII2" s="5"/>
      <c r="OIJ2" s="5"/>
      <c r="OIK2" s="5"/>
      <c r="OIL2" s="5"/>
      <c r="OIM2" s="5"/>
      <c r="OIN2" s="5"/>
      <c r="OIO2" s="5"/>
      <c r="OIP2" s="5"/>
      <c r="OIQ2" s="5"/>
      <c r="OIR2" s="5"/>
      <c r="OIS2" s="5"/>
      <c r="OIT2" s="5"/>
      <c r="OIU2" s="5"/>
      <c r="OIV2" s="5"/>
      <c r="OIW2" s="5"/>
      <c r="OIX2" s="5"/>
      <c r="OIY2" s="5"/>
      <c r="OIZ2" s="5"/>
      <c r="OJA2" s="5"/>
      <c r="OJB2" s="5"/>
      <c r="OJC2" s="5"/>
      <c r="OJD2" s="5"/>
      <c r="OJE2" s="5"/>
      <c r="OJF2" s="5"/>
      <c r="OJG2" s="5"/>
      <c r="OJH2" s="5"/>
      <c r="OJI2" s="5"/>
      <c r="OJJ2" s="5"/>
      <c r="OJK2" s="5"/>
      <c r="OJL2" s="5"/>
      <c r="OJM2" s="5"/>
      <c r="OJN2" s="5"/>
      <c r="OJO2" s="5"/>
      <c r="OJP2" s="5"/>
      <c r="OJQ2" s="5"/>
      <c r="OJR2" s="5"/>
      <c r="OJS2" s="5"/>
      <c r="OJT2" s="5"/>
      <c r="OJU2" s="5"/>
      <c r="OJV2" s="5"/>
      <c r="OJW2" s="5"/>
      <c r="OJX2" s="5"/>
      <c r="OJY2" s="5"/>
      <c r="OJZ2" s="5"/>
      <c r="OKA2" s="5"/>
      <c r="OKB2" s="5"/>
      <c r="OKC2" s="5"/>
      <c r="OKD2" s="5"/>
      <c r="OKE2" s="5"/>
      <c r="OKF2" s="5"/>
      <c r="OKG2" s="5"/>
      <c r="OKH2" s="5"/>
      <c r="OKI2" s="5"/>
      <c r="OKJ2" s="5"/>
      <c r="OKK2" s="5"/>
      <c r="OKL2" s="5"/>
      <c r="OKM2" s="5"/>
      <c r="OKN2" s="5"/>
      <c r="OKO2" s="5"/>
      <c r="OKP2" s="5"/>
      <c r="OKQ2" s="5"/>
      <c r="OKR2" s="5"/>
      <c r="OKS2" s="5"/>
      <c r="OKT2" s="5"/>
      <c r="OKU2" s="5"/>
      <c r="OKV2" s="5"/>
      <c r="OKW2" s="5"/>
      <c r="OKX2" s="5"/>
      <c r="OKY2" s="5"/>
      <c r="OKZ2" s="5"/>
      <c r="OLA2" s="5"/>
      <c r="OLB2" s="5"/>
      <c r="OLC2" s="5"/>
      <c r="OLD2" s="5"/>
      <c r="OLE2" s="5"/>
      <c r="OLF2" s="5"/>
      <c r="OLG2" s="5"/>
      <c r="OLH2" s="5"/>
      <c r="OLI2" s="5"/>
      <c r="OLJ2" s="5"/>
      <c r="OLK2" s="5"/>
      <c r="OLL2" s="5"/>
      <c r="OLM2" s="5"/>
      <c r="OLN2" s="5"/>
      <c r="OLO2" s="5"/>
      <c r="OLP2" s="5"/>
      <c r="OLQ2" s="5"/>
      <c r="OLR2" s="5"/>
      <c r="OLS2" s="5"/>
      <c r="OLT2" s="5"/>
      <c r="OLU2" s="5"/>
      <c r="OLV2" s="5"/>
      <c r="OLW2" s="5"/>
      <c r="OLX2" s="5"/>
      <c r="OLY2" s="5"/>
      <c r="OLZ2" s="5"/>
      <c r="OMA2" s="5"/>
      <c r="OMB2" s="5"/>
      <c r="OMC2" s="5"/>
      <c r="OMD2" s="5"/>
      <c r="OME2" s="5"/>
      <c r="OMF2" s="5"/>
      <c r="OMG2" s="5"/>
      <c r="OMH2" s="5"/>
      <c r="OMI2" s="5"/>
      <c r="OMJ2" s="5"/>
      <c r="OMK2" s="5"/>
      <c r="OML2" s="5"/>
      <c r="OMM2" s="5"/>
      <c r="OMN2" s="5"/>
      <c r="OMO2" s="5"/>
      <c r="OMP2" s="5"/>
      <c r="OMQ2" s="5"/>
      <c r="OMR2" s="5"/>
      <c r="OMS2" s="5"/>
      <c r="OMT2" s="5"/>
      <c r="OMU2" s="5"/>
      <c r="OMV2" s="5"/>
      <c r="OMW2" s="5"/>
      <c r="OMX2" s="5"/>
      <c r="OMY2" s="5"/>
      <c r="OMZ2" s="5"/>
      <c r="ONA2" s="5"/>
      <c r="ONB2" s="5"/>
      <c r="ONC2" s="5"/>
      <c r="OND2" s="5"/>
      <c r="ONE2" s="5"/>
      <c r="ONF2" s="5"/>
      <c r="ONG2" s="5"/>
      <c r="ONH2" s="5"/>
      <c r="ONI2" s="5"/>
      <c r="ONJ2" s="5"/>
      <c r="ONK2" s="5"/>
      <c r="ONL2" s="5"/>
      <c r="ONM2" s="5"/>
      <c r="ONN2" s="5"/>
      <c r="ONO2" s="5"/>
      <c r="ONP2" s="5"/>
      <c r="ONQ2" s="5"/>
      <c r="ONR2" s="5"/>
      <c r="ONS2" s="5"/>
      <c r="ONT2" s="5"/>
      <c r="ONU2" s="5"/>
      <c r="ONV2" s="5"/>
      <c r="ONW2" s="5"/>
      <c r="ONX2" s="5"/>
      <c r="ONY2" s="5"/>
      <c r="ONZ2" s="5"/>
      <c r="OOA2" s="5"/>
      <c r="OOB2" s="5"/>
      <c r="OOC2" s="5"/>
      <c r="OOD2" s="5"/>
      <c r="OOE2" s="5"/>
      <c r="OOF2" s="5"/>
      <c r="OOG2" s="5"/>
      <c r="OOH2" s="5"/>
      <c r="OOI2" s="5"/>
      <c r="OOJ2" s="5"/>
      <c r="OOK2" s="5"/>
      <c r="OOL2" s="5"/>
      <c r="OOM2" s="5"/>
      <c r="OON2" s="5"/>
      <c r="OOO2" s="5"/>
      <c r="OOP2" s="5"/>
      <c r="OOQ2" s="5"/>
      <c r="OOR2" s="5"/>
      <c r="OOS2" s="5"/>
      <c r="OOT2" s="5"/>
      <c r="OOU2" s="5"/>
      <c r="OOV2" s="5"/>
      <c r="OOW2" s="5"/>
      <c r="OOX2" s="5"/>
      <c r="OOY2" s="5"/>
      <c r="OOZ2" s="5"/>
      <c r="OPA2" s="5"/>
      <c r="OPB2" s="5"/>
      <c r="OPC2" s="5"/>
      <c r="OPD2" s="5"/>
      <c r="OPE2" s="5"/>
      <c r="OPF2" s="5"/>
      <c r="OPG2" s="5"/>
      <c r="OPH2" s="5"/>
      <c r="OPI2" s="5"/>
      <c r="OPJ2" s="5"/>
      <c r="OPK2" s="5"/>
      <c r="OPL2" s="5"/>
      <c r="OPM2" s="5"/>
      <c r="OPN2" s="5"/>
      <c r="OPO2" s="5"/>
      <c r="OPP2" s="5"/>
      <c r="OPQ2" s="5"/>
      <c r="OPR2" s="5"/>
      <c r="OPS2" s="5"/>
      <c r="OPT2" s="5"/>
      <c r="OPU2" s="5"/>
      <c r="OPV2" s="5"/>
      <c r="OPW2" s="5"/>
      <c r="OPX2" s="5"/>
      <c r="OPY2" s="5"/>
      <c r="OPZ2" s="5"/>
      <c r="OQA2" s="5"/>
      <c r="OQB2" s="5"/>
      <c r="OQC2" s="5"/>
      <c r="OQD2" s="5"/>
      <c r="OQE2" s="5"/>
      <c r="OQF2" s="5"/>
      <c r="OQG2" s="5"/>
      <c r="OQH2" s="5"/>
      <c r="OQI2" s="5"/>
      <c r="OQJ2" s="5"/>
      <c r="OQK2" s="5"/>
      <c r="OQL2" s="5"/>
      <c r="OQM2" s="5"/>
      <c r="OQN2" s="5"/>
      <c r="OQO2" s="5"/>
      <c r="OQP2" s="5"/>
      <c r="OQQ2" s="5"/>
      <c r="OQR2" s="5"/>
      <c r="OQS2" s="5"/>
      <c r="OQT2" s="5"/>
      <c r="OQU2" s="5"/>
      <c r="OQV2" s="5"/>
      <c r="OQW2" s="5"/>
      <c r="OQX2" s="5"/>
      <c r="OQY2" s="5"/>
      <c r="OQZ2" s="5"/>
      <c r="ORA2" s="5"/>
      <c r="ORB2" s="5"/>
      <c r="ORC2" s="5"/>
      <c r="ORD2" s="5"/>
      <c r="ORE2" s="5"/>
      <c r="ORF2" s="5"/>
      <c r="ORG2" s="5"/>
      <c r="ORH2" s="5"/>
      <c r="ORI2" s="5"/>
      <c r="ORJ2" s="5"/>
      <c r="ORK2" s="5"/>
      <c r="ORL2" s="5"/>
      <c r="ORM2" s="5"/>
      <c r="ORN2" s="5"/>
      <c r="ORO2" s="5"/>
      <c r="ORP2" s="5"/>
      <c r="ORQ2" s="5"/>
      <c r="ORR2" s="5"/>
      <c r="ORS2" s="5"/>
      <c r="ORT2" s="5"/>
      <c r="ORU2" s="5"/>
      <c r="ORV2" s="5"/>
      <c r="ORW2" s="5"/>
      <c r="ORX2" s="5"/>
      <c r="ORY2" s="5"/>
      <c r="ORZ2" s="5"/>
      <c r="OSA2" s="5"/>
      <c r="OSB2" s="5"/>
      <c r="OSC2" s="5"/>
      <c r="OSD2" s="5"/>
      <c r="OSE2" s="5"/>
      <c r="OSF2" s="5"/>
      <c r="OSG2" s="5"/>
      <c r="OSH2" s="5"/>
      <c r="OSI2" s="5"/>
      <c r="OSJ2" s="5"/>
      <c r="OSK2" s="5"/>
      <c r="OSL2" s="5"/>
      <c r="OSM2" s="5"/>
      <c r="OSN2" s="5"/>
      <c r="OSO2" s="5"/>
      <c r="OSP2" s="5"/>
      <c r="OSQ2" s="5"/>
      <c r="OSR2" s="5"/>
      <c r="OSS2" s="5"/>
      <c r="OST2" s="5"/>
      <c r="OSU2" s="5"/>
      <c r="OSV2" s="5"/>
      <c r="OSW2" s="5"/>
      <c r="OSX2" s="5"/>
      <c r="OSY2" s="5"/>
      <c r="OSZ2" s="5"/>
      <c r="OTA2" s="5"/>
      <c r="OTB2" s="5"/>
      <c r="OTC2" s="5"/>
      <c r="OTD2" s="5"/>
      <c r="OTE2" s="5"/>
      <c r="OTF2" s="5"/>
      <c r="OTG2" s="5"/>
      <c r="OTH2" s="5"/>
      <c r="OTI2" s="5"/>
      <c r="OTJ2" s="5"/>
      <c r="OTK2" s="5"/>
      <c r="OTL2" s="5"/>
      <c r="OTM2" s="5"/>
      <c r="OTN2" s="5"/>
      <c r="OTO2" s="5"/>
      <c r="OTP2" s="5"/>
      <c r="OTQ2" s="5"/>
      <c r="OTR2" s="5"/>
      <c r="OTS2" s="5"/>
      <c r="OTT2" s="5"/>
      <c r="OTU2" s="5"/>
      <c r="OTV2" s="5"/>
      <c r="OTW2" s="5"/>
      <c r="OTX2" s="5"/>
      <c r="OTY2" s="5"/>
      <c r="OTZ2" s="5"/>
      <c r="OUA2" s="5"/>
      <c r="OUB2" s="5"/>
      <c r="OUC2" s="5"/>
      <c r="OUD2" s="5"/>
      <c r="OUE2" s="5"/>
      <c r="OUF2" s="5"/>
      <c r="OUG2" s="5"/>
      <c r="OUH2" s="5"/>
      <c r="OUI2" s="5"/>
      <c r="OUJ2" s="5"/>
      <c r="OUK2" s="5"/>
      <c r="OUL2" s="5"/>
      <c r="OUM2" s="5"/>
      <c r="OUN2" s="5"/>
      <c r="OUO2" s="5"/>
      <c r="OUP2" s="5"/>
      <c r="OUQ2" s="5"/>
      <c r="OUR2" s="5"/>
      <c r="OUS2" s="5"/>
      <c r="OUT2" s="5"/>
      <c r="OUU2" s="5"/>
      <c r="OUV2" s="5"/>
      <c r="OUW2" s="5"/>
      <c r="OUX2" s="5"/>
      <c r="OUY2" s="5"/>
      <c r="OUZ2" s="5"/>
      <c r="OVA2" s="5"/>
      <c r="OVB2" s="5"/>
      <c r="OVC2" s="5"/>
      <c r="OVD2" s="5"/>
      <c r="OVE2" s="5"/>
      <c r="OVF2" s="5"/>
      <c r="OVG2" s="5"/>
      <c r="OVH2" s="5"/>
      <c r="OVI2" s="5"/>
      <c r="OVJ2" s="5"/>
      <c r="OVK2" s="5"/>
      <c r="OVL2" s="5"/>
      <c r="OVM2" s="5"/>
      <c r="OVN2" s="5"/>
      <c r="OVO2" s="5"/>
      <c r="OVP2" s="5"/>
      <c r="OVQ2" s="5"/>
      <c r="OVR2" s="5"/>
      <c r="OVS2" s="5"/>
      <c r="OVT2" s="5"/>
      <c r="OVU2" s="5"/>
      <c r="OVV2" s="5"/>
      <c r="OVW2" s="5"/>
      <c r="OVX2" s="5"/>
      <c r="OVY2" s="5"/>
      <c r="OVZ2" s="5"/>
      <c r="OWA2" s="5"/>
      <c r="OWB2" s="5"/>
      <c r="OWC2" s="5"/>
      <c r="OWD2" s="5"/>
      <c r="OWE2" s="5"/>
      <c r="OWF2" s="5"/>
      <c r="OWG2" s="5"/>
      <c r="OWH2" s="5"/>
      <c r="OWI2" s="5"/>
      <c r="OWJ2" s="5"/>
      <c r="OWK2" s="5"/>
      <c r="OWL2" s="5"/>
      <c r="OWM2" s="5"/>
      <c r="OWN2" s="5"/>
      <c r="OWO2" s="5"/>
      <c r="OWP2" s="5"/>
      <c r="OWQ2" s="5"/>
      <c r="OWR2" s="5"/>
      <c r="OWS2" s="5"/>
      <c r="OWT2" s="5"/>
      <c r="OWU2" s="5"/>
      <c r="OWV2" s="5"/>
      <c r="OWW2" s="5"/>
      <c r="OWX2" s="5"/>
      <c r="OWY2" s="5"/>
      <c r="OWZ2" s="5"/>
      <c r="OXA2" s="5"/>
      <c r="OXB2" s="5"/>
      <c r="OXC2" s="5"/>
      <c r="OXD2" s="5"/>
      <c r="OXE2" s="5"/>
      <c r="OXF2" s="5"/>
      <c r="OXG2" s="5"/>
      <c r="OXH2" s="5"/>
      <c r="OXI2" s="5"/>
      <c r="OXJ2" s="5"/>
      <c r="OXK2" s="5"/>
      <c r="OXL2" s="5"/>
      <c r="OXM2" s="5"/>
      <c r="OXN2" s="5"/>
      <c r="OXO2" s="5"/>
      <c r="OXP2" s="5"/>
      <c r="OXQ2" s="5"/>
      <c r="OXR2" s="5"/>
      <c r="OXS2" s="5"/>
      <c r="OXT2" s="5"/>
      <c r="OXU2" s="5"/>
      <c r="OXV2" s="5"/>
      <c r="OXW2" s="5"/>
      <c r="OXX2" s="5"/>
      <c r="OXY2" s="5"/>
      <c r="OXZ2" s="5"/>
      <c r="OYA2" s="5"/>
      <c r="OYB2" s="5"/>
      <c r="OYC2" s="5"/>
      <c r="OYD2" s="5"/>
      <c r="OYE2" s="5"/>
      <c r="OYF2" s="5"/>
      <c r="OYG2" s="5"/>
      <c r="OYH2" s="5"/>
      <c r="OYI2" s="5"/>
      <c r="OYJ2" s="5"/>
      <c r="OYK2" s="5"/>
      <c r="OYL2" s="5"/>
      <c r="OYM2" s="5"/>
      <c r="OYN2" s="5"/>
      <c r="OYO2" s="5"/>
      <c r="OYP2" s="5"/>
      <c r="OYQ2" s="5"/>
      <c r="OYR2" s="5"/>
      <c r="OYS2" s="5"/>
      <c r="OYT2" s="5"/>
      <c r="OYU2" s="5"/>
      <c r="OYV2" s="5"/>
      <c r="OYW2" s="5"/>
      <c r="OYX2" s="5"/>
      <c r="OYY2" s="5"/>
      <c r="OYZ2" s="5"/>
      <c r="OZA2" s="5"/>
      <c r="OZB2" s="5"/>
      <c r="OZC2" s="5"/>
      <c r="OZD2" s="5"/>
      <c r="OZE2" s="5"/>
      <c r="OZF2" s="5"/>
      <c r="OZG2" s="5"/>
      <c r="OZH2" s="5"/>
      <c r="OZI2" s="5"/>
      <c r="OZJ2" s="5"/>
      <c r="OZK2" s="5"/>
      <c r="OZL2" s="5"/>
      <c r="OZM2" s="5"/>
      <c r="OZN2" s="5"/>
      <c r="OZO2" s="5"/>
      <c r="OZP2" s="5"/>
      <c r="OZQ2" s="5"/>
      <c r="OZR2" s="5"/>
      <c r="OZS2" s="5"/>
      <c r="OZT2" s="5"/>
      <c r="OZU2" s="5"/>
      <c r="OZV2" s="5"/>
      <c r="OZW2" s="5"/>
      <c r="OZX2" s="5"/>
      <c r="OZY2" s="5"/>
      <c r="OZZ2" s="5"/>
      <c r="PAA2" s="5"/>
      <c r="PAB2" s="5"/>
      <c r="PAC2" s="5"/>
      <c r="PAD2" s="5"/>
      <c r="PAE2" s="5"/>
      <c r="PAF2" s="5"/>
      <c r="PAG2" s="5"/>
      <c r="PAH2" s="5"/>
      <c r="PAI2" s="5"/>
      <c r="PAJ2" s="5"/>
      <c r="PAK2" s="5"/>
      <c r="PAL2" s="5"/>
      <c r="PAM2" s="5"/>
      <c r="PAN2" s="5"/>
      <c r="PAO2" s="5"/>
      <c r="PAP2" s="5"/>
      <c r="PAQ2" s="5"/>
      <c r="PAR2" s="5"/>
      <c r="PAS2" s="5"/>
      <c r="PAT2" s="5"/>
      <c r="PAU2" s="5"/>
      <c r="PAV2" s="5"/>
      <c r="PAW2" s="5"/>
      <c r="PAX2" s="5"/>
      <c r="PAY2" s="5"/>
      <c r="PAZ2" s="5"/>
      <c r="PBA2" s="5"/>
      <c r="PBB2" s="5"/>
      <c r="PBC2" s="5"/>
      <c r="PBD2" s="5"/>
      <c r="PBE2" s="5"/>
      <c r="PBF2" s="5"/>
      <c r="PBG2" s="5"/>
      <c r="PBH2" s="5"/>
      <c r="PBI2" s="5"/>
      <c r="PBJ2" s="5"/>
      <c r="PBK2" s="5"/>
      <c r="PBL2" s="5"/>
      <c r="PBM2" s="5"/>
      <c r="PBN2" s="5"/>
      <c r="PBO2" s="5"/>
      <c r="PBP2" s="5"/>
      <c r="PBQ2" s="5"/>
      <c r="PBR2" s="5"/>
      <c r="PBS2" s="5"/>
      <c r="PBT2" s="5"/>
      <c r="PBU2" s="5"/>
      <c r="PBV2" s="5"/>
      <c r="PBW2" s="5"/>
      <c r="PBX2" s="5"/>
      <c r="PBY2" s="5"/>
      <c r="PBZ2" s="5"/>
      <c r="PCA2" s="5"/>
      <c r="PCB2" s="5"/>
      <c r="PCC2" s="5"/>
      <c r="PCD2" s="5"/>
      <c r="PCE2" s="5"/>
      <c r="PCF2" s="5"/>
      <c r="PCG2" s="5"/>
      <c r="PCH2" s="5"/>
      <c r="PCI2" s="5"/>
      <c r="PCJ2" s="5"/>
      <c r="PCK2" s="5"/>
      <c r="PCL2" s="5"/>
      <c r="PCM2" s="5"/>
      <c r="PCN2" s="5"/>
      <c r="PCO2" s="5"/>
      <c r="PCP2" s="5"/>
      <c r="PCQ2" s="5"/>
      <c r="PCR2" s="5"/>
      <c r="PCS2" s="5"/>
      <c r="PCT2" s="5"/>
      <c r="PCU2" s="5"/>
      <c r="PCV2" s="5"/>
      <c r="PCW2" s="5"/>
      <c r="PCX2" s="5"/>
      <c r="PCY2" s="5"/>
      <c r="PCZ2" s="5"/>
      <c r="PDA2" s="5"/>
      <c r="PDB2" s="5"/>
      <c r="PDC2" s="5"/>
      <c r="PDD2" s="5"/>
      <c r="PDE2" s="5"/>
      <c r="PDF2" s="5"/>
      <c r="PDG2" s="5"/>
      <c r="PDH2" s="5"/>
      <c r="PDI2" s="5"/>
      <c r="PDJ2" s="5"/>
      <c r="PDK2" s="5"/>
      <c r="PDL2" s="5"/>
      <c r="PDM2" s="5"/>
      <c r="PDN2" s="5"/>
      <c r="PDO2" s="5"/>
      <c r="PDP2" s="5"/>
      <c r="PDQ2" s="5"/>
      <c r="PDR2" s="5"/>
      <c r="PDS2" s="5"/>
      <c r="PDT2" s="5"/>
      <c r="PDU2" s="5"/>
      <c r="PDV2" s="5"/>
      <c r="PDW2" s="5"/>
      <c r="PDX2" s="5"/>
      <c r="PDY2" s="5"/>
      <c r="PDZ2" s="5"/>
      <c r="PEA2" s="5"/>
      <c r="PEB2" s="5"/>
      <c r="PEC2" s="5"/>
      <c r="PED2" s="5"/>
      <c r="PEE2" s="5"/>
      <c r="PEF2" s="5"/>
      <c r="PEG2" s="5"/>
      <c r="PEH2" s="5"/>
      <c r="PEI2" s="5"/>
      <c r="PEJ2" s="5"/>
      <c r="PEK2" s="5"/>
      <c r="PEL2" s="5"/>
      <c r="PEM2" s="5"/>
      <c r="PEN2" s="5"/>
      <c r="PEO2" s="5"/>
      <c r="PEP2" s="5"/>
      <c r="PEQ2" s="5"/>
      <c r="PER2" s="5"/>
      <c r="PES2" s="5"/>
      <c r="PET2" s="5"/>
      <c r="PEU2" s="5"/>
      <c r="PEV2" s="5"/>
      <c r="PEW2" s="5"/>
      <c r="PEX2" s="5"/>
      <c r="PEY2" s="5"/>
      <c r="PEZ2" s="5"/>
      <c r="PFA2" s="5"/>
      <c r="PFB2" s="5"/>
      <c r="PFC2" s="5"/>
      <c r="PFD2" s="5"/>
      <c r="PFE2" s="5"/>
      <c r="PFF2" s="5"/>
      <c r="PFG2" s="5"/>
      <c r="PFH2" s="5"/>
      <c r="PFI2" s="5"/>
      <c r="PFJ2" s="5"/>
      <c r="PFK2" s="5"/>
      <c r="PFL2" s="5"/>
      <c r="PFM2" s="5"/>
      <c r="PFN2" s="5"/>
      <c r="PFO2" s="5"/>
      <c r="PFP2" s="5"/>
      <c r="PFQ2" s="5"/>
      <c r="PFR2" s="5"/>
      <c r="PFS2" s="5"/>
      <c r="PFT2" s="5"/>
      <c r="PFU2" s="5"/>
      <c r="PFV2" s="5"/>
      <c r="PFW2" s="5"/>
      <c r="PFX2" s="5"/>
      <c r="PFY2" s="5"/>
      <c r="PFZ2" s="5"/>
      <c r="PGA2" s="5"/>
      <c r="PGB2" s="5"/>
      <c r="PGC2" s="5"/>
      <c r="PGD2" s="5"/>
      <c r="PGE2" s="5"/>
      <c r="PGF2" s="5"/>
      <c r="PGG2" s="5"/>
      <c r="PGH2" s="5"/>
      <c r="PGI2" s="5"/>
      <c r="PGJ2" s="5"/>
      <c r="PGK2" s="5"/>
      <c r="PGL2" s="5"/>
      <c r="PGM2" s="5"/>
      <c r="PGN2" s="5"/>
      <c r="PGO2" s="5"/>
      <c r="PGP2" s="5"/>
      <c r="PGQ2" s="5"/>
      <c r="PGR2" s="5"/>
      <c r="PGS2" s="5"/>
      <c r="PGT2" s="5"/>
      <c r="PGU2" s="5"/>
      <c r="PGV2" s="5"/>
      <c r="PGW2" s="5"/>
      <c r="PGX2" s="5"/>
      <c r="PGY2" s="5"/>
      <c r="PGZ2" s="5"/>
      <c r="PHA2" s="5"/>
      <c r="PHB2" s="5"/>
      <c r="PHC2" s="5"/>
      <c r="PHD2" s="5"/>
      <c r="PHE2" s="5"/>
      <c r="PHF2" s="5"/>
      <c r="PHG2" s="5"/>
      <c r="PHH2" s="5"/>
      <c r="PHI2" s="5"/>
      <c r="PHJ2" s="5"/>
      <c r="PHK2" s="5"/>
      <c r="PHL2" s="5"/>
      <c r="PHM2" s="5"/>
      <c r="PHN2" s="5"/>
      <c r="PHO2" s="5"/>
      <c r="PHP2" s="5"/>
      <c r="PHQ2" s="5"/>
      <c r="PHR2" s="5"/>
      <c r="PHS2" s="5"/>
      <c r="PHT2" s="5"/>
      <c r="PHU2" s="5"/>
      <c r="PHV2" s="5"/>
      <c r="PHW2" s="5"/>
      <c r="PHX2" s="5"/>
      <c r="PHY2" s="5"/>
      <c r="PHZ2" s="5"/>
      <c r="PIA2" s="5"/>
      <c r="PIB2" s="5"/>
      <c r="PIC2" s="5"/>
      <c r="PID2" s="5"/>
      <c r="PIE2" s="5"/>
      <c r="PIF2" s="5"/>
      <c r="PIG2" s="5"/>
      <c r="PIH2" s="5"/>
      <c r="PII2" s="5"/>
      <c r="PIJ2" s="5"/>
      <c r="PIK2" s="5"/>
      <c r="PIL2" s="5"/>
      <c r="PIM2" s="5"/>
      <c r="PIN2" s="5"/>
      <c r="PIO2" s="5"/>
      <c r="PIP2" s="5"/>
      <c r="PIQ2" s="5"/>
      <c r="PIR2" s="5"/>
      <c r="PIS2" s="5"/>
      <c r="PIT2" s="5"/>
      <c r="PIU2" s="5"/>
      <c r="PIV2" s="5"/>
      <c r="PIW2" s="5"/>
      <c r="PIX2" s="5"/>
      <c r="PIY2" s="5"/>
      <c r="PIZ2" s="5"/>
      <c r="PJA2" s="5"/>
      <c r="PJB2" s="5"/>
      <c r="PJC2" s="5"/>
      <c r="PJD2" s="5"/>
      <c r="PJE2" s="5"/>
      <c r="PJF2" s="5"/>
      <c r="PJG2" s="5"/>
      <c r="PJH2" s="5"/>
      <c r="PJI2" s="5"/>
      <c r="PJJ2" s="5"/>
      <c r="PJK2" s="5"/>
      <c r="PJL2" s="5"/>
      <c r="PJM2" s="5"/>
      <c r="PJN2" s="5"/>
      <c r="PJO2" s="5"/>
      <c r="PJP2" s="5"/>
      <c r="PJQ2" s="5"/>
      <c r="PJR2" s="5"/>
      <c r="PJS2" s="5"/>
      <c r="PJT2" s="5"/>
      <c r="PJU2" s="5"/>
      <c r="PJV2" s="5"/>
      <c r="PJW2" s="5"/>
      <c r="PJX2" s="5"/>
      <c r="PJY2" s="5"/>
      <c r="PJZ2" s="5"/>
      <c r="PKA2" s="5"/>
      <c r="PKB2" s="5"/>
      <c r="PKC2" s="5"/>
      <c r="PKD2" s="5"/>
      <c r="PKE2" s="5"/>
      <c r="PKF2" s="5"/>
      <c r="PKG2" s="5"/>
      <c r="PKH2" s="5"/>
      <c r="PKI2" s="5"/>
      <c r="PKJ2" s="5"/>
      <c r="PKK2" s="5"/>
      <c r="PKL2" s="5"/>
      <c r="PKM2" s="5"/>
      <c r="PKN2" s="5"/>
      <c r="PKO2" s="5"/>
      <c r="PKP2" s="5"/>
      <c r="PKQ2" s="5"/>
      <c r="PKR2" s="5"/>
      <c r="PKS2" s="5"/>
      <c r="PKT2" s="5"/>
      <c r="PKU2" s="5"/>
      <c r="PKV2" s="5"/>
      <c r="PKW2" s="5"/>
      <c r="PKX2" s="5"/>
      <c r="PKY2" s="5"/>
      <c r="PKZ2" s="5"/>
      <c r="PLA2" s="5"/>
      <c r="PLB2" s="5"/>
      <c r="PLC2" s="5"/>
      <c r="PLD2" s="5"/>
      <c r="PLE2" s="5"/>
      <c r="PLF2" s="5"/>
      <c r="PLG2" s="5"/>
      <c r="PLH2" s="5"/>
      <c r="PLI2" s="5"/>
      <c r="PLJ2" s="5"/>
      <c r="PLK2" s="5"/>
      <c r="PLL2" s="5"/>
      <c r="PLM2" s="5"/>
      <c r="PLN2" s="5"/>
      <c r="PLO2" s="5"/>
      <c r="PLP2" s="5"/>
      <c r="PLQ2" s="5"/>
      <c r="PLR2" s="5"/>
      <c r="PLS2" s="5"/>
      <c r="PLT2" s="5"/>
      <c r="PLU2" s="5"/>
      <c r="PLV2" s="5"/>
      <c r="PLW2" s="5"/>
      <c r="PLX2" s="5"/>
      <c r="PLY2" s="5"/>
      <c r="PLZ2" s="5"/>
      <c r="PMA2" s="5"/>
      <c r="PMB2" s="5"/>
      <c r="PMC2" s="5"/>
      <c r="PMD2" s="5"/>
      <c r="PME2" s="5"/>
      <c r="PMF2" s="5"/>
      <c r="PMG2" s="5"/>
      <c r="PMH2" s="5"/>
      <c r="PMI2" s="5"/>
      <c r="PMJ2" s="5"/>
      <c r="PMK2" s="5"/>
      <c r="PML2" s="5"/>
      <c r="PMM2" s="5"/>
      <c r="PMN2" s="5"/>
      <c r="PMO2" s="5"/>
      <c r="PMP2" s="5"/>
      <c r="PMQ2" s="5"/>
      <c r="PMR2" s="5"/>
      <c r="PMS2" s="5"/>
      <c r="PMT2" s="5"/>
      <c r="PMU2" s="5"/>
      <c r="PMV2" s="5"/>
      <c r="PMW2" s="5"/>
      <c r="PMX2" s="5"/>
      <c r="PMY2" s="5"/>
      <c r="PMZ2" s="5"/>
      <c r="PNA2" s="5"/>
      <c r="PNB2" s="5"/>
      <c r="PNC2" s="5"/>
      <c r="PND2" s="5"/>
      <c r="PNE2" s="5"/>
      <c r="PNF2" s="5"/>
      <c r="PNG2" s="5"/>
      <c r="PNH2" s="5"/>
      <c r="PNI2" s="5"/>
      <c r="PNJ2" s="5"/>
      <c r="PNK2" s="5"/>
      <c r="PNL2" s="5"/>
      <c r="PNM2" s="5"/>
      <c r="PNN2" s="5"/>
      <c r="PNO2" s="5"/>
      <c r="PNP2" s="5"/>
      <c r="PNQ2" s="5"/>
      <c r="PNR2" s="5"/>
      <c r="PNS2" s="5"/>
      <c r="PNT2" s="5"/>
      <c r="PNU2" s="5"/>
      <c r="PNV2" s="5"/>
      <c r="PNW2" s="5"/>
      <c r="PNX2" s="5"/>
      <c r="PNY2" s="5"/>
      <c r="PNZ2" s="5"/>
      <c r="POA2" s="5"/>
      <c r="POB2" s="5"/>
      <c r="POC2" s="5"/>
      <c r="POD2" s="5"/>
      <c r="POE2" s="5"/>
      <c r="POF2" s="5"/>
      <c r="POG2" s="5"/>
      <c r="POH2" s="5"/>
      <c r="POI2" s="5"/>
      <c r="POJ2" s="5"/>
      <c r="POK2" s="5"/>
      <c r="POL2" s="5"/>
      <c r="POM2" s="5"/>
      <c r="PON2" s="5"/>
      <c r="POO2" s="5"/>
      <c r="POP2" s="5"/>
      <c r="POQ2" s="5"/>
      <c r="POR2" s="5"/>
      <c r="POS2" s="5"/>
      <c r="POT2" s="5"/>
      <c r="POU2" s="5"/>
      <c r="POV2" s="5"/>
      <c r="POW2" s="5"/>
      <c r="POX2" s="5"/>
      <c r="POY2" s="5"/>
      <c r="POZ2" s="5"/>
      <c r="PPA2" s="5"/>
      <c r="PPB2" s="5"/>
      <c r="PPC2" s="5"/>
      <c r="PPD2" s="5"/>
      <c r="PPE2" s="5"/>
      <c r="PPF2" s="5"/>
      <c r="PPG2" s="5"/>
      <c r="PPH2" s="5"/>
      <c r="PPI2" s="5"/>
      <c r="PPJ2" s="5"/>
      <c r="PPK2" s="5"/>
      <c r="PPL2" s="5"/>
      <c r="PPM2" s="5"/>
      <c r="PPN2" s="5"/>
      <c r="PPO2" s="5"/>
      <c r="PPP2" s="5"/>
      <c r="PPQ2" s="5"/>
      <c r="PPR2" s="5"/>
      <c r="PPS2" s="5"/>
      <c r="PPT2" s="5"/>
      <c r="PPU2" s="5"/>
      <c r="PPV2" s="5"/>
      <c r="PPW2" s="5"/>
      <c r="PPX2" s="5"/>
      <c r="PPY2" s="5"/>
      <c r="PPZ2" s="5"/>
      <c r="PQA2" s="5"/>
      <c r="PQB2" s="5"/>
      <c r="PQC2" s="5"/>
      <c r="PQD2" s="5"/>
      <c r="PQE2" s="5"/>
      <c r="PQF2" s="5"/>
      <c r="PQG2" s="5"/>
      <c r="PQH2" s="5"/>
      <c r="PQI2" s="5"/>
      <c r="PQJ2" s="5"/>
      <c r="PQK2" s="5"/>
      <c r="PQL2" s="5"/>
      <c r="PQM2" s="5"/>
      <c r="PQN2" s="5"/>
      <c r="PQO2" s="5"/>
      <c r="PQP2" s="5"/>
      <c r="PQQ2" s="5"/>
      <c r="PQR2" s="5"/>
      <c r="PQS2" s="5"/>
      <c r="PQT2" s="5"/>
      <c r="PQU2" s="5"/>
      <c r="PQV2" s="5"/>
      <c r="PQW2" s="5"/>
      <c r="PQX2" s="5"/>
      <c r="PQY2" s="5"/>
      <c r="PQZ2" s="5"/>
      <c r="PRA2" s="5"/>
      <c r="PRB2" s="5"/>
      <c r="PRC2" s="5"/>
      <c r="PRD2" s="5"/>
      <c r="PRE2" s="5"/>
      <c r="PRF2" s="5"/>
      <c r="PRG2" s="5"/>
      <c r="PRH2" s="5"/>
      <c r="PRI2" s="5"/>
      <c r="PRJ2" s="5"/>
      <c r="PRK2" s="5"/>
      <c r="PRL2" s="5"/>
      <c r="PRM2" s="5"/>
      <c r="PRN2" s="5"/>
      <c r="PRO2" s="5"/>
      <c r="PRP2" s="5"/>
      <c r="PRQ2" s="5"/>
      <c r="PRR2" s="5"/>
      <c r="PRS2" s="5"/>
      <c r="PRT2" s="5"/>
      <c r="PRU2" s="5"/>
      <c r="PRV2" s="5"/>
      <c r="PRW2" s="5"/>
      <c r="PRX2" s="5"/>
      <c r="PRY2" s="5"/>
      <c r="PRZ2" s="5"/>
      <c r="PSA2" s="5"/>
      <c r="PSB2" s="5"/>
      <c r="PSC2" s="5"/>
      <c r="PSD2" s="5"/>
      <c r="PSE2" s="5"/>
      <c r="PSF2" s="5"/>
      <c r="PSG2" s="5"/>
      <c r="PSH2" s="5"/>
      <c r="PSI2" s="5"/>
      <c r="PSJ2" s="5"/>
      <c r="PSK2" s="5"/>
      <c r="PSL2" s="5"/>
      <c r="PSM2" s="5"/>
      <c r="PSN2" s="5"/>
      <c r="PSO2" s="5"/>
      <c r="PSP2" s="5"/>
      <c r="PSQ2" s="5"/>
      <c r="PSR2" s="5"/>
      <c r="PSS2" s="5"/>
      <c r="PST2" s="5"/>
      <c r="PSU2" s="5"/>
      <c r="PSV2" s="5"/>
      <c r="PSW2" s="5"/>
      <c r="PSX2" s="5"/>
      <c r="PSY2" s="5"/>
      <c r="PSZ2" s="5"/>
      <c r="PTA2" s="5"/>
      <c r="PTB2" s="5"/>
      <c r="PTC2" s="5"/>
      <c r="PTD2" s="5"/>
      <c r="PTE2" s="5"/>
      <c r="PTF2" s="5"/>
      <c r="PTG2" s="5"/>
      <c r="PTH2" s="5"/>
      <c r="PTI2" s="5"/>
      <c r="PTJ2" s="5"/>
      <c r="PTK2" s="5"/>
      <c r="PTL2" s="5"/>
      <c r="PTM2" s="5"/>
      <c r="PTN2" s="5"/>
      <c r="PTO2" s="5"/>
      <c r="PTP2" s="5"/>
      <c r="PTQ2" s="5"/>
      <c r="PTR2" s="5"/>
      <c r="PTS2" s="5"/>
      <c r="PTT2" s="5"/>
      <c r="PTU2" s="5"/>
      <c r="PTV2" s="5"/>
      <c r="PTW2" s="5"/>
      <c r="PTX2" s="5"/>
      <c r="PTY2" s="5"/>
      <c r="PTZ2" s="5"/>
      <c r="PUA2" s="5"/>
      <c r="PUB2" s="5"/>
      <c r="PUC2" s="5"/>
      <c r="PUD2" s="5"/>
      <c r="PUE2" s="5"/>
      <c r="PUF2" s="5"/>
      <c r="PUG2" s="5"/>
      <c r="PUH2" s="5"/>
      <c r="PUI2" s="5"/>
      <c r="PUJ2" s="5"/>
      <c r="PUK2" s="5"/>
      <c r="PUL2" s="5"/>
      <c r="PUM2" s="5"/>
      <c r="PUN2" s="5"/>
      <c r="PUO2" s="5"/>
      <c r="PUP2" s="5"/>
      <c r="PUQ2" s="5"/>
      <c r="PUR2" s="5"/>
      <c r="PUS2" s="5"/>
      <c r="PUT2" s="5"/>
      <c r="PUU2" s="5"/>
      <c r="PUV2" s="5"/>
      <c r="PUW2" s="5"/>
      <c r="PUX2" s="5"/>
      <c r="PUY2" s="5"/>
      <c r="PUZ2" s="5"/>
      <c r="PVA2" s="5"/>
      <c r="PVB2" s="5"/>
      <c r="PVC2" s="5"/>
      <c r="PVD2" s="5"/>
      <c r="PVE2" s="5"/>
      <c r="PVF2" s="5"/>
      <c r="PVG2" s="5"/>
      <c r="PVH2" s="5"/>
      <c r="PVI2" s="5"/>
      <c r="PVJ2" s="5"/>
      <c r="PVK2" s="5"/>
      <c r="PVL2" s="5"/>
      <c r="PVM2" s="5"/>
      <c r="PVN2" s="5"/>
      <c r="PVO2" s="5"/>
      <c r="PVP2" s="5"/>
      <c r="PVQ2" s="5"/>
      <c r="PVR2" s="5"/>
      <c r="PVS2" s="5"/>
      <c r="PVT2" s="5"/>
      <c r="PVU2" s="5"/>
      <c r="PVV2" s="5"/>
      <c r="PVW2" s="5"/>
      <c r="PVX2" s="5"/>
      <c r="PVY2" s="5"/>
      <c r="PVZ2" s="5"/>
      <c r="PWA2" s="5"/>
      <c r="PWB2" s="5"/>
      <c r="PWC2" s="5"/>
      <c r="PWD2" s="5"/>
      <c r="PWE2" s="5"/>
      <c r="PWF2" s="5"/>
      <c r="PWG2" s="5"/>
      <c r="PWH2" s="5"/>
      <c r="PWI2" s="5"/>
      <c r="PWJ2" s="5"/>
      <c r="PWK2" s="5"/>
      <c r="PWL2" s="5"/>
      <c r="PWM2" s="5"/>
      <c r="PWN2" s="5"/>
      <c r="PWO2" s="5"/>
      <c r="PWP2" s="5"/>
      <c r="PWQ2" s="5"/>
      <c r="PWR2" s="5"/>
      <c r="PWS2" s="5"/>
      <c r="PWT2" s="5"/>
      <c r="PWU2" s="5"/>
      <c r="PWV2" s="5"/>
      <c r="PWW2" s="5"/>
      <c r="PWX2" s="5"/>
      <c r="PWY2" s="5"/>
      <c r="PWZ2" s="5"/>
      <c r="PXA2" s="5"/>
      <c r="PXB2" s="5"/>
      <c r="PXC2" s="5"/>
      <c r="PXD2" s="5"/>
      <c r="PXE2" s="5"/>
      <c r="PXF2" s="5"/>
      <c r="PXG2" s="5"/>
      <c r="PXH2" s="5"/>
      <c r="PXI2" s="5"/>
      <c r="PXJ2" s="5"/>
      <c r="PXK2" s="5"/>
      <c r="PXL2" s="5"/>
      <c r="PXM2" s="5"/>
      <c r="PXN2" s="5"/>
      <c r="PXO2" s="5"/>
      <c r="PXP2" s="5"/>
      <c r="PXQ2" s="5"/>
      <c r="PXR2" s="5"/>
      <c r="PXS2" s="5"/>
      <c r="PXT2" s="5"/>
      <c r="PXU2" s="5"/>
      <c r="PXV2" s="5"/>
      <c r="PXW2" s="5"/>
      <c r="PXX2" s="5"/>
      <c r="PXY2" s="5"/>
      <c r="PXZ2" s="5"/>
      <c r="PYA2" s="5"/>
      <c r="PYB2" s="5"/>
      <c r="PYC2" s="5"/>
      <c r="PYD2" s="5"/>
      <c r="PYE2" s="5"/>
      <c r="PYF2" s="5"/>
      <c r="PYG2" s="5"/>
      <c r="PYH2" s="5"/>
      <c r="PYI2" s="5"/>
      <c r="PYJ2" s="5"/>
      <c r="PYK2" s="5"/>
      <c r="PYL2" s="5"/>
      <c r="PYM2" s="5"/>
      <c r="PYN2" s="5"/>
      <c r="PYO2" s="5"/>
      <c r="PYP2" s="5"/>
      <c r="PYQ2" s="5"/>
      <c r="PYR2" s="5"/>
      <c r="PYS2" s="5"/>
      <c r="PYT2" s="5"/>
      <c r="PYU2" s="5"/>
      <c r="PYV2" s="5"/>
      <c r="PYW2" s="5"/>
      <c r="PYX2" s="5"/>
      <c r="PYY2" s="5"/>
      <c r="PYZ2" s="5"/>
      <c r="PZA2" s="5"/>
      <c r="PZB2" s="5"/>
      <c r="PZC2" s="5"/>
      <c r="PZD2" s="5"/>
      <c r="PZE2" s="5"/>
      <c r="PZF2" s="5"/>
      <c r="PZG2" s="5"/>
      <c r="PZH2" s="5"/>
      <c r="PZI2" s="5"/>
      <c r="PZJ2" s="5"/>
      <c r="PZK2" s="5"/>
      <c r="PZL2" s="5"/>
      <c r="PZM2" s="5"/>
      <c r="PZN2" s="5"/>
      <c r="PZO2" s="5"/>
      <c r="PZP2" s="5"/>
      <c r="PZQ2" s="5"/>
      <c r="PZR2" s="5"/>
      <c r="PZS2" s="5"/>
      <c r="PZT2" s="5"/>
      <c r="PZU2" s="5"/>
      <c r="PZV2" s="5"/>
      <c r="PZW2" s="5"/>
      <c r="PZX2" s="5"/>
      <c r="PZY2" s="5"/>
      <c r="PZZ2" s="5"/>
      <c r="QAA2" s="5"/>
      <c r="QAB2" s="5"/>
      <c r="QAC2" s="5"/>
      <c r="QAD2" s="5"/>
      <c r="QAE2" s="5"/>
      <c r="QAF2" s="5"/>
      <c r="QAG2" s="5"/>
      <c r="QAH2" s="5"/>
      <c r="QAI2" s="5"/>
      <c r="QAJ2" s="5"/>
      <c r="QAK2" s="5"/>
      <c r="QAL2" s="5"/>
      <c r="QAM2" s="5"/>
      <c r="QAN2" s="5"/>
      <c r="QAO2" s="5"/>
      <c r="QAP2" s="5"/>
      <c r="QAQ2" s="5"/>
      <c r="QAR2" s="5"/>
      <c r="QAS2" s="5"/>
      <c r="QAT2" s="5"/>
      <c r="QAU2" s="5"/>
      <c r="QAV2" s="5"/>
      <c r="QAW2" s="5"/>
      <c r="QAX2" s="5"/>
      <c r="QAY2" s="5"/>
      <c r="QAZ2" s="5"/>
      <c r="QBA2" s="5"/>
      <c r="QBB2" s="5"/>
      <c r="QBC2" s="5"/>
      <c r="QBD2" s="5"/>
      <c r="QBE2" s="5"/>
      <c r="QBF2" s="5"/>
      <c r="QBG2" s="5"/>
      <c r="QBH2" s="5"/>
      <c r="QBI2" s="5"/>
      <c r="QBJ2" s="5"/>
      <c r="QBK2" s="5"/>
      <c r="QBL2" s="5"/>
      <c r="QBM2" s="5"/>
      <c r="QBN2" s="5"/>
      <c r="QBO2" s="5"/>
      <c r="QBP2" s="5"/>
      <c r="QBQ2" s="5"/>
      <c r="QBR2" s="5"/>
      <c r="QBS2" s="5"/>
      <c r="QBT2" s="5"/>
      <c r="QBU2" s="5"/>
      <c r="QBV2" s="5"/>
      <c r="QBW2" s="5"/>
      <c r="QBX2" s="5"/>
      <c r="QBY2" s="5"/>
      <c r="QBZ2" s="5"/>
      <c r="QCA2" s="5"/>
      <c r="QCB2" s="5"/>
      <c r="QCC2" s="5"/>
      <c r="QCD2" s="5"/>
      <c r="QCE2" s="5"/>
      <c r="QCF2" s="5"/>
      <c r="QCG2" s="5"/>
      <c r="QCH2" s="5"/>
      <c r="QCI2" s="5"/>
      <c r="QCJ2" s="5"/>
      <c r="QCK2" s="5"/>
      <c r="QCL2" s="5"/>
      <c r="QCM2" s="5"/>
      <c r="QCN2" s="5"/>
      <c r="QCO2" s="5"/>
      <c r="QCP2" s="5"/>
      <c r="QCQ2" s="5"/>
      <c r="QCR2" s="5"/>
      <c r="QCS2" s="5"/>
      <c r="QCT2" s="5"/>
      <c r="QCU2" s="5"/>
      <c r="QCV2" s="5"/>
      <c r="QCW2" s="5"/>
      <c r="QCX2" s="5"/>
      <c r="QCY2" s="5"/>
      <c r="QCZ2" s="5"/>
      <c r="QDA2" s="5"/>
      <c r="QDB2" s="5"/>
      <c r="QDC2" s="5"/>
      <c r="QDD2" s="5"/>
      <c r="QDE2" s="5"/>
      <c r="QDF2" s="5"/>
      <c r="QDG2" s="5"/>
      <c r="QDH2" s="5"/>
      <c r="QDI2" s="5"/>
      <c r="QDJ2" s="5"/>
      <c r="QDK2" s="5"/>
      <c r="QDL2" s="5"/>
      <c r="QDM2" s="5"/>
      <c r="QDN2" s="5"/>
      <c r="QDO2" s="5"/>
      <c r="QDP2" s="5"/>
      <c r="QDQ2" s="5"/>
      <c r="QDR2" s="5"/>
      <c r="QDS2" s="5"/>
      <c r="QDT2" s="5"/>
      <c r="QDU2" s="5"/>
      <c r="QDV2" s="5"/>
      <c r="QDW2" s="5"/>
      <c r="QDX2" s="5"/>
      <c r="QDY2" s="5"/>
      <c r="QDZ2" s="5"/>
      <c r="QEA2" s="5"/>
      <c r="QEB2" s="5"/>
      <c r="QEC2" s="5"/>
      <c r="QED2" s="5"/>
      <c r="QEE2" s="5"/>
      <c r="QEF2" s="5"/>
      <c r="QEG2" s="5"/>
      <c r="QEH2" s="5"/>
      <c r="QEI2" s="5"/>
      <c r="QEJ2" s="5"/>
      <c r="QEK2" s="5"/>
      <c r="QEL2" s="5"/>
      <c r="QEM2" s="5"/>
      <c r="QEN2" s="5"/>
      <c r="QEO2" s="5"/>
      <c r="QEP2" s="5"/>
      <c r="QEQ2" s="5"/>
      <c r="QER2" s="5"/>
      <c r="QES2" s="5"/>
      <c r="QET2" s="5"/>
      <c r="QEU2" s="5"/>
      <c r="QEV2" s="5"/>
      <c r="QEW2" s="5"/>
      <c r="QEX2" s="5"/>
      <c r="QEY2" s="5"/>
      <c r="QEZ2" s="5"/>
      <c r="QFA2" s="5"/>
      <c r="QFB2" s="5"/>
      <c r="QFC2" s="5"/>
      <c r="QFD2" s="5"/>
      <c r="QFE2" s="5"/>
      <c r="QFF2" s="5"/>
      <c r="QFG2" s="5"/>
      <c r="QFH2" s="5"/>
      <c r="QFI2" s="5"/>
      <c r="QFJ2" s="5"/>
      <c r="QFK2" s="5"/>
      <c r="QFL2" s="5"/>
      <c r="QFM2" s="5"/>
      <c r="QFN2" s="5"/>
      <c r="QFO2" s="5"/>
      <c r="QFP2" s="5"/>
      <c r="QFQ2" s="5"/>
      <c r="QFR2" s="5"/>
      <c r="QFS2" s="5"/>
      <c r="QFT2" s="5"/>
      <c r="QFU2" s="5"/>
      <c r="QFV2" s="5"/>
      <c r="QFW2" s="5"/>
      <c r="QFX2" s="5"/>
      <c r="QFY2" s="5"/>
      <c r="QFZ2" s="5"/>
      <c r="QGA2" s="5"/>
      <c r="QGB2" s="5"/>
      <c r="QGC2" s="5"/>
      <c r="QGD2" s="5"/>
      <c r="QGE2" s="5"/>
      <c r="QGF2" s="5"/>
      <c r="QGG2" s="5"/>
      <c r="QGH2" s="5"/>
      <c r="QGI2" s="5"/>
      <c r="QGJ2" s="5"/>
      <c r="QGK2" s="5"/>
      <c r="QGL2" s="5"/>
      <c r="QGM2" s="5"/>
      <c r="QGN2" s="5"/>
      <c r="QGO2" s="5"/>
      <c r="QGP2" s="5"/>
      <c r="QGQ2" s="5"/>
      <c r="QGR2" s="5"/>
      <c r="QGS2" s="5"/>
      <c r="QGT2" s="5"/>
      <c r="QGU2" s="5"/>
      <c r="QGV2" s="5"/>
      <c r="QGW2" s="5"/>
      <c r="QGX2" s="5"/>
      <c r="QGY2" s="5"/>
      <c r="QGZ2" s="5"/>
      <c r="QHA2" s="5"/>
      <c r="QHB2" s="5"/>
      <c r="QHC2" s="5"/>
      <c r="QHD2" s="5"/>
      <c r="QHE2" s="5"/>
      <c r="QHF2" s="5"/>
      <c r="QHG2" s="5"/>
      <c r="QHH2" s="5"/>
      <c r="QHI2" s="5"/>
      <c r="QHJ2" s="5"/>
      <c r="QHK2" s="5"/>
      <c r="QHL2" s="5"/>
      <c r="QHM2" s="5"/>
      <c r="QHN2" s="5"/>
      <c r="QHO2" s="5"/>
      <c r="QHP2" s="5"/>
      <c r="QHQ2" s="5"/>
      <c r="QHR2" s="5"/>
      <c r="QHS2" s="5"/>
      <c r="QHT2" s="5"/>
      <c r="QHU2" s="5"/>
      <c r="QHV2" s="5"/>
      <c r="QHW2" s="5"/>
      <c r="QHX2" s="5"/>
      <c r="QHY2" s="5"/>
      <c r="QHZ2" s="5"/>
      <c r="QIA2" s="5"/>
      <c r="QIB2" s="5"/>
      <c r="QIC2" s="5"/>
      <c r="QID2" s="5"/>
      <c r="QIE2" s="5"/>
      <c r="QIF2" s="5"/>
      <c r="QIG2" s="5"/>
      <c r="QIH2" s="5"/>
      <c r="QII2" s="5"/>
      <c r="QIJ2" s="5"/>
      <c r="QIK2" s="5"/>
      <c r="QIL2" s="5"/>
      <c r="QIM2" s="5"/>
      <c r="QIN2" s="5"/>
      <c r="QIO2" s="5"/>
      <c r="QIP2" s="5"/>
      <c r="QIQ2" s="5"/>
      <c r="QIR2" s="5"/>
      <c r="QIS2" s="5"/>
      <c r="QIT2" s="5"/>
      <c r="QIU2" s="5"/>
      <c r="QIV2" s="5"/>
      <c r="QIW2" s="5"/>
      <c r="QIX2" s="5"/>
      <c r="QIY2" s="5"/>
      <c r="QIZ2" s="5"/>
      <c r="QJA2" s="5"/>
      <c r="QJB2" s="5"/>
      <c r="QJC2" s="5"/>
      <c r="QJD2" s="5"/>
      <c r="QJE2" s="5"/>
      <c r="QJF2" s="5"/>
      <c r="QJG2" s="5"/>
      <c r="QJH2" s="5"/>
      <c r="QJI2" s="5"/>
      <c r="QJJ2" s="5"/>
      <c r="QJK2" s="5"/>
      <c r="QJL2" s="5"/>
      <c r="QJM2" s="5"/>
      <c r="QJN2" s="5"/>
      <c r="QJO2" s="5"/>
      <c r="QJP2" s="5"/>
      <c r="QJQ2" s="5"/>
      <c r="QJR2" s="5"/>
      <c r="QJS2" s="5"/>
      <c r="QJT2" s="5"/>
      <c r="QJU2" s="5"/>
      <c r="QJV2" s="5"/>
      <c r="QJW2" s="5"/>
      <c r="QJX2" s="5"/>
      <c r="QJY2" s="5"/>
      <c r="QJZ2" s="5"/>
      <c r="QKA2" s="5"/>
      <c r="QKB2" s="5"/>
      <c r="QKC2" s="5"/>
      <c r="QKD2" s="5"/>
      <c r="QKE2" s="5"/>
      <c r="QKF2" s="5"/>
      <c r="QKG2" s="5"/>
      <c r="QKH2" s="5"/>
      <c r="QKI2" s="5"/>
      <c r="QKJ2" s="5"/>
      <c r="QKK2" s="5"/>
      <c r="QKL2" s="5"/>
      <c r="QKM2" s="5"/>
      <c r="QKN2" s="5"/>
      <c r="QKO2" s="5"/>
      <c r="QKP2" s="5"/>
      <c r="QKQ2" s="5"/>
      <c r="QKR2" s="5"/>
      <c r="QKS2" s="5"/>
      <c r="QKT2" s="5"/>
      <c r="QKU2" s="5"/>
      <c r="QKV2" s="5"/>
      <c r="QKW2" s="5"/>
      <c r="QKX2" s="5"/>
      <c r="QKY2" s="5"/>
      <c r="QKZ2" s="5"/>
      <c r="QLA2" s="5"/>
      <c r="QLB2" s="5"/>
      <c r="QLC2" s="5"/>
      <c r="QLD2" s="5"/>
      <c r="QLE2" s="5"/>
      <c r="QLF2" s="5"/>
      <c r="QLG2" s="5"/>
      <c r="QLH2" s="5"/>
      <c r="QLI2" s="5"/>
      <c r="QLJ2" s="5"/>
      <c r="QLK2" s="5"/>
      <c r="QLL2" s="5"/>
      <c r="QLM2" s="5"/>
      <c r="QLN2" s="5"/>
      <c r="QLO2" s="5"/>
      <c r="QLP2" s="5"/>
      <c r="QLQ2" s="5"/>
      <c r="QLR2" s="5"/>
      <c r="QLS2" s="5"/>
      <c r="QLT2" s="5"/>
      <c r="QLU2" s="5"/>
      <c r="QLV2" s="5"/>
      <c r="QLW2" s="5"/>
      <c r="QLX2" s="5"/>
      <c r="QLY2" s="5"/>
      <c r="QLZ2" s="5"/>
      <c r="QMA2" s="5"/>
      <c r="QMB2" s="5"/>
      <c r="QMC2" s="5"/>
      <c r="QMD2" s="5"/>
      <c r="QME2" s="5"/>
      <c r="QMF2" s="5"/>
      <c r="QMG2" s="5"/>
      <c r="QMH2" s="5"/>
      <c r="QMI2" s="5"/>
      <c r="QMJ2" s="5"/>
      <c r="QMK2" s="5"/>
      <c r="QML2" s="5"/>
      <c r="QMM2" s="5"/>
      <c r="QMN2" s="5"/>
      <c r="QMO2" s="5"/>
      <c r="QMP2" s="5"/>
      <c r="QMQ2" s="5"/>
      <c r="QMR2" s="5"/>
      <c r="QMS2" s="5"/>
      <c r="QMT2" s="5"/>
      <c r="QMU2" s="5"/>
      <c r="QMV2" s="5"/>
      <c r="QMW2" s="5"/>
      <c r="QMX2" s="5"/>
      <c r="QMY2" s="5"/>
      <c r="QMZ2" s="5"/>
      <c r="QNA2" s="5"/>
      <c r="QNB2" s="5"/>
      <c r="QNC2" s="5"/>
      <c r="QND2" s="5"/>
      <c r="QNE2" s="5"/>
      <c r="QNF2" s="5"/>
      <c r="QNG2" s="5"/>
      <c r="QNH2" s="5"/>
      <c r="QNI2" s="5"/>
      <c r="QNJ2" s="5"/>
      <c r="QNK2" s="5"/>
      <c r="QNL2" s="5"/>
      <c r="QNM2" s="5"/>
      <c r="QNN2" s="5"/>
      <c r="QNO2" s="5"/>
      <c r="QNP2" s="5"/>
      <c r="QNQ2" s="5"/>
      <c r="QNR2" s="5"/>
      <c r="QNS2" s="5"/>
      <c r="QNT2" s="5"/>
      <c r="QNU2" s="5"/>
      <c r="QNV2" s="5"/>
      <c r="QNW2" s="5"/>
      <c r="QNX2" s="5"/>
      <c r="QNY2" s="5"/>
      <c r="QNZ2" s="5"/>
      <c r="QOA2" s="5"/>
      <c r="QOB2" s="5"/>
      <c r="QOC2" s="5"/>
      <c r="QOD2" s="5"/>
      <c r="QOE2" s="5"/>
      <c r="QOF2" s="5"/>
      <c r="QOG2" s="5"/>
      <c r="QOH2" s="5"/>
      <c r="QOI2" s="5"/>
      <c r="QOJ2" s="5"/>
      <c r="QOK2" s="5"/>
      <c r="QOL2" s="5"/>
      <c r="QOM2" s="5"/>
      <c r="QON2" s="5"/>
      <c r="QOO2" s="5"/>
      <c r="QOP2" s="5"/>
      <c r="QOQ2" s="5"/>
      <c r="QOR2" s="5"/>
      <c r="QOS2" s="5"/>
      <c r="QOT2" s="5"/>
      <c r="QOU2" s="5"/>
      <c r="QOV2" s="5"/>
      <c r="QOW2" s="5"/>
      <c r="QOX2" s="5"/>
      <c r="QOY2" s="5"/>
      <c r="QOZ2" s="5"/>
      <c r="QPA2" s="5"/>
      <c r="QPB2" s="5"/>
      <c r="QPC2" s="5"/>
      <c r="QPD2" s="5"/>
      <c r="QPE2" s="5"/>
      <c r="QPF2" s="5"/>
      <c r="QPG2" s="5"/>
      <c r="QPH2" s="5"/>
      <c r="QPI2" s="5"/>
      <c r="QPJ2" s="5"/>
      <c r="QPK2" s="5"/>
      <c r="QPL2" s="5"/>
      <c r="QPM2" s="5"/>
      <c r="QPN2" s="5"/>
      <c r="QPO2" s="5"/>
      <c r="QPP2" s="5"/>
      <c r="QPQ2" s="5"/>
      <c r="QPR2" s="5"/>
      <c r="QPS2" s="5"/>
      <c r="QPT2" s="5"/>
      <c r="QPU2" s="5"/>
      <c r="QPV2" s="5"/>
      <c r="QPW2" s="5"/>
      <c r="QPX2" s="5"/>
      <c r="QPY2" s="5"/>
      <c r="QPZ2" s="5"/>
      <c r="QQA2" s="5"/>
      <c r="QQB2" s="5"/>
      <c r="QQC2" s="5"/>
      <c r="QQD2" s="5"/>
      <c r="QQE2" s="5"/>
      <c r="QQF2" s="5"/>
      <c r="QQG2" s="5"/>
      <c r="QQH2" s="5"/>
      <c r="QQI2" s="5"/>
      <c r="QQJ2" s="5"/>
      <c r="QQK2" s="5"/>
      <c r="QQL2" s="5"/>
      <c r="QQM2" s="5"/>
      <c r="QQN2" s="5"/>
      <c r="QQO2" s="5"/>
      <c r="QQP2" s="5"/>
      <c r="QQQ2" s="5"/>
      <c r="QQR2" s="5"/>
      <c r="QQS2" s="5"/>
      <c r="QQT2" s="5"/>
      <c r="QQU2" s="5"/>
      <c r="QQV2" s="5"/>
      <c r="QQW2" s="5"/>
      <c r="QQX2" s="5"/>
      <c r="QQY2" s="5"/>
      <c r="QQZ2" s="5"/>
      <c r="QRA2" s="5"/>
      <c r="QRB2" s="5"/>
      <c r="QRC2" s="5"/>
      <c r="QRD2" s="5"/>
      <c r="QRE2" s="5"/>
      <c r="QRF2" s="5"/>
      <c r="QRG2" s="5"/>
      <c r="QRH2" s="5"/>
      <c r="QRI2" s="5"/>
      <c r="QRJ2" s="5"/>
      <c r="QRK2" s="5"/>
      <c r="QRL2" s="5"/>
      <c r="QRM2" s="5"/>
      <c r="QRN2" s="5"/>
      <c r="QRO2" s="5"/>
      <c r="QRP2" s="5"/>
      <c r="QRQ2" s="5"/>
      <c r="QRR2" s="5"/>
      <c r="QRS2" s="5"/>
      <c r="QRT2" s="5"/>
      <c r="QRU2" s="5"/>
      <c r="QRV2" s="5"/>
      <c r="QRW2" s="5"/>
      <c r="QRX2" s="5"/>
      <c r="QRY2" s="5"/>
      <c r="QRZ2" s="5"/>
      <c r="QSA2" s="5"/>
      <c r="QSB2" s="5"/>
      <c r="QSC2" s="5"/>
      <c r="QSD2" s="5"/>
      <c r="QSE2" s="5"/>
      <c r="QSF2" s="5"/>
      <c r="QSG2" s="5"/>
      <c r="QSH2" s="5"/>
      <c r="QSI2" s="5"/>
      <c r="QSJ2" s="5"/>
      <c r="QSK2" s="5"/>
      <c r="QSL2" s="5"/>
      <c r="QSM2" s="5"/>
      <c r="QSN2" s="5"/>
      <c r="QSO2" s="5"/>
      <c r="QSP2" s="5"/>
      <c r="QSQ2" s="5"/>
      <c r="QSR2" s="5"/>
      <c r="QSS2" s="5"/>
      <c r="QST2" s="5"/>
      <c r="QSU2" s="5"/>
      <c r="QSV2" s="5"/>
      <c r="QSW2" s="5"/>
      <c r="QSX2" s="5"/>
      <c r="QSY2" s="5"/>
      <c r="QSZ2" s="5"/>
      <c r="QTA2" s="5"/>
      <c r="QTB2" s="5"/>
      <c r="QTC2" s="5"/>
      <c r="QTD2" s="5"/>
      <c r="QTE2" s="5"/>
      <c r="QTF2" s="5"/>
      <c r="QTG2" s="5"/>
      <c r="QTH2" s="5"/>
      <c r="QTI2" s="5"/>
      <c r="QTJ2" s="5"/>
      <c r="QTK2" s="5"/>
      <c r="QTL2" s="5"/>
      <c r="QTM2" s="5"/>
      <c r="QTN2" s="5"/>
      <c r="QTO2" s="5"/>
      <c r="QTP2" s="5"/>
      <c r="QTQ2" s="5"/>
      <c r="QTR2" s="5"/>
      <c r="QTS2" s="5"/>
      <c r="QTT2" s="5"/>
      <c r="QTU2" s="5"/>
      <c r="QTV2" s="5"/>
      <c r="QTW2" s="5"/>
      <c r="QTX2" s="5"/>
      <c r="QTY2" s="5"/>
      <c r="QTZ2" s="5"/>
      <c r="QUA2" s="5"/>
      <c r="QUB2" s="5"/>
      <c r="QUC2" s="5"/>
      <c r="QUD2" s="5"/>
      <c r="QUE2" s="5"/>
      <c r="QUF2" s="5"/>
      <c r="QUG2" s="5"/>
      <c r="QUH2" s="5"/>
      <c r="QUI2" s="5"/>
      <c r="QUJ2" s="5"/>
      <c r="QUK2" s="5"/>
      <c r="QUL2" s="5"/>
      <c r="QUM2" s="5"/>
      <c r="QUN2" s="5"/>
      <c r="QUO2" s="5"/>
      <c r="QUP2" s="5"/>
      <c r="QUQ2" s="5"/>
      <c r="QUR2" s="5"/>
      <c r="QUS2" s="5"/>
      <c r="QUT2" s="5"/>
      <c r="QUU2" s="5"/>
      <c r="QUV2" s="5"/>
      <c r="QUW2" s="5"/>
      <c r="QUX2" s="5"/>
      <c r="QUY2" s="5"/>
      <c r="QUZ2" s="5"/>
      <c r="QVA2" s="5"/>
      <c r="QVB2" s="5"/>
      <c r="QVC2" s="5"/>
      <c r="QVD2" s="5"/>
      <c r="QVE2" s="5"/>
      <c r="QVF2" s="5"/>
      <c r="QVG2" s="5"/>
      <c r="QVH2" s="5"/>
      <c r="QVI2" s="5"/>
      <c r="QVJ2" s="5"/>
      <c r="QVK2" s="5"/>
      <c r="QVL2" s="5"/>
      <c r="QVM2" s="5"/>
      <c r="QVN2" s="5"/>
      <c r="QVO2" s="5"/>
      <c r="QVP2" s="5"/>
      <c r="QVQ2" s="5"/>
      <c r="QVR2" s="5"/>
      <c r="QVS2" s="5"/>
      <c r="QVT2" s="5"/>
      <c r="QVU2" s="5"/>
      <c r="QVV2" s="5"/>
      <c r="QVW2" s="5"/>
      <c r="QVX2" s="5"/>
      <c r="QVY2" s="5"/>
      <c r="QVZ2" s="5"/>
      <c r="QWA2" s="5"/>
      <c r="QWB2" s="5"/>
      <c r="QWC2" s="5"/>
      <c r="QWD2" s="5"/>
      <c r="QWE2" s="5"/>
      <c r="QWF2" s="5"/>
      <c r="QWG2" s="5"/>
      <c r="QWH2" s="5"/>
      <c r="QWI2" s="5"/>
      <c r="QWJ2" s="5"/>
      <c r="QWK2" s="5"/>
      <c r="QWL2" s="5"/>
      <c r="QWM2" s="5"/>
      <c r="QWN2" s="5"/>
      <c r="QWO2" s="5"/>
      <c r="QWP2" s="5"/>
      <c r="QWQ2" s="5"/>
      <c r="QWR2" s="5"/>
      <c r="QWS2" s="5"/>
      <c r="QWT2" s="5"/>
      <c r="QWU2" s="5"/>
      <c r="QWV2" s="5"/>
      <c r="QWW2" s="5"/>
      <c r="QWX2" s="5"/>
      <c r="QWY2" s="5"/>
      <c r="QWZ2" s="5"/>
      <c r="QXA2" s="5"/>
      <c r="QXB2" s="5"/>
      <c r="QXC2" s="5"/>
      <c r="QXD2" s="5"/>
      <c r="QXE2" s="5"/>
      <c r="QXF2" s="5"/>
      <c r="QXG2" s="5"/>
      <c r="QXH2" s="5"/>
      <c r="QXI2" s="5"/>
      <c r="QXJ2" s="5"/>
      <c r="QXK2" s="5"/>
      <c r="QXL2" s="5"/>
      <c r="QXM2" s="5"/>
      <c r="QXN2" s="5"/>
      <c r="QXO2" s="5"/>
      <c r="QXP2" s="5"/>
      <c r="QXQ2" s="5"/>
      <c r="QXR2" s="5"/>
      <c r="QXS2" s="5"/>
      <c r="QXT2" s="5"/>
      <c r="QXU2" s="5"/>
      <c r="QXV2" s="5"/>
      <c r="QXW2" s="5"/>
      <c r="QXX2" s="5"/>
      <c r="QXY2" s="5"/>
      <c r="QXZ2" s="5"/>
      <c r="QYA2" s="5"/>
      <c r="QYB2" s="5"/>
      <c r="QYC2" s="5"/>
      <c r="QYD2" s="5"/>
      <c r="QYE2" s="5"/>
      <c r="QYF2" s="5"/>
      <c r="QYG2" s="5"/>
      <c r="QYH2" s="5"/>
      <c r="QYI2" s="5"/>
      <c r="QYJ2" s="5"/>
      <c r="QYK2" s="5"/>
      <c r="QYL2" s="5"/>
      <c r="QYM2" s="5"/>
      <c r="QYN2" s="5"/>
      <c r="QYO2" s="5"/>
      <c r="QYP2" s="5"/>
      <c r="QYQ2" s="5"/>
      <c r="QYR2" s="5"/>
      <c r="QYS2" s="5"/>
      <c r="QYT2" s="5"/>
      <c r="QYU2" s="5"/>
      <c r="QYV2" s="5"/>
      <c r="QYW2" s="5"/>
      <c r="QYX2" s="5"/>
      <c r="QYY2" s="5"/>
      <c r="QYZ2" s="5"/>
      <c r="QZA2" s="5"/>
      <c r="QZB2" s="5"/>
      <c r="QZC2" s="5"/>
      <c r="QZD2" s="5"/>
      <c r="QZE2" s="5"/>
      <c r="QZF2" s="5"/>
      <c r="QZG2" s="5"/>
      <c r="QZH2" s="5"/>
      <c r="QZI2" s="5"/>
      <c r="QZJ2" s="5"/>
      <c r="QZK2" s="5"/>
      <c r="QZL2" s="5"/>
      <c r="QZM2" s="5"/>
      <c r="QZN2" s="5"/>
      <c r="QZO2" s="5"/>
      <c r="QZP2" s="5"/>
      <c r="QZQ2" s="5"/>
      <c r="QZR2" s="5"/>
      <c r="QZS2" s="5"/>
      <c r="QZT2" s="5"/>
      <c r="QZU2" s="5"/>
      <c r="QZV2" s="5"/>
      <c r="QZW2" s="5"/>
      <c r="QZX2" s="5"/>
      <c r="QZY2" s="5"/>
      <c r="QZZ2" s="5"/>
      <c r="RAA2" s="5"/>
      <c r="RAB2" s="5"/>
      <c r="RAC2" s="5"/>
      <c r="RAD2" s="5"/>
      <c r="RAE2" s="5"/>
      <c r="RAF2" s="5"/>
      <c r="RAG2" s="5"/>
      <c r="RAH2" s="5"/>
      <c r="RAI2" s="5"/>
      <c r="RAJ2" s="5"/>
      <c r="RAK2" s="5"/>
      <c r="RAL2" s="5"/>
      <c r="RAM2" s="5"/>
      <c r="RAN2" s="5"/>
      <c r="RAO2" s="5"/>
      <c r="RAP2" s="5"/>
      <c r="RAQ2" s="5"/>
      <c r="RAR2" s="5"/>
      <c r="RAS2" s="5"/>
      <c r="RAT2" s="5"/>
      <c r="RAU2" s="5"/>
      <c r="RAV2" s="5"/>
      <c r="RAW2" s="5"/>
      <c r="RAX2" s="5"/>
      <c r="RAY2" s="5"/>
      <c r="RAZ2" s="5"/>
      <c r="RBA2" s="5"/>
      <c r="RBB2" s="5"/>
      <c r="RBC2" s="5"/>
      <c r="RBD2" s="5"/>
      <c r="RBE2" s="5"/>
      <c r="RBF2" s="5"/>
      <c r="RBG2" s="5"/>
      <c r="RBH2" s="5"/>
      <c r="RBI2" s="5"/>
      <c r="RBJ2" s="5"/>
      <c r="RBK2" s="5"/>
      <c r="RBL2" s="5"/>
      <c r="RBM2" s="5"/>
      <c r="RBN2" s="5"/>
      <c r="RBO2" s="5"/>
      <c r="RBP2" s="5"/>
      <c r="RBQ2" s="5"/>
      <c r="RBR2" s="5"/>
      <c r="RBS2" s="5"/>
      <c r="RBT2" s="5"/>
      <c r="RBU2" s="5"/>
      <c r="RBV2" s="5"/>
      <c r="RBW2" s="5"/>
      <c r="RBX2" s="5"/>
      <c r="RBY2" s="5"/>
      <c r="RBZ2" s="5"/>
      <c r="RCA2" s="5"/>
      <c r="RCB2" s="5"/>
      <c r="RCC2" s="5"/>
      <c r="RCD2" s="5"/>
      <c r="RCE2" s="5"/>
      <c r="RCF2" s="5"/>
      <c r="RCG2" s="5"/>
      <c r="RCH2" s="5"/>
      <c r="RCI2" s="5"/>
      <c r="RCJ2" s="5"/>
      <c r="RCK2" s="5"/>
      <c r="RCL2" s="5"/>
      <c r="RCM2" s="5"/>
      <c r="RCN2" s="5"/>
      <c r="RCO2" s="5"/>
      <c r="RCP2" s="5"/>
      <c r="RCQ2" s="5"/>
      <c r="RCR2" s="5"/>
      <c r="RCS2" s="5"/>
      <c r="RCT2" s="5"/>
      <c r="RCU2" s="5"/>
      <c r="RCV2" s="5"/>
      <c r="RCW2" s="5"/>
      <c r="RCX2" s="5"/>
      <c r="RCY2" s="5"/>
      <c r="RCZ2" s="5"/>
      <c r="RDA2" s="5"/>
      <c r="RDB2" s="5"/>
      <c r="RDC2" s="5"/>
      <c r="RDD2" s="5"/>
      <c r="RDE2" s="5"/>
      <c r="RDF2" s="5"/>
      <c r="RDG2" s="5"/>
      <c r="RDH2" s="5"/>
      <c r="RDI2" s="5"/>
      <c r="RDJ2" s="5"/>
      <c r="RDK2" s="5"/>
      <c r="RDL2" s="5"/>
      <c r="RDM2" s="5"/>
      <c r="RDN2" s="5"/>
      <c r="RDO2" s="5"/>
      <c r="RDP2" s="5"/>
      <c r="RDQ2" s="5"/>
      <c r="RDR2" s="5"/>
      <c r="RDS2" s="5"/>
      <c r="RDT2" s="5"/>
      <c r="RDU2" s="5"/>
      <c r="RDV2" s="5"/>
      <c r="RDW2" s="5"/>
      <c r="RDX2" s="5"/>
      <c r="RDY2" s="5"/>
      <c r="RDZ2" s="5"/>
      <c r="REA2" s="5"/>
      <c r="REB2" s="5"/>
      <c r="REC2" s="5"/>
      <c r="RED2" s="5"/>
      <c r="REE2" s="5"/>
      <c r="REF2" s="5"/>
      <c r="REG2" s="5"/>
      <c r="REH2" s="5"/>
      <c r="REI2" s="5"/>
      <c r="REJ2" s="5"/>
      <c r="REK2" s="5"/>
      <c r="REL2" s="5"/>
      <c r="REM2" s="5"/>
      <c r="REN2" s="5"/>
      <c r="REO2" s="5"/>
      <c r="REP2" s="5"/>
      <c r="REQ2" s="5"/>
      <c r="RER2" s="5"/>
      <c r="RES2" s="5"/>
      <c r="RET2" s="5"/>
      <c r="REU2" s="5"/>
      <c r="REV2" s="5"/>
      <c r="REW2" s="5"/>
      <c r="REX2" s="5"/>
      <c r="REY2" s="5"/>
      <c r="REZ2" s="5"/>
      <c r="RFA2" s="5"/>
      <c r="RFB2" s="5"/>
      <c r="RFC2" s="5"/>
      <c r="RFD2" s="5"/>
      <c r="RFE2" s="5"/>
      <c r="RFF2" s="5"/>
      <c r="RFG2" s="5"/>
      <c r="RFH2" s="5"/>
      <c r="RFI2" s="5"/>
      <c r="RFJ2" s="5"/>
      <c r="RFK2" s="5"/>
      <c r="RFL2" s="5"/>
      <c r="RFM2" s="5"/>
      <c r="RFN2" s="5"/>
      <c r="RFO2" s="5"/>
      <c r="RFP2" s="5"/>
      <c r="RFQ2" s="5"/>
      <c r="RFR2" s="5"/>
      <c r="RFS2" s="5"/>
      <c r="RFT2" s="5"/>
      <c r="RFU2" s="5"/>
      <c r="RFV2" s="5"/>
      <c r="RFW2" s="5"/>
      <c r="RFX2" s="5"/>
      <c r="RFY2" s="5"/>
      <c r="RFZ2" s="5"/>
      <c r="RGA2" s="5"/>
      <c r="RGB2" s="5"/>
      <c r="RGC2" s="5"/>
      <c r="RGD2" s="5"/>
      <c r="RGE2" s="5"/>
      <c r="RGF2" s="5"/>
      <c r="RGG2" s="5"/>
      <c r="RGH2" s="5"/>
      <c r="RGI2" s="5"/>
      <c r="RGJ2" s="5"/>
      <c r="RGK2" s="5"/>
      <c r="RGL2" s="5"/>
      <c r="RGM2" s="5"/>
      <c r="RGN2" s="5"/>
      <c r="RGO2" s="5"/>
      <c r="RGP2" s="5"/>
      <c r="RGQ2" s="5"/>
      <c r="RGR2" s="5"/>
      <c r="RGS2" s="5"/>
      <c r="RGT2" s="5"/>
      <c r="RGU2" s="5"/>
      <c r="RGV2" s="5"/>
      <c r="RGW2" s="5"/>
      <c r="RGX2" s="5"/>
      <c r="RGY2" s="5"/>
      <c r="RGZ2" s="5"/>
      <c r="RHA2" s="5"/>
      <c r="RHB2" s="5"/>
      <c r="RHC2" s="5"/>
      <c r="RHD2" s="5"/>
      <c r="RHE2" s="5"/>
      <c r="RHF2" s="5"/>
      <c r="RHG2" s="5"/>
      <c r="RHH2" s="5"/>
      <c r="RHI2" s="5"/>
      <c r="RHJ2" s="5"/>
      <c r="RHK2" s="5"/>
      <c r="RHL2" s="5"/>
      <c r="RHM2" s="5"/>
      <c r="RHN2" s="5"/>
      <c r="RHO2" s="5"/>
      <c r="RHP2" s="5"/>
      <c r="RHQ2" s="5"/>
      <c r="RHR2" s="5"/>
      <c r="RHS2" s="5"/>
      <c r="RHT2" s="5"/>
      <c r="RHU2" s="5"/>
      <c r="RHV2" s="5"/>
      <c r="RHW2" s="5"/>
      <c r="RHX2" s="5"/>
      <c r="RHY2" s="5"/>
      <c r="RHZ2" s="5"/>
      <c r="RIA2" s="5"/>
      <c r="RIB2" s="5"/>
      <c r="RIC2" s="5"/>
      <c r="RID2" s="5"/>
      <c r="RIE2" s="5"/>
      <c r="RIF2" s="5"/>
      <c r="RIG2" s="5"/>
      <c r="RIH2" s="5"/>
      <c r="RII2" s="5"/>
      <c r="RIJ2" s="5"/>
      <c r="RIK2" s="5"/>
      <c r="RIL2" s="5"/>
      <c r="RIM2" s="5"/>
      <c r="RIN2" s="5"/>
      <c r="RIO2" s="5"/>
      <c r="RIP2" s="5"/>
      <c r="RIQ2" s="5"/>
      <c r="RIR2" s="5"/>
      <c r="RIS2" s="5"/>
      <c r="RIT2" s="5"/>
      <c r="RIU2" s="5"/>
      <c r="RIV2" s="5"/>
      <c r="RIW2" s="5"/>
      <c r="RIX2" s="5"/>
      <c r="RIY2" s="5"/>
      <c r="RIZ2" s="5"/>
      <c r="RJA2" s="5"/>
      <c r="RJB2" s="5"/>
      <c r="RJC2" s="5"/>
      <c r="RJD2" s="5"/>
      <c r="RJE2" s="5"/>
      <c r="RJF2" s="5"/>
      <c r="RJG2" s="5"/>
      <c r="RJH2" s="5"/>
      <c r="RJI2" s="5"/>
      <c r="RJJ2" s="5"/>
      <c r="RJK2" s="5"/>
      <c r="RJL2" s="5"/>
      <c r="RJM2" s="5"/>
      <c r="RJN2" s="5"/>
      <c r="RJO2" s="5"/>
      <c r="RJP2" s="5"/>
      <c r="RJQ2" s="5"/>
      <c r="RJR2" s="5"/>
      <c r="RJS2" s="5"/>
      <c r="RJT2" s="5"/>
      <c r="RJU2" s="5"/>
      <c r="RJV2" s="5"/>
      <c r="RJW2" s="5"/>
      <c r="RJX2" s="5"/>
      <c r="RJY2" s="5"/>
      <c r="RJZ2" s="5"/>
      <c r="RKA2" s="5"/>
      <c r="RKB2" s="5"/>
      <c r="RKC2" s="5"/>
      <c r="RKD2" s="5"/>
      <c r="RKE2" s="5"/>
      <c r="RKF2" s="5"/>
      <c r="RKG2" s="5"/>
      <c r="RKH2" s="5"/>
      <c r="RKI2" s="5"/>
      <c r="RKJ2" s="5"/>
      <c r="RKK2" s="5"/>
      <c r="RKL2" s="5"/>
      <c r="RKM2" s="5"/>
      <c r="RKN2" s="5"/>
      <c r="RKO2" s="5"/>
      <c r="RKP2" s="5"/>
      <c r="RKQ2" s="5"/>
      <c r="RKR2" s="5"/>
      <c r="RKS2" s="5"/>
      <c r="RKT2" s="5"/>
      <c r="RKU2" s="5"/>
      <c r="RKV2" s="5"/>
      <c r="RKW2" s="5"/>
      <c r="RKX2" s="5"/>
      <c r="RKY2" s="5"/>
      <c r="RKZ2" s="5"/>
      <c r="RLA2" s="5"/>
      <c r="RLB2" s="5"/>
      <c r="RLC2" s="5"/>
      <c r="RLD2" s="5"/>
      <c r="RLE2" s="5"/>
      <c r="RLF2" s="5"/>
      <c r="RLG2" s="5"/>
      <c r="RLH2" s="5"/>
      <c r="RLI2" s="5"/>
      <c r="RLJ2" s="5"/>
      <c r="RLK2" s="5"/>
      <c r="RLL2" s="5"/>
      <c r="RLM2" s="5"/>
      <c r="RLN2" s="5"/>
      <c r="RLO2" s="5"/>
      <c r="RLP2" s="5"/>
      <c r="RLQ2" s="5"/>
      <c r="RLR2" s="5"/>
      <c r="RLS2" s="5"/>
      <c r="RLT2" s="5"/>
      <c r="RLU2" s="5"/>
      <c r="RLV2" s="5"/>
      <c r="RLW2" s="5"/>
      <c r="RLX2" s="5"/>
      <c r="RLY2" s="5"/>
      <c r="RLZ2" s="5"/>
      <c r="RMA2" s="5"/>
      <c r="RMB2" s="5"/>
      <c r="RMC2" s="5"/>
      <c r="RMD2" s="5"/>
      <c r="RME2" s="5"/>
      <c r="RMF2" s="5"/>
      <c r="RMG2" s="5"/>
      <c r="RMH2" s="5"/>
      <c r="RMI2" s="5"/>
      <c r="RMJ2" s="5"/>
      <c r="RMK2" s="5"/>
      <c r="RML2" s="5"/>
      <c r="RMM2" s="5"/>
      <c r="RMN2" s="5"/>
      <c r="RMO2" s="5"/>
      <c r="RMP2" s="5"/>
      <c r="RMQ2" s="5"/>
      <c r="RMR2" s="5"/>
      <c r="RMS2" s="5"/>
      <c r="RMT2" s="5"/>
      <c r="RMU2" s="5"/>
      <c r="RMV2" s="5"/>
      <c r="RMW2" s="5"/>
      <c r="RMX2" s="5"/>
      <c r="RMY2" s="5"/>
      <c r="RMZ2" s="5"/>
      <c r="RNA2" s="5"/>
      <c r="RNB2" s="5"/>
      <c r="RNC2" s="5"/>
      <c r="RND2" s="5"/>
      <c r="RNE2" s="5"/>
      <c r="RNF2" s="5"/>
      <c r="RNG2" s="5"/>
      <c r="RNH2" s="5"/>
      <c r="RNI2" s="5"/>
      <c r="RNJ2" s="5"/>
      <c r="RNK2" s="5"/>
      <c r="RNL2" s="5"/>
      <c r="RNM2" s="5"/>
      <c r="RNN2" s="5"/>
      <c r="RNO2" s="5"/>
      <c r="RNP2" s="5"/>
      <c r="RNQ2" s="5"/>
      <c r="RNR2" s="5"/>
      <c r="RNS2" s="5"/>
      <c r="RNT2" s="5"/>
      <c r="RNU2" s="5"/>
      <c r="RNV2" s="5"/>
      <c r="RNW2" s="5"/>
      <c r="RNX2" s="5"/>
      <c r="RNY2" s="5"/>
      <c r="RNZ2" s="5"/>
      <c r="ROA2" s="5"/>
      <c r="ROB2" s="5"/>
      <c r="ROC2" s="5"/>
      <c r="ROD2" s="5"/>
      <c r="ROE2" s="5"/>
      <c r="ROF2" s="5"/>
      <c r="ROG2" s="5"/>
      <c r="ROH2" s="5"/>
      <c r="ROI2" s="5"/>
      <c r="ROJ2" s="5"/>
      <c r="ROK2" s="5"/>
      <c r="ROL2" s="5"/>
      <c r="ROM2" s="5"/>
      <c r="RON2" s="5"/>
      <c r="ROO2" s="5"/>
      <c r="ROP2" s="5"/>
      <c r="ROQ2" s="5"/>
      <c r="ROR2" s="5"/>
      <c r="ROS2" s="5"/>
      <c r="ROT2" s="5"/>
      <c r="ROU2" s="5"/>
      <c r="ROV2" s="5"/>
      <c r="ROW2" s="5"/>
      <c r="ROX2" s="5"/>
      <c r="ROY2" s="5"/>
      <c r="ROZ2" s="5"/>
      <c r="RPA2" s="5"/>
      <c r="RPB2" s="5"/>
      <c r="RPC2" s="5"/>
      <c r="RPD2" s="5"/>
      <c r="RPE2" s="5"/>
      <c r="RPF2" s="5"/>
      <c r="RPG2" s="5"/>
      <c r="RPH2" s="5"/>
      <c r="RPI2" s="5"/>
      <c r="RPJ2" s="5"/>
      <c r="RPK2" s="5"/>
      <c r="RPL2" s="5"/>
      <c r="RPM2" s="5"/>
      <c r="RPN2" s="5"/>
      <c r="RPO2" s="5"/>
      <c r="RPP2" s="5"/>
      <c r="RPQ2" s="5"/>
      <c r="RPR2" s="5"/>
      <c r="RPS2" s="5"/>
      <c r="RPT2" s="5"/>
      <c r="RPU2" s="5"/>
      <c r="RPV2" s="5"/>
      <c r="RPW2" s="5"/>
      <c r="RPX2" s="5"/>
      <c r="RPY2" s="5"/>
      <c r="RPZ2" s="5"/>
      <c r="RQA2" s="5"/>
      <c r="RQB2" s="5"/>
      <c r="RQC2" s="5"/>
      <c r="RQD2" s="5"/>
      <c r="RQE2" s="5"/>
      <c r="RQF2" s="5"/>
      <c r="RQG2" s="5"/>
      <c r="RQH2" s="5"/>
      <c r="RQI2" s="5"/>
      <c r="RQJ2" s="5"/>
      <c r="RQK2" s="5"/>
      <c r="RQL2" s="5"/>
      <c r="RQM2" s="5"/>
      <c r="RQN2" s="5"/>
      <c r="RQO2" s="5"/>
      <c r="RQP2" s="5"/>
      <c r="RQQ2" s="5"/>
      <c r="RQR2" s="5"/>
      <c r="RQS2" s="5"/>
      <c r="RQT2" s="5"/>
      <c r="RQU2" s="5"/>
      <c r="RQV2" s="5"/>
      <c r="RQW2" s="5"/>
      <c r="RQX2" s="5"/>
      <c r="RQY2" s="5"/>
      <c r="RQZ2" s="5"/>
      <c r="RRA2" s="5"/>
      <c r="RRB2" s="5"/>
      <c r="RRC2" s="5"/>
      <c r="RRD2" s="5"/>
      <c r="RRE2" s="5"/>
      <c r="RRF2" s="5"/>
      <c r="RRG2" s="5"/>
      <c r="RRH2" s="5"/>
      <c r="RRI2" s="5"/>
      <c r="RRJ2" s="5"/>
      <c r="RRK2" s="5"/>
      <c r="RRL2" s="5"/>
      <c r="RRM2" s="5"/>
      <c r="RRN2" s="5"/>
      <c r="RRO2" s="5"/>
      <c r="RRP2" s="5"/>
      <c r="RRQ2" s="5"/>
      <c r="RRR2" s="5"/>
      <c r="RRS2" s="5"/>
      <c r="RRT2" s="5"/>
      <c r="RRU2" s="5"/>
      <c r="RRV2" s="5"/>
      <c r="RRW2" s="5"/>
      <c r="RRX2" s="5"/>
      <c r="RRY2" s="5"/>
      <c r="RRZ2" s="5"/>
      <c r="RSA2" s="5"/>
      <c r="RSB2" s="5"/>
      <c r="RSC2" s="5"/>
      <c r="RSD2" s="5"/>
      <c r="RSE2" s="5"/>
      <c r="RSF2" s="5"/>
      <c r="RSG2" s="5"/>
      <c r="RSH2" s="5"/>
      <c r="RSI2" s="5"/>
      <c r="RSJ2" s="5"/>
      <c r="RSK2" s="5"/>
      <c r="RSL2" s="5"/>
      <c r="RSM2" s="5"/>
      <c r="RSN2" s="5"/>
      <c r="RSO2" s="5"/>
      <c r="RSP2" s="5"/>
      <c r="RSQ2" s="5"/>
      <c r="RSR2" s="5"/>
      <c r="RSS2" s="5"/>
      <c r="RST2" s="5"/>
      <c r="RSU2" s="5"/>
      <c r="RSV2" s="5"/>
      <c r="RSW2" s="5"/>
      <c r="RSX2" s="5"/>
      <c r="RSY2" s="5"/>
      <c r="RSZ2" s="5"/>
      <c r="RTA2" s="5"/>
      <c r="RTB2" s="5"/>
      <c r="RTC2" s="5"/>
      <c r="RTD2" s="5"/>
      <c r="RTE2" s="5"/>
      <c r="RTF2" s="5"/>
      <c r="RTG2" s="5"/>
      <c r="RTH2" s="5"/>
      <c r="RTI2" s="5"/>
      <c r="RTJ2" s="5"/>
      <c r="RTK2" s="5"/>
      <c r="RTL2" s="5"/>
      <c r="RTM2" s="5"/>
      <c r="RTN2" s="5"/>
      <c r="RTO2" s="5"/>
      <c r="RTP2" s="5"/>
      <c r="RTQ2" s="5"/>
      <c r="RTR2" s="5"/>
      <c r="RTS2" s="5"/>
      <c r="RTT2" s="5"/>
      <c r="RTU2" s="5"/>
      <c r="RTV2" s="5"/>
      <c r="RTW2" s="5"/>
      <c r="RTX2" s="5"/>
      <c r="RTY2" s="5"/>
      <c r="RTZ2" s="5"/>
      <c r="RUA2" s="5"/>
      <c r="RUB2" s="5"/>
      <c r="RUC2" s="5"/>
      <c r="RUD2" s="5"/>
      <c r="RUE2" s="5"/>
      <c r="RUF2" s="5"/>
      <c r="RUG2" s="5"/>
      <c r="RUH2" s="5"/>
      <c r="RUI2" s="5"/>
      <c r="RUJ2" s="5"/>
      <c r="RUK2" s="5"/>
      <c r="RUL2" s="5"/>
      <c r="RUM2" s="5"/>
      <c r="RUN2" s="5"/>
      <c r="RUO2" s="5"/>
      <c r="RUP2" s="5"/>
      <c r="RUQ2" s="5"/>
      <c r="RUR2" s="5"/>
      <c r="RUS2" s="5"/>
      <c r="RUT2" s="5"/>
      <c r="RUU2" s="5"/>
      <c r="RUV2" s="5"/>
      <c r="RUW2" s="5"/>
      <c r="RUX2" s="5"/>
      <c r="RUY2" s="5"/>
      <c r="RUZ2" s="5"/>
      <c r="RVA2" s="5"/>
      <c r="RVB2" s="5"/>
      <c r="RVC2" s="5"/>
      <c r="RVD2" s="5"/>
      <c r="RVE2" s="5"/>
      <c r="RVF2" s="5"/>
      <c r="RVG2" s="5"/>
      <c r="RVH2" s="5"/>
      <c r="RVI2" s="5"/>
      <c r="RVJ2" s="5"/>
      <c r="RVK2" s="5"/>
      <c r="RVL2" s="5"/>
      <c r="RVM2" s="5"/>
      <c r="RVN2" s="5"/>
      <c r="RVO2" s="5"/>
      <c r="RVP2" s="5"/>
      <c r="RVQ2" s="5"/>
      <c r="RVR2" s="5"/>
      <c r="RVS2" s="5"/>
      <c r="RVT2" s="5"/>
      <c r="RVU2" s="5"/>
      <c r="RVV2" s="5"/>
      <c r="RVW2" s="5"/>
      <c r="RVX2" s="5"/>
      <c r="RVY2" s="5"/>
      <c r="RVZ2" s="5"/>
      <c r="RWA2" s="5"/>
      <c r="RWB2" s="5"/>
      <c r="RWC2" s="5"/>
      <c r="RWD2" s="5"/>
      <c r="RWE2" s="5"/>
      <c r="RWF2" s="5"/>
      <c r="RWG2" s="5"/>
      <c r="RWH2" s="5"/>
      <c r="RWI2" s="5"/>
      <c r="RWJ2" s="5"/>
      <c r="RWK2" s="5"/>
      <c r="RWL2" s="5"/>
      <c r="RWM2" s="5"/>
      <c r="RWN2" s="5"/>
      <c r="RWO2" s="5"/>
      <c r="RWP2" s="5"/>
      <c r="RWQ2" s="5"/>
      <c r="RWR2" s="5"/>
      <c r="RWS2" s="5"/>
      <c r="RWT2" s="5"/>
      <c r="RWU2" s="5"/>
      <c r="RWV2" s="5"/>
      <c r="RWW2" s="5"/>
      <c r="RWX2" s="5"/>
      <c r="RWY2" s="5"/>
      <c r="RWZ2" s="5"/>
      <c r="RXA2" s="5"/>
      <c r="RXB2" s="5"/>
      <c r="RXC2" s="5"/>
      <c r="RXD2" s="5"/>
      <c r="RXE2" s="5"/>
      <c r="RXF2" s="5"/>
      <c r="RXG2" s="5"/>
      <c r="RXH2" s="5"/>
      <c r="RXI2" s="5"/>
      <c r="RXJ2" s="5"/>
      <c r="RXK2" s="5"/>
      <c r="RXL2" s="5"/>
      <c r="RXM2" s="5"/>
      <c r="RXN2" s="5"/>
      <c r="RXO2" s="5"/>
      <c r="RXP2" s="5"/>
      <c r="RXQ2" s="5"/>
      <c r="RXR2" s="5"/>
      <c r="RXS2" s="5"/>
      <c r="RXT2" s="5"/>
      <c r="RXU2" s="5"/>
      <c r="RXV2" s="5"/>
      <c r="RXW2" s="5"/>
      <c r="RXX2" s="5"/>
      <c r="RXY2" s="5"/>
      <c r="RXZ2" s="5"/>
      <c r="RYA2" s="5"/>
      <c r="RYB2" s="5"/>
      <c r="RYC2" s="5"/>
      <c r="RYD2" s="5"/>
      <c r="RYE2" s="5"/>
      <c r="RYF2" s="5"/>
      <c r="RYG2" s="5"/>
      <c r="RYH2" s="5"/>
      <c r="RYI2" s="5"/>
      <c r="RYJ2" s="5"/>
      <c r="RYK2" s="5"/>
      <c r="RYL2" s="5"/>
      <c r="RYM2" s="5"/>
      <c r="RYN2" s="5"/>
      <c r="RYO2" s="5"/>
      <c r="RYP2" s="5"/>
      <c r="RYQ2" s="5"/>
      <c r="RYR2" s="5"/>
      <c r="RYS2" s="5"/>
      <c r="RYT2" s="5"/>
      <c r="RYU2" s="5"/>
      <c r="RYV2" s="5"/>
      <c r="RYW2" s="5"/>
      <c r="RYX2" s="5"/>
      <c r="RYY2" s="5"/>
      <c r="RYZ2" s="5"/>
      <c r="RZA2" s="5"/>
      <c r="RZB2" s="5"/>
      <c r="RZC2" s="5"/>
      <c r="RZD2" s="5"/>
      <c r="RZE2" s="5"/>
      <c r="RZF2" s="5"/>
      <c r="RZG2" s="5"/>
      <c r="RZH2" s="5"/>
      <c r="RZI2" s="5"/>
      <c r="RZJ2" s="5"/>
      <c r="RZK2" s="5"/>
      <c r="RZL2" s="5"/>
      <c r="RZM2" s="5"/>
      <c r="RZN2" s="5"/>
      <c r="RZO2" s="5"/>
      <c r="RZP2" s="5"/>
      <c r="RZQ2" s="5"/>
      <c r="RZR2" s="5"/>
      <c r="RZS2" s="5"/>
      <c r="RZT2" s="5"/>
      <c r="RZU2" s="5"/>
      <c r="RZV2" s="5"/>
      <c r="RZW2" s="5"/>
      <c r="RZX2" s="5"/>
      <c r="RZY2" s="5"/>
      <c r="RZZ2" s="5"/>
      <c r="SAA2" s="5"/>
      <c r="SAB2" s="5"/>
      <c r="SAC2" s="5"/>
      <c r="SAD2" s="5"/>
      <c r="SAE2" s="5"/>
      <c r="SAF2" s="5"/>
      <c r="SAG2" s="5"/>
      <c r="SAH2" s="5"/>
      <c r="SAI2" s="5"/>
      <c r="SAJ2" s="5"/>
      <c r="SAK2" s="5"/>
      <c r="SAL2" s="5"/>
      <c r="SAM2" s="5"/>
      <c r="SAN2" s="5"/>
      <c r="SAO2" s="5"/>
      <c r="SAP2" s="5"/>
      <c r="SAQ2" s="5"/>
      <c r="SAR2" s="5"/>
      <c r="SAS2" s="5"/>
      <c r="SAT2" s="5"/>
      <c r="SAU2" s="5"/>
      <c r="SAV2" s="5"/>
      <c r="SAW2" s="5"/>
      <c r="SAX2" s="5"/>
      <c r="SAY2" s="5"/>
      <c r="SAZ2" s="5"/>
      <c r="SBA2" s="5"/>
      <c r="SBB2" s="5"/>
      <c r="SBC2" s="5"/>
      <c r="SBD2" s="5"/>
      <c r="SBE2" s="5"/>
      <c r="SBF2" s="5"/>
      <c r="SBG2" s="5"/>
      <c r="SBH2" s="5"/>
      <c r="SBI2" s="5"/>
      <c r="SBJ2" s="5"/>
      <c r="SBK2" s="5"/>
      <c r="SBL2" s="5"/>
      <c r="SBM2" s="5"/>
      <c r="SBN2" s="5"/>
      <c r="SBO2" s="5"/>
      <c r="SBP2" s="5"/>
      <c r="SBQ2" s="5"/>
      <c r="SBR2" s="5"/>
      <c r="SBS2" s="5"/>
      <c r="SBT2" s="5"/>
      <c r="SBU2" s="5"/>
      <c r="SBV2" s="5"/>
      <c r="SBW2" s="5"/>
      <c r="SBX2" s="5"/>
      <c r="SBY2" s="5"/>
      <c r="SBZ2" s="5"/>
      <c r="SCA2" s="5"/>
      <c r="SCB2" s="5"/>
      <c r="SCC2" s="5"/>
      <c r="SCD2" s="5"/>
      <c r="SCE2" s="5"/>
      <c r="SCF2" s="5"/>
      <c r="SCG2" s="5"/>
      <c r="SCH2" s="5"/>
      <c r="SCI2" s="5"/>
      <c r="SCJ2" s="5"/>
      <c r="SCK2" s="5"/>
      <c r="SCL2" s="5"/>
      <c r="SCM2" s="5"/>
      <c r="SCN2" s="5"/>
      <c r="SCO2" s="5"/>
      <c r="SCP2" s="5"/>
      <c r="SCQ2" s="5"/>
      <c r="SCR2" s="5"/>
      <c r="SCS2" s="5"/>
      <c r="SCT2" s="5"/>
      <c r="SCU2" s="5"/>
      <c r="SCV2" s="5"/>
      <c r="SCW2" s="5"/>
      <c r="SCX2" s="5"/>
      <c r="SCY2" s="5"/>
      <c r="SCZ2" s="5"/>
      <c r="SDA2" s="5"/>
      <c r="SDB2" s="5"/>
      <c r="SDC2" s="5"/>
      <c r="SDD2" s="5"/>
      <c r="SDE2" s="5"/>
      <c r="SDF2" s="5"/>
      <c r="SDG2" s="5"/>
      <c r="SDH2" s="5"/>
      <c r="SDI2" s="5"/>
      <c r="SDJ2" s="5"/>
      <c r="SDK2" s="5"/>
      <c r="SDL2" s="5"/>
      <c r="SDM2" s="5"/>
      <c r="SDN2" s="5"/>
      <c r="SDO2" s="5"/>
      <c r="SDP2" s="5"/>
      <c r="SDQ2" s="5"/>
      <c r="SDR2" s="5"/>
      <c r="SDS2" s="5"/>
      <c r="SDT2" s="5"/>
      <c r="SDU2" s="5"/>
      <c r="SDV2" s="5"/>
      <c r="SDW2" s="5"/>
      <c r="SDX2" s="5"/>
      <c r="SDY2" s="5"/>
      <c r="SDZ2" s="5"/>
      <c r="SEA2" s="5"/>
      <c r="SEB2" s="5"/>
      <c r="SEC2" s="5"/>
      <c r="SED2" s="5"/>
      <c r="SEE2" s="5"/>
      <c r="SEF2" s="5"/>
      <c r="SEG2" s="5"/>
      <c r="SEH2" s="5"/>
      <c r="SEI2" s="5"/>
      <c r="SEJ2" s="5"/>
      <c r="SEK2" s="5"/>
      <c r="SEL2" s="5"/>
      <c r="SEM2" s="5"/>
      <c r="SEN2" s="5"/>
      <c r="SEO2" s="5"/>
      <c r="SEP2" s="5"/>
      <c r="SEQ2" s="5"/>
      <c r="SER2" s="5"/>
      <c r="SES2" s="5"/>
      <c r="SET2" s="5"/>
      <c r="SEU2" s="5"/>
      <c r="SEV2" s="5"/>
      <c r="SEW2" s="5"/>
      <c r="SEX2" s="5"/>
      <c r="SEY2" s="5"/>
      <c r="SEZ2" s="5"/>
      <c r="SFA2" s="5"/>
      <c r="SFB2" s="5"/>
      <c r="SFC2" s="5"/>
      <c r="SFD2" s="5"/>
      <c r="SFE2" s="5"/>
      <c r="SFF2" s="5"/>
      <c r="SFG2" s="5"/>
      <c r="SFH2" s="5"/>
      <c r="SFI2" s="5"/>
      <c r="SFJ2" s="5"/>
      <c r="SFK2" s="5"/>
      <c r="SFL2" s="5"/>
      <c r="SFM2" s="5"/>
      <c r="SFN2" s="5"/>
      <c r="SFO2" s="5"/>
      <c r="SFP2" s="5"/>
      <c r="SFQ2" s="5"/>
      <c r="SFR2" s="5"/>
      <c r="SFS2" s="5"/>
      <c r="SFT2" s="5"/>
      <c r="SFU2" s="5"/>
      <c r="SFV2" s="5"/>
      <c r="SFW2" s="5"/>
      <c r="SFX2" s="5"/>
      <c r="SFY2" s="5"/>
      <c r="SFZ2" s="5"/>
      <c r="SGA2" s="5"/>
      <c r="SGB2" s="5"/>
      <c r="SGC2" s="5"/>
      <c r="SGD2" s="5"/>
      <c r="SGE2" s="5"/>
      <c r="SGF2" s="5"/>
      <c r="SGG2" s="5"/>
      <c r="SGH2" s="5"/>
      <c r="SGI2" s="5"/>
      <c r="SGJ2" s="5"/>
      <c r="SGK2" s="5"/>
      <c r="SGL2" s="5"/>
      <c r="SGM2" s="5"/>
      <c r="SGN2" s="5"/>
      <c r="SGO2" s="5"/>
      <c r="SGP2" s="5"/>
      <c r="SGQ2" s="5"/>
      <c r="SGR2" s="5"/>
      <c r="SGS2" s="5"/>
      <c r="SGT2" s="5"/>
      <c r="SGU2" s="5"/>
      <c r="SGV2" s="5"/>
      <c r="SGW2" s="5"/>
      <c r="SGX2" s="5"/>
      <c r="SGY2" s="5"/>
      <c r="SGZ2" s="5"/>
      <c r="SHA2" s="5"/>
      <c r="SHB2" s="5"/>
      <c r="SHC2" s="5"/>
      <c r="SHD2" s="5"/>
      <c r="SHE2" s="5"/>
      <c r="SHF2" s="5"/>
      <c r="SHG2" s="5"/>
      <c r="SHH2" s="5"/>
      <c r="SHI2" s="5"/>
      <c r="SHJ2" s="5"/>
      <c r="SHK2" s="5"/>
      <c r="SHL2" s="5"/>
      <c r="SHM2" s="5"/>
      <c r="SHN2" s="5"/>
      <c r="SHO2" s="5"/>
      <c r="SHP2" s="5"/>
      <c r="SHQ2" s="5"/>
      <c r="SHR2" s="5"/>
      <c r="SHS2" s="5"/>
      <c r="SHT2" s="5"/>
      <c r="SHU2" s="5"/>
      <c r="SHV2" s="5"/>
      <c r="SHW2" s="5"/>
      <c r="SHX2" s="5"/>
      <c r="SHY2" s="5"/>
      <c r="SHZ2" s="5"/>
      <c r="SIA2" s="5"/>
      <c r="SIB2" s="5"/>
      <c r="SIC2" s="5"/>
      <c r="SID2" s="5"/>
      <c r="SIE2" s="5"/>
      <c r="SIF2" s="5"/>
      <c r="SIG2" s="5"/>
      <c r="SIH2" s="5"/>
      <c r="SII2" s="5"/>
      <c r="SIJ2" s="5"/>
      <c r="SIK2" s="5"/>
      <c r="SIL2" s="5"/>
      <c r="SIM2" s="5"/>
      <c r="SIN2" s="5"/>
      <c r="SIO2" s="5"/>
      <c r="SIP2" s="5"/>
      <c r="SIQ2" s="5"/>
      <c r="SIR2" s="5"/>
      <c r="SIS2" s="5"/>
      <c r="SIT2" s="5"/>
      <c r="SIU2" s="5"/>
      <c r="SIV2" s="5"/>
      <c r="SIW2" s="5"/>
      <c r="SIX2" s="5"/>
      <c r="SIY2" s="5"/>
      <c r="SIZ2" s="5"/>
      <c r="SJA2" s="5"/>
      <c r="SJB2" s="5"/>
      <c r="SJC2" s="5"/>
      <c r="SJD2" s="5"/>
      <c r="SJE2" s="5"/>
      <c r="SJF2" s="5"/>
      <c r="SJG2" s="5"/>
      <c r="SJH2" s="5"/>
      <c r="SJI2" s="5"/>
      <c r="SJJ2" s="5"/>
      <c r="SJK2" s="5"/>
      <c r="SJL2" s="5"/>
      <c r="SJM2" s="5"/>
      <c r="SJN2" s="5"/>
      <c r="SJO2" s="5"/>
      <c r="SJP2" s="5"/>
      <c r="SJQ2" s="5"/>
      <c r="SJR2" s="5"/>
      <c r="SJS2" s="5"/>
      <c r="SJT2" s="5"/>
      <c r="SJU2" s="5"/>
      <c r="SJV2" s="5"/>
      <c r="SJW2" s="5"/>
      <c r="SJX2" s="5"/>
      <c r="SJY2" s="5"/>
      <c r="SJZ2" s="5"/>
      <c r="SKA2" s="5"/>
      <c r="SKB2" s="5"/>
      <c r="SKC2" s="5"/>
      <c r="SKD2" s="5"/>
      <c r="SKE2" s="5"/>
      <c r="SKF2" s="5"/>
      <c r="SKG2" s="5"/>
      <c r="SKH2" s="5"/>
      <c r="SKI2" s="5"/>
      <c r="SKJ2" s="5"/>
      <c r="SKK2" s="5"/>
      <c r="SKL2" s="5"/>
      <c r="SKM2" s="5"/>
      <c r="SKN2" s="5"/>
      <c r="SKO2" s="5"/>
      <c r="SKP2" s="5"/>
      <c r="SKQ2" s="5"/>
      <c r="SKR2" s="5"/>
      <c r="SKS2" s="5"/>
      <c r="SKT2" s="5"/>
      <c r="SKU2" s="5"/>
      <c r="SKV2" s="5"/>
      <c r="SKW2" s="5"/>
      <c r="SKX2" s="5"/>
      <c r="SKY2" s="5"/>
      <c r="SKZ2" s="5"/>
      <c r="SLA2" s="5"/>
      <c r="SLB2" s="5"/>
      <c r="SLC2" s="5"/>
      <c r="SLD2" s="5"/>
      <c r="SLE2" s="5"/>
      <c r="SLF2" s="5"/>
      <c r="SLG2" s="5"/>
      <c r="SLH2" s="5"/>
      <c r="SLI2" s="5"/>
      <c r="SLJ2" s="5"/>
      <c r="SLK2" s="5"/>
      <c r="SLL2" s="5"/>
      <c r="SLM2" s="5"/>
      <c r="SLN2" s="5"/>
      <c r="SLO2" s="5"/>
      <c r="SLP2" s="5"/>
      <c r="SLQ2" s="5"/>
      <c r="SLR2" s="5"/>
      <c r="SLS2" s="5"/>
      <c r="SLT2" s="5"/>
      <c r="SLU2" s="5"/>
      <c r="SLV2" s="5"/>
      <c r="SLW2" s="5"/>
      <c r="SLX2" s="5"/>
      <c r="SLY2" s="5"/>
      <c r="SLZ2" s="5"/>
      <c r="SMA2" s="5"/>
      <c r="SMB2" s="5"/>
      <c r="SMC2" s="5"/>
      <c r="SMD2" s="5"/>
      <c r="SME2" s="5"/>
      <c r="SMF2" s="5"/>
      <c r="SMG2" s="5"/>
      <c r="SMH2" s="5"/>
      <c r="SMI2" s="5"/>
      <c r="SMJ2" s="5"/>
      <c r="SMK2" s="5"/>
      <c r="SML2" s="5"/>
      <c r="SMM2" s="5"/>
      <c r="SMN2" s="5"/>
      <c r="SMO2" s="5"/>
      <c r="SMP2" s="5"/>
      <c r="SMQ2" s="5"/>
      <c r="SMR2" s="5"/>
      <c r="SMS2" s="5"/>
      <c r="SMT2" s="5"/>
      <c r="SMU2" s="5"/>
      <c r="SMV2" s="5"/>
      <c r="SMW2" s="5"/>
      <c r="SMX2" s="5"/>
      <c r="SMY2" s="5"/>
      <c r="SMZ2" s="5"/>
      <c r="SNA2" s="5"/>
      <c r="SNB2" s="5"/>
      <c r="SNC2" s="5"/>
      <c r="SND2" s="5"/>
      <c r="SNE2" s="5"/>
      <c r="SNF2" s="5"/>
      <c r="SNG2" s="5"/>
      <c r="SNH2" s="5"/>
      <c r="SNI2" s="5"/>
      <c r="SNJ2" s="5"/>
      <c r="SNK2" s="5"/>
      <c r="SNL2" s="5"/>
      <c r="SNM2" s="5"/>
      <c r="SNN2" s="5"/>
      <c r="SNO2" s="5"/>
      <c r="SNP2" s="5"/>
      <c r="SNQ2" s="5"/>
      <c r="SNR2" s="5"/>
      <c r="SNS2" s="5"/>
      <c r="SNT2" s="5"/>
      <c r="SNU2" s="5"/>
      <c r="SNV2" s="5"/>
      <c r="SNW2" s="5"/>
      <c r="SNX2" s="5"/>
      <c r="SNY2" s="5"/>
      <c r="SNZ2" s="5"/>
      <c r="SOA2" s="5"/>
      <c r="SOB2" s="5"/>
      <c r="SOC2" s="5"/>
      <c r="SOD2" s="5"/>
      <c r="SOE2" s="5"/>
      <c r="SOF2" s="5"/>
      <c r="SOG2" s="5"/>
      <c r="SOH2" s="5"/>
      <c r="SOI2" s="5"/>
      <c r="SOJ2" s="5"/>
      <c r="SOK2" s="5"/>
      <c r="SOL2" s="5"/>
      <c r="SOM2" s="5"/>
      <c r="SON2" s="5"/>
      <c r="SOO2" s="5"/>
      <c r="SOP2" s="5"/>
      <c r="SOQ2" s="5"/>
      <c r="SOR2" s="5"/>
      <c r="SOS2" s="5"/>
      <c r="SOT2" s="5"/>
      <c r="SOU2" s="5"/>
      <c r="SOV2" s="5"/>
      <c r="SOW2" s="5"/>
      <c r="SOX2" s="5"/>
      <c r="SOY2" s="5"/>
      <c r="SOZ2" s="5"/>
      <c r="SPA2" s="5"/>
      <c r="SPB2" s="5"/>
      <c r="SPC2" s="5"/>
      <c r="SPD2" s="5"/>
      <c r="SPE2" s="5"/>
      <c r="SPF2" s="5"/>
      <c r="SPG2" s="5"/>
      <c r="SPH2" s="5"/>
      <c r="SPI2" s="5"/>
      <c r="SPJ2" s="5"/>
      <c r="SPK2" s="5"/>
      <c r="SPL2" s="5"/>
      <c r="SPM2" s="5"/>
      <c r="SPN2" s="5"/>
      <c r="SPO2" s="5"/>
      <c r="SPP2" s="5"/>
      <c r="SPQ2" s="5"/>
      <c r="SPR2" s="5"/>
      <c r="SPS2" s="5"/>
      <c r="SPT2" s="5"/>
      <c r="SPU2" s="5"/>
      <c r="SPV2" s="5"/>
      <c r="SPW2" s="5"/>
      <c r="SPX2" s="5"/>
      <c r="SPY2" s="5"/>
      <c r="SPZ2" s="5"/>
      <c r="SQA2" s="5"/>
      <c r="SQB2" s="5"/>
      <c r="SQC2" s="5"/>
      <c r="SQD2" s="5"/>
      <c r="SQE2" s="5"/>
      <c r="SQF2" s="5"/>
      <c r="SQG2" s="5"/>
      <c r="SQH2" s="5"/>
      <c r="SQI2" s="5"/>
      <c r="SQJ2" s="5"/>
      <c r="SQK2" s="5"/>
      <c r="SQL2" s="5"/>
      <c r="SQM2" s="5"/>
      <c r="SQN2" s="5"/>
      <c r="SQO2" s="5"/>
      <c r="SQP2" s="5"/>
      <c r="SQQ2" s="5"/>
      <c r="SQR2" s="5"/>
      <c r="SQS2" s="5"/>
      <c r="SQT2" s="5"/>
      <c r="SQU2" s="5"/>
      <c r="SQV2" s="5"/>
      <c r="SQW2" s="5"/>
      <c r="SQX2" s="5"/>
      <c r="SQY2" s="5"/>
      <c r="SQZ2" s="5"/>
      <c r="SRA2" s="5"/>
      <c r="SRB2" s="5"/>
      <c r="SRC2" s="5"/>
      <c r="SRD2" s="5"/>
      <c r="SRE2" s="5"/>
      <c r="SRF2" s="5"/>
      <c r="SRG2" s="5"/>
      <c r="SRH2" s="5"/>
      <c r="SRI2" s="5"/>
      <c r="SRJ2" s="5"/>
      <c r="SRK2" s="5"/>
      <c r="SRL2" s="5"/>
      <c r="SRM2" s="5"/>
      <c r="SRN2" s="5"/>
      <c r="SRO2" s="5"/>
      <c r="SRP2" s="5"/>
      <c r="SRQ2" s="5"/>
      <c r="SRR2" s="5"/>
      <c r="SRS2" s="5"/>
      <c r="SRT2" s="5"/>
      <c r="SRU2" s="5"/>
      <c r="SRV2" s="5"/>
      <c r="SRW2" s="5"/>
      <c r="SRX2" s="5"/>
      <c r="SRY2" s="5"/>
      <c r="SRZ2" s="5"/>
      <c r="SSA2" s="5"/>
      <c r="SSB2" s="5"/>
      <c r="SSC2" s="5"/>
      <c r="SSD2" s="5"/>
      <c r="SSE2" s="5"/>
      <c r="SSF2" s="5"/>
      <c r="SSG2" s="5"/>
      <c r="SSH2" s="5"/>
      <c r="SSI2" s="5"/>
      <c r="SSJ2" s="5"/>
      <c r="SSK2" s="5"/>
      <c r="SSL2" s="5"/>
      <c r="SSM2" s="5"/>
      <c r="SSN2" s="5"/>
      <c r="SSO2" s="5"/>
      <c r="SSP2" s="5"/>
      <c r="SSQ2" s="5"/>
      <c r="SSR2" s="5"/>
      <c r="SSS2" s="5"/>
      <c r="SST2" s="5"/>
      <c r="SSU2" s="5"/>
      <c r="SSV2" s="5"/>
      <c r="SSW2" s="5"/>
      <c r="SSX2" s="5"/>
      <c r="SSY2" s="5"/>
      <c r="SSZ2" s="5"/>
      <c r="STA2" s="5"/>
      <c r="STB2" s="5"/>
      <c r="STC2" s="5"/>
      <c r="STD2" s="5"/>
      <c r="STE2" s="5"/>
      <c r="STF2" s="5"/>
      <c r="STG2" s="5"/>
      <c r="STH2" s="5"/>
      <c r="STI2" s="5"/>
      <c r="STJ2" s="5"/>
      <c r="STK2" s="5"/>
      <c r="STL2" s="5"/>
      <c r="STM2" s="5"/>
      <c r="STN2" s="5"/>
      <c r="STO2" s="5"/>
      <c r="STP2" s="5"/>
      <c r="STQ2" s="5"/>
      <c r="STR2" s="5"/>
      <c r="STS2" s="5"/>
      <c r="STT2" s="5"/>
      <c r="STU2" s="5"/>
      <c r="STV2" s="5"/>
      <c r="STW2" s="5"/>
      <c r="STX2" s="5"/>
      <c r="STY2" s="5"/>
      <c r="STZ2" s="5"/>
      <c r="SUA2" s="5"/>
      <c r="SUB2" s="5"/>
      <c r="SUC2" s="5"/>
      <c r="SUD2" s="5"/>
      <c r="SUE2" s="5"/>
      <c r="SUF2" s="5"/>
      <c r="SUG2" s="5"/>
      <c r="SUH2" s="5"/>
      <c r="SUI2" s="5"/>
      <c r="SUJ2" s="5"/>
      <c r="SUK2" s="5"/>
      <c r="SUL2" s="5"/>
      <c r="SUM2" s="5"/>
      <c r="SUN2" s="5"/>
      <c r="SUO2" s="5"/>
      <c r="SUP2" s="5"/>
      <c r="SUQ2" s="5"/>
      <c r="SUR2" s="5"/>
      <c r="SUS2" s="5"/>
      <c r="SUT2" s="5"/>
      <c r="SUU2" s="5"/>
      <c r="SUV2" s="5"/>
      <c r="SUW2" s="5"/>
      <c r="SUX2" s="5"/>
      <c r="SUY2" s="5"/>
      <c r="SUZ2" s="5"/>
      <c r="SVA2" s="5"/>
      <c r="SVB2" s="5"/>
      <c r="SVC2" s="5"/>
      <c r="SVD2" s="5"/>
      <c r="SVE2" s="5"/>
      <c r="SVF2" s="5"/>
      <c r="SVG2" s="5"/>
      <c r="SVH2" s="5"/>
      <c r="SVI2" s="5"/>
      <c r="SVJ2" s="5"/>
      <c r="SVK2" s="5"/>
      <c r="SVL2" s="5"/>
      <c r="SVM2" s="5"/>
      <c r="SVN2" s="5"/>
      <c r="SVO2" s="5"/>
      <c r="SVP2" s="5"/>
      <c r="SVQ2" s="5"/>
      <c r="SVR2" s="5"/>
      <c r="SVS2" s="5"/>
      <c r="SVT2" s="5"/>
      <c r="SVU2" s="5"/>
      <c r="SVV2" s="5"/>
      <c r="SVW2" s="5"/>
      <c r="SVX2" s="5"/>
      <c r="SVY2" s="5"/>
      <c r="SVZ2" s="5"/>
      <c r="SWA2" s="5"/>
      <c r="SWB2" s="5"/>
      <c r="SWC2" s="5"/>
      <c r="SWD2" s="5"/>
      <c r="SWE2" s="5"/>
      <c r="SWF2" s="5"/>
      <c r="SWG2" s="5"/>
      <c r="SWH2" s="5"/>
      <c r="SWI2" s="5"/>
      <c r="SWJ2" s="5"/>
      <c r="SWK2" s="5"/>
      <c r="SWL2" s="5"/>
      <c r="SWM2" s="5"/>
      <c r="SWN2" s="5"/>
      <c r="SWO2" s="5"/>
      <c r="SWP2" s="5"/>
      <c r="SWQ2" s="5"/>
      <c r="SWR2" s="5"/>
      <c r="SWS2" s="5"/>
      <c r="SWT2" s="5"/>
      <c r="SWU2" s="5"/>
      <c r="SWV2" s="5"/>
      <c r="SWW2" s="5"/>
      <c r="SWX2" s="5"/>
      <c r="SWY2" s="5"/>
      <c r="SWZ2" s="5"/>
      <c r="SXA2" s="5"/>
      <c r="SXB2" s="5"/>
      <c r="SXC2" s="5"/>
      <c r="SXD2" s="5"/>
      <c r="SXE2" s="5"/>
      <c r="SXF2" s="5"/>
      <c r="SXG2" s="5"/>
      <c r="SXH2" s="5"/>
      <c r="SXI2" s="5"/>
      <c r="SXJ2" s="5"/>
      <c r="SXK2" s="5"/>
      <c r="SXL2" s="5"/>
      <c r="SXM2" s="5"/>
      <c r="SXN2" s="5"/>
      <c r="SXO2" s="5"/>
      <c r="SXP2" s="5"/>
      <c r="SXQ2" s="5"/>
      <c r="SXR2" s="5"/>
      <c r="SXS2" s="5"/>
      <c r="SXT2" s="5"/>
      <c r="SXU2" s="5"/>
      <c r="SXV2" s="5"/>
      <c r="SXW2" s="5"/>
      <c r="SXX2" s="5"/>
      <c r="SXY2" s="5"/>
      <c r="SXZ2" s="5"/>
      <c r="SYA2" s="5"/>
      <c r="SYB2" s="5"/>
      <c r="SYC2" s="5"/>
      <c r="SYD2" s="5"/>
      <c r="SYE2" s="5"/>
      <c r="SYF2" s="5"/>
      <c r="SYG2" s="5"/>
      <c r="SYH2" s="5"/>
      <c r="SYI2" s="5"/>
      <c r="SYJ2" s="5"/>
      <c r="SYK2" s="5"/>
      <c r="SYL2" s="5"/>
      <c r="SYM2" s="5"/>
      <c r="SYN2" s="5"/>
      <c r="SYO2" s="5"/>
      <c r="SYP2" s="5"/>
      <c r="SYQ2" s="5"/>
      <c r="SYR2" s="5"/>
      <c r="SYS2" s="5"/>
      <c r="SYT2" s="5"/>
      <c r="SYU2" s="5"/>
      <c r="SYV2" s="5"/>
      <c r="SYW2" s="5"/>
      <c r="SYX2" s="5"/>
      <c r="SYY2" s="5"/>
      <c r="SYZ2" s="5"/>
      <c r="SZA2" s="5"/>
      <c r="SZB2" s="5"/>
      <c r="SZC2" s="5"/>
      <c r="SZD2" s="5"/>
      <c r="SZE2" s="5"/>
      <c r="SZF2" s="5"/>
      <c r="SZG2" s="5"/>
      <c r="SZH2" s="5"/>
      <c r="SZI2" s="5"/>
      <c r="SZJ2" s="5"/>
      <c r="SZK2" s="5"/>
      <c r="SZL2" s="5"/>
      <c r="SZM2" s="5"/>
      <c r="SZN2" s="5"/>
      <c r="SZO2" s="5"/>
      <c r="SZP2" s="5"/>
      <c r="SZQ2" s="5"/>
      <c r="SZR2" s="5"/>
      <c r="SZS2" s="5"/>
      <c r="SZT2" s="5"/>
      <c r="SZU2" s="5"/>
      <c r="SZV2" s="5"/>
      <c r="SZW2" s="5"/>
      <c r="SZX2" s="5"/>
      <c r="SZY2" s="5"/>
      <c r="SZZ2" s="5"/>
      <c r="TAA2" s="5"/>
      <c r="TAB2" s="5"/>
      <c r="TAC2" s="5"/>
      <c r="TAD2" s="5"/>
      <c r="TAE2" s="5"/>
      <c r="TAF2" s="5"/>
      <c r="TAG2" s="5"/>
      <c r="TAH2" s="5"/>
      <c r="TAI2" s="5"/>
      <c r="TAJ2" s="5"/>
      <c r="TAK2" s="5"/>
      <c r="TAL2" s="5"/>
      <c r="TAM2" s="5"/>
      <c r="TAN2" s="5"/>
      <c r="TAO2" s="5"/>
      <c r="TAP2" s="5"/>
      <c r="TAQ2" s="5"/>
      <c r="TAR2" s="5"/>
      <c r="TAS2" s="5"/>
      <c r="TAT2" s="5"/>
      <c r="TAU2" s="5"/>
      <c r="TAV2" s="5"/>
      <c r="TAW2" s="5"/>
      <c r="TAX2" s="5"/>
      <c r="TAY2" s="5"/>
      <c r="TAZ2" s="5"/>
      <c r="TBA2" s="5"/>
      <c r="TBB2" s="5"/>
      <c r="TBC2" s="5"/>
      <c r="TBD2" s="5"/>
      <c r="TBE2" s="5"/>
      <c r="TBF2" s="5"/>
      <c r="TBG2" s="5"/>
      <c r="TBH2" s="5"/>
      <c r="TBI2" s="5"/>
      <c r="TBJ2" s="5"/>
      <c r="TBK2" s="5"/>
      <c r="TBL2" s="5"/>
      <c r="TBM2" s="5"/>
      <c r="TBN2" s="5"/>
      <c r="TBO2" s="5"/>
      <c r="TBP2" s="5"/>
      <c r="TBQ2" s="5"/>
      <c r="TBR2" s="5"/>
      <c r="TBS2" s="5"/>
      <c r="TBT2" s="5"/>
      <c r="TBU2" s="5"/>
      <c r="TBV2" s="5"/>
      <c r="TBW2" s="5"/>
      <c r="TBX2" s="5"/>
      <c r="TBY2" s="5"/>
      <c r="TBZ2" s="5"/>
      <c r="TCA2" s="5"/>
      <c r="TCB2" s="5"/>
      <c r="TCC2" s="5"/>
      <c r="TCD2" s="5"/>
      <c r="TCE2" s="5"/>
      <c r="TCF2" s="5"/>
      <c r="TCG2" s="5"/>
      <c r="TCH2" s="5"/>
      <c r="TCI2" s="5"/>
      <c r="TCJ2" s="5"/>
      <c r="TCK2" s="5"/>
      <c r="TCL2" s="5"/>
      <c r="TCM2" s="5"/>
      <c r="TCN2" s="5"/>
      <c r="TCO2" s="5"/>
      <c r="TCP2" s="5"/>
      <c r="TCQ2" s="5"/>
      <c r="TCR2" s="5"/>
      <c r="TCS2" s="5"/>
      <c r="TCT2" s="5"/>
      <c r="TCU2" s="5"/>
      <c r="TCV2" s="5"/>
      <c r="TCW2" s="5"/>
      <c r="TCX2" s="5"/>
      <c r="TCY2" s="5"/>
      <c r="TCZ2" s="5"/>
      <c r="TDA2" s="5"/>
      <c r="TDB2" s="5"/>
      <c r="TDC2" s="5"/>
      <c r="TDD2" s="5"/>
      <c r="TDE2" s="5"/>
      <c r="TDF2" s="5"/>
      <c r="TDG2" s="5"/>
      <c r="TDH2" s="5"/>
      <c r="TDI2" s="5"/>
      <c r="TDJ2" s="5"/>
      <c r="TDK2" s="5"/>
      <c r="TDL2" s="5"/>
      <c r="TDM2" s="5"/>
      <c r="TDN2" s="5"/>
      <c r="TDO2" s="5"/>
      <c r="TDP2" s="5"/>
      <c r="TDQ2" s="5"/>
      <c r="TDR2" s="5"/>
      <c r="TDS2" s="5"/>
      <c r="TDT2" s="5"/>
      <c r="TDU2" s="5"/>
      <c r="TDV2" s="5"/>
      <c r="TDW2" s="5"/>
      <c r="TDX2" s="5"/>
      <c r="TDY2" s="5"/>
      <c r="TDZ2" s="5"/>
      <c r="TEA2" s="5"/>
      <c r="TEB2" s="5"/>
      <c r="TEC2" s="5"/>
      <c r="TED2" s="5"/>
      <c r="TEE2" s="5"/>
      <c r="TEF2" s="5"/>
      <c r="TEG2" s="5"/>
      <c r="TEH2" s="5"/>
      <c r="TEI2" s="5"/>
      <c r="TEJ2" s="5"/>
      <c r="TEK2" s="5"/>
      <c r="TEL2" s="5"/>
      <c r="TEM2" s="5"/>
      <c r="TEN2" s="5"/>
      <c r="TEO2" s="5"/>
      <c r="TEP2" s="5"/>
      <c r="TEQ2" s="5"/>
      <c r="TER2" s="5"/>
      <c r="TES2" s="5"/>
      <c r="TET2" s="5"/>
      <c r="TEU2" s="5"/>
      <c r="TEV2" s="5"/>
      <c r="TEW2" s="5"/>
      <c r="TEX2" s="5"/>
      <c r="TEY2" s="5"/>
      <c r="TEZ2" s="5"/>
      <c r="TFA2" s="5"/>
      <c r="TFB2" s="5"/>
      <c r="TFC2" s="5"/>
      <c r="TFD2" s="5"/>
      <c r="TFE2" s="5"/>
      <c r="TFF2" s="5"/>
      <c r="TFG2" s="5"/>
      <c r="TFH2" s="5"/>
      <c r="TFI2" s="5"/>
      <c r="TFJ2" s="5"/>
      <c r="TFK2" s="5"/>
      <c r="TFL2" s="5"/>
      <c r="TFM2" s="5"/>
      <c r="TFN2" s="5"/>
      <c r="TFO2" s="5"/>
      <c r="TFP2" s="5"/>
      <c r="TFQ2" s="5"/>
      <c r="TFR2" s="5"/>
      <c r="TFS2" s="5"/>
      <c r="TFT2" s="5"/>
      <c r="TFU2" s="5"/>
      <c r="TFV2" s="5"/>
      <c r="TFW2" s="5"/>
      <c r="TFX2" s="5"/>
      <c r="TFY2" s="5"/>
      <c r="TFZ2" s="5"/>
      <c r="TGA2" s="5"/>
      <c r="TGB2" s="5"/>
      <c r="TGC2" s="5"/>
      <c r="TGD2" s="5"/>
      <c r="TGE2" s="5"/>
      <c r="TGF2" s="5"/>
      <c r="TGG2" s="5"/>
      <c r="TGH2" s="5"/>
      <c r="TGI2" s="5"/>
      <c r="TGJ2" s="5"/>
      <c r="TGK2" s="5"/>
      <c r="TGL2" s="5"/>
      <c r="TGM2" s="5"/>
      <c r="TGN2" s="5"/>
      <c r="TGO2" s="5"/>
      <c r="TGP2" s="5"/>
      <c r="TGQ2" s="5"/>
      <c r="TGR2" s="5"/>
      <c r="TGS2" s="5"/>
      <c r="TGT2" s="5"/>
      <c r="TGU2" s="5"/>
      <c r="TGV2" s="5"/>
      <c r="TGW2" s="5"/>
      <c r="TGX2" s="5"/>
      <c r="TGY2" s="5"/>
      <c r="TGZ2" s="5"/>
      <c r="THA2" s="5"/>
      <c r="THB2" s="5"/>
      <c r="THC2" s="5"/>
      <c r="THD2" s="5"/>
      <c r="THE2" s="5"/>
      <c r="THF2" s="5"/>
      <c r="THG2" s="5"/>
      <c r="THH2" s="5"/>
      <c r="THI2" s="5"/>
      <c r="THJ2" s="5"/>
      <c r="THK2" s="5"/>
      <c r="THL2" s="5"/>
      <c r="THM2" s="5"/>
      <c r="THN2" s="5"/>
      <c r="THO2" s="5"/>
      <c r="THP2" s="5"/>
      <c r="THQ2" s="5"/>
      <c r="THR2" s="5"/>
      <c r="THS2" s="5"/>
      <c r="THT2" s="5"/>
      <c r="THU2" s="5"/>
      <c r="THV2" s="5"/>
      <c r="THW2" s="5"/>
      <c r="THX2" s="5"/>
      <c r="THY2" s="5"/>
      <c r="THZ2" s="5"/>
      <c r="TIA2" s="5"/>
      <c r="TIB2" s="5"/>
      <c r="TIC2" s="5"/>
      <c r="TID2" s="5"/>
      <c r="TIE2" s="5"/>
      <c r="TIF2" s="5"/>
      <c r="TIG2" s="5"/>
      <c r="TIH2" s="5"/>
      <c r="TII2" s="5"/>
      <c r="TIJ2" s="5"/>
      <c r="TIK2" s="5"/>
      <c r="TIL2" s="5"/>
      <c r="TIM2" s="5"/>
      <c r="TIN2" s="5"/>
      <c r="TIO2" s="5"/>
      <c r="TIP2" s="5"/>
      <c r="TIQ2" s="5"/>
      <c r="TIR2" s="5"/>
      <c r="TIS2" s="5"/>
      <c r="TIT2" s="5"/>
      <c r="TIU2" s="5"/>
      <c r="TIV2" s="5"/>
      <c r="TIW2" s="5"/>
      <c r="TIX2" s="5"/>
      <c r="TIY2" s="5"/>
      <c r="TIZ2" s="5"/>
      <c r="TJA2" s="5"/>
      <c r="TJB2" s="5"/>
      <c r="TJC2" s="5"/>
      <c r="TJD2" s="5"/>
      <c r="TJE2" s="5"/>
      <c r="TJF2" s="5"/>
      <c r="TJG2" s="5"/>
      <c r="TJH2" s="5"/>
      <c r="TJI2" s="5"/>
      <c r="TJJ2" s="5"/>
      <c r="TJK2" s="5"/>
      <c r="TJL2" s="5"/>
      <c r="TJM2" s="5"/>
      <c r="TJN2" s="5"/>
      <c r="TJO2" s="5"/>
      <c r="TJP2" s="5"/>
      <c r="TJQ2" s="5"/>
      <c r="TJR2" s="5"/>
      <c r="TJS2" s="5"/>
      <c r="TJT2" s="5"/>
      <c r="TJU2" s="5"/>
      <c r="TJV2" s="5"/>
      <c r="TJW2" s="5"/>
      <c r="TJX2" s="5"/>
      <c r="TJY2" s="5"/>
      <c r="TJZ2" s="5"/>
      <c r="TKA2" s="5"/>
      <c r="TKB2" s="5"/>
      <c r="TKC2" s="5"/>
      <c r="TKD2" s="5"/>
      <c r="TKE2" s="5"/>
      <c r="TKF2" s="5"/>
      <c r="TKG2" s="5"/>
      <c r="TKH2" s="5"/>
      <c r="TKI2" s="5"/>
      <c r="TKJ2" s="5"/>
      <c r="TKK2" s="5"/>
      <c r="TKL2" s="5"/>
      <c r="TKM2" s="5"/>
      <c r="TKN2" s="5"/>
      <c r="TKO2" s="5"/>
      <c r="TKP2" s="5"/>
      <c r="TKQ2" s="5"/>
      <c r="TKR2" s="5"/>
      <c r="TKS2" s="5"/>
      <c r="TKT2" s="5"/>
      <c r="TKU2" s="5"/>
      <c r="TKV2" s="5"/>
      <c r="TKW2" s="5"/>
      <c r="TKX2" s="5"/>
      <c r="TKY2" s="5"/>
      <c r="TKZ2" s="5"/>
      <c r="TLA2" s="5"/>
      <c r="TLB2" s="5"/>
      <c r="TLC2" s="5"/>
      <c r="TLD2" s="5"/>
      <c r="TLE2" s="5"/>
      <c r="TLF2" s="5"/>
      <c r="TLG2" s="5"/>
      <c r="TLH2" s="5"/>
      <c r="TLI2" s="5"/>
      <c r="TLJ2" s="5"/>
      <c r="TLK2" s="5"/>
      <c r="TLL2" s="5"/>
      <c r="TLM2" s="5"/>
      <c r="TLN2" s="5"/>
      <c r="TLO2" s="5"/>
      <c r="TLP2" s="5"/>
      <c r="TLQ2" s="5"/>
      <c r="TLR2" s="5"/>
      <c r="TLS2" s="5"/>
      <c r="TLT2" s="5"/>
      <c r="TLU2" s="5"/>
      <c r="TLV2" s="5"/>
      <c r="TLW2" s="5"/>
      <c r="TLX2" s="5"/>
      <c r="TLY2" s="5"/>
      <c r="TLZ2" s="5"/>
      <c r="TMA2" s="5"/>
      <c r="TMB2" s="5"/>
      <c r="TMC2" s="5"/>
      <c r="TMD2" s="5"/>
      <c r="TME2" s="5"/>
      <c r="TMF2" s="5"/>
      <c r="TMG2" s="5"/>
      <c r="TMH2" s="5"/>
      <c r="TMI2" s="5"/>
      <c r="TMJ2" s="5"/>
      <c r="TMK2" s="5"/>
      <c r="TML2" s="5"/>
      <c r="TMM2" s="5"/>
      <c r="TMN2" s="5"/>
      <c r="TMO2" s="5"/>
      <c r="TMP2" s="5"/>
      <c r="TMQ2" s="5"/>
      <c r="TMR2" s="5"/>
      <c r="TMS2" s="5"/>
      <c r="TMT2" s="5"/>
      <c r="TMU2" s="5"/>
      <c r="TMV2" s="5"/>
      <c r="TMW2" s="5"/>
      <c r="TMX2" s="5"/>
      <c r="TMY2" s="5"/>
      <c r="TMZ2" s="5"/>
      <c r="TNA2" s="5"/>
      <c r="TNB2" s="5"/>
      <c r="TNC2" s="5"/>
      <c r="TND2" s="5"/>
      <c r="TNE2" s="5"/>
      <c r="TNF2" s="5"/>
      <c r="TNG2" s="5"/>
      <c r="TNH2" s="5"/>
      <c r="TNI2" s="5"/>
      <c r="TNJ2" s="5"/>
      <c r="TNK2" s="5"/>
      <c r="TNL2" s="5"/>
      <c r="TNM2" s="5"/>
      <c r="TNN2" s="5"/>
      <c r="TNO2" s="5"/>
      <c r="TNP2" s="5"/>
      <c r="TNQ2" s="5"/>
      <c r="TNR2" s="5"/>
      <c r="TNS2" s="5"/>
      <c r="TNT2" s="5"/>
      <c r="TNU2" s="5"/>
      <c r="TNV2" s="5"/>
      <c r="TNW2" s="5"/>
      <c r="TNX2" s="5"/>
      <c r="TNY2" s="5"/>
      <c r="TNZ2" s="5"/>
      <c r="TOA2" s="5"/>
      <c r="TOB2" s="5"/>
      <c r="TOC2" s="5"/>
      <c r="TOD2" s="5"/>
      <c r="TOE2" s="5"/>
      <c r="TOF2" s="5"/>
      <c r="TOG2" s="5"/>
      <c r="TOH2" s="5"/>
      <c r="TOI2" s="5"/>
      <c r="TOJ2" s="5"/>
      <c r="TOK2" s="5"/>
      <c r="TOL2" s="5"/>
      <c r="TOM2" s="5"/>
      <c r="TON2" s="5"/>
      <c r="TOO2" s="5"/>
      <c r="TOP2" s="5"/>
      <c r="TOQ2" s="5"/>
      <c r="TOR2" s="5"/>
      <c r="TOS2" s="5"/>
      <c r="TOT2" s="5"/>
      <c r="TOU2" s="5"/>
      <c r="TOV2" s="5"/>
      <c r="TOW2" s="5"/>
      <c r="TOX2" s="5"/>
      <c r="TOY2" s="5"/>
      <c r="TOZ2" s="5"/>
      <c r="TPA2" s="5"/>
      <c r="TPB2" s="5"/>
      <c r="TPC2" s="5"/>
      <c r="TPD2" s="5"/>
      <c r="TPE2" s="5"/>
      <c r="TPF2" s="5"/>
      <c r="TPG2" s="5"/>
      <c r="TPH2" s="5"/>
      <c r="TPI2" s="5"/>
      <c r="TPJ2" s="5"/>
      <c r="TPK2" s="5"/>
      <c r="TPL2" s="5"/>
      <c r="TPM2" s="5"/>
      <c r="TPN2" s="5"/>
      <c r="TPO2" s="5"/>
      <c r="TPP2" s="5"/>
      <c r="TPQ2" s="5"/>
      <c r="TPR2" s="5"/>
      <c r="TPS2" s="5"/>
      <c r="TPT2" s="5"/>
      <c r="TPU2" s="5"/>
      <c r="TPV2" s="5"/>
      <c r="TPW2" s="5"/>
      <c r="TPX2" s="5"/>
      <c r="TPY2" s="5"/>
      <c r="TPZ2" s="5"/>
      <c r="TQA2" s="5"/>
      <c r="TQB2" s="5"/>
      <c r="TQC2" s="5"/>
      <c r="TQD2" s="5"/>
      <c r="TQE2" s="5"/>
      <c r="TQF2" s="5"/>
      <c r="TQG2" s="5"/>
      <c r="TQH2" s="5"/>
      <c r="TQI2" s="5"/>
      <c r="TQJ2" s="5"/>
      <c r="TQK2" s="5"/>
      <c r="TQL2" s="5"/>
      <c r="TQM2" s="5"/>
      <c r="TQN2" s="5"/>
      <c r="TQO2" s="5"/>
      <c r="TQP2" s="5"/>
      <c r="TQQ2" s="5"/>
      <c r="TQR2" s="5"/>
      <c r="TQS2" s="5"/>
      <c r="TQT2" s="5"/>
      <c r="TQU2" s="5"/>
      <c r="TQV2" s="5"/>
      <c r="TQW2" s="5"/>
      <c r="TQX2" s="5"/>
      <c r="TQY2" s="5"/>
      <c r="TQZ2" s="5"/>
      <c r="TRA2" s="5"/>
      <c r="TRB2" s="5"/>
      <c r="TRC2" s="5"/>
      <c r="TRD2" s="5"/>
      <c r="TRE2" s="5"/>
      <c r="TRF2" s="5"/>
      <c r="TRG2" s="5"/>
      <c r="TRH2" s="5"/>
      <c r="TRI2" s="5"/>
      <c r="TRJ2" s="5"/>
      <c r="TRK2" s="5"/>
      <c r="TRL2" s="5"/>
      <c r="TRM2" s="5"/>
      <c r="TRN2" s="5"/>
      <c r="TRO2" s="5"/>
      <c r="TRP2" s="5"/>
      <c r="TRQ2" s="5"/>
      <c r="TRR2" s="5"/>
      <c r="TRS2" s="5"/>
      <c r="TRT2" s="5"/>
      <c r="TRU2" s="5"/>
      <c r="TRV2" s="5"/>
      <c r="TRW2" s="5"/>
      <c r="TRX2" s="5"/>
      <c r="TRY2" s="5"/>
      <c r="TRZ2" s="5"/>
      <c r="TSA2" s="5"/>
      <c r="TSB2" s="5"/>
      <c r="TSC2" s="5"/>
      <c r="TSD2" s="5"/>
      <c r="TSE2" s="5"/>
      <c r="TSF2" s="5"/>
      <c r="TSG2" s="5"/>
      <c r="TSH2" s="5"/>
      <c r="TSI2" s="5"/>
      <c r="TSJ2" s="5"/>
      <c r="TSK2" s="5"/>
      <c r="TSL2" s="5"/>
      <c r="TSM2" s="5"/>
      <c r="TSN2" s="5"/>
      <c r="TSO2" s="5"/>
      <c r="TSP2" s="5"/>
      <c r="TSQ2" s="5"/>
      <c r="TSR2" s="5"/>
      <c r="TSS2" s="5"/>
      <c r="TST2" s="5"/>
      <c r="TSU2" s="5"/>
      <c r="TSV2" s="5"/>
      <c r="TSW2" s="5"/>
      <c r="TSX2" s="5"/>
      <c r="TSY2" s="5"/>
      <c r="TSZ2" s="5"/>
      <c r="TTA2" s="5"/>
      <c r="TTB2" s="5"/>
      <c r="TTC2" s="5"/>
      <c r="TTD2" s="5"/>
      <c r="TTE2" s="5"/>
      <c r="TTF2" s="5"/>
      <c r="TTG2" s="5"/>
      <c r="TTH2" s="5"/>
      <c r="TTI2" s="5"/>
      <c r="TTJ2" s="5"/>
      <c r="TTK2" s="5"/>
      <c r="TTL2" s="5"/>
      <c r="TTM2" s="5"/>
      <c r="TTN2" s="5"/>
      <c r="TTO2" s="5"/>
      <c r="TTP2" s="5"/>
      <c r="TTQ2" s="5"/>
      <c r="TTR2" s="5"/>
      <c r="TTS2" s="5"/>
      <c r="TTT2" s="5"/>
      <c r="TTU2" s="5"/>
      <c r="TTV2" s="5"/>
      <c r="TTW2" s="5"/>
      <c r="TTX2" s="5"/>
      <c r="TTY2" s="5"/>
      <c r="TTZ2" s="5"/>
      <c r="TUA2" s="5"/>
      <c r="TUB2" s="5"/>
      <c r="TUC2" s="5"/>
      <c r="TUD2" s="5"/>
      <c r="TUE2" s="5"/>
      <c r="TUF2" s="5"/>
      <c r="TUG2" s="5"/>
      <c r="TUH2" s="5"/>
      <c r="TUI2" s="5"/>
      <c r="TUJ2" s="5"/>
      <c r="TUK2" s="5"/>
      <c r="TUL2" s="5"/>
      <c r="TUM2" s="5"/>
      <c r="TUN2" s="5"/>
      <c r="TUO2" s="5"/>
      <c r="TUP2" s="5"/>
      <c r="TUQ2" s="5"/>
      <c r="TUR2" s="5"/>
      <c r="TUS2" s="5"/>
      <c r="TUT2" s="5"/>
      <c r="TUU2" s="5"/>
      <c r="TUV2" s="5"/>
      <c r="TUW2" s="5"/>
      <c r="TUX2" s="5"/>
      <c r="TUY2" s="5"/>
      <c r="TUZ2" s="5"/>
      <c r="TVA2" s="5"/>
      <c r="TVB2" s="5"/>
      <c r="TVC2" s="5"/>
      <c r="TVD2" s="5"/>
      <c r="TVE2" s="5"/>
      <c r="TVF2" s="5"/>
      <c r="TVG2" s="5"/>
      <c r="TVH2" s="5"/>
      <c r="TVI2" s="5"/>
      <c r="TVJ2" s="5"/>
      <c r="TVK2" s="5"/>
      <c r="TVL2" s="5"/>
      <c r="TVM2" s="5"/>
      <c r="TVN2" s="5"/>
      <c r="TVO2" s="5"/>
      <c r="TVP2" s="5"/>
      <c r="TVQ2" s="5"/>
      <c r="TVR2" s="5"/>
      <c r="TVS2" s="5"/>
      <c r="TVT2" s="5"/>
      <c r="TVU2" s="5"/>
      <c r="TVV2" s="5"/>
      <c r="TVW2" s="5"/>
      <c r="TVX2" s="5"/>
      <c r="TVY2" s="5"/>
      <c r="TVZ2" s="5"/>
      <c r="TWA2" s="5"/>
      <c r="TWB2" s="5"/>
      <c r="TWC2" s="5"/>
      <c r="TWD2" s="5"/>
      <c r="TWE2" s="5"/>
      <c r="TWF2" s="5"/>
      <c r="TWG2" s="5"/>
      <c r="TWH2" s="5"/>
      <c r="TWI2" s="5"/>
      <c r="TWJ2" s="5"/>
      <c r="TWK2" s="5"/>
      <c r="TWL2" s="5"/>
      <c r="TWM2" s="5"/>
      <c r="TWN2" s="5"/>
      <c r="TWO2" s="5"/>
      <c r="TWP2" s="5"/>
      <c r="TWQ2" s="5"/>
      <c r="TWR2" s="5"/>
      <c r="TWS2" s="5"/>
      <c r="TWT2" s="5"/>
      <c r="TWU2" s="5"/>
      <c r="TWV2" s="5"/>
      <c r="TWW2" s="5"/>
      <c r="TWX2" s="5"/>
      <c r="TWY2" s="5"/>
      <c r="TWZ2" s="5"/>
      <c r="TXA2" s="5"/>
      <c r="TXB2" s="5"/>
      <c r="TXC2" s="5"/>
      <c r="TXD2" s="5"/>
      <c r="TXE2" s="5"/>
      <c r="TXF2" s="5"/>
      <c r="TXG2" s="5"/>
      <c r="TXH2" s="5"/>
      <c r="TXI2" s="5"/>
      <c r="TXJ2" s="5"/>
      <c r="TXK2" s="5"/>
      <c r="TXL2" s="5"/>
      <c r="TXM2" s="5"/>
      <c r="TXN2" s="5"/>
      <c r="TXO2" s="5"/>
      <c r="TXP2" s="5"/>
      <c r="TXQ2" s="5"/>
      <c r="TXR2" s="5"/>
      <c r="TXS2" s="5"/>
      <c r="TXT2" s="5"/>
      <c r="TXU2" s="5"/>
      <c r="TXV2" s="5"/>
      <c r="TXW2" s="5"/>
      <c r="TXX2" s="5"/>
      <c r="TXY2" s="5"/>
      <c r="TXZ2" s="5"/>
      <c r="TYA2" s="5"/>
      <c r="TYB2" s="5"/>
      <c r="TYC2" s="5"/>
      <c r="TYD2" s="5"/>
      <c r="TYE2" s="5"/>
      <c r="TYF2" s="5"/>
      <c r="TYG2" s="5"/>
      <c r="TYH2" s="5"/>
      <c r="TYI2" s="5"/>
      <c r="TYJ2" s="5"/>
      <c r="TYK2" s="5"/>
      <c r="TYL2" s="5"/>
      <c r="TYM2" s="5"/>
      <c r="TYN2" s="5"/>
      <c r="TYO2" s="5"/>
      <c r="TYP2" s="5"/>
      <c r="TYQ2" s="5"/>
      <c r="TYR2" s="5"/>
      <c r="TYS2" s="5"/>
      <c r="TYT2" s="5"/>
      <c r="TYU2" s="5"/>
      <c r="TYV2" s="5"/>
      <c r="TYW2" s="5"/>
      <c r="TYX2" s="5"/>
      <c r="TYY2" s="5"/>
      <c r="TYZ2" s="5"/>
      <c r="TZA2" s="5"/>
      <c r="TZB2" s="5"/>
      <c r="TZC2" s="5"/>
      <c r="TZD2" s="5"/>
      <c r="TZE2" s="5"/>
      <c r="TZF2" s="5"/>
      <c r="TZG2" s="5"/>
      <c r="TZH2" s="5"/>
      <c r="TZI2" s="5"/>
      <c r="TZJ2" s="5"/>
      <c r="TZK2" s="5"/>
      <c r="TZL2" s="5"/>
      <c r="TZM2" s="5"/>
      <c r="TZN2" s="5"/>
      <c r="TZO2" s="5"/>
      <c r="TZP2" s="5"/>
      <c r="TZQ2" s="5"/>
      <c r="TZR2" s="5"/>
      <c r="TZS2" s="5"/>
      <c r="TZT2" s="5"/>
      <c r="TZU2" s="5"/>
      <c r="TZV2" s="5"/>
      <c r="TZW2" s="5"/>
      <c r="TZX2" s="5"/>
      <c r="TZY2" s="5"/>
      <c r="TZZ2" s="5"/>
      <c r="UAA2" s="5"/>
      <c r="UAB2" s="5"/>
      <c r="UAC2" s="5"/>
      <c r="UAD2" s="5"/>
      <c r="UAE2" s="5"/>
      <c r="UAF2" s="5"/>
      <c r="UAG2" s="5"/>
      <c r="UAH2" s="5"/>
      <c r="UAI2" s="5"/>
      <c r="UAJ2" s="5"/>
      <c r="UAK2" s="5"/>
      <c r="UAL2" s="5"/>
      <c r="UAM2" s="5"/>
      <c r="UAN2" s="5"/>
      <c r="UAO2" s="5"/>
      <c r="UAP2" s="5"/>
      <c r="UAQ2" s="5"/>
      <c r="UAR2" s="5"/>
      <c r="UAS2" s="5"/>
      <c r="UAT2" s="5"/>
      <c r="UAU2" s="5"/>
      <c r="UAV2" s="5"/>
      <c r="UAW2" s="5"/>
      <c r="UAX2" s="5"/>
      <c r="UAY2" s="5"/>
      <c r="UAZ2" s="5"/>
      <c r="UBA2" s="5"/>
      <c r="UBB2" s="5"/>
      <c r="UBC2" s="5"/>
      <c r="UBD2" s="5"/>
      <c r="UBE2" s="5"/>
      <c r="UBF2" s="5"/>
      <c r="UBG2" s="5"/>
      <c r="UBH2" s="5"/>
      <c r="UBI2" s="5"/>
      <c r="UBJ2" s="5"/>
      <c r="UBK2" s="5"/>
      <c r="UBL2" s="5"/>
      <c r="UBM2" s="5"/>
      <c r="UBN2" s="5"/>
      <c r="UBO2" s="5"/>
      <c r="UBP2" s="5"/>
      <c r="UBQ2" s="5"/>
      <c r="UBR2" s="5"/>
      <c r="UBS2" s="5"/>
      <c r="UBT2" s="5"/>
      <c r="UBU2" s="5"/>
      <c r="UBV2" s="5"/>
      <c r="UBW2" s="5"/>
      <c r="UBX2" s="5"/>
      <c r="UBY2" s="5"/>
      <c r="UBZ2" s="5"/>
      <c r="UCA2" s="5"/>
      <c r="UCB2" s="5"/>
      <c r="UCC2" s="5"/>
      <c r="UCD2" s="5"/>
      <c r="UCE2" s="5"/>
      <c r="UCF2" s="5"/>
      <c r="UCG2" s="5"/>
      <c r="UCH2" s="5"/>
      <c r="UCI2" s="5"/>
      <c r="UCJ2" s="5"/>
      <c r="UCK2" s="5"/>
      <c r="UCL2" s="5"/>
      <c r="UCM2" s="5"/>
      <c r="UCN2" s="5"/>
      <c r="UCO2" s="5"/>
      <c r="UCP2" s="5"/>
      <c r="UCQ2" s="5"/>
      <c r="UCR2" s="5"/>
      <c r="UCS2" s="5"/>
      <c r="UCT2" s="5"/>
      <c r="UCU2" s="5"/>
      <c r="UCV2" s="5"/>
      <c r="UCW2" s="5"/>
      <c r="UCX2" s="5"/>
      <c r="UCY2" s="5"/>
      <c r="UCZ2" s="5"/>
      <c r="UDA2" s="5"/>
      <c r="UDB2" s="5"/>
      <c r="UDC2" s="5"/>
      <c r="UDD2" s="5"/>
      <c r="UDE2" s="5"/>
      <c r="UDF2" s="5"/>
      <c r="UDG2" s="5"/>
      <c r="UDH2" s="5"/>
      <c r="UDI2" s="5"/>
      <c r="UDJ2" s="5"/>
      <c r="UDK2" s="5"/>
      <c r="UDL2" s="5"/>
      <c r="UDM2" s="5"/>
      <c r="UDN2" s="5"/>
      <c r="UDO2" s="5"/>
      <c r="UDP2" s="5"/>
      <c r="UDQ2" s="5"/>
      <c r="UDR2" s="5"/>
      <c r="UDS2" s="5"/>
      <c r="UDT2" s="5"/>
      <c r="UDU2" s="5"/>
      <c r="UDV2" s="5"/>
      <c r="UDW2" s="5"/>
      <c r="UDX2" s="5"/>
      <c r="UDY2" s="5"/>
      <c r="UDZ2" s="5"/>
      <c r="UEA2" s="5"/>
      <c r="UEB2" s="5"/>
      <c r="UEC2" s="5"/>
      <c r="UED2" s="5"/>
      <c r="UEE2" s="5"/>
      <c r="UEF2" s="5"/>
      <c r="UEG2" s="5"/>
      <c r="UEH2" s="5"/>
      <c r="UEI2" s="5"/>
      <c r="UEJ2" s="5"/>
      <c r="UEK2" s="5"/>
      <c r="UEL2" s="5"/>
      <c r="UEM2" s="5"/>
      <c r="UEN2" s="5"/>
      <c r="UEO2" s="5"/>
      <c r="UEP2" s="5"/>
      <c r="UEQ2" s="5"/>
      <c r="UER2" s="5"/>
      <c r="UES2" s="5"/>
      <c r="UET2" s="5"/>
      <c r="UEU2" s="5"/>
      <c r="UEV2" s="5"/>
      <c r="UEW2" s="5"/>
      <c r="UEX2" s="5"/>
      <c r="UEY2" s="5"/>
      <c r="UEZ2" s="5"/>
      <c r="UFA2" s="5"/>
      <c r="UFB2" s="5"/>
      <c r="UFC2" s="5"/>
      <c r="UFD2" s="5"/>
      <c r="UFE2" s="5"/>
      <c r="UFF2" s="5"/>
      <c r="UFG2" s="5"/>
      <c r="UFH2" s="5"/>
      <c r="UFI2" s="5"/>
      <c r="UFJ2" s="5"/>
      <c r="UFK2" s="5"/>
      <c r="UFL2" s="5"/>
      <c r="UFM2" s="5"/>
      <c r="UFN2" s="5"/>
      <c r="UFO2" s="5"/>
      <c r="UFP2" s="5"/>
      <c r="UFQ2" s="5"/>
      <c r="UFR2" s="5"/>
      <c r="UFS2" s="5"/>
      <c r="UFT2" s="5"/>
      <c r="UFU2" s="5"/>
      <c r="UFV2" s="5"/>
      <c r="UFW2" s="5"/>
      <c r="UFX2" s="5"/>
      <c r="UFY2" s="5"/>
      <c r="UFZ2" s="5"/>
      <c r="UGA2" s="5"/>
      <c r="UGB2" s="5"/>
      <c r="UGC2" s="5"/>
      <c r="UGD2" s="5"/>
      <c r="UGE2" s="5"/>
      <c r="UGF2" s="5"/>
      <c r="UGG2" s="5"/>
      <c r="UGH2" s="5"/>
      <c r="UGI2" s="5"/>
      <c r="UGJ2" s="5"/>
      <c r="UGK2" s="5"/>
      <c r="UGL2" s="5"/>
      <c r="UGM2" s="5"/>
      <c r="UGN2" s="5"/>
      <c r="UGO2" s="5"/>
      <c r="UGP2" s="5"/>
      <c r="UGQ2" s="5"/>
      <c r="UGR2" s="5"/>
      <c r="UGS2" s="5"/>
      <c r="UGT2" s="5"/>
      <c r="UGU2" s="5"/>
      <c r="UGV2" s="5"/>
      <c r="UGW2" s="5"/>
      <c r="UGX2" s="5"/>
      <c r="UGY2" s="5"/>
      <c r="UGZ2" s="5"/>
      <c r="UHA2" s="5"/>
      <c r="UHB2" s="5"/>
      <c r="UHC2" s="5"/>
      <c r="UHD2" s="5"/>
      <c r="UHE2" s="5"/>
      <c r="UHF2" s="5"/>
      <c r="UHG2" s="5"/>
      <c r="UHH2" s="5"/>
      <c r="UHI2" s="5"/>
      <c r="UHJ2" s="5"/>
      <c r="UHK2" s="5"/>
      <c r="UHL2" s="5"/>
      <c r="UHM2" s="5"/>
      <c r="UHN2" s="5"/>
      <c r="UHO2" s="5"/>
      <c r="UHP2" s="5"/>
      <c r="UHQ2" s="5"/>
      <c r="UHR2" s="5"/>
      <c r="UHS2" s="5"/>
      <c r="UHT2" s="5"/>
      <c r="UHU2" s="5"/>
      <c r="UHV2" s="5"/>
      <c r="UHW2" s="5"/>
      <c r="UHX2" s="5"/>
      <c r="UHY2" s="5"/>
      <c r="UHZ2" s="5"/>
      <c r="UIA2" s="5"/>
      <c r="UIB2" s="5"/>
      <c r="UIC2" s="5"/>
      <c r="UID2" s="5"/>
      <c r="UIE2" s="5"/>
      <c r="UIF2" s="5"/>
      <c r="UIG2" s="5"/>
      <c r="UIH2" s="5"/>
      <c r="UII2" s="5"/>
      <c r="UIJ2" s="5"/>
      <c r="UIK2" s="5"/>
      <c r="UIL2" s="5"/>
      <c r="UIM2" s="5"/>
      <c r="UIN2" s="5"/>
      <c r="UIO2" s="5"/>
      <c r="UIP2" s="5"/>
      <c r="UIQ2" s="5"/>
      <c r="UIR2" s="5"/>
      <c r="UIS2" s="5"/>
      <c r="UIT2" s="5"/>
      <c r="UIU2" s="5"/>
      <c r="UIV2" s="5"/>
      <c r="UIW2" s="5"/>
      <c r="UIX2" s="5"/>
      <c r="UIY2" s="5"/>
      <c r="UIZ2" s="5"/>
      <c r="UJA2" s="5"/>
      <c r="UJB2" s="5"/>
      <c r="UJC2" s="5"/>
      <c r="UJD2" s="5"/>
      <c r="UJE2" s="5"/>
      <c r="UJF2" s="5"/>
      <c r="UJG2" s="5"/>
      <c r="UJH2" s="5"/>
      <c r="UJI2" s="5"/>
      <c r="UJJ2" s="5"/>
      <c r="UJK2" s="5"/>
      <c r="UJL2" s="5"/>
      <c r="UJM2" s="5"/>
      <c r="UJN2" s="5"/>
      <c r="UJO2" s="5"/>
      <c r="UJP2" s="5"/>
      <c r="UJQ2" s="5"/>
      <c r="UJR2" s="5"/>
      <c r="UJS2" s="5"/>
      <c r="UJT2" s="5"/>
      <c r="UJU2" s="5"/>
      <c r="UJV2" s="5"/>
      <c r="UJW2" s="5"/>
      <c r="UJX2" s="5"/>
      <c r="UJY2" s="5"/>
      <c r="UJZ2" s="5"/>
      <c r="UKA2" s="5"/>
      <c r="UKB2" s="5"/>
      <c r="UKC2" s="5"/>
      <c r="UKD2" s="5"/>
      <c r="UKE2" s="5"/>
      <c r="UKF2" s="5"/>
      <c r="UKG2" s="5"/>
      <c r="UKH2" s="5"/>
      <c r="UKI2" s="5"/>
      <c r="UKJ2" s="5"/>
      <c r="UKK2" s="5"/>
      <c r="UKL2" s="5"/>
      <c r="UKM2" s="5"/>
      <c r="UKN2" s="5"/>
      <c r="UKO2" s="5"/>
      <c r="UKP2" s="5"/>
      <c r="UKQ2" s="5"/>
      <c r="UKR2" s="5"/>
      <c r="UKS2" s="5"/>
      <c r="UKT2" s="5"/>
      <c r="UKU2" s="5"/>
      <c r="UKV2" s="5"/>
      <c r="UKW2" s="5"/>
      <c r="UKX2" s="5"/>
      <c r="UKY2" s="5"/>
      <c r="UKZ2" s="5"/>
      <c r="ULA2" s="5"/>
      <c r="ULB2" s="5"/>
      <c r="ULC2" s="5"/>
      <c r="ULD2" s="5"/>
      <c r="ULE2" s="5"/>
      <c r="ULF2" s="5"/>
      <c r="ULG2" s="5"/>
      <c r="ULH2" s="5"/>
      <c r="ULI2" s="5"/>
      <c r="ULJ2" s="5"/>
      <c r="ULK2" s="5"/>
      <c r="ULL2" s="5"/>
      <c r="ULM2" s="5"/>
      <c r="ULN2" s="5"/>
      <c r="ULO2" s="5"/>
      <c r="ULP2" s="5"/>
      <c r="ULQ2" s="5"/>
      <c r="ULR2" s="5"/>
      <c r="ULS2" s="5"/>
      <c r="ULT2" s="5"/>
      <c r="ULU2" s="5"/>
      <c r="ULV2" s="5"/>
      <c r="ULW2" s="5"/>
      <c r="ULX2" s="5"/>
      <c r="ULY2" s="5"/>
      <c r="ULZ2" s="5"/>
      <c r="UMA2" s="5"/>
      <c r="UMB2" s="5"/>
      <c r="UMC2" s="5"/>
      <c r="UMD2" s="5"/>
      <c r="UME2" s="5"/>
      <c r="UMF2" s="5"/>
      <c r="UMG2" s="5"/>
      <c r="UMH2" s="5"/>
      <c r="UMI2" s="5"/>
      <c r="UMJ2" s="5"/>
      <c r="UMK2" s="5"/>
      <c r="UML2" s="5"/>
      <c r="UMM2" s="5"/>
      <c r="UMN2" s="5"/>
      <c r="UMO2" s="5"/>
      <c r="UMP2" s="5"/>
      <c r="UMQ2" s="5"/>
      <c r="UMR2" s="5"/>
      <c r="UMS2" s="5"/>
      <c r="UMT2" s="5"/>
      <c r="UMU2" s="5"/>
      <c r="UMV2" s="5"/>
      <c r="UMW2" s="5"/>
      <c r="UMX2" s="5"/>
      <c r="UMY2" s="5"/>
      <c r="UMZ2" s="5"/>
      <c r="UNA2" s="5"/>
      <c r="UNB2" s="5"/>
      <c r="UNC2" s="5"/>
      <c r="UND2" s="5"/>
      <c r="UNE2" s="5"/>
      <c r="UNF2" s="5"/>
      <c r="UNG2" s="5"/>
      <c r="UNH2" s="5"/>
      <c r="UNI2" s="5"/>
      <c r="UNJ2" s="5"/>
      <c r="UNK2" s="5"/>
      <c r="UNL2" s="5"/>
      <c r="UNM2" s="5"/>
      <c r="UNN2" s="5"/>
      <c r="UNO2" s="5"/>
      <c r="UNP2" s="5"/>
      <c r="UNQ2" s="5"/>
      <c r="UNR2" s="5"/>
      <c r="UNS2" s="5"/>
      <c r="UNT2" s="5"/>
      <c r="UNU2" s="5"/>
      <c r="UNV2" s="5"/>
      <c r="UNW2" s="5"/>
      <c r="UNX2" s="5"/>
      <c r="UNY2" s="5"/>
      <c r="UNZ2" s="5"/>
      <c r="UOA2" s="5"/>
      <c r="UOB2" s="5"/>
      <c r="UOC2" s="5"/>
      <c r="UOD2" s="5"/>
      <c r="UOE2" s="5"/>
      <c r="UOF2" s="5"/>
      <c r="UOG2" s="5"/>
      <c r="UOH2" s="5"/>
      <c r="UOI2" s="5"/>
      <c r="UOJ2" s="5"/>
      <c r="UOK2" s="5"/>
      <c r="UOL2" s="5"/>
      <c r="UOM2" s="5"/>
      <c r="UON2" s="5"/>
      <c r="UOO2" s="5"/>
      <c r="UOP2" s="5"/>
      <c r="UOQ2" s="5"/>
      <c r="UOR2" s="5"/>
      <c r="UOS2" s="5"/>
      <c r="UOT2" s="5"/>
      <c r="UOU2" s="5"/>
      <c r="UOV2" s="5"/>
      <c r="UOW2" s="5"/>
      <c r="UOX2" s="5"/>
      <c r="UOY2" s="5"/>
      <c r="UOZ2" s="5"/>
      <c r="UPA2" s="5"/>
      <c r="UPB2" s="5"/>
      <c r="UPC2" s="5"/>
      <c r="UPD2" s="5"/>
      <c r="UPE2" s="5"/>
      <c r="UPF2" s="5"/>
      <c r="UPG2" s="5"/>
      <c r="UPH2" s="5"/>
      <c r="UPI2" s="5"/>
      <c r="UPJ2" s="5"/>
      <c r="UPK2" s="5"/>
      <c r="UPL2" s="5"/>
      <c r="UPM2" s="5"/>
      <c r="UPN2" s="5"/>
      <c r="UPO2" s="5"/>
      <c r="UPP2" s="5"/>
      <c r="UPQ2" s="5"/>
      <c r="UPR2" s="5"/>
      <c r="UPS2" s="5"/>
      <c r="UPT2" s="5"/>
      <c r="UPU2" s="5"/>
      <c r="UPV2" s="5"/>
      <c r="UPW2" s="5"/>
      <c r="UPX2" s="5"/>
      <c r="UPY2" s="5"/>
      <c r="UPZ2" s="5"/>
      <c r="UQA2" s="5"/>
      <c r="UQB2" s="5"/>
      <c r="UQC2" s="5"/>
      <c r="UQD2" s="5"/>
      <c r="UQE2" s="5"/>
      <c r="UQF2" s="5"/>
      <c r="UQG2" s="5"/>
      <c r="UQH2" s="5"/>
      <c r="UQI2" s="5"/>
      <c r="UQJ2" s="5"/>
      <c r="UQK2" s="5"/>
      <c r="UQL2" s="5"/>
      <c r="UQM2" s="5"/>
      <c r="UQN2" s="5"/>
      <c r="UQO2" s="5"/>
      <c r="UQP2" s="5"/>
      <c r="UQQ2" s="5"/>
      <c r="UQR2" s="5"/>
      <c r="UQS2" s="5"/>
      <c r="UQT2" s="5"/>
      <c r="UQU2" s="5"/>
      <c r="UQV2" s="5"/>
      <c r="UQW2" s="5"/>
      <c r="UQX2" s="5"/>
      <c r="UQY2" s="5"/>
      <c r="UQZ2" s="5"/>
      <c r="URA2" s="5"/>
      <c r="URB2" s="5"/>
      <c r="URC2" s="5"/>
      <c r="URD2" s="5"/>
      <c r="URE2" s="5"/>
      <c r="URF2" s="5"/>
      <c r="URG2" s="5"/>
      <c r="URH2" s="5"/>
      <c r="URI2" s="5"/>
      <c r="URJ2" s="5"/>
      <c r="URK2" s="5"/>
      <c r="URL2" s="5"/>
      <c r="URM2" s="5"/>
      <c r="URN2" s="5"/>
      <c r="URO2" s="5"/>
      <c r="URP2" s="5"/>
      <c r="URQ2" s="5"/>
      <c r="URR2" s="5"/>
      <c r="URS2" s="5"/>
      <c r="URT2" s="5"/>
      <c r="URU2" s="5"/>
      <c r="URV2" s="5"/>
      <c r="URW2" s="5"/>
      <c r="URX2" s="5"/>
      <c r="URY2" s="5"/>
      <c r="URZ2" s="5"/>
      <c r="USA2" s="5"/>
      <c r="USB2" s="5"/>
      <c r="USC2" s="5"/>
      <c r="USD2" s="5"/>
      <c r="USE2" s="5"/>
      <c r="USF2" s="5"/>
      <c r="USG2" s="5"/>
      <c r="USH2" s="5"/>
      <c r="USI2" s="5"/>
      <c r="USJ2" s="5"/>
      <c r="USK2" s="5"/>
      <c r="USL2" s="5"/>
      <c r="USM2" s="5"/>
      <c r="USN2" s="5"/>
      <c r="USO2" s="5"/>
      <c r="USP2" s="5"/>
      <c r="USQ2" s="5"/>
      <c r="USR2" s="5"/>
      <c r="USS2" s="5"/>
      <c r="UST2" s="5"/>
      <c r="USU2" s="5"/>
      <c r="USV2" s="5"/>
      <c r="USW2" s="5"/>
      <c r="USX2" s="5"/>
      <c r="USY2" s="5"/>
      <c r="USZ2" s="5"/>
      <c r="UTA2" s="5"/>
      <c r="UTB2" s="5"/>
      <c r="UTC2" s="5"/>
      <c r="UTD2" s="5"/>
      <c r="UTE2" s="5"/>
      <c r="UTF2" s="5"/>
      <c r="UTG2" s="5"/>
      <c r="UTH2" s="5"/>
      <c r="UTI2" s="5"/>
      <c r="UTJ2" s="5"/>
      <c r="UTK2" s="5"/>
      <c r="UTL2" s="5"/>
      <c r="UTM2" s="5"/>
      <c r="UTN2" s="5"/>
      <c r="UTO2" s="5"/>
      <c r="UTP2" s="5"/>
      <c r="UTQ2" s="5"/>
      <c r="UTR2" s="5"/>
      <c r="UTS2" s="5"/>
      <c r="UTT2" s="5"/>
      <c r="UTU2" s="5"/>
      <c r="UTV2" s="5"/>
      <c r="UTW2" s="5"/>
      <c r="UTX2" s="5"/>
      <c r="UTY2" s="5"/>
      <c r="UTZ2" s="5"/>
      <c r="UUA2" s="5"/>
      <c r="UUB2" s="5"/>
      <c r="UUC2" s="5"/>
      <c r="UUD2" s="5"/>
      <c r="UUE2" s="5"/>
      <c r="UUF2" s="5"/>
      <c r="UUG2" s="5"/>
      <c r="UUH2" s="5"/>
      <c r="UUI2" s="5"/>
      <c r="UUJ2" s="5"/>
      <c r="UUK2" s="5"/>
      <c r="UUL2" s="5"/>
      <c r="UUM2" s="5"/>
      <c r="UUN2" s="5"/>
      <c r="UUO2" s="5"/>
      <c r="UUP2" s="5"/>
      <c r="UUQ2" s="5"/>
      <c r="UUR2" s="5"/>
      <c r="UUS2" s="5"/>
      <c r="UUT2" s="5"/>
      <c r="UUU2" s="5"/>
      <c r="UUV2" s="5"/>
      <c r="UUW2" s="5"/>
      <c r="UUX2" s="5"/>
      <c r="UUY2" s="5"/>
      <c r="UUZ2" s="5"/>
      <c r="UVA2" s="5"/>
      <c r="UVB2" s="5"/>
      <c r="UVC2" s="5"/>
      <c r="UVD2" s="5"/>
      <c r="UVE2" s="5"/>
      <c r="UVF2" s="5"/>
      <c r="UVG2" s="5"/>
      <c r="UVH2" s="5"/>
      <c r="UVI2" s="5"/>
      <c r="UVJ2" s="5"/>
      <c r="UVK2" s="5"/>
      <c r="UVL2" s="5"/>
      <c r="UVM2" s="5"/>
      <c r="UVN2" s="5"/>
      <c r="UVO2" s="5"/>
      <c r="UVP2" s="5"/>
      <c r="UVQ2" s="5"/>
      <c r="UVR2" s="5"/>
      <c r="UVS2" s="5"/>
      <c r="UVT2" s="5"/>
      <c r="UVU2" s="5"/>
      <c r="UVV2" s="5"/>
      <c r="UVW2" s="5"/>
      <c r="UVX2" s="5"/>
      <c r="UVY2" s="5"/>
      <c r="UVZ2" s="5"/>
      <c r="UWA2" s="5"/>
      <c r="UWB2" s="5"/>
      <c r="UWC2" s="5"/>
      <c r="UWD2" s="5"/>
      <c r="UWE2" s="5"/>
      <c r="UWF2" s="5"/>
      <c r="UWG2" s="5"/>
      <c r="UWH2" s="5"/>
      <c r="UWI2" s="5"/>
      <c r="UWJ2" s="5"/>
      <c r="UWK2" s="5"/>
      <c r="UWL2" s="5"/>
      <c r="UWM2" s="5"/>
      <c r="UWN2" s="5"/>
      <c r="UWO2" s="5"/>
      <c r="UWP2" s="5"/>
      <c r="UWQ2" s="5"/>
      <c r="UWR2" s="5"/>
      <c r="UWS2" s="5"/>
      <c r="UWT2" s="5"/>
      <c r="UWU2" s="5"/>
      <c r="UWV2" s="5"/>
      <c r="UWW2" s="5"/>
      <c r="UWX2" s="5"/>
      <c r="UWY2" s="5"/>
      <c r="UWZ2" s="5"/>
      <c r="UXA2" s="5"/>
      <c r="UXB2" s="5"/>
      <c r="UXC2" s="5"/>
      <c r="UXD2" s="5"/>
      <c r="UXE2" s="5"/>
      <c r="UXF2" s="5"/>
      <c r="UXG2" s="5"/>
      <c r="UXH2" s="5"/>
      <c r="UXI2" s="5"/>
      <c r="UXJ2" s="5"/>
      <c r="UXK2" s="5"/>
      <c r="UXL2" s="5"/>
      <c r="UXM2" s="5"/>
      <c r="UXN2" s="5"/>
      <c r="UXO2" s="5"/>
      <c r="UXP2" s="5"/>
      <c r="UXQ2" s="5"/>
      <c r="UXR2" s="5"/>
      <c r="UXS2" s="5"/>
      <c r="UXT2" s="5"/>
      <c r="UXU2" s="5"/>
      <c r="UXV2" s="5"/>
      <c r="UXW2" s="5"/>
      <c r="UXX2" s="5"/>
      <c r="UXY2" s="5"/>
      <c r="UXZ2" s="5"/>
      <c r="UYA2" s="5"/>
      <c r="UYB2" s="5"/>
      <c r="UYC2" s="5"/>
      <c r="UYD2" s="5"/>
      <c r="UYE2" s="5"/>
      <c r="UYF2" s="5"/>
      <c r="UYG2" s="5"/>
      <c r="UYH2" s="5"/>
      <c r="UYI2" s="5"/>
      <c r="UYJ2" s="5"/>
      <c r="UYK2" s="5"/>
      <c r="UYL2" s="5"/>
      <c r="UYM2" s="5"/>
      <c r="UYN2" s="5"/>
      <c r="UYO2" s="5"/>
      <c r="UYP2" s="5"/>
      <c r="UYQ2" s="5"/>
      <c r="UYR2" s="5"/>
      <c r="UYS2" s="5"/>
      <c r="UYT2" s="5"/>
      <c r="UYU2" s="5"/>
      <c r="UYV2" s="5"/>
      <c r="UYW2" s="5"/>
      <c r="UYX2" s="5"/>
      <c r="UYY2" s="5"/>
      <c r="UYZ2" s="5"/>
      <c r="UZA2" s="5"/>
      <c r="UZB2" s="5"/>
      <c r="UZC2" s="5"/>
      <c r="UZD2" s="5"/>
      <c r="UZE2" s="5"/>
      <c r="UZF2" s="5"/>
      <c r="UZG2" s="5"/>
      <c r="UZH2" s="5"/>
      <c r="UZI2" s="5"/>
      <c r="UZJ2" s="5"/>
      <c r="UZK2" s="5"/>
      <c r="UZL2" s="5"/>
      <c r="UZM2" s="5"/>
      <c r="UZN2" s="5"/>
      <c r="UZO2" s="5"/>
      <c r="UZP2" s="5"/>
      <c r="UZQ2" s="5"/>
      <c r="UZR2" s="5"/>
      <c r="UZS2" s="5"/>
      <c r="UZT2" s="5"/>
      <c r="UZU2" s="5"/>
      <c r="UZV2" s="5"/>
      <c r="UZW2" s="5"/>
      <c r="UZX2" s="5"/>
      <c r="UZY2" s="5"/>
      <c r="UZZ2" s="5"/>
      <c r="VAA2" s="5"/>
      <c r="VAB2" s="5"/>
      <c r="VAC2" s="5"/>
      <c r="VAD2" s="5"/>
      <c r="VAE2" s="5"/>
      <c r="VAF2" s="5"/>
      <c r="VAG2" s="5"/>
      <c r="VAH2" s="5"/>
      <c r="VAI2" s="5"/>
      <c r="VAJ2" s="5"/>
      <c r="VAK2" s="5"/>
      <c r="VAL2" s="5"/>
      <c r="VAM2" s="5"/>
      <c r="VAN2" s="5"/>
      <c r="VAO2" s="5"/>
      <c r="VAP2" s="5"/>
      <c r="VAQ2" s="5"/>
      <c r="VAR2" s="5"/>
      <c r="VAS2" s="5"/>
      <c r="VAT2" s="5"/>
      <c r="VAU2" s="5"/>
      <c r="VAV2" s="5"/>
      <c r="VAW2" s="5"/>
      <c r="VAX2" s="5"/>
      <c r="VAY2" s="5"/>
      <c r="VAZ2" s="5"/>
      <c r="VBA2" s="5"/>
      <c r="VBB2" s="5"/>
      <c r="VBC2" s="5"/>
      <c r="VBD2" s="5"/>
      <c r="VBE2" s="5"/>
      <c r="VBF2" s="5"/>
      <c r="VBG2" s="5"/>
      <c r="VBH2" s="5"/>
      <c r="VBI2" s="5"/>
      <c r="VBJ2" s="5"/>
      <c r="VBK2" s="5"/>
      <c r="VBL2" s="5"/>
      <c r="VBM2" s="5"/>
      <c r="VBN2" s="5"/>
      <c r="VBO2" s="5"/>
      <c r="VBP2" s="5"/>
      <c r="VBQ2" s="5"/>
      <c r="VBR2" s="5"/>
      <c r="VBS2" s="5"/>
      <c r="VBT2" s="5"/>
      <c r="VBU2" s="5"/>
      <c r="VBV2" s="5"/>
      <c r="VBW2" s="5"/>
      <c r="VBX2" s="5"/>
      <c r="VBY2" s="5"/>
      <c r="VBZ2" s="5"/>
      <c r="VCA2" s="5"/>
      <c r="VCB2" s="5"/>
      <c r="VCC2" s="5"/>
      <c r="VCD2" s="5"/>
      <c r="VCE2" s="5"/>
      <c r="VCF2" s="5"/>
      <c r="VCG2" s="5"/>
      <c r="VCH2" s="5"/>
      <c r="VCI2" s="5"/>
      <c r="VCJ2" s="5"/>
      <c r="VCK2" s="5"/>
      <c r="VCL2" s="5"/>
      <c r="VCM2" s="5"/>
      <c r="VCN2" s="5"/>
      <c r="VCO2" s="5"/>
      <c r="VCP2" s="5"/>
      <c r="VCQ2" s="5"/>
      <c r="VCR2" s="5"/>
      <c r="VCS2" s="5"/>
      <c r="VCT2" s="5"/>
      <c r="VCU2" s="5"/>
      <c r="VCV2" s="5"/>
      <c r="VCW2" s="5"/>
      <c r="VCX2" s="5"/>
      <c r="VCY2" s="5"/>
      <c r="VCZ2" s="5"/>
      <c r="VDA2" s="5"/>
      <c r="VDB2" s="5"/>
      <c r="VDC2" s="5"/>
      <c r="VDD2" s="5"/>
      <c r="VDE2" s="5"/>
      <c r="VDF2" s="5"/>
      <c r="VDG2" s="5"/>
      <c r="VDH2" s="5"/>
      <c r="VDI2" s="5"/>
      <c r="VDJ2" s="5"/>
      <c r="VDK2" s="5"/>
      <c r="VDL2" s="5"/>
      <c r="VDM2" s="5"/>
      <c r="VDN2" s="5"/>
      <c r="VDO2" s="5"/>
      <c r="VDP2" s="5"/>
      <c r="VDQ2" s="5"/>
      <c r="VDR2" s="5"/>
      <c r="VDS2" s="5"/>
      <c r="VDT2" s="5"/>
      <c r="VDU2" s="5"/>
      <c r="VDV2" s="5"/>
      <c r="VDW2" s="5"/>
      <c r="VDX2" s="5"/>
      <c r="VDY2" s="5"/>
      <c r="VDZ2" s="5"/>
      <c r="VEA2" s="5"/>
      <c r="VEB2" s="5"/>
      <c r="VEC2" s="5"/>
      <c r="VED2" s="5"/>
      <c r="VEE2" s="5"/>
      <c r="VEF2" s="5"/>
      <c r="VEG2" s="5"/>
      <c r="VEH2" s="5"/>
      <c r="VEI2" s="5"/>
      <c r="VEJ2" s="5"/>
      <c r="VEK2" s="5"/>
      <c r="VEL2" s="5"/>
      <c r="VEM2" s="5"/>
      <c r="VEN2" s="5"/>
      <c r="VEO2" s="5"/>
      <c r="VEP2" s="5"/>
      <c r="VEQ2" s="5"/>
      <c r="VER2" s="5"/>
      <c r="VES2" s="5"/>
      <c r="VET2" s="5"/>
      <c r="VEU2" s="5"/>
      <c r="VEV2" s="5"/>
      <c r="VEW2" s="5"/>
      <c r="VEX2" s="5"/>
      <c r="VEY2" s="5"/>
      <c r="VEZ2" s="5"/>
      <c r="VFA2" s="5"/>
      <c r="VFB2" s="5"/>
      <c r="VFC2" s="5"/>
      <c r="VFD2" s="5"/>
      <c r="VFE2" s="5"/>
      <c r="VFF2" s="5"/>
      <c r="VFG2" s="5"/>
      <c r="VFH2" s="5"/>
      <c r="VFI2" s="5"/>
      <c r="VFJ2" s="5"/>
      <c r="VFK2" s="5"/>
      <c r="VFL2" s="5"/>
      <c r="VFM2" s="5"/>
      <c r="VFN2" s="5"/>
      <c r="VFO2" s="5"/>
      <c r="VFP2" s="5"/>
      <c r="VFQ2" s="5"/>
      <c r="VFR2" s="5"/>
      <c r="VFS2" s="5"/>
      <c r="VFT2" s="5"/>
      <c r="VFU2" s="5"/>
      <c r="VFV2" s="5"/>
      <c r="VFW2" s="5"/>
      <c r="VFX2" s="5"/>
      <c r="VFY2" s="5"/>
      <c r="VFZ2" s="5"/>
      <c r="VGA2" s="5"/>
      <c r="VGB2" s="5"/>
      <c r="VGC2" s="5"/>
      <c r="VGD2" s="5"/>
      <c r="VGE2" s="5"/>
      <c r="VGF2" s="5"/>
      <c r="VGG2" s="5"/>
      <c r="VGH2" s="5"/>
      <c r="VGI2" s="5"/>
      <c r="VGJ2" s="5"/>
      <c r="VGK2" s="5"/>
      <c r="VGL2" s="5"/>
      <c r="VGM2" s="5"/>
      <c r="VGN2" s="5"/>
      <c r="VGO2" s="5"/>
      <c r="VGP2" s="5"/>
      <c r="VGQ2" s="5"/>
      <c r="VGR2" s="5"/>
      <c r="VGS2" s="5"/>
      <c r="VGT2" s="5"/>
      <c r="VGU2" s="5"/>
      <c r="VGV2" s="5"/>
      <c r="VGW2" s="5"/>
      <c r="VGX2" s="5"/>
      <c r="VGY2" s="5"/>
      <c r="VGZ2" s="5"/>
      <c r="VHA2" s="5"/>
      <c r="VHB2" s="5"/>
      <c r="VHC2" s="5"/>
      <c r="VHD2" s="5"/>
      <c r="VHE2" s="5"/>
      <c r="VHF2" s="5"/>
      <c r="VHG2" s="5"/>
      <c r="VHH2" s="5"/>
      <c r="VHI2" s="5"/>
      <c r="VHJ2" s="5"/>
      <c r="VHK2" s="5"/>
      <c r="VHL2" s="5"/>
      <c r="VHM2" s="5"/>
      <c r="VHN2" s="5"/>
      <c r="VHO2" s="5"/>
      <c r="VHP2" s="5"/>
      <c r="VHQ2" s="5"/>
      <c r="VHR2" s="5"/>
      <c r="VHS2" s="5"/>
      <c r="VHT2" s="5"/>
      <c r="VHU2" s="5"/>
      <c r="VHV2" s="5"/>
      <c r="VHW2" s="5"/>
      <c r="VHX2" s="5"/>
      <c r="VHY2" s="5"/>
      <c r="VHZ2" s="5"/>
      <c r="VIA2" s="5"/>
      <c r="VIB2" s="5"/>
      <c r="VIC2" s="5"/>
      <c r="VID2" s="5"/>
      <c r="VIE2" s="5"/>
      <c r="VIF2" s="5"/>
      <c r="VIG2" s="5"/>
      <c r="VIH2" s="5"/>
      <c r="VII2" s="5"/>
      <c r="VIJ2" s="5"/>
      <c r="VIK2" s="5"/>
      <c r="VIL2" s="5"/>
      <c r="VIM2" s="5"/>
      <c r="VIN2" s="5"/>
      <c r="VIO2" s="5"/>
      <c r="VIP2" s="5"/>
      <c r="VIQ2" s="5"/>
      <c r="VIR2" s="5"/>
      <c r="VIS2" s="5"/>
      <c r="VIT2" s="5"/>
      <c r="VIU2" s="5"/>
      <c r="VIV2" s="5"/>
      <c r="VIW2" s="5"/>
      <c r="VIX2" s="5"/>
      <c r="VIY2" s="5"/>
      <c r="VIZ2" s="5"/>
      <c r="VJA2" s="5"/>
      <c r="VJB2" s="5"/>
      <c r="VJC2" s="5"/>
      <c r="VJD2" s="5"/>
      <c r="VJE2" s="5"/>
      <c r="VJF2" s="5"/>
      <c r="VJG2" s="5"/>
      <c r="VJH2" s="5"/>
      <c r="VJI2" s="5"/>
      <c r="VJJ2" s="5"/>
      <c r="VJK2" s="5"/>
      <c r="VJL2" s="5"/>
      <c r="VJM2" s="5"/>
      <c r="VJN2" s="5"/>
      <c r="VJO2" s="5"/>
      <c r="VJP2" s="5"/>
      <c r="VJQ2" s="5"/>
      <c r="VJR2" s="5"/>
      <c r="VJS2" s="5"/>
      <c r="VJT2" s="5"/>
      <c r="VJU2" s="5"/>
      <c r="VJV2" s="5"/>
      <c r="VJW2" s="5"/>
      <c r="VJX2" s="5"/>
      <c r="VJY2" s="5"/>
      <c r="VJZ2" s="5"/>
      <c r="VKA2" s="5"/>
      <c r="VKB2" s="5"/>
      <c r="VKC2" s="5"/>
      <c r="VKD2" s="5"/>
      <c r="VKE2" s="5"/>
      <c r="VKF2" s="5"/>
      <c r="VKG2" s="5"/>
      <c r="VKH2" s="5"/>
      <c r="VKI2" s="5"/>
      <c r="VKJ2" s="5"/>
      <c r="VKK2" s="5"/>
      <c r="VKL2" s="5"/>
      <c r="VKM2" s="5"/>
      <c r="VKN2" s="5"/>
      <c r="VKO2" s="5"/>
      <c r="VKP2" s="5"/>
      <c r="VKQ2" s="5"/>
      <c r="VKR2" s="5"/>
      <c r="VKS2" s="5"/>
      <c r="VKT2" s="5"/>
      <c r="VKU2" s="5"/>
      <c r="VKV2" s="5"/>
      <c r="VKW2" s="5"/>
      <c r="VKX2" s="5"/>
      <c r="VKY2" s="5"/>
      <c r="VKZ2" s="5"/>
      <c r="VLA2" s="5"/>
      <c r="VLB2" s="5"/>
      <c r="VLC2" s="5"/>
      <c r="VLD2" s="5"/>
      <c r="VLE2" s="5"/>
      <c r="VLF2" s="5"/>
      <c r="VLG2" s="5"/>
      <c r="VLH2" s="5"/>
      <c r="VLI2" s="5"/>
      <c r="VLJ2" s="5"/>
      <c r="VLK2" s="5"/>
      <c r="VLL2" s="5"/>
      <c r="VLM2" s="5"/>
      <c r="VLN2" s="5"/>
      <c r="VLO2" s="5"/>
      <c r="VLP2" s="5"/>
      <c r="VLQ2" s="5"/>
      <c r="VLR2" s="5"/>
      <c r="VLS2" s="5"/>
      <c r="VLT2" s="5"/>
      <c r="VLU2" s="5"/>
      <c r="VLV2" s="5"/>
      <c r="VLW2" s="5"/>
      <c r="VLX2" s="5"/>
      <c r="VLY2" s="5"/>
      <c r="VLZ2" s="5"/>
      <c r="VMA2" s="5"/>
      <c r="VMB2" s="5"/>
      <c r="VMC2" s="5"/>
      <c r="VMD2" s="5"/>
      <c r="VME2" s="5"/>
      <c r="VMF2" s="5"/>
      <c r="VMG2" s="5"/>
      <c r="VMH2" s="5"/>
      <c r="VMI2" s="5"/>
      <c r="VMJ2" s="5"/>
      <c r="VMK2" s="5"/>
      <c r="VML2" s="5"/>
      <c r="VMM2" s="5"/>
      <c r="VMN2" s="5"/>
      <c r="VMO2" s="5"/>
      <c r="VMP2" s="5"/>
      <c r="VMQ2" s="5"/>
      <c r="VMR2" s="5"/>
      <c r="VMS2" s="5"/>
      <c r="VMT2" s="5"/>
      <c r="VMU2" s="5"/>
      <c r="VMV2" s="5"/>
      <c r="VMW2" s="5"/>
      <c r="VMX2" s="5"/>
      <c r="VMY2" s="5"/>
      <c r="VMZ2" s="5"/>
      <c r="VNA2" s="5"/>
      <c r="VNB2" s="5"/>
      <c r="VNC2" s="5"/>
      <c r="VND2" s="5"/>
      <c r="VNE2" s="5"/>
      <c r="VNF2" s="5"/>
      <c r="VNG2" s="5"/>
      <c r="VNH2" s="5"/>
      <c r="VNI2" s="5"/>
      <c r="VNJ2" s="5"/>
      <c r="VNK2" s="5"/>
      <c r="VNL2" s="5"/>
      <c r="VNM2" s="5"/>
      <c r="VNN2" s="5"/>
      <c r="VNO2" s="5"/>
      <c r="VNP2" s="5"/>
      <c r="VNQ2" s="5"/>
      <c r="VNR2" s="5"/>
      <c r="VNS2" s="5"/>
      <c r="VNT2" s="5"/>
      <c r="VNU2" s="5"/>
      <c r="VNV2" s="5"/>
      <c r="VNW2" s="5"/>
      <c r="VNX2" s="5"/>
      <c r="VNY2" s="5"/>
      <c r="VNZ2" s="5"/>
      <c r="VOA2" s="5"/>
      <c r="VOB2" s="5"/>
      <c r="VOC2" s="5"/>
      <c r="VOD2" s="5"/>
      <c r="VOE2" s="5"/>
      <c r="VOF2" s="5"/>
      <c r="VOG2" s="5"/>
      <c r="VOH2" s="5"/>
      <c r="VOI2" s="5"/>
      <c r="VOJ2" s="5"/>
      <c r="VOK2" s="5"/>
      <c r="VOL2" s="5"/>
      <c r="VOM2" s="5"/>
      <c r="VON2" s="5"/>
      <c r="VOO2" s="5"/>
      <c r="VOP2" s="5"/>
      <c r="VOQ2" s="5"/>
      <c r="VOR2" s="5"/>
      <c r="VOS2" s="5"/>
      <c r="VOT2" s="5"/>
      <c r="VOU2" s="5"/>
      <c r="VOV2" s="5"/>
      <c r="VOW2" s="5"/>
      <c r="VOX2" s="5"/>
      <c r="VOY2" s="5"/>
      <c r="VOZ2" s="5"/>
      <c r="VPA2" s="5"/>
      <c r="VPB2" s="5"/>
      <c r="VPC2" s="5"/>
      <c r="VPD2" s="5"/>
      <c r="VPE2" s="5"/>
      <c r="VPF2" s="5"/>
      <c r="VPG2" s="5"/>
      <c r="VPH2" s="5"/>
      <c r="VPI2" s="5"/>
      <c r="VPJ2" s="5"/>
      <c r="VPK2" s="5"/>
      <c r="VPL2" s="5"/>
      <c r="VPM2" s="5"/>
      <c r="VPN2" s="5"/>
      <c r="VPO2" s="5"/>
      <c r="VPP2" s="5"/>
      <c r="VPQ2" s="5"/>
      <c r="VPR2" s="5"/>
      <c r="VPS2" s="5"/>
      <c r="VPT2" s="5"/>
      <c r="VPU2" s="5"/>
      <c r="VPV2" s="5"/>
      <c r="VPW2" s="5"/>
      <c r="VPX2" s="5"/>
      <c r="VPY2" s="5"/>
      <c r="VPZ2" s="5"/>
      <c r="VQA2" s="5"/>
      <c r="VQB2" s="5"/>
      <c r="VQC2" s="5"/>
      <c r="VQD2" s="5"/>
      <c r="VQE2" s="5"/>
      <c r="VQF2" s="5"/>
      <c r="VQG2" s="5"/>
      <c r="VQH2" s="5"/>
      <c r="VQI2" s="5"/>
      <c r="VQJ2" s="5"/>
      <c r="VQK2" s="5"/>
      <c r="VQL2" s="5"/>
      <c r="VQM2" s="5"/>
      <c r="VQN2" s="5"/>
      <c r="VQO2" s="5"/>
      <c r="VQP2" s="5"/>
      <c r="VQQ2" s="5"/>
      <c r="VQR2" s="5"/>
      <c r="VQS2" s="5"/>
      <c r="VQT2" s="5"/>
      <c r="VQU2" s="5"/>
      <c r="VQV2" s="5"/>
      <c r="VQW2" s="5"/>
      <c r="VQX2" s="5"/>
      <c r="VQY2" s="5"/>
      <c r="VQZ2" s="5"/>
      <c r="VRA2" s="5"/>
      <c r="VRB2" s="5"/>
      <c r="VRC2" s="5"/>
      <c r="VRD2" s="5"/>
      <c r="VRE2" s="5"/>
      <c r="VRF2" s="5"/>
      <c r="VRG2" s="5"/>
      <c r="VRH2" s="5"/>
      <c r="VRI2" s="5"/>
      <c r="VRJ2" s="5"/>
      <c r="VRK2" s="5"/>
      <c r="VRL2" s="5"/>
      <c r="VRM2" s="5"/>
      <c r="VRN2" s="5"/>
      <c r="VRO2" s="5"/>
      <c r="VRP2" s="5"/>
      <c r="VRQ2" s="5"/>
      <c r="VRR2" s="5"/>
      <c r="VRS2" s="5"/>
      <c r="VRT2" s="5"/>
      <c r="VRU2" s="5"/>
      <c r="VRV2" s="5"/>
      <c r="VRW2" s="5"/>
      <c r="VRX2" s="5"/>
      <c r="VRY2" s="5"/>
      <c r="VRZ2" s="5"/>
      <c r="VSA2" s="5"/>
      <c r="VSB2" s="5"/>
      <c r="VSC2" s="5"/>
      <c r="VSD2" s="5"/>
      <c r="VSE2" s="5"/>
      <c r="VSF2" s="5"/>
      <c r="VSG2" s="5"/>
      <c r="VSH2" s="5"/>
      <c r="VSI2" s="5"/>
      <c r="VSJ2" s="5"/>
      <c r="VSK2" s="5"/>
      <c r="VSL2" s="5"/>
      <c r="VSM2" s="5"/>
      <c r="VSN2" s="5"/>
      <c r="VSO2" s="5"/>
      <c r="VSP2" s="5"/>
      <c r="VSQ2" s="5"/>
      <c r="VSR2" s="5"/>
      <c r="VSS2" s="5"/>
      <c r="VST2" s="5"/>
      <c r="VSU2" s="5"/>
      <c r="VSV2" s="5"/>
      <c r="VSW2" s="5"/>
      <c r="VSX2" s="5"/>
      <c r="VSY2" s="5"/>
      <c r="VSZ2" s="5"/>
      <c r="VTA2" s="5"/>
      <c r="VTB2" s="5"/>
      <c r="VTC2" s="5"/>
      <c r="VTD2" s="5"/>
      <c r="VTE2" s="5"/>
      <c r="VTF2" s="5"/>
      <c r="VTG2" s="5"/>
      <c r="VTH2" s="5"/>
      <c r="VTI2" s="5"/>
      <c r="VTJ2" s="5"/>
      <c r="VTK2" s="5"/>
      <c r="VTL2" s="5"/>
      <c r="VTM2" s="5"/>
      <c r="VTN2" s="5"/>
      <c r="VTO2" s="5"/>
      <c r="VTP2" s="5"/>
      <c r="VTQ2" s="5"/>
      <c r="VTR2" s="5"/>
      <c r="VTS2" s="5"/>
      <c r="VTT2" s="5"/>
      <c r="VTU2" s="5"/>
      <c r="VTV2" s="5"/>
      <c r="VTW2" s="5"/>
      <c r="VTX2" s="5"/>
      <c r="VTY2" s="5"/>
      <c r="VTZ2" s="5"/>
      <c r="VUA2" s="5"/>
      <c r="VUB2" s="5"/>
      <c r="VUC2" s="5"/>
      <c r="VUD2" s="5"/>
      <c r="VUE2" s="5"/>
      <c r="VUF2" s="5"/>
      <c r="VUG2" s="5"/>
      <c r="VUH2" s="5"/>
      <c r="VUI2" s="5"/>
      <c r="VUJ2" s="5"/>
      <c r="VUK2" s="5"/>
      <c r="VUL2" s="5"/>
      <c r="VUM2" s="5"/>
      <c r="VUN2" s="5"/>
      <c r="VUO2" s="5"/>
      <c r="VUP2" s="5"/>
      <c r="VUQ2" s="5"/>
      <c r="VUR2" s="5"/>
      <c r="VUS2" s="5"/>
      <c r="VUT2" s="5"/>
      <c r="VUU2" s="5"/>
      <c r="VUV2" s="5"/>
      <c r="VUW2" s="5"/>
      <c r="VUX2" s="5"/>
      <c r="VUY2" s="5"/>
      <c r="VUZ2" s="5"/>
      <c r="VVA2" s="5"/>
      <c r="VVB2" s="5"/>
      <c r="VVC2" s="5"/>
      <c r="VVD2" s="5"/>
      <c r="VVE2" s="5"/>
      <c r="VVF2" s="5"/>
      <c r="VVG2" s="5"/>
      <c r="VVH2" s="5"/>
      <c r="VVI2" s="5"/>
      <c r="VVJ2" s="5"/>
      <c r="VVK2" s="5"/>
      <c r="VVL2" s="5"/>
      <c r="VVM2" s="5"/>
      <c r="VVN2" s="5"/>
      <c r="VVO2" s="5"/>
      <c r="VVP2" s="5"/>
      <c r="VVQ2" s="5"/>
      <c r="VVR2" s="5"/>
      <c r="VVS2" s="5"/>
      <c r="VVT2" s="5"/>
      <c r="VVU2" s="5"/>
      <c r="VVV2" s="5"/>
      <c r="VVW2" s="5"/>
      <c r="VVX2" s="5"/>
      <c r="VVY2" s="5"/>
      <c r="VVZ2" s="5"/>
      <c r="VWA2" s="5"/>
      <c r="VWB2" s="5"/>
      <c r="VWC2" s="5"/>
      <c r="VWD2" s="5"/>
      <c r="VWE2" s="5"/>
      <c r="VWF2" s="5"/>
      <c r="VWG2" s="5"/>
      <c r="VWH2" s="5"/>
      <c r="VWI2" s="5"/>
      <c r="VWJ2" s="5"/>
      <c r="VWK2" s="5"/>
      <c r="VWL2" s="5"/>
      <c r="VWM2" s="5"/>
      <c r="VWN2" s="5"/>
      <c r="VWO2" s="5"/>
      <c r="VWP2" s="5"/>
      <c r="VWQ2" s="5"/>
      <c r="VWR2" s="5"/>
      <c r="VWS2" s="5"/>
      <c r="VWT2" s="5"/>
      <c r="VWU2" s="5"/>
      <c r="VWV2" s="5"/>
      <c r="VWW2" s="5"/>
      <c r="VWX2" s="5"/>
      <c r="VWY2" s="5"/>
      <c r="VWZ2" s="5"/>
      <c r="VXA2" s="5"/>
      <c r="VXB2" s="5"/>
      <c r="VXC2" s="5"/>
      <c r="VXD2" s="5"/>
      <c r="VXE2" s="5"/>
      <c r="VXF2" s="5"/>
      <c r="VXG2" s="5"/>
      <c r="VXH2" s="5"/>
      <c r="VXI2" s="5"/>
      <c r="VXJ2" s="5"/>
      <c r="VXK2" s="5"/>
      <c r="VXL2" s="5"/>
      <c r="VXM2" s="5"/>
      <c r="VXN2" s="5"/>
      <c r="VXO2" s="5"/>
      <c r="VXP2" s="5"/>
      <c r="VXQ2" s="5"/>
      <c r="VXR2" s="5"/>
      <c r="VXS2" s="5"/>
      <c r="VXT2" s="5"/>
      <c r="VXU2" s="5"/>
      <c r="VXV2" s="5"/>
      <c r="VXW2" s="5"/>
      <c r="VXX2" s="5"/>
      <c r="VXY2" s="5"/>
      <c r="VXZ2" s="5"/>
      <c r="VYA2" s="5"/>
      <c r="VYB2" s="5"/>
      <c r="VYC2" s="5"/>
      <c r="VYD2" s="5"/>
      <c r="VYE2" s="5"/>
      <c r="VYF2" s="5"/>
      <c r="VYG2" s="5"/>
      <c r="VYH2" s="5"/>
      <c r="VYI2" s="5"/>
      <c r="VYJ2" s="5"/>
      <c r="VYK2" s="5"/>
      <c r="VYL2" s="5"/>
      <c r="VYM2" s="5"/>
      <c r="VYN2" s="5"/>
      <c r="VYO2" s="5"/>
      <c r="VYP2" s="5"/>
      <c r="VYQ2" s="5"/>
      <c r="VYR2" s="5"/>
      <c r="VYS2" s="5"/>
      <c r="VYT2" s="5"/>
      <c r="VYU2" s="5"/>
      <c r="VYV2" s="5"/>
      <c r="VYW2" s="5"/>
      <c r="VYX2" s="5"/>
      <c r="VYY2" s="5"/>
      <c r="VYZ2" s="5"/>
      <c r="VZA2" s="5"/>
      <c r="VZB2" s="5"/>
      <c r="VZC2" s="5"/>
      <c r="VZD2" s="5"/>
      <c r="VZE2" s="5"/>
      <c r="VZF2" s="5"/>
      <c r="VZG2" s="5"/>
      <c r="VZH2" s="5"/>
      <c r="VZI2" s="5"/>
      <c r="VZJ2" s="5"/>
      <c r="VZK2" s="5"/>
      <c r="VZL2" s="5"/>
      <c r="VZM2" s="5"/>
      <c r="VZN2" s="5"/>
      <c r="VZO2" s="5"/>
      <c r="VZP2" s="5"/>
      <c r="VZQ2" s="5"/>
      <c r="VZR2" s="5"/>
      <c r="VZS2" s="5"/>
      <c r="VZT2" s="5"/>
      <c r="VZU2" s="5"/>
      <c r="VZV2" s="5"/>
      <c r="VZW2" s="5"/>
      <c r="VZX2" s="5"/>
      <c r="VZY2" s="5"/>
      <c r="VZZ2" s="5"/>
      <c r="WAA2" s="5"/>
      <c r="WAB2" s="5"/>
      <c r="WAC2" s="5"/>
      <c r="WAD2" s="5"/>
      <c r="WAE2" s="5"/>
      <c r="WAF2" s="5"/>
      <c r="WAG2" s="5"/>
      <c r="WAH2" s="5"/>
      <c r="WAI2" s="5"/>
      <c r="WAJ2" s="5"/>
      <c r="WAK2" s="5"/>
      <c r="WAL2" s="5"/>
      <c r="WAM2" s="5"/>
      <c r="WAN2" s="5"/>
      <c r="WAO2" s="5"/>
      <c r="WAP2" s="5"/>
      <c r="WAQ2" s="5"/>
      <c r="WAR2" s="5"/>
      <c r="WAS2" s="5"/>
      <c r="WAT2" s="5"/>
      <c r="WAU2" s="5"/>
      <c r="WAV2" s="5"/>
      <c r="WAW2" s="5"/>
      <c r="WAX2" s="5"/>
      <c r="WAY2" s="5"/>
      <c r="WAZ2" s="5"/>
      <c r="WBA2" s="5"/>
      <c r="WBB2" s="5"/>
      <c r="WBC2" s="5"/>
      <c r="WBD2" s="5"/>
      <c r="WBE2" s="5"/>
      <c r="WBF2" s="5"/>
      <c r="WBG2" s="5"/>
      <c r="WBH2" s="5"/>
      <c r="WBI2" s="5"/>
      <c r="WBJ2" s="5"/>
      <c r="WBK2" s="5"/>
      <c r="WBL2" s="5"/>
      <c r="WBM2" s="5"/>
      <c r="WBN2" s="5"/>
      <c r="WBO2" s="5"/>
      <c r="WBP2" s="5"/>
      <c r="WBQ2" s="5"/>
      <c r="WBR2" s="5"/>
      <c r="WBS2" s="5"/>
      <c r="WBT2" s="5"/>
      <c r="WBU2" s="5"/>
      <c r="WBV2" s="5"/>
      <c r="WBW2" s="5"/>
      <c r="WBX2" s="5"/>
      <c r="WBY2" s="5"/>
      <c r="WBZ2" s="5"/>
      <c r="WCA2" s="5"/>
      <c r="WCB2" s="5"/>
      <c r="WCC2" s="5"/>
      <c r="WCD2" s="5"/>
      <c r="WCE2" s="5"/>
      <c r="WCF2" s="5"/>
      <c r="WCG2" s="5"/>
      <c r="WCH2" s="5"/>
      <c r="WCI2" s="5"/>
      <c r="WCJ2" s="5"/>
      <c r="WCK2" s="5"/>
      <c r="WCL2" s="5"/>
      <c r="WCM2" s="5"/>
      <c r="WCN2" s="5"/>
      <c r="WCO2" s="5"/>
      <c r="WCP2" s="5"/>
      <c r="WCQ2" s="5"/>
      <c r="WCR2" s="5"/>
      <c r="WCS2" s="5"/>
      <c r="WCT2" s="5"/>
      <c r="WCU2" s="5"/>
      <c r="WCV2" s="5"/>
      <c r="WCW2" s="5"/>
      <c r="WCX2" s="5"/>
      <c r="WCY2" s="5"/>
      <c r="WCZ2" s="5"/>
      <c r="WDA2" s="5"/>
      <c r="WDB2" s="5"/>
      <c r="WDC2" s="5"/>
      <c r="WDD2" s="5"/>
      <c r="WDE2" s="5"/>
      <c r="WDF2" s="5"/>
      <c r="WDG2" s="5"/>
      <c r="WDH2" s="5"/>
      <c r="WDI2" s="5"/>
      <c r="WDJ2" s="5"/>
      <c r="WDK2" s="5"/>
      <c r="WDL2" s="5"/>
      <c r="WDM2" s="5"/>
      <c r="WDN2" s="5"/>
      <c r="WDO2" s="5"/>
      <c r="WDP2" s="5"/>
      <c r="WDQ2" s="5"/>
      <c r="WDR2" s="5"/>
      <c r="WDS2" s="5"/>
      <c r="WDT2" s="5"/>
      <c r="WDU2" s="5"/>
      <c r="WDV2" s="5"/>
      <c r="WDW2" s="5"/>
      <c r="WDX2" s="5"/>
      <c r="WDY2" s="5"/>
      <c r="WDZ2" s="5"/>
      <c r="WEA2" s="5"/>
      <c r="WEB2" s="5"/>
      <c r="WEC2" s="5"/>
      <c r="WED2" s="5"/>
      <c r="WEE2" s="5"/>
      <c r="WEF2" s="5"/>
      <c r="WEG2" s="5"/>
      <c r="WEH2" s="5"/>
      <c r="WEI2" s="5"/>
      <c r="WEJ2" s="5"/>
      <c r="WEK2" s="5"/>
      <c r="WEL2" s="5"/>
      <c r="WEM2" s="5"/>
      <c r="WEN2" s="5"/>
      <c r="WEO2" s="5"/>
      <c r="WEP2" s="5"/>
      <c r="WEQ2" s="5"/>
      <c r="WER2" s="5"/>
      <c r="WES2" s="5"/>
      <c r="WET2" s="5"/>
      <c r="WEU2" s="5"/>
      <c r="WEV2" s="5"/>
      <c r="WEW2" s="5"/>
      <c r="WEX2" s="5"/>
      <c r="WEY2" s="5"/>
      <c r="WEZ2" s="5"/>
      <c r="WFA2" s="5"/>
      <c r="WFB2" s="5"/>
      <c r="WFC2" s="5"/>
      <c r="WFD2" s="5"/>
      <c r="WFE2" s="5"/>
      <c r="WFF2" s="5"/>
      <c r="WFG2" s="5"/>
      <c r="WFH2" s="5"/>
      <c r="WFI2" s="5"/>
      <c r="WFJ2" s="5"/>
      <c r="WFK2" s="5"/>
      <c r="WFL2" s="5"/>
      <c r="WFM2" s="5"/>
      <c r="WFN2" s="5"/>
      <c r="WFO2" s="5"/>
      <c r="WFP2" s="5"/>
      <c r="WFQ2" s="5"/>
      <c r="WFR2" s="5"/>
      <c r="WFS2" s="5"/>
      <c r="WFT2" s="5"/>
      <c r="WFU2" s="5"/>
      <c r="WFV2" s="5"/>
      <c r="WFW2" s="5"/>
      <c r="WFX2" s="5"/>
      <c r="WFY2" s="5"/>
      <c r="WFZ2" s="5"/>
      <c r="WGA2" s="5"/>
      <c r="WGB2" s="5"/>
      <c r="WGC2" s="5"/>
      <c r="WGD2" s="5"/>
      <c r="WGE2" s="5"/>
      <c r="WGF2" s="5"/>
      <c r="WGG2" s="5"/>
      <c r="WGH2" s="5"/>
      <c r="WGI2" s="5"/>
      <c r="WGJ2" s="5"/>
      <c r="WGK2" s="5"/>
      <c r="WGL2" s="5"/>
      <c r="WGM2" s="5"/>
      <c r="WGN2" s="5"/>
      <c r="WGO2" s="5"/>
      <c r="WGP2" s="5"/>
      <c r="WGQ2" s="5"/>
      <c r="WGR2" s="5"/>
      <c r="WGS2" s="5"/>
      <c r="WGT2" s="5"/>
      <c r="WGU2" s="5"/>
      <c r="WGV2" s="5"/>
      <c r="WGW2" s="5"/>
      <c r="WGX2" s="5"/>
      <c r="WGY2" s="5"/>
      <c r="WGZ2" s="5"/>
      <c r="WHA2" s="5"/>
      <c r="WHB2" s="5"/>
      <c r="WHC2" s="5"/>
      <c r="WHD2" s="5"/>
      <c r="WHE2" s="5"/>
      <c r="WHF2" s="5"/>
      <c r="WHG2" s="5"/>
      <c r="WHH2" s="5"/>
      <c r="WHI2" s="5"/>
      <c r="WHJ2" s="5"/>
      <c r="WHK2" s="5"/>
      <c r="WHL2" s="5"/>
      <c r="WHM2" s="5"/>
      <c r="WHN2" s="5"/>
      <c r="WHO2" s="5"/>
      <c r="WHP2" s="5"/>
      <c r="WHQ2" s="5"/>
      <c r="WHR2" s="5"/>
      <c r="WHS2" s="5"/>
      <c r="WHT2" s="5"/>
      <c r="WHU2" s="5"/>
      <c r="WHV2" s="5"/>
      <c r="WHW2" s="5"/>
      <c r="WHX2" s="5"/>
      <c r="WHY2" s="5"/>
      <c r="WHZ2" s="5"/>
      <c r="WIA2" s="5"/>
      <c r="WIB2" s="5"/>
      <c r="WIC2" s="5"/>
      <c r="WID2" s="5"/>
      <c r="WIE2" s="5"/>
      <c r="WIF2" s="5"/>
      <c r="WIG2" s="5"/>
      <c r="WIH2" s="5"/>
      <c r="WII2" s="5"/>
      <c r="WIJ2" s="5"/>
      <c r="WIK2" s="5"/>
      <c r="WIL2" s="5"/>
      <c r="WIM2" s="5"/>
      <c r="WIN2" s="5"/>
      <c r="WIO2" s="5"/>
      <c r="WIP2" s="5"/>
      <c r="WIQ2" s="5"/>
      <c r="WIR2" s="5"/>
      <c r="WIS2" s="5"/>
      <c r="WIT2" s="5"/>
      <c r="WIU2" s="5"/>
      <c r="WIV2" s="5"/>
      <c r="WIW2" s="5"/>
      <c r="WIX2" s="5"/>
      <c r="WIY2" s="5"/>
      <c r="WIZ2" s="5"/>
      <c r="WJA2" s="5"/>
      <c r="WJB2" s="5"/>
      <c r="WJC2" s="5"/>
      <c r="WJD2" s="5"/>
      <c r="WJE2" s="5"/>
      <c r="WJF2" s="5"/>
      <c r="WJG2" s="5"/>
      <c r="WJH2" s="5"/>
      <c r="WJI2" s="5"/>
      <c r="WJJ2" s="5"/>
      <c r="WJK2" s="5"/>
      <c r="WJL2" s="5"/>
      <c r="WJM2" s="5"/>
      <c r="WJN2" s="5"/>
      <c r="WJO2" s="5"/>
      <c r="WJP2" s="5"/>
      <c r="WJQ2" s="5"/>
      <c r="WJR2" s="5"/>
      <c r="WJS2" s="5"/>
      <c r="WJT2" s="5"/>
      <c r="WJU2" s="5"/>
      <c r="WJV2" s="5"/>
      <c r="WJW2" s="5"/>
      <c r="WJX2" s="5"/>
      <c r="WJY2" s="5"/>
      <c r="WJZ2" s="5"/>
      <c r="WKA2" s="5"/>
      <c r="WKB2" s="5"/>
      <c r="WKC2" s="5"/>
      <c r="WKD2" s="5"/>
      <c r="WKE2" s="5"/>
      <c r="WKF2" s="5"/>
      <c r="WKG2" s="5"/>
      <c r="WKH2" s="5"/>
      <c r="WKI2" s="5"/>
      <c r="WKJ2" s="5"/>
      <c r="WKK2" s="5"/>
      <c r="WKL2" s="5"/>
      <c r="WKM2" s="5"/>
      <c r="WKN2" s="5"/>
      <c r="WKO2" s="5"/>
      <c r="WKP2" s="5"/>
      <c r="WKQ2" s="5"/>
      <c r="WKR2" s="5"/>
      <c r="WKS2" s="5"/>
      <c r="WKT2" s="5"/>
      <c r="WKU2" s="5"/>
      <c r="WKV2" s="5"/>
      <c r="WKW2" s="5"/>
      <c r="WKX2" s="5"/>
      <c r="WKY2" s="5"/>
      <c r="WKZ2" s="5"/>
      <c r="WLA2" s="5"/>
      <c r="WLB2" s="5"/>
      <c r="WLC2" s="5"/>
      <c r="WLD2" s="5"/>
      <c r="WLE2" s="5"/>
      <c r="WLF2" s="5"/>
      <c r="WLG2" s="5"/>
      <c r="WLH2" s="5"/>
      <c r="WLI2" s="5"/>
      <c r="WLJ2" s="5"/>
      <c r="WLK2" s="5"/>
      <c r="WLL2" s="5"/>
      <c r="WLM2" s="5"/>
      <c r="WLN2" s="5"/>
      <c r="WLO2" s="5"/>
      <c r="WLP2" s="5"/>
      <c r="WLQ2" s="5"/>
      <c r="WLR2" s="5"/>
      <c r="WLS2" s="5"/>
      <c r="WLT2" s="5"/>
      <c r="WLU2" s="5"/>
      <c r="WLV2" s="5"/>
      <c r="WLW2" s="5"/>
      <c r="WLX2" s="5"/>
      <c r="WLY2" s="5"/>
      <c r="WLZ2" s="5"/>
      <c r="WMA2" s="5"/>
      <c r="WMB2" s="5"/>
      <c r="WMC2" s="5"/>
      <c r="WMD2" s="5"/>
      <c r="WME2" s="5"/>
      <c r="WMF2" s="5"/>
      <c r="WMG2" s="5"/>
      <c r="WMH2" s="5"/>
      <c r="WMI2" s="5"/>
      <c r="WMJ2" s="5"/>
      <c r="WMK2" s="5"/>
      <c r="WML2" s="5"/>
      <c r="WMM2" s="5"/>
      <c r="WMN2" s="5"/>
      <c r="WMO2" s="5"/>
      <c r="WMP2" s="5"/>
      <c r="WMQ2" s="5"/>
      <c r="WMR2" s="5"/>
      <c r="WMS2" s="5"/>
      <c r="WMT2" s="5"/>
      <c r="WMU2" s="5"/>
      <c r="WMV2" s="5"/>
      <c r="WMW2" s="5"/>
      <c r="WMX2" s="5"/>
      <c r="WMY2" s="5"/>
      <c r="WMZ2" s="5"/>
      <c r="WNA2" s="5"/>
      <c r="WNB2" s="5"/>
      <c r="WNC2" s="5"/>
      <c r="WND2" s="5"/>
      <c r="WNE2" s="5"/>
      <c r="WNF2" s="5"/>
      <c r="WNG2" s="5"/>
      <c r="WNH2" s="5"/>
      <c r="WNI2" s="5"/>
      <c r="WNJ2" s="5"/>
      <c r="WNK2" s="5"/>
      <c r="WNL2" s="5"/>
      <c r="WNM2" s="5"/>
      <c r="WNN2" s="5"/>
      <c r="WNO2" s="5"/>
      <c r="WNP2" s="5"/>
      <c r="WNQ2" s="5"/>
      <c r="WNR2" s="5"/>
      <c r="WNS2" s="5"/>
      <c r="WNT2" s="5"/>
      <c r="WNU2" s="5"/>
      <c r="WNV2" s="5"/>
      <c r="WNW2" s="5"/>
      <c r="WNX2" s="5"/>
      <c r="WNY2" s="5"/>
      <c r="WNZ2" s="5"/>
      <c r="WOA2" s="5"/>
      <c r="WOB2" s="5"/>
      <c r="WOC2" s="5"/>
      <c r="WOD2" s="5"/>
      <c r="WOE2" s="5"/>
      <c r="WOF2" s="5"/>
      <c r="WOG2" s="5"/>
      <c r="WOH2" s="5"/>
      <c r="WOI2" s="5"/>
      <c r="WOJ2" s="5"/>
      <c r="WOK2" s="5"/>
      <c r="WOL2" s="5"/>
      <c r="WOM2" s="5"/>
      <c r="WON2" s="5"/>
      <c r="WOO2" s="5"/>
      <c r="WOP2" s="5"/>
      <c r="WOQ2" s="5"/>
      <c r="WOR2" s="5"/>
      <c r="WOS2" s="5"/>
      <c r="WOT2" s="5"/>
      <c r="WOU2" s="5"/>
      <c r="WOV2" s="5"/>
      <c r="WOW2" s="5"/>
      <c r="WOX2" s="5"/>
      <c r="WOY2" s="5"/>
      <c r="WOZ2" s="5"/>
      <c r="WPA2" s="5"/>
      <c r="WPB2" s="5"/>
      <c r="WPC2" s="5"/>
      <c r="WPD2" s="5"/>
      <c r="WPE2" s="5"/>
      <c r="WPF2" s="5"/>
      <c r="WPG2" s="5"/>
      <c r="WPH2" s="5"/>
      <c r="WPI2" s="5"/>
      <c r="WPJ2" s="5"/>
      <c r="WPK2" s="5"/>
      <c r="WPL2" s="5"/>
      <c r="WPM2" s="5"/>
      <c r="WPN2" s="5"/>
      <c r="WPO2" s="5"/>
      <c r="WPP2" s="5"/>
      <c r="WPQ2" s="5"/>
      <c r="WPR2" s="5"/>
      <c r="WPS2" s="5"/>
      <c r="WPT2" s="5"/>
      <c r="WPU2" s="5"/>
      <c r="WPV2" s="5"/>
      <c r="WPW2" s="5"/>
      <c r="WPX2" s="5"/>
      <c r="WPY2" s="5"/>
      <c r="WPZ2" s="5"/>
      <c r="WQA2" s="5"/>
      <c r="WQB2" s="5"/>
      <c r="WQC2" s="5"/>
      <c r="WQD2" s="5"/>
      <c r="WQE2" s="5"/>
      <c r="WQF2" s="5"/>
      <c r="WQG2" s="5"/>
      <c r="WQH2" s="5"/>
      <c r="WQI2" s="5"/>
      <c r="WQJ2" s="5"/>
      <c r="WQK2" s="5"/>
      <c r="WQL2" s="5"/>
      <c r="WQM2" s="5"/>
      <c r="WQN2" s="5"/>
      <c r="WQO2" s="5"/>
      <c r="WQP2" s="5"/>
      <c r="WQQ2" s="5"/>
      <c r="WQR2" s="5"/>
      <c r="WQS2" s="5"/>
      <c r="WQT2" s="5"/>
      <c r="WQU2" s="5"/>
      <c r="WQV2" s="5"/>
      <c r="WQW2" s="5"/>
      <c r="WQX2" s="5"/>
      <c r="WQY2" s="5"/>
      <c r="WQZ2" s="5"/>
      <c r="WRA2" s="5"/>
      <c r="WRB2" s="5"/>
      <c r="WRC2" s="5"/>
      <c r="WRD2" s="5"/>
      <c r="WRE2" s="5"/>
      <c r="WRF2" s="5"/>
      <c r="WRG2" s="5"/>
      <c r="WRH2" s="5"/>
      <c r="WRI2" s="5"/>
      <c r="WRJ2" s="5"/>
      <c r="WRK2" s="5"/>
      <c r="WRL2" s="5"/>
      <c r="WRM2" s="5"/>
      <c r="WRN2" s="5"/>
      <c r="WRO2" s="5"/>
      <c r="WRP2" s="5"/>
      <c r="WRQ2" s="5"/>
      <c r="WRR2" s="5"/>
      <c r="WRS2" s="5"/>
      <c r="WRT2" s="5"/>
      <c r="WRU2" s="5"/>
      <c r="WRV2" s="5"/>
      <c r="WRW2" s="5"/>
      <c r="WRX2" s="5"/>
      <c r="WRY2" s="5"/>
      <c r="WRZ2" s="5"/>
      <c r="WSA2" s="5"/>
      <c r="WSB2" s="5"/>
      <c r="WSC2" s="5"/>
      <c r="WSD2" s="5"/>
      <c r="WSE2" s="5"/>
      <c r="WSF2" s="5"/>
      <c r="WSG2" s="5"/>
      <c r="WSH2" s="5"/>
      <c r="WSI2" s="5"/>
      <c r="WSJ2" s="5"/>
      <c r="WSK2" s="5"/>
      <c r="WSL2" s="5"/>
      <c r="WSM2" s="5"/>
      <c r="WSN2" s="5"/>
      <c r="WSO2" s="5"/>
      <c r="WSP2" s="5"/>
      <c r="WSQ2" s="5"/>
      <c r="WSR2" s="5"/>
      <c r="WSS2" s="5"/>
      <c r="WST2" s="5"/>
      <c r="WSU2" s="5"/>
      <c r="WSV2" s="5"/>
      <c r="WSW2" s="5"/>
      <c r="WSX2" s="5"/>
      <c r="WSY2" s="5"/>
      <c r="WSZ2" s="5"/>
      <c r="WTA2" s="5"/>
      <c r="WTB2" s="5"/>
      <c r="WTC2" s="5"/>
      <c r="WTD2" s="5"/>
      <c r="WTE2" s="5"/>
      <c r="WTF2" s="5"/>
      <c r="WTG2" s="5"/>
      <c r="WTH2" s="5"/>
      <c r="WTI2" s="5"/>
      <c r="WTJ2" s="5"/>
      <c r="WTK2" s="5"/>
      <c r="WTL2" s="5"/>
      <c r="WTM2" s="5"/>
      <c r="WTN2" s="5"/>
      <c r="WTO2" s="5"/>
      <c r="WTP2" s="5"/>
      <c r="WTQ2" s="5"/>
      <c r="WTR2" s="5"/>
      <c r="WTS2" s="5"/>
      <c r="WTT2" s="5"/>
      <c r="WTU2" s="5"/>
      <c r="WTV2" s="5"/>
      <c r="WTW2" s="5"/>
      <c r="WTX2" s="5"/>
      <c r="WTY2" s="5"/>
      <c r="WTZ2" s="5"/>
      <c r="WUA2" s="5"/>
      <c r="WUB2" s="5"/>
      <c r="WUC2" s="5"/>
      <c r="WUD2" s="5"/>
      <c r="WUE2" s="5"/>
      <c r="WUF2" s="5"/>
      <c r="WUG2" s="5"/>
      <c r="WUH2" s="5"/>
      <c r="WUI2" s="5"/>
      <c r="WUJ2" s="5"/>
      <c r="WUK2" s="5"/>
      <c r="WUL2" s="5"/>
      <c r="WUM2" s="5"/>
      <c r="WUN2" s="5"/>
      <c r="WUO2" s="5"/>
      <c r="WUP2" s="5"/>
      <c r="WUQ2" s="5"/>
      <c r="WUR2" s="5"/>
      <c r="WUS2" s="5"/>
      <c r="WUT2" s="5"/>
      <c r="WUU2" s="5"/>
      <c r="WUV2" s="5"/>
      <c r="WUW2" s="5"/>
      <c r="WUX2" s="5"/>
      <c r="WUY2" s="5"/>
      <c r="WUZ2" s="5"/>
      <c r="WVA2" s="5"/>
      <c r="WVB2" s="5"/>
      <c r="WVC2" s="5"/>
      <c r="WVD2" s="5"/>
      <c r="WVE2" s="5"/>
      <c r="WVF2" s="5"/>
      <c r="WVG2" s="5"/>
      <c r="WVH2" s="5"/>
      <c r="WVI2" s="5"/>
      <c r="WVJ2" s="5"/>
      <c r="WVK2" s="5"/>
      <c r="WVL2" s="5"/>
      <c r="WVM2" s="5"/>
      <c r="WVN2" s="5"/>
      <c r="WVO2" s="5"/>
      <c r="WVP2" s="5"/>
      <c r="WVQ2" s="5"/>
      <c r="WVR2" s="5"/>
      <c r="WVS2" s="5"/>
      <c r="WVT2" s="5"/>
      <c r="WVU2" s="5"/>
      <c r="WVV2" s="5"/>
      <c r="WVW2" s="5"/>
      <c r="WVX2" s="5"/>
      <c r="WVY2" s="5"/>
      <c r="WVZ2" s="5"/>
      <c r="WWA2" s="5"/>
      <c r="WWB2" s="5"/>
      <c r="WWC2" s="5"/>
      <c r="WWD2" s="5"/>
      <c r="WWE2" s="5"/>
      <c r="WWF2" s="5"/>
      <c r="WWG2" s="5"/>
      <c r="WWH2" s="5"/>
      <c r="WWI2" s="5"/>
      <c r="WWJ2" s="5"/>
      <c r="WWK2" s="5"/>
      <c r="WWL2" s="5"/>
      <c r="WWM2" s="5"/>
      <c r="WWN2" s="5"/>
      <c r="WWO2" s="5"/>
      <c r="WWP2" s="5"/>
      <c r="WWQ2" s="5"/>
      <c r="WWR2" s="5"/>
      <c r="WWS2" s="5"/>
      <c r="WWT2" s="5"/>
      <c r="WWU2" s="5"/>
      <c r="WWV2" s="5"/>
      <c r="WWW2" s="5"/>
      <c r="WWX2" s="5"/>
      <c r="WWY2" s="5"/>
      <c r="WWZ2" s="5"/>
      <c r="WXA2" s="5"/>
      <c r="WXB2" s="5"/>
      <c r="WXC2" s="5"/>
      <c r="WXD2" s="5"/>
      <c r="WXE2" s="5"/>
      <c r="WXF2" s="5"/>
      <c r="WXG2" s="5"/>
      <c r="WXH2" s="5"/>
      <c r="WXI2" s="5"/>
      <c r="WXJ2" s="5"/>
      <c r="WXK2" s="5"/>
      <c r="WXL2" s="5"/>
      <c r="WXM2" s="5"/>
      <c r="WXN2" s="5"/>
      <c r="WXO2" s="5"/>
      <c r="WXP2" s="5"/>
      <c r="WXQ2" s="5"/>
      <c r="WXR2" s="5"/>
      <c r="WXS2" s="5"/>
      <c r="WXT2" s="5"/>
      <c r="WXU2" s="5"/>
      <c r="WXV2" s="5"/>
      <c r="WXW2" s="5"/>
      <c r="WXX2" s="5"/>
      <c r="WXY2" s="5"/>
      <c r="WXZ2" s="5"/>
      <c r="WYA2" s="5"/>
      <c r="WYB2" s="5"/>
      <c r="WYC2" s="5"/>
      <c r="WYD2" s="5"/>
      <c r="WYE2" s="5"/>
      <c r="WYF2" s="5"/>
      <c r="WYG2" s="5"/>
      <c r="WYH2" s="5"/>
      <c r="WYI2" s="5"/>
      <c r="WYJ2" s="5"/>
      <c r="WYK2" s="5"/>
      <c r="WYL2" s="5"/>
      <c r="WYM2" s="5"/>
      <c r="WYN2" s="5"/>
      <c r="WYO2" s="5"/>
      <c r="WYP2" s="5"/>
      <c r="WYQ2" s="5"/>
      <c r="WYR2" s="5"/>
      <c r="WYS2" s="5"/>
      <c r="WYT2" s="5"/>
      <c r="WYU2" s="5"/>
      <c r="WYV2" s="5"/>
      <c r="WYW2" s="5"/>
      <c r="WYX2" s="5"/>
      <c r="WYY2" s="5"/>
      <c r="WYZ2" s="5"/>
      <c r="WZA2" s="5"/>
      <c r="WZB2" s="5"/>
      <c r="WZC2" s="5"/>
      <c r="WZD2" s="5"/>
      <c r="WZE2" s="5"/>
      <c r="WZF2" s="5"/>
      <c r="WZG2" s="5"/>
      <c r="WZH2" s="5"/>
      <c r="WZI2" s="5"/>
      <c r="WZJ2" s="5"/>
      <c r="WZK2" s="5"/>
      <c r="WZL2" s="5"/>
      <c r="WZM2" s="5"/>
      <c r="WZN2" s="5"/>
      <c r="WZO2" s="5"/>
      <c r="WZP2" s="5"/>
      <c r="WZQ2" s="5"/>
      <c r="WZR2" s="5"/>
      <c r="WZS2" s="5"/>
      <c r="WZT2" s="5"/>
      <c r="WZU2" s="5"/>
      <c r="WZV2" s="5"/>
      <c r="WZW2" s="5"/>
      <c r="WZX2" s="5"/>
      <c r="WZY2" s="5"/>
      <c r="WZZ2" s="5"/>
      <c r="XAA2" s="5"/>
      <c r="XAB2" s="5"/>
      <c r="XAC2" s="5"/>
      <c r="XAD2" s="5"/>
      <c r="XAE2" s="5"/>
      <c r="XAF2" s="5"/>
      <c r="XAG2" s="5"/>
      <c r="XAH2" s="5"/>
      <c r="XAI2" s="5"/>
      <c r="XAJ2" s="5"/>
      <c r="XAK2" s="5"/>
      <c r="XAL2" s="5"/>
      <c r="XAM2" s="5"/>
      <c r="XAN2" s="5"/>
      <c r="XAO2" s="5"/>
      <c r="XAP2" s="5"/>
      <c r="XAQ2" s="5"/>
      <c r="XAR2" s="5"/>
      <c r="XAS2" s="5"/>
      <c r="XAT2" s="5"/>
      <c r="XAU2" s="5"/>
      <c r="XAV2" s="5"/>
      <c r="XAW2" s="5"/>
      <c r="XAX2" s="5"/>
      <c r="XAY2" s="5"/>
      <c r="XAZ2" s="5"/>
      <c r="XBA2" s="5"/>
      <c r="XBB2" s="5"/>
      <c r="XBC2" s="5"/>
      <c r="XBD2" s="5"/>
      <c r="XBE2" s="5"/>
      <c r="XBF2" s="5"/>
      <c r="XBG2" s="5"/>
      <c r="XBH2" s="5"/>
      <c r="XBI2" s="5"/>
      <c r="XBJ2" s="5"/>
      <c r="XBK2" s="5"/>
      <c r="XBL2" s="5"/>
      <c r="XBM2" s="5"/>
      <c r="XBN2" s="5"/>
      <c r="XBO2" s="5"/>
      <c r="XBP2" s="5"/>
      <c r="XBQ2" s="5"/>
      <c r="XBR2" s="5"/>
      <c r="XBS2" s="5"/>
      <c r="XBT2" s="5"/>
      <c r="XBU2" s="5"/>
      <c r="XBV2" s="5"/>
      <c r="XBW2" s="5"/>
      <c r="XBX2" s="5"/>
      <c r="XBY2" s="5"/>
      <c r="XBZ2" s="5"/>
      <c r="XCA2" s="5"/>
      <c r="XCB2" s="5"/>
      <c r="XCC2" s="5"/>
      <c r="XCD2" s="5"/>
      <c r="XCE2" s="5"/>
      <c r="XCF2" s="5"/>
      <c r="XCG2" s="5"/>
      <c r="XCH2" s="5"/>
      <c r="XCI2" s="5"/>
      <c r="XCJ2" s="5"/>
      <c r="XCK2" s="5"/>
      <c r="XCL2" s="5"/>
      <c r="XCM2" s="5"/>
      <c r="XCN2" s="5"/>
      <c r="XCO2" s="5"/>
      <c r="XCP2" s="5"/>
      <c r="XCQ2" s="5"/>
      <c r="XCR2" s="5"/>
      <c r="XCS2" s="5"/>
      <c r="XCT2" s="5"/>
      <c r="XCU2" s="5"/>
      <c r="XCV2" s="5"/>
      <c r="XCW2" s="5"/>
      <c r="XCX2" s="5"/>
      <c r="XCY2" s="5"/>
      <c r="XCZ2" s="5"/>
      <c r="XDA2" s="5"/>
      <c r="XDB2" s="5"/>
      <c r="XDC2" s="5"/>
      <c r="XDD2" s="5"/>
      <c r="XDE2" s="5"/>
      <c r="XDF2" s="5"/>
      <c r="XDG2" s="5"/>
      <c r="XDH2" s="5"/>
      <c r="XDI2" s="5"/>
      <c r="XDJ2" s="5"/>
      <c r="XDK2" s="5"/>
      <c r="XDL2" s="5"/>
      <c r="XDM2" s="5"/>
      <c r="XDN2" s="5"/>
      <c r="XDO2" s="5"/>
      <c r="XDP2" s="5"/>
      <c r="XDQ2" s="5"/>
      <c r="XDR2" s="5"/>
      <c r="XDS2" s="5"/>
      <c r="XDT2" s="5"/>
      <c r="XDU2" s="5"/>
      <c r="XDV2" s="5"/>
      <c r="XDW2" s="5"/>
      <c r="XDX2" s="5"/>
      <c r="XDY2" s="5"/>
      <c r="XDZ2" s="5"/>
      <c r="XEA2" s="5"/>
      <c r="XEB2" s="5"/>
      <c r="XEC2" s="5"/>
      <c r="XED2" s="5"/>
      <c r="XEE2" s="5"/>
      <c r="XEF2" s="5"/>
      <c r="XEG2" s="5"/>
      <c r="XEH2" s="5"/>
      <c r="XEI2" s="5"/>
      <c r="XEJ2" s="5"/>
      <c r="XEK2" s="5"/>
      <c r="XEL2" s="5"/>
      <c r="XEM2" s="5"/>
      <c r="XEN2" s="5"/>
      <c r="XEO2" s="5"/>
      <c r="XEP2" s="5"/>
      <c r="XEQ2" s="5"/>
      <c r="XER2" s="5"/>
      <c r="XES2" s="5"/>
      <c r="XET2" s="5"/>
      <c r="XEU2" s="5"/>
      <c r="XEV2" s="5"/>
      <c r="XEW2" s="5"/>
      <c r="XEX2" s="5"/>
    </row>
    <row r="3" s="1" customFormat="1" ht="15.75" customHeight="1" spans="1:16378">
      <c r="A3" s="7">
        <v>1</v>
      </c>
      <c r="B3" s="8" t="s">
        <v>7</v>
      </c>
      <c r="C3" s="9" t="s">
        <v>8</v>
      </c>
      <c r="D3" s="8" t="s">
        <v>9</v>
      </c>
      <c r="E3" s="10" t="s">
        <v>10</v>
      </c>
      <c r="F3" s="11">
        <v>50</v>
      </c>
      <c r="G3" s="5"/>
      <c r="H3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  <c r="ALU3" s="5"/>
      <c r="ALV3" s="5"/>
      <c r="ALW3" s="5"/>
      <c r="ALX3" s="5"/>
      <c r="ALY3" s="5"/>
      <c r="ALZ3" s="5"/>
      <c r="AMA3" s="5"/>
      <c r="AMB3" s="5"/>
      <c r="AMC3" s="5"/>
      <c r="AMD3" s="5"/>
      <c r="AME3" s="5"/>
      <c r="AMF3" s="5"/>
      <c r="AMG3" s="5"/>
      <c r="AMH3" s="5"/>
      <c r="AMI3" s="5"/>
      <c r="AMJ3" s="5"/>
      <c r="AMK3" s="5"/>
      <c r="AML3" s="5"/>
      <c r="AMM3" s="5"/>
      <c r="AMN3" s="5"/>
      <c r="AMO3" s="5"/>
      <c r="AMP3" s="5"/>
      <c r="AMQ3" s="5"/>
      <c r="AMR3" s="5"/>
      <c r="AMS3" s="5"/>
      <c r="AMT3" s="5"/>
      <c r="AMU3" s="5"/>
      <c r="AMV3" s="5"/>
      <c r="AMW3" s="5"/>
      <c r="AMX3" s="5"/>
      <c r="AMY3" s="5"/>
      <c r="AMZ3" s="5"/>
      <c r="ANA3" s="5"/>
      <c r="ANB3" s="5"/>
      <c r="ANC3" s="5"/>
      <c r="AND3" s="5"/>
      <c r="ANE3" s="5"/>
      <c r="ANF3" s="5"/>
      <c r="ANG3" s="5"/>
      <c r="ANH3" s="5"/>
      <c r="ANI3" s="5"/>
      <c r="ANJ3" s="5"/>
      <c r="ANK3" s="5"/>
      <c r="ANL3" s="5"/>
      <c r="ANM3" s="5"/>
      <c r="ANN3" s="5"/>
      <c r="ANO3" s="5"/>
      <c r="ANP3" s="5"/>
      <c r="ANQ3" s="5"/>
      <c r="ANR3" s="5"/>
      <c r="ANS3" s="5"/>
      <c r="ANT3" s="5"/>
      <c r="ANU3" s="5"/>
      <c r="ANV3" s="5"/>
      <c r="ANW3" s="5"/>
      <c r="ANX3" s="5"/>
      <c r="ANY3" s="5"/>
      <c r="ANZ3" s="5"/>
      <c r="AOA3" s="5"/>
      <c r="AOB3" s="5"/>
      <c r="AOC3" s="5"/>
      <c r="AOD3" s="5"/>
      <c r="AOE3" s="5"/>
      <c r="AOF3" s="5"/>
      <c r="AOG3" s="5"/>
      <c r="AOH3" s="5"/>
      <c r="AOI3" s="5"/>
      <c r="AOJ3" s="5"/>
      <c r="AOK3" s="5"/>
      <c r="AOL3" s="5"/>
      <c r="AOM3" s="5"/>
      <c r="AON3" s="5"/>
      <c r="AOO3" s="5"/>
      <c r="AOP3" s="5"/>
      <c r="AOQ3" s="5"/>
      <c r="AOR3" s="5"/>
      <c r="AOS3" s="5"/>
      <c r="AOT3" s="5"/>
      <c r="AOU3" s="5"/>
      <c r="AOV3" s="5"/>
      <c r="AOW3" s="5"/>
      <c r="AOX3" s="5"/>
      <c r="AOY3" s="5"/>
      <c r="AOZ3" s="5"/>
      <c r="APA3" s="5"/>
      <c r="APB3" s="5"/>
      <c r="APC3" s="5"/>
      <c r="APD3" s="5"/>
      <c r="APE3" s="5"/>
      <c r="APF3" s="5"/>
      <c r="APG3" s="5"/>
      <c r="APH3" s="5"/>
      <c r="API3" s="5"/>
      <c r="APJ3" s="5"/>
      <c r="APK3" s="5"/>
      <c r="APL3" s="5"/>
      <c r="APM3" s="5"/>
      <c r="APN3" s="5"/>
      <c r="APO3" s="5"/>
      <c r="APP3" s="5"/>
      <c r="APQ3" s="5"/>
      <c r="APR3" s="5"/>
      <c r="APS3" s="5"/>
      <c r="APT3" s="5"/>
      <c r="APU3" s="5"/>
      <c r="APV3" s="5"/>
      <c r="APW3" s="5"/>
      <c r="APX3" s="5"/>
      <c r="APY3" s="5"/>
      <c r="APZ3" s="5"/>
      <c r="AQA3" s="5"/>
      <c r="AQB3" s="5"/>
      <c r="AQC3" s="5"/>
      <c r="AQD3" s="5"/>
      <c r="AQE3" s="5"/>
      <c r="AQF3" s="5"/>
      <c r="AQG3" s="5"/>
      <c r="AQH3" s="5"/>
      <c r="AQI3" s="5"/>
      <c r="AQJ3" s="5"/>
      <c r="AQK3" s="5"/>
      <c r="AQL3" s="5"/>
      <c r="AQM3" s="5"/>
      <c r="AQN3" s="5"/>
      <c r="AQO3" s="5"/>
      <c r="AQP3" s="5"/>
      <c r="AQQ3" s="5"/>
      <c r="AQR3" s="5"/>
      <c r="AQS3" s="5"/>
      <c r="AQT3" s="5"/>
      <c r="AQU3" s="5"/>
      <c r="AQV3" s="5"/>
      <c r="AQW3" s="5"/>
      <c r="AQX3" s="5"/>
      <c r="AQY3" s="5"/>
      <c r="AQZ3" s="5"/>
      <c r="ARA3" s="5"/>
      <c r="ARB3" s="5"/>
      <c r="ARC3" s="5"/>
      <c r="ARD3" s="5"/>
      <c r="ARE3" s="5"/>
      <c r="ARF3" s="5"/>
      <c r="ARG3" s="5"/>
      <c r="ARH3" s="5"/>
      <c r="ARI3" s="5"/>
      <c r="ARJ3" s="5"/>
      <c r="ARK3" s="5"/>
      <c r="ARL3" s="5"/>
      <c r="ARM3" s="5"/>
      <c r="ARN3" s="5"/>
      <c r="ARO3" s="5"/>
      <c r="ARP3" s="5"/>
      <c r="ARQ3" s="5"/>
      <c r="ARR3" s="5"/>
      <c r="ARS3" s="5"/>
      <c r="ART3" s="5"/>
      <c r="ARU3" s="5"/>
      <c r="ARV3" s="5"/>
      <c r="ARW3" s="5"/>
      <c r="ARX3" s="5"/>
      <c r="ARY3" s="5"/>
      <c r="ARZ3" s="5"/>
      <c r="ASA3" s="5"/>
      <c r="ASB3" s="5"/>
      <c r="ASC3" s="5"/>
      <c r="ASD3" s="5"/>
      <c r="ASE3" s="5"/>
      <c r="ASF3" s="5"/>
      <c r="ASG3" s="5"/>
      <c r="ASH3" s="5"/>
      <c r="ASI3" s="5"/>
      <c r="ASJ3" s="5"/>
      <c r="ASK3" s="5"/>
      <c r="ASL3" s="5"/>
      <c r="ASM3" s="5"/>
      <c r="ASN3" s="5"/>
      <c r="ASO3" s="5"/>
      <c r="ASP3" s="5"/>
      <c r="ASQ3" s="5"/>
      <c r="ASR3" s="5"/>
      <c r="ASS3" s="5"/>
      <c r="AST3" s="5"/>
      <c r="ASU3" s="5"/>
      <c r="ASV3" s="5"/>
      <c r="ASW3" s="5"/>
      <c r="ASX3" s="5"/>
      <c r="ASY3" s="5"/>
      <c r="ASZ3" s="5"/>
      <c r="ATA3" s="5"/>
      <c r="ATB3" s="5"/>
      <c r="ATC3" s="5"/>
      <c r="ATD3" s="5"/>
      <c r="ATE3" s="5"/>
      <c r="ATF3" s="5"/>
      <c r="ATG3" s="5"/>
      <c r="ATH3" s="5"/>
      <c r="ATI3" s="5"/>
      <c r="ATJ3" s="5"/>
      <c r="ATK3" s="5"/>
      <c r="ATL3" s="5"/>
      <c r="ATM3" s="5"/>
      <c r="ATN3" s="5"/>
      <c r="ATO3" s="5"/>
      <c r="ATP3" s="5"/>
      <c r="ATQ3" s="5"/>
      <c r="ATR3" s="5"/>
      <c r="ATS3" s="5"/>
      <c r="ATT3" s="5"/>
      <c r="ATU3" s="5"/>
      <c r="ATV3" s="5"/>
      <c r="ATW3" s="5"/>
      <c r="ATX3" s="5"/>
      <c r="ATY3" s="5"/>
      <c r="ATZ3" s="5"/>
      <c r="AUA3" s="5"/>
      <c r="AUB3" s="5"/>
      <c r="AUC3" s="5"/>
      <c r="AUD3" s="5"/>
      <c r="AUE3" s="5"/>
      <c r="AUF3" s="5"/>
      <c r="AUG3" s="5"/>
      <c r="AUH3" s="5"/>
      <c r="AUI3" s="5"/>
      <c r="AUJ3" s="5"/>
      <c r="AUK3" s="5"/>
      <c r="AUL3" s="5"/>
      <c r="AUM3" s="5"/>
      <c r="AUN3" s="5"/>
      <c r="AUO3" s="5"/>
      <c r="AUP3" s="5"/>
      <c r="AUQ3" s="5"/>
      <c r="AUR3" s="5"/>
      <c r="AUS3" s="5"/>
      <c r="AUT3" s="5"/>
      <c r="AUU3" s="5"/>
      <c r="AUV3" s="5"/>
      <c r="AUW3" s="5"/>
      <c r="AUX3" s="5"/>
      <c r="AUY3" s="5"/>
      <c r="AUZ3" s="5"/>
      <c r="AVA3" s="5"/>
      <c r="AVB3" s="5"/>
      <c r="AVC3" s="5"/>
      <c r="AVD3" s="5"/>
      <c r="AVE3" s="5"/>
      <c r="AVF3" s="5"/>
      <c r="AVG3" s="5"/>
      <c r="AVH3" s="5"/>
      <c r="AVI3" s="5"/>
      <c r="AVJ3" s="5"/>
      <c r="AVK3" s="5"/>
      <c r="AVL3" s="5"/>
      <c r="AVM3" s="5"/>
      <c r="AVN3" s="5"/>
      <c r="AVO3" s="5"/>
      <c r="AVP3" s="5"/>
      <c r="AVQ3" s="5"/>
      <c r="AVR3" s="5"/>
      <c r="AVS3" s="5"/>
      <c r="AVT3" s="5"/>
      <c r="AVU3" s="5"/>
      <c r="AVV3" s="5"/>
      <c r="AVW3" s="5"/>
      <c r="AVX3" s="5"/>
      <c r="AVY3" s="5"/>
      <c r="AVZ3" s="5"/>
      <c r="AWA3" s="5"/>
      <c r="AWB3" s="5"/>
      <c r="AWC3" s="5"/>
      <c r="AWD3" s="5"/>
      <c r="AWE3" s="5"/>
      <c r="AWF3" s="5"/>
      <c r="AWG3" s="5"/>
      <c r="AWH3" s="5"/>
      <c r="AWI3" s="5"/>
      <c r="AWJ3" s="5"/>
      <c r="AWK3" s="5"/>
      <c r="AWL3" s="5"/>
      <c r="AWM3" s="5"/>
      <c r="AWN3" s="5"/>
      <c r="AWO3" s="5"/>
      <c r="AWP3" s="5"/>
      <c r="AWQ3" s="5"/>
      <c r="AWR3" s="5"/>
      <c r="AWS3" s="5"/>
      <c r="AWT3" s="5"/>
      <c r="AWU3" s="5"/>
      <c r="AWV3" s="5"/>
      <c r="AWW3" s="5"/>
      <c r="AWX3" s="5"/>
      <c r="AWY3" s="5"/>
      <c r="AWZ3" s="5"/>
      <c r="AXA3" s="5"/>
      <c r="AXB3" s="5"/>
      <c r="AXC3" s="5"/>
      <c r="AXD3" s="5"/>
      <c r="AXE3" s="5"/>
      <c r="AXF3" s="5"/>
      <c r="AXG3" s="5"/>
      <c r="AXH3" s="5"/>
      <c r="AXI3" s="5"/>
      <c r="AXJ3" s="5"/>
      <c r="AXK3" s="5"/>
      <c r="AXL3" s="5"/>
      <c r="AXM3" s="5"/>
      <c r="AXN3" s="5"/>
      <c r="AXO3" s="5"/>
      <c r="AXP3" s="5"/>
      <c r="AXQ3" s="5"/>
      <c r="AXR3" s="5"/>
      <c r="AXS3" s="5"/>
      <c r="AXT3" s="5"/>
      <c r="AXU3" s="5"/>
      <c r="AXV3" s="5"/>
      <c r="AXW3" s="5"/>
      <c r="AXX3" s="5"/>
      <c r="AXY3" s="5"/>
      <c r="AXZ3" s="5"/>
      <c r="AYA3" s="5"/>
      <c r="AYB3" s="5"/>
      <c r="AYC3" s="5"/>
      <c r="AYD3" s="5"/>
      <c r="AYE3" s="5"/>
      <c r="AYF3" s="5"/>
      <c r="AYG3" s="5"/>
      <c r="AYH3" s="5"/>
      <c r="AYI3" s="5"/>
      <c r="AYJ3" s="5"/>
      <c r="AYK3" s="5"/>
      <c r="AYL3" s="5"/>
      <c r="AYM3" s="5"/>
      <c r="AYN3" s="5"/>
      <c r="AYO3" s="5"/>
      <c r="AYP3" s="5"/>
      <c r="AYQ3" s="5"/>
      <c r="AYR3" s="5"/>
      <c r="AYS3" s="5"/>
      <c r="AYT3" s="5"/>
      <c r="AYU3" s="5"/>
      <c r="AYV3" s="5"/>
      <c r="AYW3" s="5"/>
      <c r="AYX3" s="5"/>
      <c r="AYY3" s="5"/>
      <c r="AYZ3" s="5"/>
      <c r="AZA3" s="5"/>
      <c r="AZB3" s="5"/>
      <c r="AZC3" s="5"/>
      <c r="AZD3" s="5"/>
      <c r="AZE3" s="5"/>
      <c r="AZF3" s="5"/>
      <c r="AZG3" s="5"/>
      <c r="AZH3" s="5"/>
      <c r="AZI3" s="5"/>
      <c r="AZJ3" s="5"/>
      <c r="AZK3" s="5"/>
      <c r="AZL3" s="5"/>
      <c r="AZM3" s="5"/>
      <c r="AZN3" s="5"/>
      <c r="AZO3" s="5"/>
      <c r="AZP3" s="5"/>
      <c r="AZQ3" s="5"/>
      <c r="AZR3" s="5"/>
      <c r="AZS3" s="5"/>
      <c r="AZT3" s="5"/>
      <c r="AZU3" s="5"/>
      <c r="AZV3" s="5"/>
      <c r="AZW3" s="5"/>
      <c r="AZX3" s="5"/>
      <c r="AZY3" s="5"/>
      <c r="AZZ3" s="5"/>
      <c r="BAA3" s="5"/>
      <c r="BAB3" s="5"/>
      <c r="BAC3" s="5"/>
      <c r="BAD3" s="5"/>
      <c r="BAE3" s="5"/>
      <c r="BAF3" s="5"/>
      <c r="BAG3" s="5"/>
      <c r="BAH3" s="5"/>
      <c r="BAI3" s="5"/>
      <c r="BAJ3" s="5"/>
      <c r="BAK3" s="5"/>
      <c r="BAL3" s="5"/>
      <c r="BAM3" s="5"/>
      <c r="BAN3" s="5"/>
      <c r="BAO3" s="5"/>
      <c r="BAP3" s="5"/>
      <c r="BAQ3" s="5"/>
      <c r="BAR3" s="5"/>
      <c r="BAS3" s="5"/>
      <c r="BAT3" s="5"/>
      <c r="BAU3" s="5"/>
      <c r="BAV3" s="5"/>
      <c r="BAW3" s="5"/>
      <c r="BAX3" s="5"/>
      <c r="BAY3" s="5"/>
      <c r="BAZ3" s="5"/>
      <c r="BBA3" s="5"/>
      <c r="BBB3" s="5"/>
      <c r="BBC3" s="5"/>
      <c r="BBD3" s="5"/>
      <c r="BBE3" s="5"/>
      <c r="BBF3" s="5"/>
      <c r="BBG3" s="5"/>
      <c r="BBH3" s="5"/>
      <c r="BBI3" s="5"/>
      <c r="BBJ3" s="5"/>
      <c r="BBK3" s="5"/>
      <c r="BBL3" s="5"/>
      <c r="BBM3" s="5"/>
      <c r="BBN3" s="5"/>
      <c r="BBO3" s="5"/>
      <c r="BBP3" s="5"/>
      <c r="BBQ3" s="5"/>
      <c r="BBR3" s="5"/>
      <c r="BBS3" s="5"/>
      <c r="BBT3" s="5"/>
      <c r="BBU3" s="5"/>
      <c r="BBV3" s="5"/>
      <c r="BBW3" s="5"/>
      <c r="BBX3" s="5"/>
      <c r="BBY3" s="5"/>
      <c r="BBZ3" s="5"/>
      <c r="BCA3" s="5"/>
      <c r="BCB3" s="5"/>
      <c r="BCC3" s="5"/>
      <c r="BCD3" s="5"/>
      <c r="BCE3" s="5"/>
      <c r="BCF3" s="5"/>
      <c r="BCG3" s="5"/>
      <c r="BCH3" s="5"/>
      <c r="BCI3" s="5"/>
      <c r="BCJ3" s="5"/>
      <c r="BCK3" s="5"/>
      <c r="BCL3" s="5"/>
      <c r="BCM3" s="5"/>
      <c r="BCN3" s="5"/>
      <c r="BCO3" s="5"/>
      <c r="BCP3" s="5"/>
      <c r="BCQ3" s="5"/>
      <c r="BCR3" s="5"/>
      <c r="BCS3" s="5"/>
      <c r="BCT3" s="5"/>
      <c r="BCU3" s="5"/>
      <c r="BCV3" s="5"/>
      <c r="BCW3" s="5"/>
      <c r="BCX3" s="5"/>
      <c r="BCY3" s="5"/>
      <c r="BCZ3" s="5"/>
      <c r="BDA3" s="5"/>
      <c r="BDB3" s="5"/>
      <c r="BDC3" s="5"/>
      <c r="BDD3" s="5"/>
      <c r="BDE3" s="5"/>
      <c r="BDF3" s="5"/>
      <c r="BDG3" s="5"/>
      <c r="BDH3" s="5"/>
      <c r="BDI3" s="5"/>
      <c r="BDJ3" s="5"/>
      <c r="BDK3" s="5"/>
      <c r="BDL3" s="5"/>
      <c r="BDM3" s="5"/>
      <c r="BDN3" s="5"/>
      <c r="BDO3" s="5"/>
      <c r="BDP3" s="5"/>
      <c r="BDQ3" s="5"/>
      <c r="BDR3" s="5"/>
      <c r="BDS3" s="5"/>
      <c r="BDT3" s="5"/>
      <c r="BDU3" s="5"/>
      <c r="BDV3" s="5"/>
      <c r="BDW3" s="5"/>
      <c r="BDX3" s="5"/>
      <c r="BDY3" s="5"/>
      <c r="BDZ3" s="5"/>
      <c r="BEA3" s="5"/>
      <c r="BEB3" s="5"/>
      <c r="BEC3" s="5"/>
      <c r="BED3" s="5"/>
      <c r="BEE3" s="5"/>
      <c r="BEF3" s="5"/>
      <c r="BEG3" s="5"/>
      <c r="BEH3" s="5"/>
      <c r="BEI3" s="5"/>
      <c r="BEJ3" s="5"/>
      <c r="BEK3" s="5"/>
      <c r="BEL3" s="5"/>
      <c r="BEM3" s="5"/>
      <c r="BEN3" s="5"/>
      <c r="BEO3" s="5"/>
      <c r="BEP3" s="5"/>
      <c r="BEQ3" s="5"/>
      <c r="BER3" s="5"/>
      <c r="BES3" s="5"/>
      <c r="BET3" s="5"/>
      <c r="BEU3" s="5"/>
      <c r="BEV3" s="5"/>
      <c r="BEW3" s="5"/>
      <c r="BEX3" s="5"/>
      <c r="BEY3" s="5"/>
      <c r="BEZ3" s="5"/>
      <c r="BFA3" s="5"/>
      <c r="BFB3" s="5"/>
      <c r="BFC3" s="5"/>
      <c r="BFD3" s="5"/>
      <c r="BFE3" s="5"/>
      <c r="BFF3" s="5"/>
      <c r="BFG3" s="5"/>
      <c r="BFH3" s="5"/>
      <c r="BFI3" s="5"/>
      <c r="BFJ3" s="5"/>
      <c r="BFK3" s="5"/>
      <c r="BFL3" s="5"/>
      <c r="BFM3" s="5"/>
      <c r="BFN3" s="5"/>
      <c r="BFO3" s="5"/>
      <c r="BFP3" s="5"/>
      <c r="BFQ3" s="5"/>
      <c r="BFR3" s="5"/>
      <c r="BFS3" s="5"/>
      <c r="BFT3" s="5"/>
      <c r="BFU3" s="5"/>
      <c r="BFV3" s="5"/>
      <c r="BFW3" s="5"/>
      <c r="BFX3" s="5"/>
      <c r="BFY3" s="5"/>
      <c r="BFZ3" s="5"/>
      <c r="BGA3" s="5"/>
      <c r="BGB3" s="5"/>
      <c r="BGC3" s="5"/>
      <c r="BGD3" s="5"/>
      <c r="BGE3" s="5"/>
      <c r="BGF3" s="5"/>
      <c r="BGG3" s="5"/>
      <c r="BGH3" s="5"/>
      <c r="BGI3" s="5"/>
      <c r="BGJ3" s="5"/>
      <c r="BGK3" s="5"/>
      <c r="BGL3" s="5"/>
      <c r="BGM3" s="5"/>
      <c r="BGN3" s="5"/>
      <c r="BGO3" s="5"/>
      <c r="BGP3" s="5"/>
      <c r="BGQ3" s="5"/>
      <c r="BGR3" s="5"/>
      <c r="BGS3" s="5"/>
      <c r="BGT3" s="5"/>
      <c r="BGU3" s="5"/>
      <c r="BGV3" s="5"/>
      <c r="BGW3" s="5"/>
      <c r="BGX3" s="5"/>
      <c r="BGY3" s="5"/>
      <c r="BGZ3" s="5"/>
      <c r="BHA3" s="5"/>
      <c r="BHB3" s="5"/>
      <c r="BHC3" s="5"/>
      <c r="BHD3" s="5"/>
      <c r="BHE3" s="5"/>
      <c r="BHF3" s="5"/>
      <c r="BHG3" s="5"/>
      <c r="BHH3" s="5"/>
      <c r="BHI3" s="5"/>
      <c r="BHJ3" s="5"/>
      <c r="BHK3" s="5"/>
      <c r="BHL3" s="5"/>
      <c r="BHM3" s="5"/>
      <c r="BHN3" s="5"/>
      <c r="BHO3" s="5"/>
      <c r="BHP3" s="5"/>
      <c r="BHQ3" s="5"/>
      <c r="BHR3" s="5"/>
      <c r="BHS3" s="5"/>
      <c r="BHT3" s="5"/>
      <c r="BHU3" s="5"/>
      <c r="BHV3" s="5"/>
      <c r="BHW3" s="5"/>
      <c r="BHX3" s="5"/>
      <c r="BHY3" s="5"/>
      <c r="BHZ3" s="5"/>
      <c r="BIA3" s="5"/>
      <c r="BIB3" s="5"/>
      <c r="BIC3" s="5"/>
      <c r="BID3" s="5"/>
      <c r="BIE3" s="5"/>
      <c r="BIF3" s="5"/>
      <c r="BIG3" s="5"/>
      <c r="BIH3" s="5"/>
      <c r="BII3" s="5"/>
      <c r="BIJ3" s="5"/>
      <c r="BIK3" s="5"/>
      <c r="BIL3" s="5"/>
      <c r="BIM3" s="5"/>
      <c r="BIN3" s="5"/>
      <c r="BIO3" s="5"/>
      <c r="BIP3" s="5"/>
      <c r="BIQ3" s="5"/>
      <c r="BIR3" s="5"/>
      <c r="BIS3" s="5"/>
      <c r="BIT3" s="5"/>
      <c r="BIU3" s="5"/>
      <c r="BIV3" s="5"/>
      <c r="BIW3" s="5"/>
      <c r="BIX3" s="5"/>
      <c r="BIY3" s="5"/>
      <c r="BIZ3" s="5"/>
      <c r="BJA3" s="5"/>
      <c r="BJB3" s="5"/>
      <c r="BJC3" s="5"/>
      <c r="BJD3" s="5"/>
      <c r="BJE3" s="5"/>
      <c r="BJF3" s="5"/>
      <c r="BJG3" s="5"/>
      <c r="BJH3" s="5"/>
      <c r="BJI3" s="5"/>
      <c r="BJJ3" s="5"/>
      <c r="BJK3" s="5"/>
      <c r="BJL3" s="5"/>
      <c r="BJM3" s="5"/>
      <c r="BJN3" s="5"/>
      <c r="BJO3" s="5"/>
      <c r="BJP3" s="5"/>
      <c r="BJQ3" s="5"/>
      <c r="BJR3" s="5"/>
      <c r="BJS3" s="5"/>
      <c r="BJT3" s="5"/>
      <c r="BJU3" s="5"/>
      <c r="BJV3" s="5"/>
      <c r="BJW3" s="5"/>
      <c r="BJX3" s="5"/>
      <c r="BJY3" s="5"/>
      <c r="BJZ3" s="5"/>
      <c r="BKA3" s="5"/>
      <c r="BKB3" s="5"/>
      <c r="BKC3" s="5"/>
      <c r="BKD3" s="5"/>
      <c r="BKE3" s="5"/>
      <c r="BKF3" s="5"/>
      <c r="BKG3" s="5"/>
      <c r="BKH3" s="5"/>
      <c r="BKI3" s="5"/>
      <c r="BKJ3" s="5"/>
      <c r="BKK3" s="5"/>
      <c r="BKL3" s="5"/>
      <c r="BKM3" s="5"/>
      <c r="BKN3" s="5"/>
      <c r="BKO3" s="5"/>
      <c r="BKP3" s="5"/>
      <c r="BKQ3" s="5"/>
      <c r="BKR3" s="5"/>
      <c r="BKS3" s="5"/>
      <c r="BKT3" s="5"/>
      <c r="BKU3" s="5"/>
      <c r="BKV3" s="5"/>
      <c r="BKW3" s="5"/>
      <c r="BKX3" s="5"/>
      <c r="BKY3" s="5"/>
      <c r="BKZ3" s="5"/>
      <c r="BLA3" s="5"/>
      <c r="BLB3" s="5"/>
      <c r="BLC3" s="5"/>
      <c r="BLD3" s="5"/>
      <c r="BLE3" s="5"/>
      <c r="BLF3" s="5"/>
      <c r="BLG3" s="5"/>
      <c r="BLH3" s="5"/>
      <c r="BLI3" s="5"/>
      <c r="BLJ3" s="5"/>
      <c r="BLK3" s="5"/>
      <c r="BLL3" s="5"/>
      <c r="BLM3" s="5"/>
      <c r="BLN3" s="5"/>
      <c r="BLO3" s="5"/>
      <c r="BLP3" s="5"/>
      <c r="BLQ3" s="5"/>
      <c r="BLR3" s="5"/>
      <c r="BLS3" s="5"/>
      <c r="BLT3" s="5"/>
      <c r="BLU3" s="5"/>
      <c r="BLV3" s="5"/>
      <c r="BLW3" s="5"/>
      <c r="BLX3" s="5"/>
      <c r="BLY3" s="5"/>
      <c r="BLZ3" s="5"/>
      <c r="BMA3" s="5"/>
      <c r="BMB3" s="5"/>
      <c r="BMC3" s="5"/>
      <c r="BMD3" s="5"/>
      <c r="BME3" s="5"/>
      <c r="BMF3" s="5"/>
      <c r="BMG3" s="5"/>
      <c r="BMH3" s="5"/>
      <c r="BMI3" s="5"/>
      <c r="BMJ3" s="5"/>
      <c r="BMK3" s="5"/>
      <c r="BML3" s="5"/>
      <c r="BMM3" s="5"/>
      <c r="BMN3" s="5"/>
      <c r="BMO3" s="5"/>
      <c r="BMP3" s="5"/>
      <c r="BMQ3" s="5"/>
      <c r="BMR3" s="5"/>
      <c r="BMS3" s="5"/>
      <c r="BMT3" s="5"/>
      <c r="BMU3" s="5"/>
      <c r="BMV3" s="5"/>
      <c r="BMW3" s="5"/>
      <c r="BMX3" s="5"/>
      <c r="BMY3" s="5"/>
      <c r="BMZ3" s="5"/>
      <c r="BNA3" s="5"/>
      <c r="BNB3" s="5"/>
      <c r="BNC3" s="5"/>
      <c r="BND3" s="5"/>
      <c r="BNE3" s="5"/>
      <c r="BNF3" s="5"/>
      <c r="BNG3" s="5"/>
      <c r="BNH3" s="5"/>
      <c r="BNI3" s="5"/>
      <c r="BNJ3" s="5"/>
      <c r="BNK3" s="5"/>
      <c r="BNL3" s="5"/>
      <c r="BNM3" s="5"/>
      <c r="BNN3" s="5"/>
      <c r="BNO3" s="5"/>
      <c r="BNP3" s="5"/>
      <c r="BNQ3" s="5"/>
      <c r="BNR3" s="5"/>
      <c r="BNS3" s="5"/>
      <c r="BNT3" s="5"/>
      <c r="BNU3" s="5"/>
      <c r="BNV3" s="5"/>
      <c r="BNW3" s="5"/>
      <c r="BNX3" s="5"/>
      <c r="BNY3" s="5"/>
      <c r="BNZ3" s="5"/>
      <c r="BOA3" s="5"/>
      <c r="BOB3" s="5"/>
      <c r="BOC3" s="5"/>
      <c r="BOD3" s="5"/>
      <c r="BOE3" s="5"/>
      <c r="BOF3" s="5"/>
      <c r="BOG3" s="5"/>
      <c r="BOH3" s="5"/>
      <c r="BOI3" s="5"/>
      <c r="BOJ3" s="5"/>
      <c r="BOK3" s="5"/>
      <c r="BOL3" s="5"/>
      <c r="BOM3" s="5"/>
      <c r="BON3" s="5"/>
      <c r="BOO3" s="5"/>
      <c r="BOP3" s="5"/>
      <c r="BOQ3" s="5"/>
      <c r="BOR3" s="5"/>
      <c r="BOS3" s="5"/>
      <c r="BOT3" s="5"/>
      <c r="BOU3" s="5"/>
      <c r="BOV3" s="5"/>
      <c r="BOW3" s="5"/>
      <c r="BOX3" s="5"/>
      <c r="BOY3" s="5"/>
      <c r="BOZ3" s="5"/>
      <c r="BPA3" s="5"/>
      <c r="BPB3" s="5"/>
      <c r="BPC3" s="5"/>
      <c r="BPD3" s="5"/>
      <c r="BPE3" s="5"/>
      <c r="BPF3" s="5"/>
      <c r="BPG3" s="5"/>
      <c r="BPH3" s="5"/>
      <c r="BPI3" s="5"/>
      <c r="BPJ3" s="5"/>
      <c r="BPK3" s="5"/>
      <c r="BPL3" s="5"/>
      <c r="BPM3" s="5"/>
      <c r="BPN3" s="5"/>
      <c r="BPO3" s="5"/>
      <c r="BPP3" s="5"/>
      <c r="BPQ3" s="5"/>
      <c r="BPR3" s="5"/>
      <c r="BPS3" s="5"/>
      <c r="BPT3" s="5"/>
      <c r="BPU3" s="5"/>
      <c r="BPV3" s="5"/>
      <c r="BPW3" s="5"/>
      <c r="BPX3" s="5"/>
      <c r="BPY3" s="5"/>
      <c r="BPZ3" s="5"/>
      <c r="BQA3" s="5"/>
      <c r="BQB3" s="5"/>
      <c r="BQC3" s="5"/>
      <c r="BQD3" s="5"/>
      <c r="BQE3" s="5"/>
      <c r="BQF3" s="5"/>
      <c r="BQG3" s="5"/>
      <c r="BQH3" s="5"/>
      <c r="BQI3" s="5"/>
      <c r="BQJ3" s="5"/>
      <c r="BQK3" s="5"/>
      <c r="BQL3" s="5"/>
      <c r="BQM3" s="5"/>
      <c r="BQN3" s="5"/>
      <c r="BQO3" s="5"/>
      <c r="BQP3" s="5"/>
      <c r="BQQ3" s="5"/>
      <c r="BQR3" s="5"/>
      <c r="BQS3" s="5"/>
      <c r="BQT3" s="5"/>
      <c r="BQU3" s="5"/>
      <c r="BQV3" s="5"/>
      <c r="BQW3" s="5"/>
      <c r="BQX3" s="5"/>
      <c r="BQY3" s="5"/>
      <c r="BQZ3" s="5"/>
      <c r="BRA3" s="5"/>
      <c r="BRB3" s="5"/>
      <c r="BRC3" s="5"/>
      <c r="BRD3" s="5"/>
      <c r="BRE3" s="5"/>
      <c r="BRF3" s="5"/>
      <c r="BRG3" s="5"/>
      <c r="BRH3" s="5"/>
      <c r="BRI3" s="5"/>
      <c r="BRJ3" s="5"/>
      <c r="BRK3" s="5"/>
      <c r="BRL3" s="5"/>
      <c r="BRM3" s="5"/>
      <c r="BRN3" s="5"/>
      <c r="BRO3" s="5"/>
      <c r="BRP3" s="5"/>
      <c r="BRQ3" s="5"/>
      <c r="BRR3" s="5"/>
      <c r="BRS3" s="5"/>
      <c r="BRT3" s="5"/>
      <c r="BRU3" s="5"/>
      <c r="BRV3" s="5"/>
      <c r="BRW3" s="5"/>
      <c r="BRX3" s="5"/>
      <c r="BRY3" s="5"/>
      <c r="BRZ3" s="5"/>
      <c r="BSA3" s="5"/>
      <c r="BSB3" s="5"/>
      <c r="BSC3" s="5"/>
      <c r="BSD3" s="5"/>
      <c r="BSE3" s="5"/>
      <c r="BSF3" s="5"/>
      <c r="BSG3" s="5"/>
      <c r="BSH3" s="5"/>
      <c r="BSI3" s="5"/>
      <c r="BSJ3" s="5"/>
      <c r="BSK3" s="5"/>
      <c r="BSL3" s="5"/>
      <c r="BSM3" s="5"/>
      <c r="BSN3" s="5"/>
      <c r="BSO3" s="5"/>
      <c r="BSP3" s="5"/>
      <c r="BSQ3" s="5"/>
      <c r="BSR3" s="5"/>
      <c r="BSS3" s="5"/>
      <c r="BST3" s="5"/>
      <c r="BSU3" s="5"/>
      <c r="BSV3" s="5"/>
      <c r="BSW3" s="5"/>
      <c r="BSX3" s="5"/>
      <c r="BSY3" s="5"/>
      <c r="BSZ3" s="5"/>
      <c r="BTA3" s="5"/>
      <c r="BTB3" s="5"/>
      <c r="BTC3" s="5"/>
      <c r="BTD3" s="5"/>
      <c r="BTE3" s="5"/>
      <c r="BTF3" s="5"/>
      <c r="BTG3" s="5"/>
      <c r="BTH3" s="5"/>
      <c r="BTI3" s="5"/>
      <c r="BTJ3" s="5"/>
      <c r="BTK3" s="5"/>
      <c r="BTL3" s="5"/>
      <c r="BTM3" s="5"/>
      <c r="BTN3" s="5"/>
      <c r="BTO3" s="5"/>
      <c r="BTP3" s="5"/>
      <c r="BTQ3" s="5"/>
      <c r="BTR3" s="5"/>
      <c r="BTS3" s="5"/>
      <c r="BTT3" s="5"/>
      <c r="BTU3" s="5"/>
      <c r="BTV3" s="5"/>
      <c r="BTW3" s="5"/>
      <c r="BTX3" s="5"/>
      <c r="BTY3" s="5"/>
      <c r="BTZ3" s="5"/>
      <c r="BUA3" s="5"/>
      <c r="BUB3" s="5"/>
      <c r="BUC3" s="5"/>
      <c r="BUD3" s="5"/>
      <c r="BUE3" s="5"/>
      <c r="BUF3" s="5"/>
      <c r="BUG3" s="5"/>
      <c r="BUH3" s="5"/>
      <c r="BUI3" s="5"/>
      <c r="BUJ3" s="5"/>
      <c r="BUK3" s="5"/>
      <c r="BUL3" s="5"/>
      <c r="BUM3" s="5"/>
      <c r="BUN3" s="5"/>
      <c r="BUO3" s="5"/>
      <c r="BUP3" s="5"/>
      <c r="BUQ3" s="5"/>
      <c r="BUR3" s="5"/>
      <c r="BUS3" s="5"/>
      <c r="BUT3" s="5"/>
      <c r="BUU3" s="5"/>
      <c r="BUV3" s="5"/>
      <c r="BUW3" s="5"/>
      <c r="BUX3" s="5"/>
      <c r="BUY3" s="5"/>
      <c r="BUZ3" s="5"/>
      <c r="BVA3" s="5"/>
      <c r="BVB3" s="5"/>
      <c r="BVC3" s="5"/>
      <c r="BVD3" s="5"/>
      <c r="BVE3" s="5"/>
      <c r="BVF3" s="5"/>
      <c r="BVG3" s="5"/>
      <c r="BVH3" s="5"/>
      <c r="BVI3" s="5"/>
      <c r="BVJ3" s="5"/>
      <c r="BVK3" s="5"/>
      <c r="BVL3" s="5"/>
      <c r="BVM3" s="5"/>
      <c r="BVN3" s="5"/>
      <c r="BVO3" s="5"/>
      <c r="BVP3" s="5"/>
      <c r="BVQ3" s="5"/>
      <c r="BVR3" s="5"/>
      <c r="BVS3" s="5"/>
      <c r="BVT3" s="5"/>
      <c r="BVU3" s="5"/>
      <c r="BVV3" s="5"/>
      <c r="BVW3" s="5"/>
      <c r="BVX3" s="5"/>
      <c r="BVY3" s="5"/>
      <c r="BVZ3" s="5"/>
      <c r="BWA3" s="5"/>
      <c r="BWB3" s="5"/>
      <c r="BWC3" s="5"/>
      <c r="BWD3" s="5"/>
      <c r="BWE3" s="5"/>
      <c r="BWF3" s="5"/>
      <c r="BWG3" s="5"/>
      <c r="BWH3" s="5"/>
      <c r="BWI3" s="5"/>
      <c r="BWJ3" s="5"/>
      <c r="BWK3" s="5"/>
      <c r="BWL3" s="5"/>
      <c r="BWM3" s="5"/>
      <c r="BWN3" s="5"/>
      <c r="BWO3" s="5"/>
      <c r="BWP3" s="5"/>
      <c r="BWQ3" s="5"/>
      <c r="BWR3" s="5"/>
      <c r="BWS3" s="5"/>
      <c r="BWT3" s="5"/>
      <c r="BWU3" s="5"/>
      <c r="BWV3" s="5"/>
      <c r="BWW3" s="5"/>
      <c r="BWX3" s="5"/>
      <c r="BWY3" s="5"/>
      <c r="BWZ3" s="5"/>
      <c r="BXA3" s="5"/>
      <c r="BXB3" s="5"/>
      <c r="BXC3" s="5"/>
      <c r="BXD3" s="5"/>
      <c r="BXE3" s="5"/>
      <c r="BXF3" s="5"/>
      <c r="BXG3" s="5"/>
      <c r="BXH3" s="5"/>
      <c r="BXI3" s="5"/>
      <c r="BXJ3" s="5"/>
      <c r="BXK3" s="5"/>
      <c r="BXL3" s="5"/>
      <c r="BXM3" s="5"/>
      <c r="BXN3" s="5"/>
      <c r="BXO3" s="5"/>
      <c r="BXP3" s="5"/>
      <c r="BXQ3" s="5"/>
      <c r="BXR3" s="5"/>
      <c r="BXS3" s="5"/>
      <c r="BXT3" s="5"/>
      <c r="BXU3" s="5"/>
      <c r="BXV3" s="5"/>
      <c r="BXW3" s="5"/>
      <c r="BXX3" s="5"/>
      <c r="BXY3" s="5"/>
      <c r="BXZ3" s="5"/>
      <c r="BYA3" s="5"/>
      <c r="BYB3" s="5"/>
      <c r="BYC3" s="5"/>
      <c r="BYD3" s="5"/>
      <c r="BYE3" s="5"/>
      <c r="BYF3" s="5"/>
      <c r="BYG3" s="5"/>
      <c r="BYH3" s="5"/>
      <c r="BYI3" s="5"/>
      <c r="BYJ3" s="5"/>
      <c r="BYK3" s="5"/>
      <c r="BYL3" s="5"/>
      <c r="BYM3" s="5"/>
      <c r="BYN3" s="5"/>
      <c r="BYO3" s="5"/>
      <c r="BYP3" s="5"/>
      <c r="BYQ3" s="5"/>
      <c r="BYR3" s="5"/>
      <c r="BYS3" s="5"/>
      <c r="BYT3" s="5"/>
      <c r="BYU3" s="5"/>
      <c r="BYV3" s="5"/>
      <c r="BYW3" s="5"/>
      <c r="BYX3" s="5"/>
      <c r="BYY3" s="5"/>
      <c r="BYZ3" s="5"/>
      <c r="BZA3" s="5"/>
      <c r="BZB3" s="5"/>
      <c r="BZC3" s="5"/>
      <c r="BZD3" s="5"/>
      <c r="BZE3" s="5"/>
      <c r="BZF3" s="5"/>
      <c r="BZG3" s="5"/>
      <c r="BZH3" s="5"/>
      <c r="BZI3" s="5"/>
      <c r="BZJ3" s="5"/>
      <c r="BZK3" s="5"/>
      <c r="BZL3" s="5"/>
      <c r="BZM3" s="5"/>
      <c r="BZN3" s="5"/>
      <c r="BZO3" s="5"/>
      <c r="BZP3" s="5"/>
      <c r="BZQ3" s="5"/>
      <c r="BZR3" s="5"/>
      <c r="BZS3" s="5"/>
      <c r="BZT3" s="5"/>
      <c r="BZU3" s="5"/>
      <c r="BZV3" s="5"/>
      <c r="BZW3" s="5"/>
      <c r="BZX3" s="5"/>
      <c r="BZY3" s="5"/>
      <c r="BZZ3" s="5"/>
      <c r="CAA3" s="5"/>
      <c r="CAB3" s="5"/>
      <c r="CAC3" s="5"/>
      <c r="CAD3" s="5"/>
      <c r="CAE3" s="5"/>
      <c r="CAF3" s="5"/>
      <c r="CAG3" s="5"/>
      <c r="CAH3" s="5"/>
      <c r="CAI3" s="5"/>
      <c r="CAJ3" s="5"/>
      <c r="CAK3" s="5"/>
      <c r="CAL3" s="5"/>
      <c r="CAM3" s="5"/>
      <c r="CAN3" s="5"/>
      <c r="CAO3" s="5"/>
      <c r="CAP3" s="5"/>
      <c r="CAQ3" s="5"/>
      <c r="CAR3" s="5"/>
      <c r="CAS3" s="5"/>
      <c r="CAT3" s="5"/>
      <c r="CAU3" s="5"/>
      <c r="CAV3" s="5"/>
      <c r="CAW3" s="5"/>
      <c r="CAX3" s="5"/>
      <c r="CAY3" s="5"/>
      <c r="CAZ3" s="5"/>
      <c r="CBA3" s="5"/>
      <c r="CBB3" s="5"/>
      <c r="CBC3" s="5"/>
      <c r="CBD3" s="5"/>
      <c r="CBE3" s="5"/>
      <c r="CBF3" s="5"/>
      <c r="CBG3" s="5"/>
      <c r="CBH3" s="5"/>
      <c r="CBI3" s="5"/>
      <c r="CBJ3" s="5"/>
      <c r="CBK3" s="5"/>
      <c r="CBL3" s="5"/>
      <c r="CBM3" s="5"/>
      <c r="CBN3" s="5"/>
      <c r="CBO3" s="5"/>
      <c r="CBP3" s="5"/>
      <c r="CBQ3" s="5"/>
      <c r="CBR3" s="5"/>
      <c r="CBS3" s="5"/>
      <c r="CBT3" s="5"/>
      <c r="CBU3" s="5"/>
      <c r="CBV3" s="5"/>
      <c r="CBW3" s="5"/>
      <c r="CBX3" s="5"/>
      <c r="CBY3" s="5"/>
      <c r="CBZ3" s="5"/>
      <c r="CCA3" s="5"/>
      <c r="CCB3" s="5"/>
      <c r="CCC3" s="5"/>
      <c r="CCD3" s="5"/>
      <c r="CCE3" s="5"/>
      <c r="CCF3" s="5"/>
      <c r="CCG3" s="5"/>
      <c r="CCH3" s="5"/>
      <c r="CCI3" s="5"/>
      <c r="CCJ3" s="5"/>
      <c r="CCK3" s="5"/>
      <c r="CCL3" s="5"/>
      <c r="CCM3" s="5"/>
      <c r="CCN3" s="5"/>
      <c r="CCO3" s="5"/>
      <c r="CCP3" s="5"/>
      <c r="CCQ3" s="5"/>
      <c r="CCR3" s="5"/>
      <c r="CCS3" s="5"/>
      <c r="CCT3" s="5"/>
      <c r="CCU3" s="5"/>
      <c r="CCV3" s="5"/>
      <c r="CCW3" s="5"/>
      <c r="CCX3" s="5"/>
      <c r="CCY3" s="5"/>
      <c r="CCZ3" s="5"/>
      <c r="CDA3" s="5"/>
      <c r="CDB3" s="5"/>
      <c r="CDC3" s="5"/>
      <c r="CDD3" s="5"/>
      <c r="CDE3" s="5"/>
      <c r="CDF3" s="5"/>
      <c r="CDG3" s="5"/>
      <c r="CDH3" s="5"/>
      <c r="CDI3" s="5"/>
      <c r="CDJ3" s="5"/>
      <c r="CDK3" s="5"/>
      <c r="CDL3" s="5"/>
      <c r="CDM3" s="5"/>
      <c r="CDN3" s="5"/>
      <c r="CDO3" s="5"/>
      <c r="CDP3" s="5"/>
      <c r="CDQ3" s="5"/>
      <c r="CDR3" s="5"/>
      <c r="CDS3" s="5"/>
      <c r="CDT3" s="5"/>
      <c r="CDU3" s="5"/>
      <c r="CDV3" s="5"/>
      <c r="CDW3" s="5"/>
      <c r="CDX3" s="5"/>
      <c r="CDY3" s="5"/>
      <c r="CDZ3" s="5"/>
      <c r="CEA3" s="5"/>
      <c r="CEB3" s="5"/>
      <c r="CEC3" s="5"/>
      <c r="CED3" s="5"/>
      <c r="CEE3" s="5"/>
      <c r="CEF3" s="5"/>
      <c r="CEG3" s="5"/>
      <c r="CEH3" s="5"/>
      <c r="CEI3" s="5"/>
      <c r="CEJ3" s="5"/>
      <c r="CEK3" s="5"/>
      <c r="CEL3" s="5"/>
      <c r="CEM3" s="5"/>
      <c r="CEN3" s="5"/>
      <c r="CEO3" s="5"/>
      <c r="CEP3" s="5"/>
      <c r="CEQ3" s="5"/>
      <c r="CER3" s="5"/>
      <c r="CES3" s="5"/>
      <c r="CET3" s="5"/>
      <c r="CEU3" s="5"/>
      <c r="CEV3" s="5"/>
      <c r="CEW3" s="5"/>
      <c r="CEX3" s="5"/>
      <c r="CEY3" s="5"/>
      <c r="CEZ3" s="5"/>
      <c r="CFA3" s="5"/>
      <c r="CFB3" s="5"/>
      <c r="CFC3" s="5"/>
      <c r="CFD3" s="5"/>
      <c r="CFE3" s="5"/>
      <c r="CFF3" s="5"/>
      <c r="CFG3" s="5"/>
      <c r="CFH3" s="5"/>
      <c r="CFI3" s="5"/>
      <c r="CFJ3" s="5"/>
      <c r="CFK3" s="5"/>
      <c r="CFL3" s="5"/>
      <c r="CFM3" s="5"/>
      <c r="CFN3" s="5"/>
      <c r="CFO3" s="5"/>
      <c r="CFP3" s="5"/>
      <c r="CFQ3" s="5"/>
      <c r="CFR3" s="5"/>
      <c r="CFS3" s="5"/>
      <c r="CFT3" s="5"/>
      <c r="CFU3" s="5"/>
      <c r="CFV3" s="5"/>
      <c r="CFW3" s="5"/>
      <c r="CFX3" s="5"/>
      <c r="CFY3" s="5"/>
      <c r="CFZ3" s="5"/>
      <c r="CGA3" s="5"/>
      <c r="CGB3" s="5"/>
      <c r="CGC3" s="5"/>
      <c r="CGD3" s="5"/>
      <c r="CGE3" s="5"/>
      <c r="CGF3" s="5"/>
      <c r="CGG3" s="5"/>
      <c r="CGH3" s="5"/>
      <c r="CGI3" s="5"/>
      <c r="CGJ3" s="5"/>
      <c r="CGK3" s="5"/>
      <c r="CGL3" s="5"/>
      <c r="CGM3" s="5"/>
      <c r="CGN3" s="5"/>
      <c r="CGO3" s="5"/>
      <c r="CGP3" s="5"/>
      <c r="CGQ3" s="5"/>
      <c r="CGR3" s="5"/>
      <c r="CGS3" s="5"/>
      <c r="CGT3" s="5"/>
      <c r="CGU3" s="5"/>
      <c r="CGV3" s="5"/>
      <c r="CGW3" s="5"/>
      <c r="CGX3" s="5"/>
      <c r="CGY3" s="5"/>
      <c r="CGZ3" s="5"/>
      <c r="CHA3" s="5"/>
      <c r="CHB3" s="5"/>
      <c r="CHC3" s="5"/>
      <c r="CHD3" s="5"/>
      <c r="CHE3" s="5"/>
      <c r="CHF3" s="5"/>
      <c r="CHG3" s="5"/>
      <c r="CHH3" s="5"/>
      <c r="CHI3" s="5"/>
      <c r="CHJ3" s="5"/>
      <c r="CHK3" s="5"/>
      <c r="CHL3" s="5"/>
      <c r="CHM3" s="5"/>
      <c r="CHN3" s="5"/>
      <c r="CHO3" s="5"/>
      <c r="CHP3" s="5"/>
      <c r="CHQ3" s="5"/>
      <c r="CHR3" s="5"/>
      <c r="CHS3" s="5"/>
      <c r="CHT3" s="5"/>
      <c r="CHU3" s="5"/>
      <c r="CHV3" s="5"/>
      <c r="CHW3" s="5"/>
      <c r="CHX3" s="5"/>
      <c r="CHY3" s="5"/>
      <c r="CHZ3" s="5"/>
      <c r="CIA3" s="5"/>
      <c r="CIB3" s="5"/>
      <c r="CIC3" s="5"/>
      <c r="CID3" s="5"/>
      <c r="CIE3" s="5"/>
      <c r="CIF3" s="5"/>
      <c r="CIG3" s="5"/>
      <c r="CIH3" s="5"/>
      <c r="CII3" s="5"/>
      <c r="CIJ3" s="5"/>
      <c r="CIK3" s="5"/>
      <c r="CIL3" s="5"/>
      <c r="CIM3" s="5"/>
      <c r="CIN3" s="5"/>
      <c r="CIO3" s="5"/>
      <c r="CIP3" s="5"/>
      <c r="CIQ3" s="5"/>
      <c r="CIR3" s="5"/>
      <c r="CIS3" s="5"/>
      <c r="CIT3" s="5"/>
      <c r="CIU3" s="5"/>
      <c r="CIV3" s="5"/>
      <c r="CIW3" s="5"/>
      <c r="CIX3" s="5"/>
      <c r="CIY3" s="5"/>
      <c r="CIZ3" s="5"/>
      <c r="CJA3" s="5"/>
      <c r="CJB3" s="5"/>
      <c r="CJC3" s="5"/>
      <c r="CJD3" s="5"/>
      <c r="CJE3" s="5"/>
      <c r="CJF3" s="5"/>
      <c r="CJG3" s="5"/>
      <c r="CJH3" s="5"/>
      <c r="CJI3" s="5"/>
      <c r="CJJ3" s="5"/>
      <c r="CJK3" s="5"/>
      <c r="CJL3" s="5"/>
      <c r="CJM3" s="5"/>
      <c r="CJN3" s="5"/>
      <c r="CJO3" s="5"/>
      <c r="CJP3" s="5"/>
      <c r="CJQ3" s="5"/>
      <c r="CJR3" s="5"/>
      <c r="CJS3" s="5"/>
      <c r="CJT3" s="5"/>
      <c r="CJU3" s="5"/>
      <c r="CJV3" s="5"/>
      <c r="CJW3" s="5"/>
      <c r="CJX3" s="5"/>
      <c r="CJY3" s="5"/>
      <c r="CJZ3" s="5"/>
      <c r="CKA3" s="5"/>
      <c r="CKB3" s="5"/>
      <c r="CKC3" s="5"/>
      <c r="CKD3" s="5"/>
      <c r="CKE3" s="5"/>
      <c r="CKF3" s="5"/>
      <c r="CKG3" s="5"/>
      <c r="CKH3" s="5"/>
      <c r="CKI3" s="5"/>
      <c r="CKJ3" s="5"/>
      <c r="CKK3" s="5"/>
      <c r="CKL3" s="5"/>
      <c r="CKM3" s="5"/>
      <c r="CKN3" s="5"/>
      <c r="CKO3" s="5"/>
      <c r="CKP3" s="5"/>
      <c r="CKQ3" s="5"/>
      <c r="CKR3" s="5"/>
      <c r="CKS3" s="5"/>
      <c r="CKT3" s="5"/>
      <c r="CKU3" s="5"/>
      <c r="CKV3" s="5"/>
      <c r="CKW3" s="5"/>
      <c r="CKX3" s="5"/>
      <c r="CKY3" s="5"/>
      <c r="CKZ3" s="5"/>
      <c r="CLA3" s="5"/>
      <c r="CLB3" s="5"/>
      <c r="CLC3" s="5"/>
      <c r="CLD3" s="5"/>
      <c r="CLE3" s="5"/>
      <c r="CLF3" s="5"/>
      <c r="CLG3" s="5"/>
      <c r="CLH3" s="5"/>
      <c r="CLI3" s="5"/>
      <c r="CLJ3" s="5"/>
      <c r="CLK3" s="5"/>
      <c r="CLL3" s="5"/>
      <c r="CLM3" s="5"/>
      <c r="CLN3" s="5"/>
      <c r="CLO3" s="5"/>
      <c r="CLP3" s="5"/>
      <c r="CLQ3" s="5"/>
      <c r="CLR3" s="5"/>
      <c r="CLS3" s="5"/>
      <c r="CLT3" s="5"/>
      <c r="CLU3" s="5"/>
      <c r="CLV3" s="5"/>
      <c r="CLW3" s="5"/>
      <c r="CLX3" s="5"/>
      <c r="CLY3" s="5"/>
      <c r="CLZ3" s="5"/>
      <c r="CMA3" s="5"/>
      <c r="CMB3" s="5"/>
      <c r="CMC3" s="5"/>
      <c r="CMD3" s="5"/>
      <c r="CME3" s="5"/>
      <c r="CMF3" s="5"/>
      <c r="CMG3" s="5"/>
      <c r="CMH3" s="5"/>
      <c r="CMI3" s="5"/>
      <c r="CMJ3" s="5"/>
      <c r="CMK3" s="5"/>
      <c r="CML3" s="5"/>
      <c r="CMM3" s="5"/>
      <c r="CMN3" s="5"/>
      <c r="CMO3" s="5"/>
      <c r="CMP3" s="5"/>
      <c r="CMQ3" s="5"/>
      <c r="CMR3" s="5"/>
      <c r="CMS3" s="5"/>
      <c r="CMT3" s="5"/>
      <c r="CMU3" s="5"/>
      <c r="CMV3" s="5"/>
      <c r="CMW3" s="5"/>
      <c r="CMX3" s="5"/>
      <c r="CMY3" s="5"/>
      <c r="CMZ3" s="5"/>
      <c r="CNA3" s="5"/>
      <c r="CNB3" s="5"/>
      <c r="CNC3" s="5"/>
      <c r="CND3" s="5"/>
      <c r="CNE3" s="5"/>
      <c r="CNF3" s="5"/>
      <c r="CNG3" s="5"/>
      <c r="CNH3" s="5"/>
      <c r="CNI3" s="5"/>
      <c r="CNJ3" s="5"/>
      <c r="CNK3" s="5"/>
      <c r="CNL3" s="5"/>
      <c r="CNM3" s="5"/>
      <c r="CNN3" s="5"/>
      <c r="CNO3" s="5"/>
      <c r="CNP3" s="5"/>
      <c r="CNQ3" s="5"/>
      <c r="CNR3" s="5"/>
      <c r="CNS3" s="5"/>
      <c r="CNT3" s="5"/>
      <c r="CNU3" s="5"/>
      <c r="CNV3" s="5"/>
      <c r="CNW3" s="5"/>
      <c r="CNX3" s="5"/>
      <c r="CNY3" s="5"/>
      <c r="CNZ3" s="5"/>
      <c r="COA3" s="5"/>
      <c r="COB3" s="5"/>
      <c r="COC3" s="5"/>
      <c r="COD3" s="5"/>
      <c r="COE3" s="5"/>
      <c r="COF3" s="5"/>
      <c r="COG3" s="5"/>
      <c r="COH3" s="5"/>
      <c r="COI3" s="5"/>
      <c r="COJ3" s="5"/>
      <c r="COK3" s="5"/>
      <c r="COL3" s="5"/>
      <c r="COM3" s="5"/>
      <c r="CON3" s="5"/>
      <c r="COO3" s="5"/>
      <c r="COP3" s="5"/>
      <c r="COQ3" s="5"/>
      <c r="COR3" s="5"/>
      <c r="COS3" s="5"/>
      <c r="COT3" s="5"/>
      <c r="COU3" s="5"/>
      <c r="COV3" s="5"/>
      <c r="COW3" s="5"/>
      <c r="COX3" s="5"/>
      <c r="COY3" s="5"/>
      <c r="COZ3" s="5"/>
      <c r="CPA3" s="5"/>
      <c r="CPB3" s="5"/>
      <c r="CPC3" s="5"/>
      <c r="CPD3" s="5"/>
      <c r="CPE3" s="5"/>
      <c r="CPF3" s="5"/>
      <c r="CPG3" s="5"/>
      <c r="CPH3" s="5"/>
      <c r="CPI3" s="5"/>
      <c r="CPJ3" s="5"/>
      <c r="CPK3" s="5"/>
      <c r="CPL3" s="5"/>
      <c r="CPM3" s="5"/>
      <c r="CPN3" s="5"/>
      <c r="CPO3" s="5"/>
      <c r="CPP3" s="5"/>
      <c r="CPQ3" s="5"/>
      <c r="CPR3" s="5"/>
      <c r="CPS3" s="5"/>
      <c r="CPT3" s="5"/>
      <c r="CPU3" s="5"/>
      <c r="CPV3" s="5"/>
      <c r="CPW3" s="5"/>
      <c r="CPX3" s="5"/>
      <c r="CPY3" s="5"/>
      <c r="CPZ3" s="5"/>
      <c r="CQA3" s="5"/>
      <c r="CQB3" s="5"/>
      <c r="CQC3" s="5"/>
      <c r="CQD3" s="5"/>
      <c r="CQE3" s="5"/>
      <c r="CQF3" s="5"/>
      <c r="CQG3" s="5"/>
      <c r="CQH3" s="5"/>
      <c r="CQI3" s="5"/>
      <c r="CQJ3" s="5"/>
      <c r="CQK3" s="5"/>
      <c r="CQL3" s="5"/>
      <c r="CQM3" s="5"/>
      <c r="CQN3" s="5"/>
      <c r="CQO3" s="5"/>
      <c r="CQP3" s="5"/>
      <c r="CQQ3" s="5"/>
      <c r="CQR3" s="5"/>
      <c r="CQS3" s="5"/>
      <c r="CQT3" s="5"/>
      <c r="CQU3" s="5"/>
      <c r="CQV3" s="5"/>
      <c r="CQW3" s="5"/>
      <c r="CQX3" s="5"/>
      <c r="CQY3" s="5"/>
      <c r="CQZ3" s="5"/>
      <c r="CRA3" s="5"/>
      <c r="CRB3" s="5"/>
      <c r="CRC3" s="5"/>
      <c r="CRD3" s="5"/>
      <c r="CRE3" s="5"/>
      <c r="CRF3" s="5"/>
      <c r="CRG3" s="5"/>
      <c r="CRH3" s="5"/>
      <c r="CRI3" s="5"/>
      <c r="CRJ3" s="5"/>
      <c r="CRK3" s="5"/>
      <c r="CRL3" s="5"/>
      <c r="CRM3" s="5"/>
      <c r="CRN3" s="5"/>
      <c r="CRO3" s="5"/>
      <c r="CRP3" s="5"/>
      <c r="CRQ3" s="5"/>
      <c r="CRR3" s="5"/>
      <c r="CRS3" s="5"/>
      <c r="CRT3" s="5"/>
      <c r="CRU3" s="5"/>
      <c r="CRV3" s="5"/>
      <c r="CRW3" s="5"/>
      <c r="CRX3" s="5"/>
      <c r="CRY3" s="5"/>
      <c r="CRZ3" s="5"/>
      <c r="CSA3" s="5"/>
      <c r="CSB3" s="5"/>
      <c r="CSC3" s="5"/>
      <c r="CSD3" s="5"/>
      <c r="CSE3" s="5"/>
      <c r="CSF3" s="5"/>
      <c r="CSG3" s="5"/>
      <c r="CSH3" s="5"/>
      <c r="CSI3" s="5"/>
      <c r="CSJ3" s="5"/>
      <c r="CSK3" s="5"/>
      <c r="CSL3" s="5"/>
      <c r="CSM3" s="5"/>
      <c r="CSN3" s="5"/>
      <c r="CSO3" s="5"/>
      <c r="CSP3" s="5"/>
      <c r="CSQ3" s="5"/>
      <c r="CSR3" s="5"/>
      <c r="CSS3" s="5"/>
      <c r="CST3" s="5"/>
      <c r="CSU3" s="5"/>
      <c r="CSV3" s="5"/>
      <c r="CSW3" s="5"/>
      <c r="CSX3" s="5"/>
      <c r="CSY3" s="5"/>
      <c r="CSZ3" s="5"/>
      <c r="CTA3" s="5"/>
      <c r="CTB3" s="5"/>
      <c r="CTC3" s="5"/>
      <c r="CTD3" s="5"/>
      <c r="CTE3" s="5"/>
      <c r="CTF3" s="5"/>
      <c r="CTG3" s="5"/>
      <c r="CTH3" s="5"/>
      <c r="CTI3" s="5"/>
      <c r="CTJ3" s="5"/>
      <c r="CTK3" s="5"/>
      <c r="CTL3" s="5"/>
      <c r="CTM3" s="5"/>
      <c r="CTN3" s="5"/>
      <c r="CTO3" s="5"/>
      <c r="CTP3" s="5"/>
      <c r="CTQ3" s="5"/>
      <c r="CTR3" s="5"/>
      <c r="CTS3" s="5"/>
      <c r="CTT3" s="5"/>
      <c r="CTU3" s="5"/>
      <c r="CTV3" s="5"/>
      <c r="CTW3" s="5"/>
      <c r="CTX3" s="5"/>
      <c r="CTY3" s="5"/>
      <c r="CTZ3" s="5"/>
      <c r="CUA3" s="5"/>
      <c r="CUB3" s="5"/>
      <c r="CUC3" s="5"/>
      <c r="CUD3" s="5"/>
      <c r="CUE3" s="5"/>
      <c r="CUF3" s="5"/>
      <c r="CUG3" s="5"/>
      <c r="CUH3" s="5"/>
      <c r="CUI3" s="5"/>
      <c r="CUJ3" s="5"/>
      <c r="CUK3" s="5"/>
      <c r="CUL3" s="5"/>
      <c r="CUM3" s="5"/>
      <c r="CUN3" s="5"/>
      <c r="CUO3" s="5"/>
      <c r="CUP3" s="5"/>
      <c r="CUQ3" s="5"/>
      <c r="CUR3" s="5"/>
      <c r="CUS3" s="5"/>
      <c r="CUT3" s="5"/>
      <c r="CUU3" s="5"/>
      <c r="CUV3" s="5"/>
      <c r="CUW3" s="5"/>
      <c r="CUX3" s="5"/>
      <c r="CUY3" s="5"/>
      <c r="CUZ3" s="5"/>
      <c r="CVA3" s="5"/>
      <c r="CVB3" s="5"/>
      <c r="CVC3" s="5"/>
      <c r="CVD3" s="5"/>
      <c r="CVE3" s="5"/>
      <c r="CVF3" s="5"/>
      <c r="CVG3" s="5"/>
      <c r="CVH3" s="5"/>
      <c r="CVI3" s="5"/>
      <c r="CVJ3" s="5"/>
      <c r="CVK3" s="5"/>
      <c r="CVL3" s="5"/>
      <c r="CVM3" s="5"/>
      <c r="CVN3" s="5"/>
      <c r="CVO3" s="5"/>
      <c r="CVP3" s="5"/>
      <c r="CVQ3" s="5"/>
      <c r="CVR3" s="5"/>
      <c r="CVS3" s="5"/>
      <c r="CVT3" s="5"/>
      <c r="CVU3" s="5"/>
      <c r="CVV3" s="5"/>
      <c r="CVW3" s="5"/>
      <c r="CVX3" s="5"/>
      <c r="CVY3" s="5"/>
      <c r="CVZ3" s="5"/>
      <c r="CWA3" s="5"/>
      <c r="CWB3" s="5"/>
      <c r="CWC3" s="5"/>
      <c r="CWD3" s="5"/>
      <c r="CWE3" s="5"/>
      <c r="CWF3" s="5"/>
      <c r="CWG3" s="5"/>
      <c r="CWH3" s="5"/>
      <c r="CWI3" s="5"/>
      <c r="CWJ3" s="5"/>
      <c r="CWK3" s="5"/>
      <c r="CWL3" s="5"/>
      <c r="CWM3" s="5"/>
      <c r="CWN3" s="5"/>
      <c r="CWO3" s="5"/>
      <c r="CWP3" s="5"/>
      <c r="CWQ3" s="5"/>
      <c r="CWR3" s="5"/>
      <c r="CWS3" s="5"/>
      <c r="CWT3" s="5"/>
      <c r="CWU3" s="5"/>
      <c r="CWV3" s="5"/>
      <c r="CWW3" s="5"/>
      <c r="CWX3" s="5"/>
      <c r="CWY3" s="5"/>
      <c r="CWZ3" s="5"/>
      <c r="CXA3" s="5"/>
      <c r="CXB3" s="5"/>
      <c r="CXC3" s="5"/>
      <c r="CXD3" s="5"/>
      <c r="CXE3" s="5"/>
      <c r="CXF3" s="5"/>
      <c r="CXG3" s="5"/>
      <c r="CXH3" s="5"/>
      <c r="CXI3" s="5"/>
      <c r="CXJ3" s="5"/>
      <c r="CXK3" s="5"/>
      <c r="CXL3" s="5"/>
      <c r="CXM3" s="5"/>
      <c r="CXN3" s="5"/>
      <c r="CXO3" s="5"/>
      <c r="CXP3" s="5"/>
      <c r="CXQ3" s="5"/>
      <c r="CXR3" s="5"/>
      <c r="CXS3" s="5"/>
      <c r="CXT3" s="5"/>
      <c r="CXU3" s="5"/>
      <c r="CXV3" s="5"/>
      <c r="CXW3" s="5"/>
      <c r="CXX3" s="5"/>
      <c r="CXY3" s="5"/>
      <c r="CXZ3" s="5"/>
      <c r="CYA3" s="5"/>
      <c r="CYB3" s="5"/>
      <c r="CYC3" s="5"/>
      <c r="CYD3" s="5"/>
      <c r="CYE3" s="5"/>
      <c r="CYF3" s="5"/>
      <c r="CYG3" s="5"/>
      <c r="CYH3" s="5"/>
      <c r="CYI3" s="5"/>
      <c r="CYJ3" s="5"/>
      <c r="CYK3" s="5"/>
      <c r="CYL3" s="5"/>
      <c r="CYM3" s="5"/>
      <c r="CYN3" s="5"/>
      <c r="CYO3" s="5"/>
      <c r="CYP3" s="5"/>
      <c r="CYQ3" s="5"/>
      <c r="CYR3" s="5"/>
      <c r="CYS3" s="5"/>
      <c r="CYT3" s="5"/>
      <c r="CYU3" s="5"/>
      <c r="CYV3" s="5"/>
      <c r="CYW3" s="5"/>
      <c r="CYX3" s="5"/>
      <c r="CYY3" s="5"/>
      <c r="CYZ3" s="5"/>
      <c r="CZA3" s="5"/>
      <c r="CZB3" s="5"/>
      <c r="CZC3" s="5"/>
      <c r="CZD3" s="5"/>
      <c r="CZE3" s="5"/>
      <c r="CZF3" s="5"/>
      <c r="CZG3" s="5"/>
      <c r="CZH3" s="5"/>
      <c r="CZI3" s="5"/>
      <c r="CZJ3" s="5"/>
      <c r="CZK3" s="5"/>
      <c r="CZL3" s="5"/>
      <c r="CZM3" s="5"/>
      <c r="CZN3" s="5"/>
      <c r="CZO3" s="5"/>
      <c r="CZP3" s="5"/>
      <c r="CZQ3" s="5"/>
      <c r="CZR3" s="5"/>
      <c r="CZS3" s="5"/>
      <c r="CZT3" s="5"/>
      <c r="CZU3" s="5"/>
      <c r="CZV3" s="5"/>
      <c r="CZW3" s="5"/>
      <c r="CZX3" s="5"/>
      <c r="CZY3" s="5"/>
      <c r="CZZ3" s="5"/>
      <c r="DAA3" s="5"/>
      <c r="DAB3" s="5"/>
      <c r="DAC3" s="5"/>
      <c r="DAD3" s="5"/>
      <c r="DAE3" s="5"/>
      <c r="DAF3" s="5"/>
      <c r="DAG3" s="5"/>
      <c r="DAH3" s="5"/>
      <c r="DAI3" s="5"/>
      <c r="DAJ3" s="5"/>
      <c r="DAK3" s="5"/>
      <c r="DAL3" s="5"/>
      <c r="DAM3" s="5"/>
      <c r="DAN3" s="5"/>
      <c r="DAO3" s="5"/>
      <c r="DAP3" s="5"/>
      <c r="DAQ3" s="5"/>
      <c r="DAR3" s="5"/>
      <c r="DAS3" s="5"/>
      <c r="DAT3" s="5"/>
      <c r="DAU3" s="5"/>
      <c r="DAV3" s="5"/>
      <c r="DAW3" s="5"/>
      <c r="DAX3" s="5"/>
      <c r="DAY3" s="5"/>
      <c r="DAZ3" s="5"/>
      <c r="DBA3" s="5"/>
      <c r="DBB3" s="5"/>
      <c r="DBC3" s="5"/>
      <c r="DBD3" s="5"/>
      <c r="DBE3" s="5"/>
      <c r="DBF3" s="5"/>
      <c r="DBG3" s="5"/>
      <c r="DBH3" s="5"/>
      <c r="DBI3" s="5"/>
      <c r="DBJ3" s="5"/>
      <c r="DBK3" s="5"/>
      <c r="DBL3" s="5"/>
      <c r="DBM3" s="5"/>
      <c r="DBN3" s="5"/>
      <c r="DBO3" s="5"/>
      <c r="DBP3" s="5"/>
      <c r="DBQ3" s="5"/>
      <c r="DBR3" s="5"/>
      <c r="DBS3" s="5"/>
      <c r="DBT3" s="5"/>
      <c r="DBU3" s="5"/>
      <c r="DBV3" s="5"/>
      <c r="DBW3" s="5"/>
      <c r="DBX3" s="5"/>
      <c r="DBY3" s="5"/>
      <c r="DBZ3" s="5"/>
      <c r="DCA3" s="5"/>
      <c r="DCB3" s="5"/>
      <c r="DCC3" s="5"/>
      <c r="DCD3" s="5"/>
      <c r="DCE3" s="5"/>
      <c r="DCF3" s="5"/>
      <c r="DCG3" s="5"/>
      <c r="DCH3" s="5"/>
      <c r="DCI3" s="5"/>
      <c r="DCJ3" s="5"/>
      <c r="DCK3" s="5"/>
      <c r="DCL3" s="5"/>
      <c r="DCM3" s="5"/>
      <c r="DCN3" s="5"/>
      <c r="DCO3" s="5"/>
      <c r="DCP3" s="5"/>
      <c r="DCQ3" s="5"/>
      <c r="DCR3" s="5"/>
      <c r="DCS3" s="5"/>
      <c r="DCT3" s="5"/>
      <c r="DCU3" s="5"/>
      <c r="DCV3" s="5"/>
      <c r="DCW3" s="5"/>
      <c r="DCX3" s="5"/>
      <c r="DCY3" s="5"/>
      <c r="DCZ3" s="5"/>
      <c r="DDA3" s="5"/>
      <c r="DDB3" s="5"/>
      <c r="DDC3" s="5"/>
      <c r="DDD3" s="5"/>
      <c r="DDE3" s="5"/>
      <c r="DDF3" s="5"/>
      <c r="DDG3" s="5"/>
      <c r="DDH3" s="5"/>
      <c r="DDI3" s="5"/>
      <c r="DDJ3" s="5"/>
      <c r="DDK3" s="5"/>
      <c r="DDL3" s="5"/>
      <c r="DDM3" s="5"/>
      <c r="DDN3" s="5"/>
      <c r="DDO3" s="5"/>
      <c r="DDP3" s="5"/>
      <c r="DDQ3" s="5"/>
      <c r="DDR3" s="5"/>
      <c r="DDS3" s="5"/>
      <c r="DDT3" s="5"/>
      <c r="DDU3" s="5"/>
      <c r="DDV3" s="5"/>
      <c r="DDW3" s="5"/>
      <c r="DDX3" s="5"/>
      <c r="DDY3" s="5"/>
      <c r="DDZ3" s="5"/>
      <c r="DEA3" s="5"/>
      <c r="DEB3" s="5"/>
      <c r="DEC3" s="5"/>
      <c r="DED3" s="5"/>
      <c r="DEE3" s="5"/>
      <c r="DEF3" s="5"/>
      <c r="DEG3" s="5"/>
      <c r="DEH3" s="5"/>
      <c r="DEI3" s="5"/>
      <c r="DEJ3" s="5"/>
      <c r="DEK3" s="5"/>
      <c r="DEL3" s="5"/>
      <c r="DEM3" s="5"/>
      <c r="DEN3" s="5"/>
      <c r="DEO3" s="5"/>
      <c r="DEP3" s="5"/>
      <c r="DEQ3" s="5"/>
      <c r="DER3" s="5"/>
      <c r="DES3" s="5"/>
      <c r="DET3" s="5"/>
      <c r="DEU3" s="5"/>
      <c r="DEV3" s="5"/>
      <c r="DEW3" s="5"/>
      <c r="DEX3" s="5"/>
      <c r="DEY3" s="5"/>
      <c r="DEZ3" s="5"/>
      <c r="DFA3" s="5"/>
      <c r="DFB3" s="5"/>
      <c r="DFC3" s="5"/>
      <c r="DFD3" s="5"/>
      <c r="DFE3" s="5"/>
      <c r="DFF3" s="5"/>
      <c r="DFG3" s="5"/>
      <c r="DFH3" s="5"/>
      <c r="DFI3" s="5"/>
      <c r="DFJ3" s="5"/>
      <c r="DFK3" s="5"/>
      <c r="DFL3" s="5"/>
      <c r="DFM3" s="5"/>
      <c r="DFN3" s="5"/>
      <c r="DFO3" s="5"/>
      <c r="DFP3" s="5"/>
      <c r="DFQ3" s="5"/>
      <c r="DFR3" s="5"/>
      <c r="DFS3" s="5"/>
      <c r="DFT3" s="5"/>
      <c r="DFU3" s="5"/>
      <c r="DFV3" s="5"/>
      <c r="DFW3" s="5"/>
      <c r="DFX3" s="5"/>
      <c r="DFY3" s="5"/>
      <c r="DFZ3" s="5"/>
      <c r="DGA3" s="5"/>
      <c r="DGB3" s="5"/>
      <c r="DGC3" s="5"/>
      <c r="DGD3" s="5"/>
      <c r="DGE3" s="5"/>
      <c r="DGF3" s="5"/>
      <c r="DGG3" s="5"/>
      <c r="DGH3" s="5"/>
      <c r="DGI3" s="5"/>
      <c r="DGJ3" s="5"/>
      <c r="DGK3" s="5"/>
      <c r="DGL3" s="5"/>
      <c r="DGM3" s="5"/>
      <c r="DGN3" s="5"/>
      <c r="DGO3" s="5"/>
      <c r="DGP3" s="5"/>
      <c r="DGQ3" s="5"/>
      <c r="DGR3" s="5"/>
      <c r="DGS3" s="5"/>
      <c r="DGT3" s="5"/>
      <c r="DGU3" s="5"/>
      <c r="DGV3" s="5"/>
      <c r="DGW3" s="5"/>
      <c r="DGX3" s="5"/>
      <c r="DGY3" s="5"/>
      <c r="DGZ3" s="5"/>
      <c r="DHA3" s="5"/>
      <c r="DHB3" s="5"/>
      <c r="DHC3" s="5"/>
      <c r="DHD3" s="5"/>
      <c r="DHE3" s="5"/>
      <c r="DHF3" s="5"/>
      <c r="DHG3" s="5"/>
      <c r="DHH3" s="5"/>
      <c r="DHI3" s="5"/>
      <c r="DHJ3" s="5"/>
      <c r="DHK3" s="5"/>
      <c r="DHL3" s="5"/>
      <c r="DHM3" s="5"/>
      <c r="DHN3" s="5"/>
      <c r="DHO3" s="5"/>
      <c r="DHP3" s="5"/>
      <c r="DHQ3" s="5"/>
      <c r="DHR3" s="5"/>
      <c r="DHS3" s="5"/>
      <c r="DHT3" s="5"/>
      <c r="DHU3" s="5"/>
      <c r="DHV3" s="5"/>
      <c r="DHW3" s="5"/>
      <c r="DHX3" s="5"/>
      <c r="DHY3" s="5"/>
      <c r="DHZ3" s="5"/>
      <c r="DIA3" s="5"/>
      <c r="DIB3" s="5"/>
      <c r="DIC3" s="5"/>
      <c r="DID3" s="5"/>
      <c r="DIE3" s="5"/>
      <c r="DIF3" s="5"/>
      <c r="DIG3" s="5"/>
      <c r="DIH3" s="5"/>
      <c r="DII3" s="5"/>
      <c r="DIJ3" s="5"/>
      <c r="DIK3" s="5"/>
      <c r="DIL3" s="5"/>
      <c r="DIM3" s="5"/>
      <c r="DIN3" s="5"/>
      <c r="DIO3" s="5"/>
      <c r="DIP3" s="5"/>
      <c r="DIQ3" s="5"/>
      <c r="DIR3" s="5"/>
      <c r="DIS3" s="5"/>
      <c r="DIT3" s="5"/>
      <c r="DIU3" s="5"/>
      <c r="DIV3" s="5"/>
      <c r="DIW3" s="5"/>
      <c r="DIX3" s="5"/>
      <c r="DIY3" s="5"/>
      <c r="DIZ3" s="5"/>
      <c r="DJA3" s="5"/>
      <c r="DJB3" s="5"/>
      <c r="DJC3" s="5"/>
      <c r="DJD3" s="5"/>
      <c r="DJE3" s="5"/>
      <c r="DJF3" s="5"/>
      <c r="DJG3" s="5"/>
      <c r="DJH3" s="5"/>
      <c r="DJI3" s="5"/>
      <c r="DJJ3" s="5"/>
      <c r="DJK3" s="5"/>
      <c r="DJL3" s="5"/>
      <c r="DJM3" s="5"/>
      <c r="DJN3" s="5"/>
      <c r="DJO3" s="5"/>
      <c r="DJP3" s="5"/>
      <c r="DJQ3" s="5"/>
      <c r="DJR3" s="5"/>
      <c r="DJS3" s="5"/>
      <c r="DJT3" s="5"/>
      <c r="DJU3" s="5"/>
      <c r="DJV3" s="5"/>
      <c r="DJW3" s="5"/>
      <c r="DJX3" s="5"/>
      <c r="DJY3" s="5"/>
      <c r="DJZ3" s="5"/>
      <c r="DKA3" s="5"/>
      <c r="DKB3" s="5"/>
      <c r="DKC3" s="5"/>
      <c r="DKD3" s="5"/>
      <c r="DKE3" s="5"/>
      <c r="DKF3" s="5"/>
      <c r="DKG3" s="5"/>
      <c r="DKH3" s="5"/>
      <c r="DKI3" s="5"/>
      <c r="DKJ3" s="5"/>
      <c r="DKK3" s="5"/>
      <c r="DKL3" s="5"/>
      <c r="DKM3" s="5"/>
      <c r="DKN3" s="5"/>
      <c r="DKO3" s="5"/>
      <c r="DKP3" s="5"/>
      <c r="DKQ3" s="5"/>
      <c r="DKR3" s="5"/>
      <c r="DKS3" s="5"/>
      <c r="DKT3" s="5"/>
      <c r="DKU3" s="5"/>
      <c r="DKV3" s="5"/>
      <c r="DKW3" s="5"/>
      <c r="DKX3" s="5"/>
      <c r="DKY3" s="5"/>
      <c r="DKZ3" s="5"/>
      <c r="DLA3" s="5"/>
      <c r="DLB3" s="5"/>
      <c r="DLC3" s="5"/>
      <c r="DLD3" s="5"/>
      <c r="DLE3" s="5"/>
      <c r="DLF3" s="5"/>
      <c r="DLG3" s="5"/>
      <c r="DLH3" s="5"/>
      <c r="DLI3" s="5"/>
      <c r="DLJ3" s="5"/>
      <c r="DLK3" s="5"/>
      <c r="DLL3" s="5"/>
      <c r="DLM3" s="5"/>
      <c r="DLN3" s="5"/>
      <c r="DLO3" s="5"/>
      <c r="DLP3" s="5"/>
      <c r="DLQ3" s="5"/>
      <c r="DLR3" s="5"/>
      <c r="DLS3" s="5"/>
      <c r="DLT3" s="5"/>
      <c r="DLU3" s="5"/>
      <c r="DLV3" s="5"/>
      <c r="DLW3" s="5"/>
      <c r="DLX3" s="5"/>
      <c r="DLY3" s="5"/>
      <c r="DLZ3" s="5"/>
      <c r="DMA3" s="5"/>
      <c r="DMB3" s="5"/>
      <c r="DMC3" s="5"/>
      <c r="DMD3" s="5"/>
      <c r="DME3" s="5"/>
      <c r="DMF3" s="5"/>
      <c r="DMG3" s="5"/>
      <c r="DMH3" s="5"/>
      <c r="DMI3" s="5"/>
      <c r="DMJ3" s="5"/>
      <c r="DMK3" s="5"/>
      <c r="DML3" s="5"/>
      <c r="DMM3" s="5"/>
      <c r="DMN3" s="5"/>
      <c r="DMO3" s="5"/>
      <c r="DMP3" s="5"/>
      <c r="DMQ3" s="5"/>
      <c r="DMR3" s="5"/>
      <c r="DMS3" s="5"/>
      <c r="DMT3" s="5"/>
      <c r="DMU3" s="5"/>
      <c r="DMV3" s="5"/>
      <c r="DMW3" s="5"/>
      <c r="DMX3" s="5"/>
      <c r="DMY3" s="5"/>
      <c r="DMZ3" s="5"/>
      <c r="DNA3" s="5"/>
      <c r="DNB3" s="5"/>
      <c r="DNC3" s="5"/>
      <c r="DND3" s="5"/>
      <c r="DNE3" s="5"/>
      <c r="DNF3" s="5"/>
      <c r="DNG3" s="5"/>
      <c r="DNH3" s="5"/>
      <c r="DNI3" s="5"/>
      <c r="DNJ3" s="5"/>
      <c r="DNK3" s="5"/>
      <c r="DNL3" s="5"/>
      <c r="DNM3" s="5"/>
      <c r="DNN3" s="5"/>
      <c r="DNO3" s="5"/>
      <c r="DNP3" s="5"/>
      <c r="DNQ3" s="5"/>
      <c r="DNR3" s="5"/>
      <c r="DNS3" s="5"/>
      <c r="DNT3" s="5"/>
      <c r="DNU3" s="5"/>
      <c r="DNV3" s="5"/>
      <c r="DNW3" s="5"/>
      <c r="DNX3" s="5"/>
      <c r="DNY3" s="5"/>
      <c r="DNZ3" s="5"/>
      <c r="DOA3" s="5"/>
      <c r="DOB3" s="5"/>
      <c r="DOC3" s="5"/>
      <c r="DOD3" s="5"/>
      <c r="DOE3" s="5"/>
      <c r="DOF3" s="5"/>
      <c r="DOG3" s="5"/>
      <c r="DOH3" s="5"/>
      <c r="DOI3" s="5"/>
      <c r="DOJ3" s="5"/>
      <c r="DOK3" s="5"/>
      <c r="DOL3" s="5"/>
      <c r="DOM3" s="5"/>
      <c r="DON3" s="5"/>
      <c r="DOO3" s="5"/>
      <c r="DOP3" s="5"/>
      <c r="DOQ3" s="5"/>
      <c r="DOR3" s="5"/>
      <c r="DOS3" s="5"/>
      <c r="DOT3" s="5"/>
      <c r="DOU3" s="5"/>
      <c r="DOV3" s="5"/>
      <c r="DOW3" s="5"/>
      <c r="DOX3" s="5"/>
      <c r="DOY3" s="5"/>
      <c r="DOZ3" s="5"/>
      <c r="DPA3" s="5"/>
      <c r="DPB3" s="5"/>
      <c r="DPC3" s="5"/>
      <c r="DPD3" s="5"/>
      <c r="DPE3" s="5"/>
      <c r="DPF3" s="5"/>
      <c r="DPG3" s="5"/>
      <c r="DPH3" s="5"/>
      <c r="DPI3" s="5"/>
      <c r="DPJ3" s="5"/>
      <c r="DPK3" s="5"/>
      <c r="DPL3" s="5"/>
      <c r="DPM3" s="5"/>
      <c r="DPN3" s="5"/>
      <c r="DPO3" s="5"/>
      <c r="DPP3" s="5"/>
      <c r="DPQ3" s="5"/>
      <c r="DPR3" s="5"/>
      <c r="DPS3" s="5"/>
      <c r="DPT3" s="5"/>
      <c r="DPU3" s="5"/>
      <c r="DPV3" s="5"/>
      <c r="DPW3" s="5"/>
      <c r="DPX3" s="5"/>
      <c r="DPY3" s="5"/>
      <c r="DPZ3" s="5"/>
      <c r="DQA3" s="5"/>
      <c r="DQB3" s="5"/>
      <c r="DQC3" s="5"/>
      <c r="DQD3" s="5"/>
      <c r="DQE3" s="5"/>
      <c r="DQF3" s="5"/>
      <c r="DQG3" s="5"/>
      <c r="DQH3" s="5"/>
      <c r="DQI3" s="5"/>
      <c r="DQJ3" s="5"/>
      <c r="DQK3" s="5"/>
      <c r="DQL3" s="5"/>
      <c r="DQM3" s="5"/>
      <c r="DQN3" s="5"/>
      <c r="DQO3" s="5"/>
      <c r="DQP3" s="5"/>
      <c r="DQQ3" s="5"/>
      <c r="DQR3" s="5"/>
      <c r="DQS3" s="5"/>
      <c r="DQT3" s="5"/>
      <c r="DQU3" s="5"/>
      <c r="DQV3" s="5"/>
      <c r="DQW3" s="5"/>
      <c r="DQX3" s="5"/>
      <c r="DQY3" s="5"/>
      <c r="DQZ3" s="5"/>
      <c r="DRA3" s="5"/>
      <c r="DRB3" s="5"/>
      <c r="DRC3" s="5"/>
      <c r="DRD3" s="5"/>
      <c r="DRE3" s="5"/>
      <c r="DRF3" s="5"/>
      <c r="DRG3" s="5"/>
      <c r="DRH3" s="5"/>
      <c r="DRI3" s="5"/>
      <c r="DRJ3" s="5"/>
      <c r="DRK3" s="5"/>
      <c r="DRL3" s="5"/>
      <c r="DRM3" s="5"/>
      <c r="DRN3" s="5"/>
      <c r="DRO3" s="5"/>
      <c r="DRP3" s="5"/>
      <c r="DRQ3" s="5"/>
      <c r="DRR3" s="5"/>
      <c r="DRS3" s="5"/>
      <c r="DRT3" s="5"/>
      <c r="DRU3" s="5"/>
      <c r="DRV3" s="5"/>
      <c r="DRW3" s="5"/>
      <c r="DRX3" s="5"/>
      <c r="DRY3" s="5"/>
      <c r="DRZ3" s="5"/>
      <c r="DSA3" s="5"/>
      <c r="DSB3" s="5"/>
      <c r="DSC3" s="5"/>
      <c r="DSD3" s="5"/>
      <c r="DSE3" s="5"/>
      <c r="DSF3" s="5"/>
      <c r="DSG3" s="5"/>
      <c r="DSH3" s="5"/>
      <c r="DSI3" s="5"/>
      <c r="DSJ3" s="5"/>
      <c r="DSK3" s="5"/>
      <c r="DSL3" s="5"/>
      <c r="DSM3" s="5"/>
      <c r="DSN3" s="5"/>
      <c r="DSO3" s="5"/>
      <c r="DSP3" s="5"/>
      <c r="DSQ3" s="5"/>
      <c r="DSR3" s="5"/>
      <c r="DSS3" s="5"/>
      <c r="DST3" s="5"/>
      <c r="DSU3" s="5"/>
      <c r="DSV3" s="5"/>
      <c r="DSW3" s="5"/>
      <c r="DSX3" s="5"/>
      <c r="DSY3" s="5"/>
      <c r="DSZ3" s="5"/>
      <c r="DTA3" s="5"/>
      <c r="DTB3" s="5"/>
      <c r="DTC3" s="5"/>
      <c r="DTD3" s="5"/>
      <c r="DTE3" s="5"/>
      <c r="DTF3" s="5"/>
      <c r="DTG3" s="5"/>
      <c r="DTH3" s="5"/>
      <c r="DTI3" s="5"/>
      <c r="DTJ3" s="5"/>
      <c r="DTK3" s="5"/>
      <c r="DTL3" s="5"/>
      <c r="DTM3" s="5"/>
      <c r="DTN3" s="5"/>
      <c r="DTO3" s="5"/>
      <c r="DTP3" s="5"/>
      <c r="DTQ3" s="5"/>
      <c r="DTR3" s="5"/>
      <c r="DTS3" s="5"/>
      <c r="DTT3" s="5"/>
      <c r="DTU3" s="5"/>
      <c r="DTV3" s="5"/>
      <c r="DTW3" s="5"/>
      <c r="DTX3" s="5"/>
      <c r="DTY3" s="5"/>
      <c r="DTZ3" s="5"/>
      <c r="DUA3" s="5"/>
      <c r="DUB3" s="5"/>
      <c r="DUC3" s="5"/>
      <c r="DUD3" s="5"/>
      <c r="DUE3" s="5"/>
      <c r="DUF3" s="5"/>
      <c r="DUG3" s="5"/>
      <c r="DUH3" s="5"/>
      <c r="DUI3" s="5"/>
      <c r="DUJ3" s="5"/>
      <c r="DUK3" s="5"/>
      <c r="DUL3" s="5"/>
      <c r="DUM3" s="5"/>
      <c r="DUN3" s="5"/>
      <c r="DUO3" s="5"/>
      <c r="DUP3" s="5"/>
      <c r="DUQ3" s="5"/>
      <c r="DUR3" s="5"/>
      <c r="DUS3" s="5"/>
      <c r="DUT3" s="5"/>
      <c r="DUU3" s="5"/>
      <c r="DUV3" s="5"/>
      <c r="DUW3" s="5"/>
      <c r="DUX3" s="5"/>
      <c r="DUY3" s="5"/>
      <c r="DUZ3" s="5"/>
      <c r="DVA3" s="5"/>
      <c r="DVB3" s="5"/>
      <c r="DVC3" s="5"/>
      <c r="DVD3" s="5"/>
      <c r="DVE3" s="5"/>
      <c r="DVF3" s="5"/>
      <c r="DVG3" s="5"/>
      <c r="DVH3" s="5"/>
      <c r="DVI3" s="5"/>
      <c r="DVJ3" s="5"/>
      <c r="DVK3" s="5"/>
      <c r="DVL3" s="5"/>
      <c r="DVM3" s="5"/>
      <c r="DVN3" s="5"/>
      <c r="DVO3" s="5"/>
      <c r="DVP3" s="5"/>
      <c r="DVQ3" s="5"/>
      <c r="DVR3" s="5"/>
      <c r="DVS3" s="5"/>
      <c r="DVT3" s="5"/>
      <c r="DVU3" s="5"/>
      <c r="DVV3" s="5"/>
      <c r="DVW3" s="5"/>
      <c r="DVX3" s="5"/>
      <c r="DVY3" s="5"/>
      <c r="DVZ3" s="5"/>
      <c r="DWA3" s="5"/>
      <c r="DWB3" s="5"/>
      <c r="DWC3" s="5"/>
      <c r="DWD3" s="5"/>
      <c r="DWE3" s="5"/>
      <c r="DWF3" s="5"/>
      <c r="DWG3" s="5"/>
      <c r="DWH3" s="5"/>
      <c r="DWI3" s="5"/>
      <c r="DWJ3" s="5"/>
      <c r="DWK3" s="5"/>
      <c r="DWL3" s="5"/>
      <c r="DWM3" s="5"/>
      <c r="DWN3" s="5"/>
      <c r="DWO3" s="5"/>
      <c r="DWP3" s="5"/>
      <c r="DWQ3" s="5"/>
      <c r="DWR3" s="5"/>
      <c r="DWS3" s="5"/>
      <c r="DWT3" s="5"/>
      <c r="DWU3" s="5"/>
      <c r="DWV3" s="5"/>
      <c r="DWW3" s="5"/>
      <c r="DWX3" s="5"/>
      <c r="DWY3" s="5"/>
      <c r="DWZ3" s="5"/>
      <c r="DXA3" s="5"/>
      <c r="DXB3" s="5"/>
      <c r="DXC3" s="5"/>
      <c r="DXD3" s="5"/>
      <c r="DXE3" s="5"/>
      <c r="DXF3" s="5"/>
      <c r="DXG3" s="5"/>
      <c r="DXH3" s="5"/>
      <c r="DXI3" s="5"/>
      <c r="DXJ3" s="5"/>
      <c r="DXK3" s="5"/>
      <c r="DXL3" s="5"/>
      <c r="DXM3" s="5"/>
      <c r="DXN3" s="5"/>
      <c r="DXO3" s="5"/>
      <c r="DXP3" s="5"/>
      <c r="DXQ3" s="5"/>
      <c r="DXR3" s="5"/>
      <c r="DXS3" s="5"/>
      <c r="DXT3" s="5"/>
      <c r="DXU3" s="5"/>
      <c r="DXV3" s="5"/>
      <c r="DXW3" s="5"/>
      <c r="DXX3" s="5"/>
      <c r="DXY3" s="5"/>
      <c r="DXZ3" s="5"/>
      <c r="DYA3" s="5"/>
      <c r="DYB3" s="5"/>
      <c r="DYC3" s="5"/>
      <c r="DYD3" s="5"/>
      <c r="DYE3" s="5"/>
      <c r="DYF3" s="5"/>
      <c r="DYG3" s="5"/>
      <c r="DYH3" s="5"/>
      <c r="DYI3" s="5"/>
      <c r="DYJ3" s="5"/>
      <c r="DYK3" s="5"/>
      <c r="DYL3" s="5"/>
      <c r="DYM3" s="5"/>
      <c r="DYN3" s="5"/>
      <c r="DYO3" s="5"/>
      <c r="DYP3" s="5"/>
      <c r="DYQ3" s="5"/>
      <c r="DYR3" s="5"/>
      <c r="DYS3" s="5"/>
      <c r="DYT3" s="5"/>
      <c r="DYU3" s="5"/>
      <c r="DYV3" s="5"/>
      <c r="DYW3" s="5"/>
      <c r="DYX3" s="5"/>
      <c r="DYY3" s="5"/>
      <c r="DYZ3" s="5"/>
      <c r="DZA3" s="5"/>
      <c r="DZB3" s="5"/>
      <c r="DZC3" s="5"/>
      <c r="DZD3" s="5"/>
      <c r="DZE3" s="5"/>
      <c r="DZF3" s="5"/>
      <c r="DZG3" s="5"/>
      <c r="DZH3" s="5"/>
      <c r="DZI3" s="5"/>
      <c r="DZJ3" s="5"/>
      <c r="DZK3" s="5"/>
      <c r="DZL3" s="5"/>
      <c r="DZM3" s="5"/>
      <c r="DZN3" s="5"/>
      <c r="DZO3" s="5"/>
      <c r="DZP3" s="5"/>
      <c r="DZQ3" s="5"/>
      <c r="DZR3" s="5"/>
      <c r="DZS3" s="5"/>
      <c r="DZT3" s="5"/>
      <c r="DZU3" s="5"/>
      <c r="DZV3" s="5"/>
      <c r="DZW3" s="5"/>
      <c r="DZX3" s="5"/>
      <c r="DZY3" s="5"/>
      <c r="DZZ3" s="5"/>
      <c r="EAA3" s="5"/>
      <c r="EAB3" s="5"/>
      <c r="EAC3" s="5"/>
      <c r="EAD3" s="5"/>
      <c r="EAE3" s="5"/>
      <c r="EAF3" s="5"/>
      <c r="EAG3" s="5"/>
      <c r="EAH3" s="5"/>
      <c r="EAI3" s="5"/>
      <c r="EAJ3" s="5"/>
      <c r="EAK3" s="5"/>
      <c r="EAL3" s="5"/>
      <c r="EAM3" s="5"/>
      <c r="EAN3" s="5"/>
      <c r="EAO3" s="5"/>
      <c r="EAP3" s="5"/>
      <c r="EAQ3" s="5"/>
      <c r="EAR3" s="5"/>
      <c r="EAS3" s="5"/>
      <c r="EAT3" s="5"/>
      <c r="EAU3" s="5"/>
      <c r="EAV3" s="5"/>
      <c r="EAW3" s="5"/>
      <c r="EAX3" s="5"/>
      <c r="EAY3" s="5"/>
      <c r="EAZ3" s="5"/>
      <c r="EBA3" s="5"/>
      <c r="EBB3" s="5"/>
      <c r="EBC3" s="5"/>
      <c r="EBD3" s="5"/>
      <c r="EBE3" s="5"/>
      <c r="EBF3" s="5"/>
      <c r="EBG3" s="5"/>
      <c r="EBH3" s="5"/>
      <c r="EBI3" s="5"/>
      <c r="EBJ3" s="5"/>
      <c r="EBK3" s="5"/>
      <c r="EBL3" s="5"/>
      <c r="EBM3" s="5"/>
      <c r="EBN3" s="5"/>
      <c r="EBO3" s="5"/>
      <c r="EBP3" s="5"/>
      <c r="EBQ3" s="5"/>
      <c r="EBR3" s="5"/>
      <c r="EBS3" s="5"/>
      <c r="EBT3" s="5"/>
      <c r="EBU3" s="5"/>
      <c r="EBV3" s="5"/>
      <c r="EBW3" s="5"/>
      <c r="EBX3" s="5"/>
      <c r="EBY3" s="5"/>
      <c r="EBZ3" s="5"/>
      <c r="ECA3" s="5"/>
      <c r="ECB3" s="5"/>
      <c r="ECC3" s="5"/>
      <c r="ECD3" s="5"/>
      <c r="ECE3" s="5"/>
      <c r="ECF3" s="5"/>
      <c r="ECG3" s="5"/>
      <c r="ECH3" s="5"/>
      <c r="ECI3" s="5"/>
      <c r="ECJ3" s="5"/>
      <c r="ECK3" s="5"/>
      <c r="ECL3" s="5"/>
      <c r="ECM3" s="5"/>
      <c r="ECN3" s="5"/>
      <c r="ECO3" s="5"/>
      <c r="ECP3" s="5"/>
      <c r="ECQ3" s="5"/>
      <c r="ECR3" s="5"/>
      <c r="ECS3" s="5"/>
      <c r="ECT3" s="5"/>
      <c r="ECU3" s="5"/>
      <c r="ECV3" s="5"/>
      <c r="ECW3" s="5"/>
      <c r="ECX3" s="5"/>
      <c r="ECY3" s="5"/>
      <c r="ECZ3" s="5"/>
      <c r="EDA3" s="5"/>
      <c r="EDB3" s="5"/>
      <c r="EDC3" s="5"/>
      <c r="EDD3" s="5"/>
      <c r="EDE3" s="5"/>
      <c r="EDF3" s="5"/>
      <c r="EDG3" s="5"/>
      <c r="EDH3" s="5"/>
      <c r="EDI3" s="5"/>
      <c r="EDJ3" s="5"/>
      <c r="EDK3" s="5"/>
      <c r="EDL3" s="5"/>
      <c r="EDM3" s="5"/>
      <c r="EDN3" s="5"/>
      <c r="EDO3" s="5"/>
      <c r="EDP3" s="5"/>
      <c r="EDQ3" s="5"/>
      <c r="EDR3" s="5"/>
      <c r="EDS3" s="5"/>
      <c r="EDT3" s="5"/>
      <c r="EDU3" s="5"/>
      <c r="EDV3" s="5"/>
      <c r="EDW3" s="5"/>
      <c r="EDX3" s="5"/>
      <c r="EDY3" s="5"/>
      <c r="EDZ3" s="5"/>
      <c r="EEA3" s="5"/>
      <c r="EEB3" s="5"/>
      <c r="EEC3" s="5"/>
      <c r="EED3" s="5"/>
      <c r="EEE3" s="5"/>
      <c r="EEF3" s="5"/>
      <c r="EEG3" s="5"/>
      <c r="EEH3" s="5"/>
      <c r="EEI3" s="5"/>
      <c r="EEJ3" s="5"/>
      <c r="EEK3" s="5"/>
      <c r="EEL3" s="5"/>
      <c r="EEM3" s="5"/>
      <c r="EEN3" s="5"/>
      <c r="EEO3" s="5"/>
      <c r="EEP3" s="5"/>
      <c r="EEQ3" s="5"/>
      <c r="EER3" s="5"/>
      <c r="EES3" s="5"/>
      <c r="EET3" s="5"/>
      <c r="EEU3" s="5"/>
      <c r="EEV3" s="5"/>
      <c r="EEW3" s="5"/>
      <c r="EEX3" s="5"/>
      <c r="EEY3" s="5"/>
      <c r="EEZ3" s="5"/>
      <c r="EFA3" s="5"/>
      <c r="EFB3" s="5"/>
      <c r="EFC3" s="5"/>
      <c r="EFD3" s="5"/>
      <c r="EFE3" s="5"/>
      <c r="EFF3" s="5"/>
      <c r="EFG3" s="5"/>
      <c r="EFH3" s="5"/>
      <c r="EFI3" s="5"/>
      <c r="EFJ3" s="5"/>
      <c r="EFK3" s="5"/>
      <c r="EFL3" s="5"/>
      <c r="EFM3" s="5"/>
      <c r="EFN3" s="5"/>
      <c r="EFO3" s="5"/>
      <c r="EFP3" s="5"/>
      <c r="EFQ3" s="5"/>
      <c r="EFR3" s="5"/>
      <c r="EFS3" s="5"/>
      <c r="EFT3" s="5"/>
      <c r="EFU3" s="5"/>
      <c r="EFV3" s="5"/>
      <c r="EFW3" s="5"/>
      <c r="EFX3" s="5"/>
      <c r="EFY3" s="5"/>
      <c r="EFZ3" s="5"/>
      <c r="EGA3" s="5"/>
      <c r="EGB3" s="5"/>
      <c r="EGC3" s="5"/>
      <c r="EGD3" s="5"/>
      <c r="EGE3" s="5"/>
      <c r="EGF3" s="5"/>
      <c r="EGG3" s="5"/>
      <c r="EGH3" s="5"/>
      <c r="EGI3" s="5"/>
      <c r="EGJ3" s="5"/>
      <c r="EGK3" s="5"/>
      <c r="EGL3" s="5"/>
      <c r="EGM3" s="5"/>
      <c r="EGN3" s="5"/>
      <c r="EGO3" s="5"/>
      <c r="EGP3" s="5"/>
      <c r="EGQ3" s="5"/>
      <c r="EGR3" s="5"/>
      <c r="EGS3" s="5"/>
      <c r="EGT3" s="5"/>
      <c r="EGU3" s="5"/>
      <c r="EGV3" s="5"/>
      <c r="EGW3" s="5"/>
      <c r="EGX3" s="5"/>
      <c r="EGY3" s="5"/>
      <c r="EGZ3" s="5"/>
      <c r="EHA3" s="5"/>
      <c r="EHB3" s="5"/>
      <c r="EHC3" s="5"/>
      <c r="EHD3" s="5"/>
      <c r="EHE3" s="5"/>
      <c r="EHF3" s="5"/>
      <c r="EHG3" s="5"/>
      <c r="EHH3" s="5"/>
      <c r="EHI3" s="5"/>
      <c r="EHJ3" s="5"/>
      <c r="EHK3" s="5"/>
      <c r="EHL3" s="5"/>
      <c r="EHM3" s="5"/>
      <c r="EHN3" s="5"/>
      <c r="EHO3" s="5"/>
      <c r="EHP3" s="5"/>
      <c r="EHQ3" s="5"/>
      <c r="EHR3" s="5"/>
      <c r="EHS3" s="5"/>
      <c r="EHT3" s="5"/>
      <c r="EHU3" s="5"/>
      <c r="EHV3" s="5"/>
      <c r="EHW3" s="5"/>
      <c r="EHX3" s="5"/>
      <c r="EHY3" s="5"/>
      <c r="EHZ3" s="5"/>
      <c r="EIA3" s="5"/>
      <c r="EIB3" s="5"/>
      <c r="EIC3" s="5"/>
      <c r="EID3" s="5"/>
      <c r="EIE3" s="5"/>
      <c r="EIF3" s="5"/>
      <c r="EIG3" s="5"/>
      <c r="EIH3" s="5"/>
      <c r="EII3" s="5"/>
      <c r="EIJ3" s="5"/>
      <c r="EIK3" s="5"/>
      <c r="EIL3" s="5"/>
      <c r="EIM3" s="5"/>
      <c r="EIN3" s="5"/>
      <c r="EIO3" s="5"/>
      <c r="EIP3" s="5"/>
      <c r="EIQ3" s="5"/>
      <c r="EIR3" s="5"/>
      <c r="EIS3" s="5"/>
      <c r="EIT3" s="5"/>
      <c r="EIU3" s="5"/>
      <c r="EIV3" s="5"/>
      <c r="EIW3" s="5"/>
      <c r="EIX3" s="5"/>
      <c r="EIY3" s="5"/>
      <c r="EIZ3" s="5"/>
      <c r="EJA3" s="5"/>
      <c r="EJB3" s="5"/>
      <c r="EJC3" s="5"/>
      <c r="EJD3" s="5"/>
      <c r="EJE3" s="5"/>
      <c r="EJF3" s="5"/>
      <c r="EJG3" s="5"/>
      <c r="EJH3" s="5"/>
      <c r="EJI3" s="5"/>
      <c r="EJJ3" s="5"/>
      <c r="EJK3" s="5"/>
      <c r="EJL3" s="5"/>
      <c r="EJM3" s="5"/>
      <c r="EJN3" s="5"/>
      <c r="EJO3" s="5"/>
      <c r="EJP3" s="5"/>
      <c r="EJQ3" s="5"/>
      <c r="EJR3" s="5"/>
      <c r="EJS3" s="5"/>
      <c r="EJT3" s="5"/>
      <c r="EJU3" s="5"/>
      <c r="EJV3" s="5"/>
      <c r="EJW3" s="5"/>
      <c r="EJX3" s="5"/>
      <c r="EJY3" s="5"/>
      <c r="EJZ3" s="5"/>
      <c r="EKA3" s="5"/>
      <c r="EKB3" s="5"/>
      <c r="EKC3" s="5"/>
      <c r="EKD3" s="5"/>
      <c r="EKE3" s="5"/>
      <c r="EKF3" s="5"/>
      <c r="EKG3" s="5"/>
      <c r="EKH3" s="5"/>
      <c r="EKI3" s="5"/>
      <c r="EKJ3" s="5"/>
      <c r="EKK3" s="5"/>
      <c r="EKL3" s="5"/>
      <c r="EKM3" s="5"/>
      <c r="EKN3" s="5"/>
      <c r="EKO3" s="5"/>
      <c r="EKP3" s="5"/>
      <c r="EKQ3" s="5"/>
      <c r="EKR3" s="5"/>
      <c r="EKS3" s="5"/>
      <c r="EKT3" s="5"/>
      <c r="EKU3" s="5"/>
      <c r="EKV3" s="5"/>
      <c r="EKW3" s="5"/>
      <c r="EKX3" s="5"/>
      <c r="EKY3" s="5"/>
      <c r="EKZ3" s="5"/>
      <c r="ELA3" s="5"/>
      <c r="ELB3" s="5"/>
      <c r="ELC3" s="5"/>
      <c r="ELD3" s="5"/>
      <c r="ELE3" s="5"/>
      <c r="ELF3" s="5"/>
      <c r="ELG3" s="5"/>
      <c r="ELH3" s="5"/>
      <c r="ELI3" s="5"/>
      <c r="ELJ3" s="5"/>
      <c r="ELK3" s="5"/>
      <c r="ELL3" s="5"/>
      <c r="ELM3" s="5"/>
      <c r="ELN3" s="5"/>
      <c r="ELO3" s="5"/>
      <c r="ELP3" s="5"/>
      <c r="ELQ3" s="5"/>
      <c r="ELR3" s="5"/>
      <c r="ELS3" s="5"/>
      <c r="ELT3" s="5"/>
      <c r="ELU3" s="5"/>
      <c r="ELV3" s="5"/>
      <c r="ELW3" s="5"/>
      <c r="ELX3" s="5"/>
      <c r="ELY3" s="5"/>
      <c r="ELZ3" s="5"/>
      <c r="EMA3" s="5"/>
      <c r="EMB3" s="5"/>
      <c r="EMC3" s="5"/>
      <c r="EMD3" s="5"/>
      <c r="EME3" s="5"/>
      <c r="EMF3" s="5"/>
      <c r="EMG3" s="5"/>
      <c r="EMH3" s="5"/>
      <c r="EMI3" s="5"/>
      <c r="EMJ3" s="5"/>
      <c r="EMK3" s="5"/>
      <c r="EML3" s="5"/>
      <c r="EMM3" s="5"/>
      <c r="EMN3" s="5"/>
      <c r="EMO3" s="5"/>
      <c r="EMP3" s="5"/>
      <c r="EMQ3" s="5"/>
      <c r="EMR3" s="5"/>
      <c r="EMS3" s="5"/>
      <c r="EMT3" s="5"/>
      <c r="EMU3" s="5"/>
      <c r="EMV3" s="5"/>
      <c r="EMW3" s="5"/>
      <c r="EMX3" s="5"/>
      <c r="EMY3" s="5"/>
      <c r="EMZ3" s="5"/>
      <c r="ENA3" s="5"/>
      <c r="ENB3" s="5"/>
      <c r="ENC3" s="5"/>
      <c r="END3" s="5"/>
      <c r="ENE3" s="5"/>
      <c r="ENF3" s="5"/>
      <c r="ENG3" s="5"/>
      <c r="ENH3" s="5"/>
      <c r="ENI3" s="5"/>
      <c r="ENJ3" s="5"/>
      <c r="ENK3" s="5"/>
      <c r="ENL3" s="5"/>
      <c r="ENM3" s="5"/>
      <c r="ENN3" s="5"/>
      <c r="ENO3" s="5"/>
      <c r="ENP3" s="5"/>
      <c r="ENQ3" s="5"/>
      <c r="ENR3" s="5"/>
      <c r="ENS3" s="5"/>
      <c r="ENT3" s="5"/>
      <c r="ENU3" s="5"/>
      <c r="ENV3" s="5"/>
      <c r="ENW3" s="5"/>
      <c r="ENX3" s="5"/>
      <c r="ENY3" s="5"/>
      <c r="ENZ3" s="5"/>
      <c r="EOA3" s="5"/>
      <c r="EOB3" s="5"/>
      <c r="EOC3" s="5"/>
      <c r="EOD3" s="5"/>
      <c r="EOE3" s="5"/>
      <c r="EOF3" s="5"/>
      <c r="EOG3" s="5"/>
      <c r="EOH3" s="5"/>
      <c r="EOI3" s="5"/>
      <c r="EOJ3" s="5"/>
      <c r="EOK3" s="5"/>
      <c r="EOL3" s="5"/>
      <c r="EOM3" s="5"/>
      <c r="EON3" s="5"/>
      <c r="EOO3" s="5"/>
      <c r="EOP3" s="5"/>
      <c r="EOQ3" s="5"/>
      <c r="EOR3" s="5"/>
      <c r="EOS3" s="5"/>
      <c r="EOT3" s="5"/>
      <c r="EOU3" s="5"/>
      <c r="EOV3" s="5"/>
      <c r="EOW3" s="5"/>
      <c r="EOX3" s="5"/>
      <c r="EOY3" s="5"/>
      <c r="EOZ3" s="5"/>
      <c r="EPA3" s="5"/>
      <c r="EPB3" s="5"/>
      <c r="EPC3" s="5"/>
      <c r="EPD3" s="5"/>
      <c r="EPE3" s="5"/>
      <c r="EPF3" s="5"/>
      <c r="EPG3" s="5"/>
      <c r="EPH3" s="5"/>
      <c r="EPI3" s="5"/>
      <c r="EPJ3" s="5"/>
      <c r="EPK3" s="5"/>
      <c r="EPL3" s="5"/>
      <c r="EPM3" s="5"/>
      <c r="EPN3" s="5"/>
      <c r="EPO3" s="5"/>
      <c r="EPP3" s="5"/>
      <c r="EPQ3" s="5"/>
      <c r="EPR3" s="5"/>
      <c r="EPS3" s="5"/>
      <c r="EPT3" s="5"/>
      <c r="EPU3" s="5"/>
      <c r="EPV3" s="5"/>
      <c r="EPW3" s="5"/>
      <c r="EPX3" s="5"/>
      <c r="EPY3" s="5"/>
      <c r="EPZ3" s="5"/>
      <c r="EQA3" s="5"/>
      <c r="EQB3" s="5"/>
      <c r="EQC3" s="5"/>
      <c r="EQD3" s="5"/>
      <c r="EQE3" s="5"/>
      <c r="EQF3" s="5"/>
      <c r="EQG3" s="5"/>
      <c r="EQH3" s="5"/>
      <c r="EQI3" s="5"/>
      <c r="EQJ3" s="5"/>
      <c r="EQK3" s="5"/>
      <c r="EQL3" s="5"/>
      <c r="EQM3" s="5"/>
      <c r="EQN3" s="5"/>
      <c r="EQO3" s="5"/>
      <c r="EQP3" s="5"/>
      <c r="EQQ3" s="5"/>
      <c r="EQR3" s="5"/>
      <c r="EQS3" s="5"/>
      <c r="EQT3" s="5"/>
      <c r="EQU3" s="5"/>
      <c r="EQV3" s="5"/>
      <c r="EQW3" s="5"/>
      <c r="EQX3" s="5"/>
      <c r="EQY3" s="5"/>
      <c r="EQZ3" s="5"/>
      <c r="ERA3" s="5"/>
      <c r="ERB3" s="5"/>
      <c r="ERC3" s="5"/>
      <c r="ERD3" s="5"/>
      <c r="ERE3" s="5"/>
      <c r="ERF3" s="5"/>
      <c r="ERG3" s="5"/>
      <c r="ERH3" s="5"/>
      <c r="ERI3" s="5"/>
      <c r="ERJ3" s="5"/>
      <c r="ERK3" s="5"/>
      <c r="ERL3" s="5"/>
      <c r="ERM3" s="5"/>
      <c r="ERN3" s="5"/>
      <c r="ERO3" s="5"/>
      <c r="ERP3" s="5"/>
      <c r="ERQ3" s="5"/>
      <c r="ERR3" s="5"/>
      <c r="ERS3" s="5"/>
      <c r="ERT3" s="5"/>
      <c r="ERU3" s="5"/>
      <c r="ERV3" s="5"/>
      <c r="ERW3" s="5"/>
      <c r="ERX3" s="5"/>
      <c r="ERY3" s="5"/>
      <c r="ERZ3" s="5"/>
      <c r="ESA3" s="5"/>
      <c r="ESB3" s="5"/>
      <c r="ESC3" s="5"/>
      <c r="ESD3" s="5"/>
      <c r="ESE3" s="5"/>
      <c r="ESF3" s="5"/>
      <c r="ESG3" s="5"/>
      <c r="ESH3" s="5"/>
      <c r="ESI3" s="5"/>
      <c r="ESJ3" s="5"/>
      <c r="ESK3" s="5"/>
      <c r="ESL3" s="5"/>
      <c r="ESM3" s="5"/>
      <c r="ESN3" s="5"/>
      <c r="ESO3" s="5"/>
      <c r="ESP3" s="5"/>
      <c r="ESQ3" s="5"/>
      <c r="ESR3" s="5"/>
      <c r="ESS3" s="5"/>
      <c r="EST3" s="5"/>
      <c r="ESU3" s="5"/>
      <c r="ESV3" s="5"/>
      <c r="ESW3" s="5"/>
      <c r="ESX3" s="5"/>
      <c r="ESY3" s="5"/>
      <c r="ESZ3" s="5"/>
      <c r="ETA3" s="5"/>
      <c r="ETB3" s="5"/>
      <c r="ETC3" s="5"/>
      <c r="ETD3" s="5"/>
      <c r="ETE3" s="5"/>
      <c r="ETF3" s="5"/>
      <c r="ETG3" s="5"/>
      <c r="ETH3" s="5"/>
      <c r="ETI3" s="5"/>
      <c r="ETJ3" s="5"/>
      <c r="ETK3" s="5"/>
      <c r="ETL3" s="5"/>
      <c r="ETM3" s="5"/>
      <c r="ETN3" s="5"/>
      <c r="ETO3" s="5"/>
      <c r="ETP3" s="5"/>
      <c r="ETQ3" s="5"/>
      <c r="ETR3" s="5"/>
      <c r="ETS3" s="5"/>
      <c r="ETT3" s="5"/>
      <c r="ETU3" s="5"/>
      <c r="ETV3" s="5"/>
      <c r="ETW3" s="5"/>
      <c r="ETX3" s="5"/>
      <c r="ETY3" s="5"/>
      <c r="ETZ3" s="5"/>
      <c r="EUA3" s="5"/>
      <c r="EUB3" s="5"/>
      <c r="EUC3" s="5"/>
      <c r="EUD3" s="5"/>
      <c r="EUE3" s="5"/>
      <c r="EUF3" s="5"/>
      <c r="EUG3" s="5"/>
      <c r="EUH3" s="5"/>
      <c r="EUI3" s="5"/>
      <c r="EUJ3" s="5"/>
      <c r="EUK3" s="5"/>
      <c r="EUL3" s="5"/>
      <c r="EUM3" s="5"/>
      <c r="EUN3" s="5"/>
      <c r="EUO3" s="5"/>
      <c r="EUP3" s="5"/>
      <c r="EUQ3" s="5"/>
      <c r="EUR3" s="5"/>
      <c r="EUS3" s="5"/>
      <c r="EUT3" s="5"/>
      <c r="EUU3" s="5"/>
      <c r="EUV3" s="5"/>
      <c r="EUW3" s="5"/>
      <c r="EUX3" s="5"/>
      <c r="EUY3" s="5"/>
      <c r="EUZ3" s="5"/>
      <c r="EVA3" s="5"/>
      <c r="EVB3" s="5"/>
      <c r="EVC3" s="5"/>
      <c r="EVD3" s="5"/>
      <c r="EVE3" s="5"/>
      <c r="EVF3" s="5"/>
      <c r="EVG3" s="5"/>
      <c r="EVH3" s="5"/>
      <c r="EVI3" s="5"/>
      <c r="EVJ3" s="5"/>
      <c r="EVK3" s="5"/>
      <c r="EVL3" s="5"/>
      <c r="EVM3" s="5"/>
      <c r="EVN3" s="5"/>
      <c r="EVO3" s="5"/>
      <c r="EVP3" s="5"/>
      <c r="EVQ3" s="5"/>
      <c r="EVR3" s="5"/>
      <c r="EVS3" s="5"/>
      <c r="EVT3" s="5"/>
      <c r="EVU3" s="5"/>
      <c r="EVV3" s="5"/>
      <c r="EVW3" s="5"/>
      <c r="EVX3" s="5"/>
      <c r="EVY3" s="5"/>
      <c r="EVZ3" s="5"/>
      <c r="EWA3" s="5"/>
      <c r="EWB3" s="5"/>
      <c r="EWC3" s="5"/>
      <c r="EWD3" s="5"/>
      <c r="EWE3" s="5"/>
      <c r="EWF3" s="5"/>
      <c r="EWG3" s="5"/>
      <c r="EWH3" s="5"/>
      <c r="EWI3" s="5"/>
      <c r="EWJ3" s="5"/>
      <c r="EWK3" s="5"/>
      <c r="EWL3" s="5"/>
      <c r="EWM3" s="5"/>
      <c r="EWN3" s="5"/>
      <c r="EWO3" s="5"/>
      <c r="EWP3" s="5"/>
      <c r="EWQ3" s="5"/>
      <c r="EWR3" s="5"/>
      <c r="EWS3" s="5"/>
      <c r="EWT3" s="5"/>
      <c r="EWU3" s="5"/>
      <c r="EWV3" s="5"/>
      <c r="EWW3" s="5"/>
      <c r="EWX3" s="5"/>
      <c r="EWY3" s="5"/>
      <c r="EWZ3" s="5"/>
      <c r="EXA3" s="5"/>
      <c r="EXB3" s="5"/>
      <c r="EXC3" s="5"/>
      <c r="EXD3" s="5"/>
      <c r="EXE3" s="5"/>
      <c r="EXF3" s="5"/>
      <c r="EXG3" s="5"/>
      <c r="EXH3" s="5"/>
      <c r="EXI3" s="5"/>
      <c r="EXJ3" s="5"/>
      <c r="EXK3" s="5"/>
      <c r="EXL3" s="5"/>
      <c r="EXM3" s="5"/>
      <c r="EXN3" s="5"/>
      <c r="EXO3" s="5"/>
      <c r="EXP3" s="5"/>
      <c r="EXQ3" s="5"/>
      <c r="EXR3" s="5"/>
      <c r="EXS3" s="5"/>
      <c r="EXT3" s="5"/>
      <c r="EXU3" s="5"/>
      <c r="EXV3" s="5"/>
      <c r="EXW3" s="5"/>
      <c r="EXX3" s="5"/>
      <c r="EXY3" s="5"/>
      <c r="EXZ3" s="5"/>
      <c r="EYA3" s="5"/>
      <c r="EYB3" s="5"/>
      <c r="EYC3" s="5"/>
      <c r="EYD3" s="5"/>
      <c r="EYE3" s="5"/>
      <c r="EYF3" s="5"/>
      <c r="EYG3" s="5"/>
      <c r="EYH3" s="5"/>
      <c r="EYI3" s="5"/>
      <c r="EYJ3" s="5"/>
      <c r="EYK3" s="5"/>
      <c r="EYL3" s="5"/>
      <c r="EYM3" s="5"/>
      <c r="EYN3" s="5"/>
      <c r="EYO3" s="5"/>
      <c r="EYP3" s="5"/>
      <c r="EYQ3" s="5"/>
      <c r="EYR3" s="5"/>
      <c r="EYS3" s="5"/>
      <c r="EYT3" s="5"/>
      <c r="EYU3" s="5"/>
      <c r="EYV3" s="5"/>
      <c r="EYW3" s="5"/>
      <c r="EYX3" s="5"/>
      <c r="EYY3" s="5"/>
      <c r="EYZ3" s="5"/>
      <c r="EZA3" s="5"/>
      <c r="EZB3" s="5"/>
      <c r="EZC3" s="5"/>
      <c r="EZD3" s="5"/>
      <c r="EZE3" s="5"/>
      <c r="EZF3" s="5"/>
      <c r="EZG3" s="5"/>
      <c r="EZH3" s="5"/>
      <c r="EZI3" s="5"/>
      <c r="EZJ3" s="5"/>
      <c r="EZK3" s="5"/>
      <c r="EZL3" s="5"/>
      <c r="EZM3" s="5"/>
      <c r="EZN3" s="5"/>
      <c r="EZO3" s="5"/>
      <c r="EZP3" s="5"/>
      <c r="EZQ3" s="5"/>
      <c r="EZR3" s="5"/>
      <c r="EZS3" s="5"/>
      <c r="EZT3" s="5"/>
      <c r="EZU3" s="5"/>
      <c r="EZV3" s="5"/>
      <c r="EZW3" s="5"/>
      <c r="EZX3" s="5"/>
      <c r="EZY3" s="5"/>
      <c r="EZZ3" s="5"/>
      <c r="FAA3" s="5"/>
      <c r="FAB3" s="5"/>
      <c r="FAC3" s="5"/>
      <c r="FAD3" s="5"/>
      <c r="FAE3" s="5"/>
      <c r="FAF3" s="5"/>
      <c r="FAG3" s="5"/>
      <c r="FAH3" s="5"/>
      <c r="FAI3" s="5"/>
      <c r="FAJ3" s="5"/>
      <c r="FAK3" s="5"/>
      <c r="FAL3" s="5"/>
      <c r="FAM3" s="5"/>
      <c r="FAN3" s="5"/>
      <c r="FAO3" s="5"/>
      <c r="FAP3" s="5"/>
      <c r="FAQ3" s="5"/>
      <c r="FAR3" s="5"/>
      <c r="FAS3" s="5"/>
      <c r="FAT3" s="5"/>
      <c r="FAU3" s="5"/>
      <c r="FAV3" s="5"/>
      <c r="FAW3" s="5"/>
      <c r="FAX3" s="5"/>
      <c r="FAY3" s="5"/>
      <c r="FAZ3" s="5"/>
      <c r="FBA3" s="5"/>
      <c r="FBB3" s="5"/>
      <c r="FBC3" s="5"/>
      <c r="FBD3" s="5"/>
      <c r="FBE3" s="5"/>
      <c r="FBF3" s="5"/>
      <c r="FBG3" s="5"/>
      <c r="FBH3" s="5"/>
      <c r="FBI3" s="5"/>
      <c r="FBJ3" s="5"/>
      <c r="FBK3" s="5"/>
      <c r="FBL3" s="5"/>
      <c r="FBM3" s="5"/>
      <c r="FBN3" s="5"/>
      <c r="FBO3" s="5"/>
      <c r="FBP3" s="5"/>
      <c r="FBQ3" s="5"/>
      <c r="FBR3" s="5"/>
      <c r="FBS3" s="5"/>
      <c r="FBT3" s="5"/>
      <c r="FBU3" s="5"/>
      <c r="FBV3" s="5"/>
      <c r="FBW3" s="5"/>
      <c r="FBX3" s="5"/>
      <c r="FBY3" s="5"/>
      <c r="FBZ3" s="5"/>
      <c r="FCA3" s="5"/>
      <c r="FCB3" s="5"/>
      <c r="FCC3" s="5"/>
      <c r="FCD3" s="5"/>
      <c r="FCE3" s="5"/>
      <c r="FCF3" s="5"/>
      <c r="FCG3" s="5"/>
      <c r="FCH3" s="5"/>
      <c r="FCI3" s="5"/>
      <c r="FCJ3" s="5"/>
      <c r="FCK3" s="5"/>
      <c r="FCL3" s="5"/>
      <c r="FCM3" s="5"/>
      <c r="FCN3" s="5"/>
      <c r="FCO3" s="5"/>
      <c r="FCP3" s="5"/>
      <c r="FCQ3" s="5"/>
      <c r="FCR3" s="5"/>
      <c r="FCS3" s="5"/>
      <c r="FCT3" s="5"/>
      <c r="FCU3" s="5"/>
      <c r="FCV3" s="5"/>
      <c r="FCW3" s="5"/>
      <c r="FCX3" s="5"/>
      <c r="FCY3" s="5"/>
      <c r="FCZ3" s="5"/>
      <c r="FDA3" s="5"/>
      <c r="FDB3" s="5"/>
      <c r="FDC3" s="5"/>
      <c r="FDD3" s="5"/>
      <c r="FDE3" s="5"/>
      <c r="FDF3" s="5"/>
      <c r="FDG3" s="5"/>
      <c r="FDH3" s="5"/>
      <c r="FDI3" s="5"/>
      <c r="FDJ3" s="5"/>
      <c r="FDK3" s="5"/>
      <c r="FDL3" s="5"/>
      <c r="FDM3" s="5"/>
      <c r="FDN3" s="5"/>
      <c r="FDO3" s="5"/>
      <c r="FDP3" s="5"/>
      <c r="FDQ3" s="5"/>
      <c r="FDR3" s="5"/>
      <c r="FDS3" s="5"/>
      <c r="FDT3" s="5"/>
      <c r="FDU3" s="5"/>
      <c r="FDV3" s="5"/>
      <c r="FDW3" s="5"/>
      <c r="FDX3" s="5"/>
      <c r="FDY3" s="5"/>
      <c r="FDZ3" s="5"/>
      <c r="FEA3" s="5"/>
      <c r="FEB3" s="5"/>
      <c r="FEC3" s="5"/>
      <c r="FED3" s="5"/>
      <c r="FEE3" s="5"/>
      <c r="FEF3" s="5"/>
      <c r="FEG3" s="5"/>
      <c r="FEH3" s="5"/>
      <c r="FEI3" s="5"/>
      <c r="FEJ3" s="5"/>
      <c r="FEK3" s="5"/>
      <c r="FEL3" s="5"/>
      <c r="FEM3" s="5"/>
      <c r="FEN3" s="5"/>
      <c r="FEO3" s="5"/>
      <c r="FEP3" s="5"/>
      <c r="FEQ3" s="5"/>
      <c r="FER3" s="5"/>
      <c r="FES3" s="5"/>
      <c r="FET3" s="5"/>
      <c r="FEU3" s="5"/>
      <c r="FEV3" s="5"/>
      <c r="FEW3" s="5"/>
      <c r="FEX3" s="5"/>
      <c r="FEY3" s="5"/>
      <c r="FEZ3" s="5"/>
      <c r="FFA3" s="5"/>
      <c r="FFB3" s="5"/>
      <c r="FFC3" s="5"/>
      <c r="FFD3" s="5"/>
      <c r="FFE3" s="5"/>
      <c r="FFF3" s="5"/>
      <c r="FFG3" s="5"/>
      <c r="FFH3" s="5"/>
      <c r="FFI3" s="5"/>
      <c r="FFJ3" s="5"/>
      <c r="FFK3" s="5"/>
      <c r="FFL3" s="5"/>
      <c r="FFM3" s="5"/>
      <c r="FFN3" s="5"/>
      <c r="FFO3" s="5"/>
      <c r="FFP3" s="5"/>
      <c r="FFQ3" s="5"/>
      <c r="FFR3" s="5"/>
      <c r="FFS3" s="5"/>
      <c r="FFT3" s="5"/>
      <c r="FFU3" s="5"/>
      <c r="FFV3" s="5"/>
      <c r="FFW3" s="5"/>
      <c r="FFX3" s="5"/>
      <c r="FFY3" s="5"/>
      <c r="FFZ3" s="5"/>
      <c r="FGA3" s="5"/>
      <c r="FGB3" s="5"/>
      <c r="FGC3" s="5"/>
      <c r="FGD3" s="5"/>
      <c r="FGE3" s="5"/>
      <c r="FGF3" s="5"/>
      <c r="FGG3" s="5"/>
      <c r="FGH3" s="5"/>
      <c r="FGI3" s="5"/>
      <c r="FGJ3" s="5"/>
      <c r="FGK3" s="5"/>
      <c r="FGL3" s="5"/>
      <c r="FGM3" s="5"/>
      <c r="FGN3" s="5"/>
      <c r="FGO3" s="5"/>
      <c r="FGP3" s="5"/>
      <c r="FGQ3" s="5"/>
      <c r="FGR3" s="5"/>
      <c r="FGS3" s="5"/>
      <c r="FGT3" s="5"/>
      <c r="FGU3" s="5"/>
      <c r="FGV3" s="5"/>
      <c r="FGW3" s="5"/>
      <c r="FGX3" s="5"/>
      <c r="FGY3" s="5"/>
      <c r="FGZ3" s="5"/>
      <c r="FHA3" s="5"/>
      <c r="FHB3" s="5"/>
      <c r="FHC3" s="5"/>
      <c r="FHD3" s="5"/>
      <c r="FHE3" s="5"/>
      <c r="FHF3" s="5"/>
      <c r="FHG3" s="5"/>
      <c r="FHH3" s="5"/>
      <c r="FHI3" s="5"/>
      <c r="FHJ3" s="5"/>
      <c r="FHK3" s="5"/>
      <c r="FHL3" s="5"/>
      <c r="FHM3" s="5"/>
      <c r="FHN3" s="5"/>
      <c r="FHO3" s="5"/>
      <c r="FHP3" s="5"/>
      <c r="FHQ3" s="5"/>
      <c r="FHR3" s="5"/>
      <c r="FHS3" s="5"/>
      <c r="FHT3" s="5"/>
      <c r="FHU3" s="5"/>
      <c r="FHV3" s="5"/>
      <c r="FHW3" s="5"/>
      <c r="FHX3" s="5"/>
      <c r="FHY3" s="5"/>
      <c r="FHZ3" s="5"/>
      <c r="FIA3" s="5"/>
      <c r="FIB3" s="5"/>
      <c r="FIC3" s="5"/>
      <c r="FID3" s="5"/>
      <c r="FIE3" s="5"/>
      <c r="FIF3" s="5"/>
      <c r="FIG3" s="5"/>
      <c r="FIH3" s="5"/>
      <c r="FII3" s="5"/>
      <c r="FIJ3" s="5"/>
      <c r="FIK3" s="5"/>
      <c r="FIL3" s="5"/>
      <c r="FIM3" s="5"/>
      <c r="FIN3" s="5"/>
      <c r="FIO3" s="5"/>
      <c r="FIP3" s="5"/>
      <c r="FIQ3" s="5"/>
      <c r="FIR3" s="5"/>
      <c r="FIS3" s="5"/>
      <c r="FIT3" s="5"/>
      <c r="FIU3" s="5"/>
      <c r="FIV3" s="5"/>
      <c r="FIW3" s="5"/>
      <c r="FIX3" s="5"/>
      <c r="FIY3" s="5"/>
      <c r="FIZ3" s="5"/>
      <c r="FJA3" s="5"/>
      <c r="FJB3" s="5"/>
      <c r="FJC3" s="5"/>
      <c r="FJD3" s="5"/>
      <c r="FJE3" s="5"/>
      <c r="FJF3" s="5"/>
      <c r="FJG3" s="5"/>
      <c r="FJH3" s="5"/>
      <c r="FJI3" s="5"/>
      <c r="FJJ3" s="5"/>
      <c r="FJK3" s="5"/>
      <c r="FJL3" s="5"/>
      <c r="FJM3" s="5"/>
      <c r="FJN3" s="5"/>
      <c r="FJO3" s="5"/>
      <c r="FJP3" s="5"/>
      <c r="FJQ3" s="5"/>
      <c r="FJR3" s="5"/>
      <c r="FJS3" s="5"/>
      <c r="FJT3" s="5"/>
      <c r="FJU3" s="5"/>
      <c r="FJV3" s="5"/>
      <c r="FJW3" s="5"/>
      <c r="FJX3" s="5"/>
      <c r="FJY3" s="5"/>
      <c r="FJZ3" s="5"/>
      <c r="FKA3" s="5"/>
      <c r="FKB3" s="5"/>
      <c r="FKC3" s="5"/>
      <c r="FKD3" s="5"/>
      <c r="FKE3" s="5"/>
      <c r="FKF3" s="5"/>
      <c r="FKG3" s="5"/>
      <c r="FKH3" s="5"/>
      <c r="FKI3" s="5"/>
      <c r="FKJ3" s="5"/>
      <c r="FKK3" s="5"/>
      <c r="FKL3" s="5"/>
      <c r="FKM3" s="5"/>
      <c r="FKN3" s="5"/>
      <c r="FKO3" s="5"/>
      <c r="FKP3" s="5"/>
      <c r="FKQ3" s="5"/>
      <c r="FKR3" s="5"/>
      <c r="FKS3" s="5"/>
      <c r="FKT3" s="5"/>
      <c r="FKU3" s="5"/>
      <c r="FKV3" s="5"/>
      <c r="FKW3" s="5"/>
      <c r="FKX3" s="5"/>
      <c r="FKY3" s="5"/>
      <c r="FKZ3" s="5"/>
      <c r="FLA3" s="5"/>
      <c r="FLB3" s="5"/>
      <c r="FLC3" s="5"/>
      <c r="FLD3" s="5"/>
      <c r="FLE3" s="5"/>
      <c r="FLF3" s="5"/>
      <c r="FLG3" s="5"/>
      <c r="FLH3" s="5"/>
      <c r="FLI3" s="5"/>
      <c r="FLJ3" s="5"/>
      <c r="FLK3" s="5"/>
      <c r="FLL3" s="5"/>
      <c r="FLM3" s="5"/>
      <c r="FLN3" s="5"/>
      <c r="FLO3" s="5"/>
      <c r="FLP3" s="5"/>
      <c r="FLQ3" s="5"/>
      <c r="FLR3" s="5"/>
      <c r="FLS3" s="5"/>
      <c r="FLT3" s="5"/>
      <c r="FLU3" s="5"/>
      <c r="FLV3" s="5"/>
      <c r="FLW3" s="5"/>
      <c r="FLX3" s="5"/>
      <c r="FLY3" s="5"/>
      <c r="FLZ3" s="5"/>
      <c r="FMA3" s="5"/>
      <c r="FMB3" s="5"/>
      <c r="FMC3" s="5"/>
      <c r="FMD3" s="5"/>
      <c r="FME3" s="5"/>
      <c r="FMF3" s="5"/>
      <c r="FMG3" s="5"/>
      <c r="FMH3" s="5"/>
      <c r="FMI3" s="5"/>
      <c r="FMJ3" s="5"/>
      <c r="FMK3" s="5"/>
      <c r="FML3" s="5"/>
      <c r="FMM3" s="5"/>
      <c r="FMN3" s="5"/>
      <c r="FMO3" s="5"/>
      <c r="FMP3" s="5"/>
      <c r="FMQ3" s="5"/>
      <c r="FMR3" s="5"/>
      <c r="FMS3" s="5"/>
      <c r="FMT3" s="5"/>
      <c r="FMU3" s="5"/>
      <c r="FMV3" s="5"/>
      <c r="FMW3" s="5"/>
      <c r="FMX3" s="5"/>
      <c r="FMY3" s="5"/>
      <c r="FMZ3" s="5"/>
      <c r="FNA3" s="5"/>
      <c r="FNB3" s="5"/>
      <c r="FNC3" s="5"/>
      <c r="FND3" s="5"/>
      <c r="FNE3" s="5"/>
      <c r="FNF3" s="5"/>
      <c r="FNG3" s="5"/>
      <c r="FNH3" s="5"/>
      <c r="FNI3" s="5"/>
      <c r="FNJ3" s="5"/>
      <c r="FNK3" s="5"/>
      <c r="FNL3" s="5"/>
      <c r="FNM3" s="5"/>
      <c r="FNN3" s="5"/>
      <c r="FNO3" s="5"/>
      <c r="FNP3" s="5"/>
      <c r="FNQ3" s="5"/>
      <c r="FNR3" s="5"/>
      <c r="FNS3" s="5"/>
      <c r="FNT3" s="5"/>
      <c r="FNU3" s="5"/>
      <c r="FNV3" s="5"/>
      <c r="FNW3" s="5"/>
      <c r="FNX3" s="5"/>
      <c r="FNY3" s="5"/>
      <c r="FNZ3" s="5"/>
      <c r="FOA3" s="5"/>
      <c r="FOB3" s="5"/>
      <c r="FOC3" s="5"/>
      <c r="FOD3" s="5"/>
      <c r="FOE3" s="5"/>
      <c r="FOF3" s="5"/>
      <c r="FOG3" s="5"/>
      <c r="FOH3" s="5"/>
      <c r="FOI3" s="5"/>
      <c r="FOJ3" s="5"/>
      <c r="FOK3" s="5"/>
      <c r="FOL3" s="5"/>
      <c r="FOM3" s="5"/>
      <c r="FON3" s="5"/>
      <c r="FOO3" s="5"/>
      <c r="FOP3" s="5"/>
      <c r="FOQ3" s="5"/>
      <c r="FOR3" s="5"/>
      <c r="FOS3" s="5"/>
      <c r="FOT3" s="5"/>
      <c r="FOU3" s="5"/>
      <c r="FOV3" s="5"/>
      <c r="FOW3" s="5"/>
      <c r="FOX3" s="5"/>
      <c r="FOY3" s="5"/>
      <c r="FOZ3" s="5"/>
      <c r="FPA3" s="5"/>
      <c r="FPB3" s="5"/>
      <c r="FPC3" s="5"/>
      <c r="FPD3" s="5"/>
      <c r="FPE3" s="5"/>
      <c r="FPF3" s="5"/>
      <c r="FPG3" s="5"/>
      <c r="FPH3" s="5"/>
      <c r="FPI3" s="5"/>
      <c r="FPJ3" s="5"/>
      <c r="FPK3" s="5"/>
      <c r="FPL3" s="5"/>
      <c r="FPM3" s="5"/>
      <c r="FPN3" s="5"/>
      <c r="FPO3" s="5"/>
      <c r="FPP3" s="5"/>
      <c r="FPQ3" s="5"/>
      <c r="FPR3" s="5"/>
      <c r="FPS3" s="5"/>
      <c r="FPT3" s="5"/>
      <c r="FPU3" s="5"/>
      <c r="FPV3" s="5"/>
      <c r="FPW3" s="5"/>
      <c r="FPX3" s="5"/>
      <c r="FPY3" s="5"/>
      <c r="FPZ3" s="5"/>
      <c r="FQA3" s="5"/>
      <c r="FQB3" s="5"/>
      <c r="FQC3" s="5"/>
      <c r="FQD3" s="5"/>
      <c r="FQE3" s="5"/>
      <c r="FQF3" s="5"/>
      <c r="FQG3" s="5"/>
      <c r="FQH3" s="5"/>
      <c r="FQI3" s="5"/>
      <c r="FQJ3" s="5"/>
      <c r="FQK3" s="5"/>
      <c r="FQL3" s="5"/>
      <c r="FQM3" s="5"/>
      <c r="FQN3" s="5"/>
      <c r="FQO3" s="5"/>
      <c r="FQP3" s="5"/>
      <c r="FQQ3" s="5"/>
      <c r="FQR3" s="5"/>
      <c r="FQS3" s="5"/>
      <c r="FQT3" s="5"/>
      <c r="FQU3" s="5"/>
      <c r="FQV3" s="5"/>
      <c r="FQW3" s="5"/>
      <c r="FQX3" s="5"/>
      <c r="FQY3" s="5"/>
      <c r="FQZ3" s="5"/>
      <c r="FRA3" s="5"/>
      <c r="FRB3" s="5"/>
      <c r="FRC3" s="5"/>
      <c r="FRD3" s="5"/>
      <c r="FRE3" s="5"/>
      <c r="FRF3" s="5"/>
      <c r="FRG3" s="5"/>
      <c r="FRH3" s="5"/>
      <c r="FRI3" s="5"/>
      <c r="FRJ3" s="5"/>
      <c r="FRK3" s="5"/>
      <c r="FRL3" s="5"/>
      <c r="FRM3" s="5"/>
      <c r="FRN3" s="5"/>
      <c r="FRO3" s="5"/>
      <c r="FRP3" s="5"/>
      <c r="FRQ3" s="5"/>
      <c r="FRR3" s="5"/>
      <c r="FRS3" s="5"/>
      <c r="FRT3" s="5"/>
      <c r="FRU3" s="5"/>
      <c r="FRV3" s="5"/>
      <c r="FRW3" s="5"/>
      <c r="FRX3" s="5"/>
      <c r="FRY3" s="5"/>
      <c r="FRZ3" s="5"/>
      <c r="FSA3" s="5"/>
      <c r="FSB3" s="5"/>
      <c r="FSC3" s="5"/>
      <c r="FSD3" s="5"/>
      <c r="FSE3" s="5"/>
      <c r="FSF3" s="5"/>
      <c r="FSG3" s="5"/>
      <c r="FSH3" s="5"/>
      <c r="FSI3" s="5"/>
      <c r="FSJ3" s="5"/>
      <c r="FSK3" s="5"/>
      <c r="FSL3" s="5"/>
      <c r="FSM3" s="5"/>
      <c r="FSN3" s="5"/>
      <c r="FSO3" s="5"/>
      <c r="FSP3" s="5"/>
      <c r="FSQ3" s="5"/>
      <c r="FSR3" s="5"/>
      <c r="FSS3" s="5"/>
      <c r="FST3" s="5"/>
      <c r="FSU3" s="5"/>
      <c r="FSV3" s="5"/>
      <c r="FSW3" s="5"/>
      <c r="FSX3" s="5"/>
      <c r="FSY3" s="5"/>
      <c r="FSZ3" s="5"/>
      <c r="FTA3" s="5"/>
      <c r="FTB3" s="5"/>
      <c r="FTC3" s="5"/>
      <c r="FTD3" s="5"/>
      <c r="FTE3" s="5"/>
      <c r="FTF3" s="5"/>
      <c r="FTG3" s="5"/>
      <c r="FTH3" s="5"/>
      <c r="FTI3" s="5"/>
      <c r="FTJ3" s="5"/>
      <c r="FTK3" s="5"/>
      <c r="FTL3" s="5"/>
      <c r="FTM3" s="5"/>
      <c r="FTN3" s="5"/>
      <c r="FTO3" s="5"/>
      <c r="FTP3" s="5"/>
      <c r="FTQ3" s="5"/>
      <c r="FTR3" s="5"/>
      <c r="FTS3" s="5"/>
      <c r="FTT3" s="5"/>
      <c r="FTU3" s="5"/>
      <c r="FTV3" s="5"/>
      <c r="FTW3" s="5"/>
      <c r="FTX3" s="5"/>
      <c r="FTY3" s="5"/>
      <c r="FTZ3" s="5"/>
      <c r="FUA3" s="5"/>
      <c r="FUB3" s="5"/>
      <c r="FUC3" s="5"/>
      <c r="FUD3" s="5"/>
      <c r="FUE3" s="5"/>
      <c r="FUF3" s="5"/>
      <c r="FUG3" s="5"/>
      <c r="FUH3" s="5"/>
      <c r="FUI3" s="5"/>
      <c r="FUJ3" s="5"/>
      <c r="FUK3" s="5"/>
      <c r="FUL3" s="5"/>
      <c r="FUM3" s="5"/>
      <c r="FUN3" s="5"/>
      <c r="FUO3" s="5"/>
      <c r="FUP3" s="5"/>
      <c r="FUQ3" s="5"/>
      <c r="FUR3" s="5"/>
      <c r="FUS3" s="5"/>
      <c r="FUT3" s="5"/>
      <c r="FUU3" s="5"/>
      <c r="FUV3" s="5"/>
      <c r="FUW3" s="5"/>
      <c r="FUX3" s="5"/>
      <c r="FUY3" s="5"/>
      <c r="FUZ3" s="5"/>
      <c r="FVA3" s="5"/>
      <c r="FVB3" s="5"/>
      <c r="FVC3" s="5"/>
      <c r="FVD3" s="5"/>
      <c r="FVE3" s="5"/>
      <c r="FVF3" s="5"/>
      <c r="FVG3" s="5"/>
      <c r="FVH3" s="5"/>
      <c r="FVI3" s="5"/>
      <c r="FVJ3" s="5"/>
      <c r="FVK3" s="5"/>
      <c r="FVL3" s="5"/>
      <c r="FVM3" s="5"/>
      <c r="FVN3" s="5"/>
      <c r="FVO3" s="5"/>
      <c r="FVP3" s="5"/>
      <c r="FVQ3" s="5"/>
      <c r="FVR3" s="5"/>
      <c r="FVS3" s="5"/>
      <c r="FVT3" s="5"/>
      <c r="FVU3" s="5"/>
      <c r="FVV3" s="5"/>
      <c r="FVW3" s="5"/>
      <c r="FVX3" s="5"/>
      <c r="FVY3" s="5"/>
      <c r="FVZ3" s="5"/>
      <c r="FWA3" s="5"/>
      <c r="FWB3" s="5"/>
      <c r="FWC3" s="5"/>
      <c r="FWD3" s="5"/>
      <c r="FWE3" s="5"/>
      <c r="FWF3" s="5"/>
      <c r="FWG3" s="5"/>
      <c r="FWH3" s="5"/>
      <c r="FWI3" s="5"/>
      <c r="FWJ3" s="5"/>
      <c r="FWK3" s="5"/>
      <c r="FWL3" s="5"/>
      <c r="FWM3" s="5"/>
      <c r="FWN3" s="5"/>
      <c r="FWO3" s="5"/>
      <c r="FWP3" s="5"/>
      <c r="FWQ3" s="5"/>
      <c r="FWR3" s="5"/>
      <c r="FWS3" s="5"/>
      <c r="FWT3" s="5"/>
      <c r="FWU3" s="5"/>
      <c r="FWV3" s="5"/>
      <c r="FWW3" s="5"/>
      <c r="FWX3" s="5"/>
      <c r="FWY3" s="5"/>
      <c r="FWZ3" s="5"/>
      <c r="FXA3" s="5"/>
      <c r="FXB3" s="5"/>
      <c r="FXC3" s="5"/>
      <c r="FXD3" s="5"/>
      <c r="FXE3" s="5"/>
      <c r="FXF3" s="5"/>
      <c r="FXG3" s="5"/>
      <c r="FXH3" s="5"/>
      <c r="FXI3" s="5"/>
      <c r="FXJ3" s="5"/>
      <c r="FXK3" s="5"/>
      <c r="FXL3" s="5"/>
      <c r="FXM3" s="5"/>
      <c r="FXN3" s="5"/>
      <c r="FXO3" s="5"/>
      <c r="FXP3" s="5"/>
      <c r="FXQ3" s="5"/>
      <c r="FXR3" s="5"/>
      <c r="FXS3" s="5"/>
      <c r="FXT3" s="5"/>
      <c r="FXU3" s="5"/>
      <c r="FXV3" s="5"/>
      <c r="FXW3" s="5"/>
      <c r="FXX3" s="5"/>
      <c r="FXY3" s="5"/>
      <c r="FXZ3" s="5"/>
      <c r="FYA3" s="5"/>
      <c r="FYB3" s="5"/>
      <c r="FYC3" s="5"/>
      <c r="FYD3" s="5"/>
      <c r="FYE3" s="5"/>
      <c r="FYF3" s="5"/>
      <c r="FYG3" s="5"/>
      <c r="FYH3" s="5"/>
      <c r="FYI3" s="5"/>
      <c r="FYJ3" s="5"/>
      <c r="FYK3" s="5"/>
      <c r="FYL3" s="5"/>
      <c r="FYM3" s="5"/>
      <c r="FYN3" s="5"/>
      <c r="FYO3" s="5"/>
      <c r="FYP3" s="5"/>
      <c r="FYQ3" s="5"/>
      <c r="FYR3" s="5"/>
      <c r="FYS3" s="5"/>
      <c r="FYT3" s="5"/>
      <c r="FYU3" s="5"/>
      <c r="FYV3" s="5"/>
      <c r="FYW3" s="5"/>
      <c r="FYX3" s="5"/>
      <c r="FYY3" s="5"/>
      <c r="FYZ3" s="5"/>
      <c r="FZA3" s="5"/>
      <c r="FZB3" s="5"/>
      <c r="FZC3" s="5"/>
      <c r="FZD3" s="5"/>
      <c r="FZE3" s="5"/>
      <c r="FZF3" s="5"/>
      <c r="FZG3" s="5"/>
      <c r="FZH3" s="5"/>
      <c r="FZI3" s="5"/>
      <c r="FZJ3" s="5"/>
      <c r="FZK3" s="5"/>
      <c r="FZL3" s="5"/>
      <c r="FZM3" s="5"/>
      <c r="FZN3" s="5"/>
      <c r="FZO3" s="5"/>
      <c r="FZP3" s="5"/>
      <c r="FZQ3" s="5"/>
      <c r="FZR3" s="5"/>
      <c r="FZS3" s="5"/>
      <c r="FZT3" s="5"/>
      <c r="FZU3" s="5"/>
      <c r="FZV3" s="5"/>
      <c r="FZW3" s="5"/>
      <c r="FZX3" s="5"/>
      <c r="FZY3" s="5"/>
      <c r="FZZ3" s="5"/>
      <c r="GAA3" s="5"/>
      <c r="GAB3" s="5"/>
      <c r="GAC3" s="5"/>
      <c r="GAD3" s="5"/>
      <c r="GAE3" s="5"/>
      <c r="GAF3" s="5"/>
      <c r="GAG3" s="5"/>
      <c r="GAH3" s="5"/>
      <c r="GAI3" s="5"/>
      <c r="GAJ3" s="5"/>
      <c r="GAK3" s="5"/>
      <c r="GAL3" s="5"/>
      <c r="GAM3" s="5"/>
      <c r="GAN3" s="5"/>
      <c r="GAO3" s="5"/>
      <c r="GAP3" s="5"/>
      <c r="GAQ3" s="5"/>
      <c r="GAR3" s="5"/>
      <c r="GAS3" s="5"/>
      <c r="GAT3" s="5"/>
      <c r="GAU3" s="5"/>
      <c r="GAV3" s="5"/>
      <c r="GAW3" s="5"/>
      <c r="GAX3" s="5"/>
      <c r="GAY3" s="5"/>
      <c r="GAZ3" s="5"/>
      <c r="GBA3" s="5"/>
      <c r="GBB3" s="5"/>
      <c r="GBC3" s="5"/>
      <c r="GBD3" s="5"/>
      <c r="GBE3" s="5"/>
      <c r="GBF3" s="5"/>
      <c r="GBG3" s="5"/>
      <c r="GBH3" s="5"/>
      <c r="GBI3" s="5"/>
      <c r="GBJ3" s="5"/>
      <c r="GBK3" s="5"/>
      <c r="GBL3" s="5"/>
      <c r="GBM3" s="5"/>
      <c r="GBN3" s="5"/>
      <c r="GBO3" s="5"/>
      <c r="GBP3" s="5"/>
      <c r="GBQ3" s="5"/>
      <c r="GBR3" s="5"/>
      <c r="GBS3" s="5"/>
      <c r="GBT3" s="5"/>
      <c r="GBU3" s="5"/>
      <c r="GBV3" s="5"/>
      <c r="GBW3" s="5"/>
      <c r="GBX3" s="5"/>
      <c r="GBY3" s="5"/>
      <c r="GBZ3" s="5"/>
      <c r="GCA3" s="5"/>
      <c r="GCB3" s="5"/>
      <c r="GCC3" s="5"/>
      <c r="GCD3" s="5"/>
      <c r="GCE3" s="5"/>
      <c r="GCF3" s="5"/>
      <c r="GCG3" s="5"/>
      <c r="GCH3" s="5"/>
      <c r="GCI3" s="5"/>
      <c r="GCJ3" s="5"/>
      <c r="GCK3" s="5"/>
      <c r="GCL3" s="5"/>
      <c r="GCM3" s="5"/>
      <c r="GCN3" s="5"/>
      <c r="GCO3" s="5"/>
      <c r="GCP3" s="5"/>
      <c r="GCQ3" s="5"/>
      <c r="GCR3" s="5"/>
      <c r="GCS3" s="5"/>
      <c r="GCT3" s="5"/>
      <c r="GCU3" s="5"/>
      <c r="GCV3" s="5"/>
      <c r="GCW3" s="5"/>
      <c r="GCX3" s="5"/>
      <c r="GCY3" s="5"/>
      <c r="GCZ3" s="5"/>
      <c r="GDA3" s="5"/>
      <c r="GDB3" s="5"/>
      <c r="GDC3" s="5"/>
      <c r="GDD3" s="5"/>
      <c r="GDE3" s="5"/>
      <c r="GDF3" s="5"/>
      <c r="GDG3" s="5"/>
      <c r="GDH3" s="5"/>
      <c r="GDI3" s="5"/>
      <c r="GDJ3" s="5"/>
      <c r="GDK3" s="5"/>
      <c r="GDL3" s="5"/>
      <c r="GDM3" s="5"/>
      <c r="GDN3" s="5"/>
      <c r="GDO3" s="5"/>
      <c r="GDP3" s="5"/>
      <c r="GDQ3" s="5"/>
      <c r="GDR3" s="5"/>
      <c r="GDS3" s="5"/>
      <c r="GDT3" s="5"/>
      <c r="GDU3" s="5"/>
      <c r="GDV3" s="5"/>
      <c r="GDW3" s="5"/>
      <c r="GDX3" s="5"/>
      <c r="GDY3" s="5"/>
      <c r="GDZ3" s="5"/>
      <c r="GEA3" s="5"/>
      <c r="GEB3" s="5"/>
      <c r="GEC3" s="5"/>
      <c r="GED3" s="5"/>
      <c r="GEE3" s="5"/>
      <c r="GEF3" s="5"/>
      <c r="GEG3" s="5"/>
      <c r="GEH3" s="5"/>
      <c r="GEI3" s="5"/>
      <c r="GEJ3" s="5"/>
      <c r="GEK3" s="5"/>
      <c r="GEL3" s="5"/>
      <c r="GEM3" s="5"/>
      <c r="GEN3" s="5"/>
      <c r="GEO3" s="5"/>
      <c r="GEP3" s="5"/>
      <c r="GEQ3" s="5"/>
      <c r="GER3" s="5"/>
      <c r="GES3" s="5"/>
      <c r="GET3" s="5"/>
      <c r="GEU3" s="5"/>
      <c r="GEV3" s="5"/>
      <c r="GEW3" s="5"/>
      <c r="GEX3" s="5"/>
      <c r="GEY3" s="5"/>
      <c r="GEZ3" s="5"/>
      <c r="GFA3" s="5"/>
      <c r="GFB3" s="5"/>
      <c r="GFC3" s="5"/>
      <c r="GFD3" s="5"/>
      <c r="GFE3" s="5"/>
      <c r="GFF3" s="5"/>
      <c r="GFG3" s="5"/>
      <c r="GFH3" s="5"/>
      <c r="GFI3" s="5"/>
      <c r="GFJ3" s="5"/>
      <c r="GFK3" s="5"/>
      <c r="GFL3" s="5"/>
      <c r="GFM3" s="5"/>
      <c r="GFN3" s="5"/>
      <c r="GFO3" s="5"/>
      <c r="GFP3" s="5"/>
      <c r="GFQ3" s="5"/>
      <c r="GFR3" s="5"/>
      <c r="GFS3" s="5"/>
      <c r="GFT3" s="5"/>
      <c r="GFU3" s="5"/>
      <c r="GFV3" s="5"/>
      <c r="GFW3" s="5"/>
      <c r="GFX3" s="5"/>
      <c r="GFY3" s="5"/>
      <c r="GFZ3" s="5"/>
      <c r="GGA3" s="5"/>
      <c r="GGB3" s="5"/>
      <c r="GGC3" s="5"/>
      <c r="GGD3" s="5"/>
      <c r="GGE3" s="5"/>
      <c r="GGF3" s="5"/>
      <c r="GGG3" s="5"/>
      <c r="GGH3" s="5"/>
      <c r="GGI3" s="5"/>
      <c r="GGJ3" s="5"/>
      <c r="GGK3" s="5"/>
      <c r="GGL3" s="5"/>
      <c r="GGM3" s="5"/>
      <c r="GGN3" s="5"/>
      <c r="GGO3" s="5"/>
      <c r="GGP3" s="5"/>
      <c r="GGQ3" s="5"/>
      <c r="GGR3" s="5"/>
      <c r="GGS3" s="5"/>
      <c r="GGT3" s="5"/>
      <c r="GGU3" s="5"/>
      <c r="GGV3" s="5"/>
      <c r="GGW3" s="5"/>
      <c r="GGX3" s="5"/>
      <c r="GGY3" s="5"/>
      <c r="GGZ3" s="5"/>
      <c r="GHA3" s="5"/>
      <c r="GHB3" s="5"/>
      <c r="GHC3" s="5"/>
      <c r="GHD3" s="5"/>
      <c r="GHE3" s="5"/>
      <c r="GHF3" s="5"/>
      <c r="GHG3" s="5"/>
      <c r="GHH3" s="5"/>
      <c r="GHI3" s="5"/>
      <c r="GHJ3" s="5"/>
      <c r="GHK3" s="5"/>
      <c r="GHL3" s="5"/>
      <c r="GHM3" s="5"/>
      <c r="GHN3" s="5"/>
      <c r="GHO3" s="5"/>
      <c r="GHP3" s="5"/>
      <c r="GHQ3" s="5"/>
      <c r="GHR3" s="5"/>
      <c r="GHS3" s="5"/>
      <c r="GHT3" s="5"/>
      <c r="GHU3" s="5"/>
      <c r="GHV3" s="5"/>
      <c r="GHW3" s="5"/>
      <c r="GHX3" s="5"/>
      <c r="GHY3" s="5"/>
      <c r="GHZ3" s="5"/>
      <c r="GIA3" s="5"/>
      <c r="GIB3" s="5"/>
      <c r="GIC3" s="5"/>
      <c r="GID3" s="5"/>
      <c r="GIE3" s="5"/>
      <c r="GIF3" s="5"/>
      <c r="GIG3" s="5"/>
      <c r="GIH3" s="5"/>
      <c r="GII3" s="5"/>
      <c r="GIJ3" s="5"/>
      <c r="GIK3" s="5"/>
      <c r="GIL3" s="5"/>
      <c r="GIM3" s="5"/>
      <c r="GIN3" s="5"/>
      <c r="GIO3" s="5"/>
      <c r="GIP3" s="5"/>
      <c r="GIQ3" s="5"/>
      <c r="GIR3" s="5"/>
      <c r="GIS3" s="5"/>
      <c r="GIT3" s="5"/>
      <c r="GIU3" s="5"/>
      <c r="GIV3" s="5"/>
      <c r="GIW3" s="5"/>
      <c r="GIX3" s="5"/>
      <c r="GIY3" s="5"/>
      <c r="GIZ3" s="5"/>
      <c r="GJA3" s="5"/>
      <c r="GJB3" s="5"/>
      <c r="GJC3" s="5"/>
      <c r="GJD3" s="5"/>
      <c r="GJE3" s="5"/>
      <c r="GJF3" s="5"/>
      <c r="GJG3" s="5"/>
      <c r="GJH3" s="5"/>
      <c r="GJI3" s="5"/>
      <c r="GJJ3" s="5"/>
      <c r="GJK3" s="5"/>
      <c r="GJL3" s="5"/>
      <c r="GJM3" s="5"/>
      <c r="GJN3" s="5"/>
      <c r="GJO3" s="5"/>
      <c r="GJP3" s="5"/>
      <c r="GJQ3" s="5"/>
      <c r="GJR3" s="5"/>
      <c r="GJS3" s="5"/>
      <c r="GJT3" s="5"/>
      <c r="GJU3" s="5"/>
      <c r="GJV3" s="5"/>
      <c r="GJW3" s="5"/>
      <c r="GJX3" s="5"/>
      <c r="GJY3" s="5"/>
      <c r="GJZ3" s="5"/>
      <c r="GKA3" s="5"/>
      <c r="GKB3" s="5"/>
      <c r="GKC3" s="5"/>
      <c r="GKD3" s="5"/>
      <c r="GKE3" s="5"/>
      <c r="GKF3" s="5"/>
      <c r="GKG3" s="5"/>
      <c r="GKH3" s="5"/>
      <c r="GKI3" s="5"/>
      <c r="GKJ3" s="5"/>
      <c r="GKK3" s="5"/>
      <c r="GKL3" s="5"/>
      <c r="GKM3" s="5"/>
      <c r="GKN3" s="5"/>
      <c r="GKO3" s="5"/>
      <c r="GKP3" s="5"/>
      <c r="GKQ3" s="5"/>
      <c r="GKR3" s="5"/>
      <c r="GKS3" s="5"/>
      <c r="GKT3" s="5"/>
      <c r="GKU3" s="5"/>
      <c r="GKV3" s="5"/>
      <c r="GKW3" s="5"/>
      <c r="GKX3" s="5"/>
      <c r="GKY3" s="5"/>
      <c r="GKZ3" s="5"/>
      <c r="GLA3" s="5"/>
      <c r="GLB3" s="5"/>
      <c r="GLC3" s="5"/>
      <c r="GLD3" s="5"/>
      <c r="GLE3" s="5"/>
      <c r="GLF3" s="5"/>
      <c r="GLG3" s="5"/>
      <c r="GLH3" s="5"/>
      <c r="GLI3" s="5"/>
      <c r="GLJ3" s="5"/>
      <c r="GLK3" s="5"/>
      <c r="GLL3" s="5"/>
      <c r="GLM3" s="5"/>
      <c r="GLN3" s="5"/>
      <c r="GLO3" s="5"/>
      <c r="GLP3" s="5"/>
      <c r="GLQ3" s="5"/>
      <c r="GLR3" s="5"/>
      <c r="GLS3" s="5"/>
      <c r="GLT3" s="5"/>
      <c r="GLU3" s="5"/>
      <c r="GLV3" s="5"/>
      <c r="GLW3" s="5"/>
      <c r="GLX3" s="5"/>
      <c r="GLY3" s="5"/>
      <c r="GLZ3" s="5"/>
      <c r="GMA3" s="5"/>
      <c r="GMB3" s="5"/>
      <c r="GMC3" s="5"/>
      <c r="GMD3" s="5"/>
      <c r="GME3" s="5"/>
      <c r="GMF3" s="5"/>
      <c r="GMG3" s="5"/>
      <c r="GMH3" s="5"/>
      <c r="GMI3" s="5"/>
      <c r="GMJ3" s="5"/>
      <c r="GMK3" s="5"/>
      <c r="GML3" s="5"/>
      <c r="GMM3" s="5"/>
      <c r="GMN3" s="5"/>
      <c r="GMO3" s="5"/>
      <c r="GMP3" s="5"/>
      <c r="GMQ3" s="5"/>
      <c r="GMR3" s="5"/>
      <c r="GMS3" s="5"/>
      <c r="GMT3" s="5"/>
      <c r="GMU3" s="5"/>
      <c r="GMV3" s="5"/>
      <c r="GMW3" s="5"/>
      <c r="GMX3" s="5"/>
      <c r="GMY3" s="5"/>
      <c r="GMZ3" s="5"/>
      <c r="GNA3" s="5"/>
      <c r="GNB3" s="5"/>
      <c r="GNC3" s="5"/>
      <c r="GND3" s="5"/>
      <c r="GNE3" s="5"/>
      <c r="GNF3" s="5"/>
      <c r="GNG3" s="5"/>
      <c r="GNH3" s="5"/>
      <c r="GNI3" s="5"/>
      <c r="GNJ3" s="5"/>
      <c r="GNK3" s="5"/>
      <c r="GNL3" s="5"/>
      <c r="GNM3" s="5"/>
      <c r="GNN3" s="5"/>
      <c r="GNO3" s="5"/>
      <c r="GNP3" s="5"/>
      <c r="GNQ3" s="5"/>
      <c r="GNR3" s="5"/>
      <c r="GNS3" s="5"/>
      <c r="GNT3" s="5"/>
      <c r="GNU3" s="5"/>
      <c r="GNV3" s="5"/>
      <c r="GNW3" s="5"/>
      <c r="GNX3" s="5"/>
      <c r="GNY3" s="5"/>
      <c r="GNZ3" s="5"/>
      <c r="GOA3" s="5"/>
      <c r="GOB3" s="5"/>
      <c r="GOC3" s="5"/>
      <c r="GOD3" s="5"/>
      <c r="GOE3" s="5"/>
      <c r="GOF3" s="5"/>
      <c r="GOG3" s="5"/>
      <c r="GOH3" s="5"/>
      <c r="GOI3" s="5"/>
      <c r="GOJ3" s="5"/>
      <c r="GOK3" s="5"/>
      <c r="GOL3" s="5"/>
      <c r="GOM3" s="5"/>
      <c r="GON3" s="5"/>
      <c r="GOO3" s="5"/>
      <c r="GOP3" s="5"/>
      <c r="GOQ3" s="5"/>
      <c r="GOR3" s="5"/>
      <c r="GOS3" s="5"/>
      <c r="GOT3" s="5"/>
      <c r="GOU3" s="5"/>
      <c r="GOV3" s="5"/>
      <c r="GOW3" s="5"/>
      <c r="GOX3" s="5"/>
      <c r="GOY3" s="5"/>
      <c r="GOZ3" s="5"/>
      <c r="GPA3" s="5"/>
      <c r="GPB3" s="5"/>
      <c r="GPC3" s="5"/>
      <c r="GPD3" s="5"/>
      <c r="GPE3" s="5"/>
      <c r="GPF3" s="5"/>
      <c r="GPG3" s="5"/>
      <c r="GPH3" s="5"/>
      <c r="GPI3" s="5"/>
      <c r="GPJ3" s="5"/>
      <c r="GPK3" s="5"/>
      <c r="GPL3" s="5"/>
      <c r="GPM3" s="5"/>
      <c r="GPN3" s="5"/>
      <c r="GPO3" s="5"/>
      <c r="GPP3" s="5"/>
      <c r="GPQ3" s="5"/>
      <c r="GPR3" s="5"/>
      <c r="GPS3" s="5"/>
      <c r="GPT3" s="5"/>
      <c r="GPU3" s="5"/>
      <c r="GPV3" s="5"/>
      <c r="GPW3" s="5"/>
      <c r="GPX3" s="5"/>
      <c r="GPY3" s="5"/>
      <c r="GPZ3" s="5"/>
      <c r="GQA3" s="5"/>
      <c r="GQB3" s="5"/>
      <c r="GQC3" s="5"/>
      <c r="GQD3" s="5"/>
      <c r="GQE3" s="5"/>
      <c r="GQF3" s="5"/>
      <c r="GQG3" s="5"/>
      <c r="GQH3" s="5"/>
      <c r="GQI3" s="5"/>
      <c r="GQJ3" s="5"/>
      <c r="GQK3" s="5"/>
      <c r="GQL3" s="5"/>
      <c r="GQM3" s="5"/>
      <c r="GQN3" s="5"/>
      <c r="GQO3" s="5"/>
      <c r="GQP3" s="5"/>
      <c r="GQQ3" s="5"/>
      <c r="GQR3" s="5"/>
      <c r="GQS3" s="5"/>
      <c r="GQT3" s="5"/>
      <c r="GQU3" s="5"/>
      <c r="GQV3" s="5"/>
      <c r="GQW3" s="5"/>
      <c r="GQX3" s="5"/>
      <c r="GQY3" s="5"/>
      <c r="GQZ3" s="5"/>
      <c r="GRA3" s="5"/>
      <c r="GRB3" s="5"/>
      <c r="GRC3" s="5"/>
      <c r="GRD3" s="5"/>
      <c r="GRE3" s="5"/>
      <c r="GRF3" s="5"/>
      <c r="GRG3" s="5"/>
      <c r="GRH3" s="5"/>
      <c r="GRI3" s="5"/>
      <c r="GRJ3" s="5"/>
      <c r="GRK3" s="5"/>
      <c r="GRL3" s="5"/>
      <c r="GRM3" s="5"/>
      <c r="GRN3" s="5"/>
      <c r="GRO3" s="5"/>
      <c r="GRP3" s="5"/>
      <c r="GRQ3" s="5"/>
      <c r="GRR3" s="5"/>
      <c r="GRS3" s="5"/>
      <c r="GRT3" s="5"/>
      <c r="GRU3" s="5"/>
      <c r="GRV3" s="5"/>
      <c r="GRW3" s="5"/>
      <c r="GRX3" s="5"/>
      <c r="GRY3" s="5"/>
      <c r="GRZ3" s="5"/>
      <c r="GSA3" s="5"/>
      <c r="GSB3" s="5"/>
      <c r="GSC3" s="5"/>
      <c r="GSD3" s="5"/>
      <c r="GSE3" s="5"/>
      <c r="GSF3" s="5"/>
      <c r="GSG3" s="5"/>
      <c r="GSH3" s="5"/>
      <c r="GSI3" s="5"/>
      <c r="GSJ3" s="5"/>
      <c r="GSK3" s="5"/>
      <c r="GSL3" s="5"/>
      <c r="GSM3" s="5"/>
      <c r="GSN3" s="5"/>
      <c r="GSO3" s="5"/>
      <c r="GSP3" s="5"/>
      <c r="GSQ3" s="5"/>
      <c r="GSR3" s="5"/>
      <c r="GSS3" s="5"/>
      <c r="GST3" s="5"/>
      <c r="GSU3" s="5"/>
      <c r="GSV3" s="5"/>
      <c r="GSW3" s="5"/>
      <c r="GSX3" s="5"/>
      <c r="GSY3" s="5"/>
      <c r="GSZ3" s="5"/>
      <c r="GTA3" s="5"/>
      <c r="GTB3" s="5"/>
      <c r="GTC3" s="5"/>
      <c r="GTD3" s="5"/>
      <c r="GTE3" s="5"/>
      <c r="GTF3" s="5"/>
      <c r="GTG3" s="5"/>
      <c r="GTH3" s="5"/>
      <c r="GTI3" s="5"/>
      <c r="GTJ3" s="5"/>
      <c r="GTK3" s="5"/>
      <c r="GTL3" s="5"/>
      <c r="GTM3" s="5"/>
      <c r="GTN3" s="5"/>
      <c r="GTO3" s="5"/>
      <c r="GTP3" s="5"/>
      <c r="GTQ3" s="5"/>
      <c r="GTR3" s="5"/>
      <c r="GTS3" s="5"/>
      <c r="GTT3" s="5"/>
      <c r="GTU3" s="5"/>
      <c r="GTV3" s="5"/>
      <c r="GTW3" s="5"/>
      <c r="GTX3" s="5"/>
      <c r="GTY3" s="5"/>
      <c r="GTZ3" s="5"/>
      <c r="GUA3" s="5"/>
      <c r="GUB3" s="5"/>
      <c r="GUC3" s="5"/>
      <c r="GUD3" s="5"/>
      <c r="GUE3" s="5"/>
      <c r="GUF3" s="5"/>
      <c r="GUG3" s="5"/>
      <c r="GUH3" s="5"/>
      <c r="GUI3" s="5"/>
      <c r="GUJ3" s="5"/>
      <c r="GUK3" s="5"/>
      <c r="GUL3" s="5"/>
      <c r="GUM3" s="5"/>
      <c r="GUN3" s="5"/>
      <c r="GUO3" s="5"/>
      <c r="GUP3" s="5"/>
      <c r="GUQ3" s="5"/>
      <c r="GUR3" s="5"/>
      <c r="GUS3" s="5"/>
      <c r="GUT3" s="5"/>
      <c r="GUU3" s="5"/>
      <c r="GUV3" s="5"/>
      <c r="GUW3" s="5"/>
      <c r="GUX3" s="5"/>
      <c r="GUY3" s="5"/>
      <c r="GUZ3" s="5"/>
      <c r="GVA3" s="5"/>
      <c r="GVB3" s="5"/>
      <c r="GVC3" s="5"/>
      <c r="GVD3" s="5"/>
      <c r="GVE3" s="5"/>
      <c r="GVF3" s="5"/>
      <c r="GVG3" s="5"/>
      <c r="GVH3" s="5"/>
      <c r="GVI3" s="5"/>
      <c r="GVJ3" s="5"/>
      <c r="GVK3" s="5"/>
      <c r="GVL3" s="5"/>
      <c r="GVM3" s="5"/>
      <c r="GVN3" s="5"/>
      <c r="GVO3" s="5"/>
      <c r="GVP3" s="5"/>
      <c r="GVQ3" s="5"/>
      <c r="GVR3" s="5"/>
      <c r="GVS3" s="5"/>
      <c r="GVT3" s="5"/>
      <c r="GVU3" s="5"/>
      <c r="GVV3" s="5"/>
      <c r="GVW3" s="5"/>
      <c r="GVX3" s="5"/>
      <c r="GVY3" s="5"/>
      <c r="GVZ3" s="5"/>
      <c r="GWA3" s="5"/>
      <c r="GWB3" s="5"/>
      <c r="GWC3" s="5"/>
      <c r="GWD3" s="5"/>
      <c r="GWE3" s="5"/>
      <c r="GWF3" s="5"/>
      <c r="GWG3" s="5"/>
      <c r="GWH3" s="5"/>
      <c r="GWI3" s="5"/>
      <c r="GWJ3" s="5"/>
      <c r="GWK3" s="5"/>
      <c r="GWL3" s="5"/>
      <c r="GWM3" s="5"/>
      <c r="GWN3" s="5"/>
      <c r="GWO3" s="5"/>
      <c r="GWP3" s="5"/>
      <c r="GWQ3" s="5"/>
      <c r="GWR3" s="5"/>
      <c r="GWS3" s="5"/>
      <c r="GWT3" s="5"/>
      <c r="GWU3" s="5"/>
      <c r="GWV3" s="5"/>
      <c r="GWW3" s="5"/>
      <c r="GWX3" s="5"/>
      <c r="GWY3" s="5"/>
      <c r="GWZ3" s="5"/>
      <c r="GXA3" s="5"/>
      <c r="GXB3" s="5"/>
      <c r="GXC3" s="5"/>
      <c r="GXD3" s="5"/>
      <c r="GXE3" s="5"/>
      <c r="GXF3" s="5"/>
      <c r="GXG3" s="5"/>
      <c r="GXH3" s="5"/>
      <c r="GXI3" s="5"/>
      <c r="GXJ3" s="5"/>
      <c r="GXK3" s="5"/>
      <c r="GXL3" s="5"/>
      <c r="GXM3" s="5"/>
      <c r="GXN3" s="5"/>
      <c r="GXO3" s="5"/>
      <c r="GXP3" s="5"/>
      <c r="GXQ3" s="5"/>
      <c r="GXR3" s="5"/>
      <c r="GXS3" s="5"/>
      <c r="GXT3" s="5"/>
      <c r="GXU3" s="5"/>
      <c r="GXV3" s="5"/>
      <c r="GXW3" s="5"/>
      <c r="GXX3" s="5"/>
      <c r="GXY3" s="5"/>
      <c r="GXZ3" s="5"/>
      <c r="GYA3" s="5"/>
      <c r="GYB3" s="5"/>
      <c r="GYC3" s="5"/>
      <c r="GYD3" s="5"/>
      <c r="GYE3" s="5"/>
      <c r="GYF3" s="5"/>
      <c r="GYG3" s="5"/>
      <c r="GYH3" s="5"/>
      <c r="GYI3" s="5"/>
      <c r="GYJ3" s="5"/>
      <c r="GYK3" s="5"/>
      <c r="GYL3" s="5"/>
      <c r="GYM3" s="5"/>
      <c r="GYN3" s="5"/>
      <c r="GYO3" s="5"/>
      <c r="GYP3" s="5"/>
      <c r="GYQ3" s="5"/>
      <c r="GYR3" s="5"/>
      <c r="GYS3" s="5"/>
      <c r="GYT3" s="5"/>
      <c r="GYU3" s="5"/>
      <c r="GYV3" s="5"/>
      <c r="GYW3" s="5"/>
      <c r="GYX3" s="5"/>
      <c r="GYY3" s="5"/>
      <c r="GYZ3" s="5"/>
      <c r="GZA3" s="5"/>
      <c r="GZB3" s="5"/>
      <c r="GZC3" s="5"/>
      <c r="GZD3" s="5"/>
      <c r="GZE3" s="5"/>
      <c r="GZF3" s="5"/>
      <c r="GZG3" s="5"/>
      <c r="GZH3" s="5"/>
      <c r="GZI3" s="5"/>
      <c r="GZJ3" s="5"/>
      <c r="GZK3" s="5"/>
      <c r="GZL3" s="5"/>
      <c r="GZM3" s="5"/>
      <c r="GZN3" s="5"/>
      <c r="GZO3" s="5"/>
      <c r="GZP3" s="5"/>
      <c r="GZQ3" s="5"/>
      <c r="GZR3" s="5"/>
      <c r="GZS3" s="5"/>
      <c r="GZT3" s="5"/>
      <c r="GZU3" s="5"/>
      <c r="GZV3" s="5"/>
      <c r="GZW3" s="5"/>
      <c r="GZX3" s="5"/>
      <c r="GZY3" s="5"/>
      <c r="GZZ3" s="5"/>
      <c r="HAA3" s="5"/>
      <c r="HAB3" s="5"/>
      <c r="HAC3" s="5"/>
      <c r="HAD3" s="5"/>
      <c r="HAE3" s="5"/>
      <c r="HAF3" s="5"/>
      <c r="HAG3" s="5"/>
      <c r="HAH3" s="5"/>
      <c r="HAI3" s="5"/>
      <c r="HAJ3" s="5"/>
      <c r="HAK3" s="5"/>
      <c r="HAL3" s="5"/>
      <c r="HAM3" s="5"/>
      <c r="HAN3" s="5"/>
      <c r="HAO3" s="5"/>
      <c r="HAP3" s="5"/>
      <c r="HAQ3" s="5"/>
      <c r="HAR3" s="5"/>
      <c r="HAS3" s="5"/>
      <c r="HAT3" s="5"/>
      <c r="HAU3" s="5"/>
      <c r="HAV3" s="5"/>
      <c r="HAW3" s="5"/>
      <c r="HAX3" s="5"/>
      <c r="HAY3" s="5"/>
      <c r="HAZ3" s="5"/>
      <c r="HBA3" s="5"/>
      <c r="HBB3" s="5"/>
      <c r="HBC3" s="5"/>
      <c r="HBD3" s="5"/>
      <c r="HBE3" s="5"/>
      <c r="HBF3" s="5"/>
      <c r="HBG3" s="5"/>
      <c r="HBH3" s="5"/>
      <c r="HBI3" s="5"/>
      <c r="HBJ3" s="5"/>
      <c r="HBK3" s="5"/>
      <c r="HBL3" s="5"/>
      <c r="HBM3" s="5"/>
      <c r="HBN3" s="5"/>
      <c r="HBO3" s="5"/>
      <c r="HBP3" s="5"/>
      <c r="HBQ3" s="5"/>
      <c r="HBR3" s="5"/>
      <c r="HBS3" s="5"/>
      <c r="HBT3" s="5"/>
      <c r="HBU3" s="5"/>
      <c r="HBV3" s="5"/>
      <c r="HBW3" s="5"/>
      <c r="HBX3" s="5"/>
      <c r="HBY3" s="5"/>
      <c r="HBZ3" s="5"/>
      <c r="HCA3" s="5"/>
      <c r="HCB3" s="5"/>
      <c r="HCC3" s="5"/>
      <c r="HCD3" s="5"/>
      <c r="HCE3" s="5"/>
      <c r="HCF3" s="5"/>
      <c r="HCG3" s="5"/>
      <c r="HCH3" s="5"/>
      <c r="HCI3" s="5"/>
      <c r="HCJ3" s="5"/>
      <c r="HCK3" s="5"/>
      <c r="HCL3" s="5"/>
      <c r="HCM3" s="5"/>
      <c r="HCN3" s="5"/>
      <c r="HCO3" s="5"/>
      <c r="HCP3" s="5"/>
      <c r="HCQ3" s="5"/>
      <c r="HCR3" s="5"/>
      <c r="HCS3" s="5"/>
      <c r="HCT3" s="5"/>
      <c r="HCU3" s="5"/>
      <c r="HCV3" s="5"/>
      <c r="HCW3" s="5"/>
      <c r="HCX3" s="5"/>
      <c r="HCY3" s="5"/>
      <c r="HCZ3" s="5"/>
      <c r="HDA3" s="5"/>
      <c r="HDB3" s="5"/>
      <c r="HDC3" s="5"/>
      <c r="HDD3" s="5"/>
      <c r="HDE3" s="5"/>
      <c r="HDF3" s="5"/>
      <c r="HDG3" s="5"/>
      <c r="HDH3" s="5"/>
      <c r="HDI3" s="5"/>
      <c r="HDJ3" s="5"/>
      <c r="HDK3" s="5"/>
      <c r="HDL3" s="5"/>
      <c r="HDM3" s="5"/>
      <c r="HDN3" s="5"/>
      <c r="HDO3" s="5"/>
      <c r="HDP3" s="5"/>
      <c r="HDQ3" s="5"/>
      <c r="HDR3" s="5"/>
      <c r="HDS3" s="5"/>
      <c r="HDT3" s="5"/>
      <c r="HDU3" s="5"/>
      <c r="HDV3" s="5"/>
      <c r="HDW3" s="5"/>
      <c r="HDX3" s="5"/>
      <c r="HDY3" s="5"/>
      <c r="HDZ3" s="5"/>
      <c r="HEA3" s="5"/>
      <c r="HEB3" s="5"/>
      <c r="HEC3" s="5"/>
      <c r="HED3" s="5"/>
      <c r="HEE3" s="5"/>
      <c r="HEF3" s="5"/>
      <c r="HEG3" s="5"/>
      <c r="HEH3" s="5"/>
      <c r="HEI3" s="5"/>
      <c r="HEJ3" s="5"/>
      <c r="HEK3" s="5"/>
      <c r="HEL3" s="5"/>
      <c r="HEM3" s="5"/>
      <c r="HEN3" s="5"/>
      <c r="HEO3" s="5"/>
      <c r="HEP3" s="5"/>
      <c r="HEQ3" s="5"/>
      <c r="HER3" s="5"/>
      <c r="HES3" s="5"/>
      <c r="HET3" s="5"/>
      <c r="HEU3" s="5"/>
      <c r="HEV3" s="5"/>
      <c r="HEW3" s="5"/>
      <c r="HEX3" s="5"/>
      <c r="HEY3" s="5"/>
      <c r="HEZ3" s="5"/>
      <c r="HFA3" s="5"/>
      <c r="HFB3" s="5"/>
      <c r="HFC3" s="5"/>
      <c r="HFD3" s="5"/>
      <c r="HFE3" s="5"/>
      <c r="HFF3" s="5"/>
      <c r="HFG3" s="5"/>
      <c r="HFH3" s="5"/>
      <c r="HFI3" s="5"/>
      <c r="HFJ3" s="5"/>
      <c r="HFK3" s="5"/>
      <c r="HFL3" s="5"/>
      <c r="HFM3" s="5"/>
      <c r="HFN3" s="5"/>
      <c r="HFO3" s="5"/>
      <c r="HFP3" s="5"/>
      <c r="HFQ3" s="5"/>
      <c r="HFR3" s="5"/>
      <c r="HFS3" s="5"/>
      <c r="HFT3" s="5"/>
      <c r="HFU3" s="5"/>
      <c r="HFV3" s="5"/>
      <c r="HFW3" s="5"/>
      <c r="HFX3" s="5"/>
      <c r="HFY3" s="5"/>
      <c r="HFZ3" s="5"/>
      <c r="HGA3" s="5"/>
      <c r="HGB3" s="5"/>
      <c r="HGC3" s="5"/>
      <c r="HGD3" s="5"/>
      <c r="HGE3" s="5"/>
      <c r="HGF3" s="5"/>
      <c r="HGG3" s="5"/>
      <c r="HGH3" s="5"/>
      <c r="HGI3" s="5"/>
      <c r="HGJ3" s="5"/>
      <c r="HGK3" s="5"/>
      <c r="HGL3" s="5"/>
      <c r="HGM3" s="5"/>
      <c r="HGN3" s="5"/>
      <c r="HGO3" s="5"/>
      <c r="HGP3" s="5"/>
      <c r="HGQ3" s="5"/>
      <c r="HGR3" s="5"/>
      <c r="HGS3" s="5"/>
      <c r="HGT3" s="5"/>
      <c r="HGU3" s="5"/>
      <c r="HGV3" s="5"/>
      <c r="HGW3" s="5"/>
      <c r="HGX3" s="5"/>
      <c r="HGY3" s="5"/>
      <c r="HGZ3" s="5"/>
      <c r="HHA3" s="5"/>
      <c r="HHB3" s="5"/>
      <c r="HHC3" s="5"/>
      <c r="HHD3" s="5"/>
      <c r="HHE3" s="5"/>
      <c r="HHF3" s="5"/>
      <c r="HHG3" s="5"/>
      <c r="HHH3" s="5"/>
      <c r="HHI3" s="5"/>
      <c r="HHJ3" s="5"/>
      <c r="HHK3" s="5"/>
      <c r="HHL3" s="5"/>
      <c r="HHM3" s="5"/>
      <c r="HHN3" s="5"/>
      <c r="HHO3" s="5"/>
      <c r="HHP3" s="5"/>
      <c r="HHQ3" s="5"/>
      <c r="HHR3" s="5"/>
      <c r="HHS3" s="5"/>
      <c r="HHT3" s="5"/>
      <c r="HHU3" s="5"/>
      <c r="HHV3" s="5"/>
      <c r="HHW3" s="5"/>
      <c r="HHX3" s="5"/>
      <c r="HHY3" s="5"/>
      <c r="HHZ3" s="5"/>
      <c r="HIA3" s="5"/>
      <c r="HIB3" s="5"/>
      <c r="HIC3" s="5"/>
      <c r="HID3" s="5"/>
      <c r="HIE3" s="5"/>
      <c r="HIF3" s="5"/>
      <c r="HIG3" s="5"/>
      <c r="HIH3" s="5"/>
      <c r="HII3" s="5"/>
      <c r="HIJ3" s="5"/>
      <c r="HIK3" s="5"/>
      <c r="HIL3" s="5"/>
      <c r="HIM3" s="5"/>
      <c r="HIN3" s="5"/>
      <c r="HIO3" s="5"/>
      <c r="HIP3" s="5"/>
      <c r="HIQ3" s="5"/>
      <c r="HIR3" s="5"/>
      <c r="HIS3" s="5"/>
      <c r="HIT3" s="5"/>
      <c r="HIU3" s="5"/>
      <c r="HIV3" s="5"/>
      <c r="HIW3" s="5"/>
      <c r="HIX3" s="5"/>
      <c r="HIY3" s="5"/>
      <c r="HIZ3" s="5"/>
      <c r="HJA3" s="5"/>
      <c r="HJB3" s="5"/>
      <c r="HJC3" s="5"/>
      <c r="HJD3" s="5"/>
      <c r="HJE3" s="5"/>
      <c r="HJF3" s="5"/>
      <c r="HJG3" s="5"/>
      <c r="HJH3" s="5"/>
      <c r="HJI3" s="5"/>
      <c r="HJJ3" s="5"/>
      <c r="HJK3" s="5"/>
      <c r="HJL3" s="5"/>
      <c r="HJM3" s="5"/>
      <c r="HJN3" s="5"/>
      <c r="HJO3" s="5"/>
      <c r="HJP3" s="5"/>
      <c r="HJQ3" s="5"/>
      <c r="HJR3" s="5"/>
      <c r="HJS3" s="5"/>
      <c r="HJT3" s="5"/>
      <c r="HJU3" s="5"/>
      <c r="HJV3" s="5"/>
      <c r="HJW3" s="5"/>
      <c r="HJX3" s="5"/>
      <c r="HJY3" s="5"/>
      <c r="HJZ3" s="5"/>
      <c r="HKA3" s="5"/>
      <c r="HKB3" s="5"/>
      <c r="HKC3" s="5"/>
      <c r="HKD3" s="5"/>
      <c r="HKE3" s="5"/>
      <c r="HKF3" s="5"/>
      <c r="HKG3" s="5"/>
      <c r="HKH3" s="5"/>
      <c r="HKI3" s="5"/>
      <c r="HKJ3" s="5"/>
      <c r="HKK3" s="5"/>
      <c r="HKL3" s="5"/>
      <c r="HKM3" s="5"/>
      <c r="HKN3" s="5"/>
      <c r="HKO3" s="5"/>
      <c r="HKP3" s="5"/>
      <c r="HKQ3" s="5"/>
      <c r="HKR3" s="5"/>
      <c r="HKS3" s="5"/>
      <c r="HKT3" s="5"/>
      <c r="HKU3" s="5"/>
      <c r="HKV3" s="5"/>
      <c r="HKW3" s="5"/>
      <c r="HKX3" s="5"/>
      <c r="HKY3" s="5"/>
      <c r="HKZ3" s="5"/>
      <c r="HLA3" s="5"/>
      <c r="HLB3" s="5"/>
      <c r="HLC3" s="5"/>
      <c r="HLD3" s="5"/>
      <c r="HLE3" s="5"/>
      <c r="HLF3" s="5"/>
      <c r="HLG3" s="5"/>
      <c r="HLH3" s="5"/>
      <c r="HLI3" s="5"/>
      <c r="HLJ3" s="5"/>
      <c r="HLK3" s="5"/>
      <c r="HLL3" s="5"/>
      <c r="HLM3" s="5"/>
      <c r="HLN3" s="5"/>
      <c r="HLO3" s="5"/>
      <c r="HLP3" s="5"/>
      <c r="HLQ3" s="5"/>
      <c r="HLR3" s="5"/>
      <c r="HLS3" s="5"/>
      <c r="HLT3" s="5"/>
      <c r="HLU3" s="5"/>
      <c r="HLV3" s="5"/>
      <c r="HLW3" s="5"/>
      <c r="HLX3" s="5"/>
      <c r="HLY3" s="5"/>
      <c r="HLZ3" s="5"/>
      <c r="HMA3" s="5"/>
      <c r="HMB3" s="5"/>
      <c r="HMC3" s="5"/>
      <c r="HMD3" s="5"/>
      <c r="HME3" s="5"/>
      <c r="HMF3" s="5"/>
      <c r="HMG3" s="5"/>
      <c r="HMH3" s="5"/>
      <c r="HMI3" s="5"/>
      <c r="HMJ3" s="5"/>
      <c r="HMK3" s="5"/>
      <c r="HML3" s="5"/>
      <c r="HMM3" s="5"/>
      <c r="HMN3" s="5"/>
      <c r="HMO3" s="5"/>
      <c r="HMP3" s="5"/>
      <c r="HMQ3" s="5"/>
      <c r="HMR3" s="5"/>
      <c r="HMS3" s="5"/>
      <c r="HMT3" s="5"/>
      <c r="HMU3" s="5"/>
      <c r="HMV3" s="5"/>
      <c r="HMW3" s="5"/>
      <c r="HMX3" s="5"/>
      <c r="HMY3" s="5"/>
      <c r="HMZ3" s="5"/>
      <c r="HNA3" s="5"/>
      <c r="HNB3" s="5"/>
      <c r="HNC3" s="5"/>
      <c r="HND3" s="5"/>
      <c r="HNE3" s="5"/>
      <c r="HNF3" s="5"/>
      <c r="HNG3" s="5"/>
      <c r="HNH3" s="5"/>
      <c r="HNI3" s="5"/>
      <c r="HNJ3" s="5"/>
      <c r="HNK3" s="5"/>
      <c r="HNL3" s="5"/>
      <c r="HNM3" s="5"/>
      <c r="HNN3" s="5"/>
      <c r="HNO3" s="5"/>
      <c r="HNP3" s="5"/>
      <c r="HNQ3" s="5"/>
      <c r="HNR3" s="5"/>
      <c r="HNS3" s="5"/>
      <c r="HNT3" s="5"/>
      <c r="HNU3" s="5"/>
      <c r="HNV3" s="5"/>
      <c r="HNW3" s="5"/>
      <c r="HNX3" s="5"/>
      <c r="HNY3" s="5"/>
      <c r="HNZ3" s="5"/>
      <c r="HOA3" s="5"/>
      <c r="HOB3" s="5"/>
      <c r="HOC3" s="5"/>
      <c r="HOD3" s="5"/>
      <c r="HOE3" s="5"/>
      <c r="HOF3" s="5"/>
      <c r="HOG3" s="5"/>
      <c r="HOH3" s="5"/>
      <c r="HOI3" s="5"/>
      <c r="HOJ3" s="5"/>
      <c r="HOK3" s="5"/>
      <c r="HOL3" s="5"/>
      <c r="HOM3" s="5"/>
      <c r="HON3" s="5"/>
      <c r="HOO3" s="5"/>
      <c r="HOP3" s="5"/>
      <c r="HOQ3" s="5"/>
      <c r="HOR3" s="5"/>
      <c r="HOS3" s="5"/>
      <c r="HOT3" s="5"/>
      <c r="HOU3" s="5"/>
      <c r="HOV3" s="5"/>
      <c r="HOW3" s="5"/>
      <c r="HOX3" s="5"/>
      <c r="HOY3" s="5"/>
      <c r="HOZ3" s="5"/>
      <c r="HPA3" s="5"/>
      <c r="HPB3" s="5"/>
      <c r="HPC3" s="5"/>
      <c r="HPD3" s="5"/>
      <c r="HPE3" s="5"/>
      <c r="HPF3" s="5"/>
      <c r="HPG3" s="5"/>
      <c r="HPH3" s="5"/>
      <c r="HPI3" s="5"/>
      <c r="HPJ3" s="5"/>
      <c r="HPK3" s="5"/>
      <c r="HPL3" s="5"/>
      <c r="HPM3" s="5"/>
      <c r="HPN3" s="5"/>
      <c r="HPO3" s="5"/>
      <c r="HPP3" s="5"/>
      <c r="HPQ3" s="5"/>
      <c r="HPR3" s="5"/>
      <c r="HPS3" s="5"/>
      <c r="HPT3" s="5"/>
      <c r="HPU3" s="5"/>
      <c r="HPV3" s="5"/>
      <c r="HPW3" s="5"/>
      <c r="HPX3" s="5"/>
      <c r="HPY3" s="5"/>
      <c r="HPZ3" s="5"/>
      <c r="HQA3" s="5"/>
      <c r="HQB3" s="5"/>
      <c r="HQC3" s="5"/>
      <c r="HQD3" s="5"/>
      <c r="HQE3" s="5"/>
      <c r="HQF3" s="5"/>
      <c r="HQG3" s="5"/>
      <c r="HQH3" s="5"/>
      <c r="HQI3" s="5"/>
      <c r="HQJ3" s="5"/>
      <c r="HQK3" s="5"/>
      <c r="HQL3" s="5"/>
      <c r="HQM3" s="5"/>
      <c r="HQN3" s="5"/>
      <c r="HQO3" s="5"/>
      <c r="HQP3" s="5"/>
      <c r="HQQ3" s="5"/>
      <c r="HQR3" s="5"/>
      <c r="HQS3" s="5"/>
      <c r="HQT3" s="5"/>
      <c r="HQU3" s="5"/>
      <c r="HQV3" s="5"/>
      <c r="HQW3" s="5"/>
      <c r="HQX3" s="5"/>
      <c r="HQY3" s="5"/>
      <c r="HQZ3" s="5"/>
      <c r="HRA3" s="5"/>
      <c r="HRB3" s="5"/>
      <c r="HRC3" s="5"/>
      <c r="HRD3" s="5"/>
      <c r="HRE3" s="5"/>
      <c r="HRF3" s="5"/>
      <c r="HRG3" s="5"/>
      <c r="HRH3" s="5"/>
      <c r="HRI3" s="5"/>
      <c r="HRJ3" s="5"/>
      <c r="HRK3" s="5"/>
      <c r="HRL3" s="5"/>
      <c r="HRM3" s="5"/>
      <c r="HRN3" s="5"/>
      <c r="HRO3" s="5"/>
      <c r="HRP3" s="5"/>
      <c r="HRQ3" s="5"/>
      <c r="HRR3" s="5"/>
      <c r="HRS3" s="5"/>
      <c r="HRT3" s="5"/>
      <c r="HRU3" s="5"/>
      <c r="HRV3" s="5"/>
      <c r="HRW3" s="5"/>
      <c r="HRX3" s="5"/>
      <c r="HRY3" s="5"/>
      <c r="HRZ3" s="5"/>
      <c r="HSA3" s="5"/>
      <c r="HSB3" s="5"/>
      <c r="HSC3" s="5"/>
      <c r="HSD3" s="5"/>
      <c r="HSE3" s="5"/>
      <c r="HSF3" s="5"/>
      <c r="HSG3" s="5"/>
      <c r="HSH3" s="5"/>
      <c r="HSI3" s="5"/>
      <c r="HSJ3" s="5"/>
      <c r="HSK3" s="5"/>
      <c r="HSL3" s="5"/>
      <c r="HSM3" s="5"/>
      <c r="HSN3" s="5"/>
      <c r="HSO3" s="5"/>
      <c r="HSP3" s="5"/>
      <c r="HSQ3" s="5"/>
      <c r="HSR3" s="5"/>
      <c r="HSS3" s="5"/>
      <c r="HST3" s="5"/>
      <c r="HSU3" s="5"/>
      <c r="HSV3" s="5"/>
      <c r="HSW3" s="5"/>
      <c r="HSX3" s="5"/>
      <c r="HSY3" s="5"/>
      <c r="HSZ3" s="5"/>
      <c r="HTA3" s="5"/>
      <c r="HTB3" s="5"/>
      <c r="HTC3" s="5"/>
      <c r="HTD3" s="5"/>
      <c r="HTE3" s="5"/>
      <c r="HTF3" s="5"/>
      <c r="HTG3" s="5"/>
      <c r="HTH3" s="5"/>
      <c r="HTI3" s="5"/>
      <c r="HTJ3" s="5"/>
      <c r="HTK3" s="5"/>
      <c r="HTL3" s="5"/>
      <c r="HTM3" s="5"/>
      <c r="HTN3" s="5"/>
      <c r="HTO3" s="5"/>
      <c r="HTP3" s="5"/>
      <c r="HTQ3" s="5"/>
      <c r="HTR3" s="5"/>
      <c r="HTS3" s="5"/>
      <c r="HTT3" s="5"/>
      <c r="HTU3" s="5"/>
      <c r="HTV3" s="5"/>
      <c r="HTW3" s="5"/>
      <c r="HTX3" s="5"/>
      <c r="HTY3" s="5"/>
      <c r="HTZ3" s="5"/>
      <c r="HUA3" s="5"/>
      <c r="HUB3" s="5"/>
      <c r="HUC3" s="5"/>
      <c r="HUD3" s="5"/>
      <c r="HUE3" s="5"/>
      <c r="HUF3" s="5"/>
      <c r="HUG3" s="5"/>
      <c r="HUH3" s="5"/>
      <c r="HUI3" s="5"/>
      <c r="HUJ3" s="5"/>
      <c r="HUK3" s="5"/>
      <c r="HUL3" s="5"/>
      <c r="HUM3" s="5"/>
      <c r="HUN3" s="5"/>
      <c r="HUO3" s="5"/>
      <c r="HUP3" s="5"/>
      <c r="HUQ3" s="5"/>
      <c r="HUR3" s="5"/>
      <c r="HUS3" s="5"/>
      <c r="HUT3" s="5"/>
      <c r="HUU3" s="5"/>
      <c r="HUV3" s="5"/>
      <c r="HUW3" s="5"/>
      <c r="HUX3" s="5"/>
      <c r="HUY3" s="5"/>
      <c r="HUZ3" s="5"/>
      <c r="HVA3" s="5"/>
      <c r="HVB3" s="5"/>
      <c r="HVC3" s="5"/>
      <c r="HVD3" s="5"/>
      <c r="HVE3" s="5"/>
      <c r="HVF3" s="5"/>
      <c r="HVG3" s="5"/>
      <c r="HVH3" s="5"/>
      <c r="HVI3" s="5"/>
      <c r="HVJ3" s="5"/>
      <c r="HVK3" s="5"/>
      <c r="HVL3" s="5"/>
      <c r="HVM3" s="5"/>
      <c r="HVN3" s="5"/>
      <c r="HVO3" s="5"/>
      <c r="HVP3" s="5"/>
      <c r="HVQ3" s="5"/>
      <c r="HVR3" s="5"/>
      <c r="HVS3" s="5"/>
      <c r="HVT3" s="5"/>
      <c r="HVU3" s="5"/>
      <c r="HVV3" s="5"/>
      <c r="HVW3" s="5"/>
      <c r="HVX3" s="5"/>
      <c r="HVY3" s="5"/>
      <c r="HVZ3" s="5"/>
      <c r="HWA3" s="5"/>
      <c r="HWB3" s="5"/>
      <c r="HWC3" s="5"/>
      <c r="HWD3" s="5"/>
      <c r="HWE3" s="5"/>
      <c r="HWF3" s="5"/>
      <c r="HWG3" s="5"/>
      <c r="HWH3" s="5"/>
      <c r="HWI3" s="5"/>
      <c r="HWJ3" s="5"/>
      <c r="HWK3" s="5"/>
      <c r="HWL3" s="5"/>
      <c r="HWM3" s="5"/>
      <c r="HWN3" s="5"/>
      <c r="HWO3" s="5"/>
      <c r="HWP3" s="5"/>
      <c r="HWQ3" s="5"/>
      <c r="HWR3" s="5"/>
      <c r="HWS3" s="5"/>
      <c r="HWT3" s="5"/>
      <c r="HWU3" s="5"/>
      <c r="HWV3" s="5"/>
      <c r="HWW3" s="5"/>
      <c r="HWX3" s="5"/>
      <c r="HWY3" s="5"/>
      <c r="HWZ3" s="5"/>
      <c r="HXA3" s="5"/>
      <c r="HXB3" s="5"/>
      <c r="HXC3" s="5"/>
      <c r="HXD3" s="5"/>
      <c r="HXE3" s="5"/>
      <c r="HXF3" s="5"/>
      <c r="HXG3" s="5"/>
      <c r="HXH3" s="5"/>
      <c r="HXI3" s="5"/>
      <c r="HXJ3" s="5"/>
      <c r="HXK3" s="5"/>
      <c r="HXL3" s="5"/>
      <c r="HXM3" s="5"/>
      <c r="HXN3" s="5"/>
      <c r="HXO3" s="5"/>
      <c r="HXP3" s="5"/>
      <c r="HXQ3" s="5"/>
      <c r="HXR3" s="5"/>
      <c r="HXS3" s="5"/>
      <c r="HXT3" s="5"/>
      <c r="HXU3" s="5"/>
      <c r="HXV3" s="5"/>
      <c r="HXW3" s="5"/>
      <c r="HXX3" s="5"/>
      <c r="HXY3" s="5"/>
      <c r="HXZ3" s="5"/>
      <c r="HYA3" s="5"/>
      <c r="HYB3" s="5"/>
      <c r="HYC3" s="5"/>
      <c r="HYD3" s="5"/>
      <c r="HYE3" s="5"/>
      <c r="HYF3" s="5"/>
      <c r="HYG3" s="5"/>
      <c r="HYH3" s="5"/>
      <c r="HYI3" s="5"/>
      <c r="HYJ3" s="5"/>
      <c r="HYK3" s="5"/>
      <c r="HYL3" s="5"/>
      <c r="HYM3" s="5"/>
      <c r="HYN3" s="5"/>
      <c r="HYO3" s="5"/>
      <c r="HYP3" s="5"/>
      <c r="HYQ3" s="5"/>
      <c r="HYR3" s="5"/>
      <c r="HYS3" s="5"/>
      <c r="HYT3" s="5"/>
      <c r="HYU3" s="5"/>
      <c r="HYV3" s="5"/>
      <c r="HYW3" s="5"/>
      <c r="HYX3" s="5"/>
      <c r="HYY3" s="5"/>
      <c r="HYZ3" s="5"/>
      <c r="HZA3" s="5"/>
      <c r="HZB3" s="5"/>
      <c r="HZC3" s="5"/>
      <c r="HZD3" s="5"/>
      <c r="HZE3" s="5"/>
      <c r="HZF3" s="5"/>
      <c r="HZG3" s="5"/>
      <c r="HZH3" s="5"/>
      <c r="HZI3" s="5"/>
      <c r="HZJ3" s="5"/>
      <c r="HZK3" s="5"/>
      <c r="HZL3" s="5"/>
      <c r="HZM3" s="5"/>
      <c r="HZN3" s="5"/>
      <c r="HZO3" s="5"/>
      <c r="HZP3" s="5"/>
      <c r="HZQ3" s="5"/>
      <c r="HZR3" s="5"/>
      <c r="HZS3" s="5"/>
      <c r="HZT3" s="5"/>
      <c r="HZU3" s="5"/>
      <c r="HZV3" s="5"/>
      <c r="HZW3" s="5"/>
      <c r="HZX3" s="5"/>
      <c r="HZY3" s="5"/>
      <c r="HZZ3" s="5"/>
      <c r="IAA3" s="5"/>
      <c r="IAB3" s="5"/>
      <c r="IAC3" s="5"/>
      <c r="IAD3" s="5"/>
      <c r="IAE3" s="5"/>
      <c r="IAF3" s="5"/>
      <c r="IAG3" s="5"/>
      <c r="IAH3" s="5"/>
      <c r="IAI3" s="5"/>
      <c r="IAJ3" s="5"/>
      <c r="IAK3" s="5"/>
      <c r="IAL3" s="5"/>
      <c r="IAM3" s="5"/>
      <c r="IAN3" s="5"/>
      <c r="IAO3" s="5"/>
      <c r="IAP3" s="5"/>
      <c r="IAQ3" s="5"/>
      <c r="IAR3" s="5"/>
      <c r="IAS3" s="5"/>
      <c r="IAT3" s="5"/>
      <c r="IAU3" s="5"/>
      <c r="IAV3" s="5"/>
      <c r="IAW3" s="5"/>
      <c r="IAX3" s="5"/>
      <c r="IAY3" s="5"/>
      <c r="IAZ3" s="5"/>
      <c r="IBA3" s="5"/>
      <c r="IBB3" s="5"/>
      <c r="IBC3" s="5"/>
      <c r="IBD3" s="5"/>
      <c r="IBE3" s="5"/>
      <c r="IBF3" s="5"/>
      <c r="IBG3" s="5"/>
      <c r="IBH3" s="5"/>
      <c r="IBI3" s="5"/>
      <c r="IBJ3" s="5"/>
      <c r="IBK3" s="5"/>
      <c r="IBL3" s="5"/>
      <c r="IBM3" s="5"/>
      <c r="IBN3" s="5"/>
      <c r="IBO3" s="5"/>
      <c r="IBP3" s="5"/>
      <c r="IBQ3" s="5"/>
      <c r="IBR3" s="5"/>
      <c r="IBS3" s="5"/>
      <c r="IBT3" s="5"/>
      <c r="IBU3" s="5"/>
      <c r="IBV3" s="5"/>
      <c r="IBW3" s="5"/>
      <c r="IBX3" s="5"/>
      <c r="IBY3" s="5"/>
      <c r="IBZ3" s="5"/>
      <c r="ICA3" s="5"/>
      <c r="ICB3" s="5"/>
      <c r="ICC3" s="5"/>
      <c r="ICD3" s="5"/>
      <c r="ICE3" s="5"/>
      <c r="ICF3" s="5"/>
      <c r="ICG3" s="5"/>
      <c r="ICH3" s="5"/>
      <c r="ICI3" s="5"/>
      <c r="ICJ3" s="5"/>
      <c r="ICK3" s="5"/>
      <c r="ICL3" s="5"/>
      <c r="ICM3" s="5"/>
      <c r="ICN3" s="5"/>
      <c r="ICO3" s="5"/>
      <c r="ICP3" s="5"/>
      <c r="ICQ3" s="5"/>
      <c r="ICR3" s="5"/>
      <c r="ICS3" s="5"/>
      <c r="ICT3" s="5"/>
      <c r="ICU3" s="5"/>
      <c r="ICV3" s="5"/>
      <c r="ICW3" s="5"/>
      <c r="ICX3" s="5"/>
      <c r="ICY3" s="5"/>
      <c r="ICZ3" s="5"/>
      <c r="IDA3" s="5"/>
      <c r="IDB3" s="5"/>
      <c r="IDC3" s="5"/>
      <c r="IDD3" s="5"/>
      <c r="IDE3" s="5"/>
      <c r="IDF3" s="5"/>
      <c r="IDG3" s="5"/>
      <c r="IDH3" s="5"/>
      <c r="IDI3" s="5"/>
      <c r="IDJ3" s="5"/>
      <c r="IDK3" s="5"/>
      <c r="IDL3" s="5"/>
      <c r="IDM3" s="5"/>
      <c r="IDN3" s="5"/>
      <c r="IDO3" s="5"/>
      <c r="IDP3" s="5"/>
      <c r="IDQ3" s="5"/>
      <c r="IDR3" s="5"/>
      <c r="IDS3" s="5"/>
      <c r="IDT3" s="5"/>
      <c r="IDU3" s="5"/>
      <c r="IDV3" s="5"/>
      <c r="IDW3" s="5"/>
      <c r="IDX3" s="5"/>
      <c r="IDY3" s="5"/>
      <c r="IDZ3" s="5"/>
      <c r="IEA3" s="5"/>
      <c r="IEB3" s="5"/>
      <c r="IEC3" s="5"/>
      <c r="IED3" s="5"/>
      <c r="IEE3" s="5"/>
      <c r="IEF3" s="5"/>
      <c r="IEG3" s="5"/>
      <c r="IEH3" s="5"/>
      <c r="IEI3" s="5"/>
      <c r="IEJ3" s="5"/>
      <c r="IEK3" s="5"/>
      <c r="IEL3" s="5"/>
      <c r="IEM3" s="5"/>
      <c r="IEN3" s="5"/>
      <c r="IEO3" s="5"/>
      <c r="IEP3" s="5"/>
      <c r="IEQ3" s="5"/>
      <c r="IER3" s="5"/>
      <c r="IES3" s="5"/>
      <c r="IET3" s="5"/>
      <c r="IEU3" s="5"/>
      <c r="IEV3" s="5"/>
      <c r="IEW3" s="5"/>
      <c r="IEX3" s="5"/>
      <c r="IEY3" s="5"/>
      <c r="IEZ3" s="5"/>
      <c r="IFA3" s="5"/>
      <c r="IFB3" s="5"/>
      <c r="IFC3" s="5"/>
      <c r="IFD3" s="5"/>
      <c r="IFE3" s="5"/>
      <c r="IFF3" s="5"/>
      <c r="IFG3" s="5"/>
      <c r="IFH3" s="5"/>
      <c r="IFI3" s="5"/>
      <c r="IFJ3" s="5"/>
      <c r="IFK3" s="5"/>
      <c r="IFL3" s="5"/>
      <c r="IFM3" s="5"/>
      <c r="IFN3" s="5"/>
      <c r="IFO3" s="5"/>
      <c r="IFP3" s="5"/>
      <c r="IFQ3" s="5"/>
      <c r="IFR3" s="5"/>
      <c r="IFS3" s="5"/>
      <c r="IFT3" s="5"/>
      <c r="IFU3" s="5"/>
      <c r="IFV3" s="5"/>
      <c r="IFW3" s="5"/>
      <c r="IFX3" s="5"/>
      <c r="IFY3" s="5"/>
      <c r="IFZ3" s="5"/>
      <c r="IGA3" s="5"/>
      <c r="IGB3" s="5"/>
      <c r="IGC3" s="5"/>
      <c r="IGD3" s="5"/>
      <c r="IGE3" s="5"/>
      <c r="IGF3" s="5"/>
      <c r="IGG3" s="5"/>
      <c r="IGH3" s="5"/>
      <c r="IGI3" s="5"/>
      <c r="IGJ3" s="5"/>
      <c r="IGK3" s="5"/>
      <c r="IGL3" s="5"/>
      <c r="IGM3" s="5"/>
      <c r="IGN3" s="5"/>
      <c r="IGO3" s="5"/>
      <c r="IGP3" s="5"/>
      <c r="IGQ3" s="5"/>
      <c r="IGR3" s="5"/>
      <c r="IGS3" s="5"/>
      <c r="IGT3" s="5"/>
      <c r="IGU3" s="5"/>
      <c r="IGV3" s="5"/>
      <c r="IGW3" s="5"/>
      <c r="IGX3" s="5"/>
      <c r="IGY3" s="5"/>
      <c r="IGZ3" s="5"/>
      <c r="IHA3" s="5"/>
      <c r="IHB3" s="5"/>
      <c r="IHC3" s="5"/>
      <c r="IHD3" s="5"/>
      <c r="IHE3" s="5"/>
      <c r="IHF3" s="5"/>
      <c r="IHG3" s="5"/>
      <c r="IHH3" s="5"/>
      <c r="IHI3" s="5"/>
      <c r="IHJ3" s="5"/>
      <c r="IHK3" s="5"/>
      <c r="IHL3" s="5"/>
      <c r="IHM3" s="5"/>
      <c r="IHN3" s="5"/>
      <c r="IHO3" s="5"/>
      <c r="IHP3" s="5"/>
      <c r="IHQ3" s="5"/>
      <c r="IHR3" s="5"/>
      <c r="IHS3" s="5"/>
      <c r="IHT3" s="5"/>
      <c r="IHU3" s="5"/>
      <c r="IHV3" s="5"/>
      <c r="IHW3" s="5"/>
      <c r="IHX3" s="5"/>
      <c r="IHY3" s="5"/>
      <c r="IHZ3" s="5"/>
      <c r="IIA3" s="5"/>
      <c r="IIB3" s="5"/>
      <c r="IIC3" s="5"/>
      <c r="IID3" s="5"/>
      <c r="IIE3" s="5"/>
      <c r="IIF3" s="5"/>
      <c r="IIG3" s="5"/>
      <c r="IIH3" s="5"/>
      <c r="III3" s="5"/>
      <c r="IIJ3" s="5"/>
      <c r="IIK3" s="5"/>
      <c r="IIL3" s="5"/>
      <c r="IIM3" s="5"/>
      <c r="IIN3" s="5"/>
      <c r="IIO3" s="5"/>
      <c r="IIP3" s="5"/>
      <c r="IIQ3" s="5"/>
      <c r="IIR3" s="5"/>
      <c r="IIS3" s="5"/>
      <c r="IIT3" s="5"/>
      <c r="IIU3" s="5"/>
      <c r="IIV3" s="5"/>
      <c r="IIW3" s="5"/>
      <c r="IIX3" s="5"/>
      <c r="IIY3" s="5"/>
      <c r="IIZ3" s="5"/>
      <c r="IJA3" s="5"/>
      <c r="IJB3" s="5"/>
      <c r="IJC3" s="5"/>
      <c r="IJD3" s="5"/>
      <c r="IJE3" s="5"/>
      <c r="IJF3" s="5"/>
      <c r="IJG3" s="5"/>
      <c r="IJH3" s="5"/>
      <c r="IJI3" s="5"/>
      <c r="IJJ3" s="5"/>
      <c r="IJK3" s="5"/>
      <c r="IJL3" s="5"/>
      <c r="IJM3" s="5"/>
      <c r="IJN3" s="5"/>
      <c r="IJO3" s="5"/>
      <c r="IJP3" s="5"/>
      <c r="IJQ3" s="5"/>
      <c r="IJR3" s="5"/>
      <c r="IJS3" s="5"/>
      <c r="IJT3" s="5"/>
      <c r="IJU3" s="5"/>
      <c r="IJV3" s="5"/>
      <c r="IJW3" s="5"/>
      <c r="IJX3" s="5"/>
      <c r="IJY3" s="5"/>
      <c r="IJZ3" s="5"/>
      <c r="IKA3" s="5"/>
      <c r="IKB3" s="5"/>
      <c r="IKC3" s="5"/>
      <c r="IKD3" s="5"/>
      <c r="IKE3" s="5"/>
      <c r="IKF3" s="5"/>
      <c r="IKG3" s="5"/>
      <c r="IKH3" s="5"/>
      <c r="IKI3" s="5"/>
      <c r="IKJ3" s="5"/>
      <c r="IKK3" s="5"/>
      <c r="IKL3" s="5"/>
      <c r="IKM3" s="5"/>
      <c r="IKN3" s="5"/>
      <c r="IKO3" s="5"/>
      <c r="IKP3" s="5"/>
      <c r="IKQ3" s="5"/>
      <c r="IKR3" s="5"/>
      <c r="IKS3" s="5"/>
      <c r="IKT3" s="5"/>
      <c r="IKU3" s="5"/>
      <c r="IKV3" s="5"/>
      <c r="IKW3" s="5"/>
      <c r="IKX3" s="5"/>
      <c r="IKY3" s="5"/>
      <c r="IKZ3" s="5"/>
      <c r="ILA3" s="5"/>
      <c r="ILB3" s="5"/>
      <c r="ILC3" s="5"/>
      <c r="ILD3" s="5"/>
      <c r="ILE3" s="5"/>
      <c r="ILF3" s="5"/>
      <c r="ILG3" s="5"/>
      <c r="ILH3" s="5"/>
      <c r="ILI3" s="5"/>
      <c r="ILJ3" s="5"/>
      <c r="ILK3" s="5"/>
      <c r="ILL3" s="5"/>
      <c r="ILM3" s="5"/>
      <c r="ILN3" s="5"/>
      <c r="ILO3" s="5"/>
      <c r="ILP3" s="5"/>
      <c r="ILQ3" s="5"/>
      <c r="ILR3" s="5"/>
      <c r="ILS3" s="5"/>
      <c r="ILT3" s="5"/>
      <c r="ILU3" s="5"/>
      <c r="ILV3" s="5"/>
      <c r="ILW3" s="5"/>
      <c r="ILX3" s="5"/>
      <c r="ILY3" s="5"/>
      <c r="ILZ3" s="5"/>
      <c r="IMA3" s="5"/>
      <c r="IMB3" s="5"/>
      <c r="IMC3" s="5"/>
      <c r="IMD3" s="5"/>
      <c r="IME3" s="5"/>
      <c r="IMF3" s="5"/>
      <c r="IMG3" s="5"/>
      <c r="IMH3" s="5"/>
      <c r="IMI3" s="5"/>
      <c r="IMJ3" s="5"/>
      <c r="IMK3" s="5"/>
      <c r="IML3" s="5"/>
      <c r="IMM3" s="5"/>
      <c r="IMN3" s="5"/>
      <c r="IMO3" s="5"/>
      <c r="IMP3" s="5"/>
      <c r="IMQ3" s="5"/>
      <c r="IMR3" s="5"/>
      <c r="IMS3" s="5"/>
      <c r="IMT3" s="5"/>
      <c r="IMU3" s="5"/>
      <c r="IMV3" s="5"/>
      <c r="IMW3" s="5"/>
      <c r="IMX3" s="5"/>
      <c r="IMY3" s="5"/>
      <c r="IMZ3" s="5"/>
      <c r="INA3" s="5"/>
      <c r="INB3" s="5"/>
      <c r="INC3" s="5"/>
      <c r="IND3" s="5"/>
      <c r="INE3" s="5"/>
      <c r="INF3" s="5"/>
      <c r="ING3" s="5"/>
      <c r="INH3" s="5"/>
      <c r="INI3" s="5"/>
      <c r="INJ3" s="5"/>
      <c r="INK3" s="5"/>
      <c r="INL3" s="5"/>
      <c r="INM3" s="5"/>
      <c r="INN3" s="5"/>
      <c r="INO3" s="5"/>
      <c r="INP3" s="5"/>
      <c r="INQ3" s="5"/>
      <c r="INR3" s="5"/>
      <c r="INS3" s="5"/>
      <c r="INT3" s="5"/>
      <c r="INU3" s="5"/>
      <c r="INV3" s="5"/>
      <c r="INW3" s="5"/>
      <c r="INX3" s="5"/>
      <c r="INY3" s="5"/>
      <c r="INZ3" s="5"/>
      <c r="IOA3" s="5"/>
      <c r="IOB3" s="5"/>
      <c r="IOC3" s="5"/>
      <c r="IOD3" s="5"/>
      <c r="IOE3" s="5"/>
      <c r="IOF3" s="5"/>
      <c r="IOG3" s="5"/>
      <c r="IOH3" s="5"/>
      <c r="IOI3" s="5"/>
      <c r="IOJ3" s="5"/>
      <c r="IOK3" s="5"/>
      <c r="IOL3" s="5"/>
      <c r="IOM3" s="5"/>
      <c r="ION3" s="5"/>
      <c r="IOO3" s="5"/>
      <c r="IOP3" s="5"/>
      <c r="IOQ3" s="5"/>
      <c r="IOR3" s="5"/>
      <c r="IOS3" s="5"/>
      <c r="IOT3" s="5"/>
      <c r="IOU3" s="5"/>
      <c r="IOV3" s="5"/>
      <c r="IOW3" s="5"/>
      <c r="IOX3" s="5"/>
      <c r="IOY3" s="5"/>
      <c r="IOZ3" s="5"/>
      <c r="IPA3" s="5"/>
      <c r="IPB3" s="5"/>
      <c r="IPC3" s="5"/>
      <c r="IPD3" s="5"/>
      <c r="IPE3" s="5"/>
      <c r="IPF3" s="5"/>
      <c r="IPG3" s="5"/>
      <c r="IPH3" s="5"/>
      <c r="IPI3" s="5"/>
      <c r="IPJ3" s="5"/>
      <c r="IPK3" s="5"/>
      <c r="IPL3" s="5"/>
      <c r="IPM3" s="5"/>
      <c r="IPN3" s="5"/>
      <c r="IPO3" s="5"/>
      <c r="IPP3" s="5"/>
      <c r="IPQ3" s="5"/>
      <c r="IPR3" s="5"/>
      <c r="IPS3" s="5"/>
      <c r="IPT3" s="5"/>
      <c r="IPU3" s="5"/>
      <c r="IPV3" s="5"/>
      <c r="IPW3" s="5"/>
      <c r="IPX3" s="5"/>
      <c r="IPY3" s="5"/>
      <c r="IPZ3" s="5"/>
      <c r="IQA3" s="5"/>
      <c r="IQB3" s="5"/>
      <c r="IQC3" s="5"/>
      <c r="IQD3" s="5"/>
      <c r="IQE3" s="5"/>
      <c r="IQF3" s="5"/>
      <c r="IQG3" s="5"/>
      <c r="IQH3" s="5"/>
      <c r="IQI3" s="5"/>
      <c r="IQJ3" s="5"/>
      <c r="IQK3" s="5"/>
      <c r="IQL3" s="5"/>
      <c r="IQM3" s="5"/>
      <c r="IQN3" s="5"/>
      <c r="IQO3" s="5"/>
      <c r="IQP3" s="5"/>
      <c r="IQQ3" s="5"/>
      <c r="IQR3" s="5"/>
      <c r="IQS3" s="5"/>
      <c r="IQT3" s="5"/>
      <c r="IQU3" s="5"/>
      <c r="IQV3" s="5"/>
      <c r="IQW3" s="5"/>
      <c r="IQX3" s="5"/>
      <c r="IQY3" s="5"/>
      <c r="IQZ3" s="5"/>
      <c r="IRA3" s="5"/>
      <c r="IRB3" s="5"/>
      <c r="IRC3" s="5"/>
      <c r="IRD3" s="5"/>
      <c r="IRE3" s="5"/>
      <c r="IRF3" s="5"/>
      <c r="IRG3" s="5"/>
      <c r="IRH3" s="5"/>
      <c r="IRI3" s="5"/>
      <c r="IRJ3" s="5"/>
      <c r="IRK3" s="5"/>
      <c r="IRL3" s="5"/>
      <c r="IRM3" s="5"/>
      <c r="IRN3" s="5"/>
      <c r="IRO3" s="5"/>
      <c r="IRP3" s="5"/>
      <c r="IRQ3" s="5"/>
      <c r="IRR3" s="5"/>
      <c r="IRS3" s="5"/>
      <c r="IRT3" s="5"/>
      <c r="IRU3" s="5"/>
      <c r="IRV3" s="5"/>
      <c r="IRW3" s="5"/>
      <c r="IRX3" s="5"/>
      <c r="IRY3" s="5"/>
      <c r="IRZ3" s="5"/>
      <c r="ISA3" s="5"/>
      <c r="ISB3" s="5"/>
      <c r="ISC3" s="5"/>
      <c r="ISD3" s="5"/>
      <c r="ISE3" s="5"/>
      <c r="ISF3" s="5"/>
      <c r="ISG3" s="5"/>
      <c r="ISH3" s="5"/>
      <c r="ISI3" s="5"/>
      <c r="ISJ3" s="5"/>
      <c r="ISK3" s="5"/>
      <c r="ISL3" s="5"/>
      <c r="ISM3" s="5"/>
      <c r="ISN3" s="5"/>
      <c r="ISO3" s="5"/>
      <c r="ISP3" s="5"/>
      <c r="ISQ3" s="5"/>
      <c r="ISR3" s="5"/>
      <c r="ISS3" s="5"/>
      <c r="IST3" s="5"/>
      <c r="ISU3" s="5"/>
      <c r="ISV3" s="5"/>
      <c r="ISW3" s="5"/>
      <c r="ISX3" s="5"/>
      <c r="ISY3" s="5"/>
      <c r="ISZ3" s="5"/>
      <c r="ITA3" s="5"/>
      <c r="ITB3" s="5"/>
      <c r="ITC3" s="5"/>
      <c r="ITD3" s="5"/>
      <c r="ITE3" s="5"/>
      <c r="ITF3" s="5"/>
      <c r="ITG3" s="5"/>
      <c r="ITH3" s="5"/>
      <c r="ITI3" s="5"/>
      <c r="ITJ3" s="5"/>
      <c r="ITK3" s="5"/>
      <c r="ITL3" s="5"/>
      <c r="ITM3" s="5"/>
      <c r="ITN3" s="5"/>
      <c r="ITO3" s="5"/>
      <c r="ITP3" s="5"/>
      <c r="ITQ3" s="5"/>
      <c r="ITR3" s="5"/>
      <c r="ITS3" s="5"/>
      <c r="ITT3" s="5"/>
      <c r="ITU3" s="5"/>
      <c r="ITV3" s="5"/>
      <c r="ITW3" s="5"/>
      <c r="ITX3" s="5"/>
      <c r="ITY3" s="5"/>
      <c r="ITZ3" s="5"/>
      <c r="IUA3" s="5"/>
      <c r="IUB3" s="5"/>
      <c r="IUC3" s="5"/>
      <c r="IUD3" s="5"/>
      <c r="IUE3" s="5"/>
      <c r="IUF3" s="5"/>
      <c r="IUG3" s="5"/>
      <c r="IUH3" s="5"/>
      <c r="IUI3" s="5"/>
      <c r="IUJ3" s="5"/>
      <c r="IUK3" s="5"/>
      <c r="IUL3" s="5"/>
      <c r="IUM3" s="5"/>
      <c r="IUN3" s="5"/>
      <c r="IUO3" s="5"/>
      <c r="IUP3" s="5"/>
      <c r="IUQ3" s="5"/>
      <c r="IUR3" s="5"/>
      <c r="IUS3" s="5"/>
      <c r="IUT3" s="5"/>
      <c r="IUU3" s="5"/>
      <c r="IUV3" s="5"/>
      <c r="IUW3" s="5"/>
      <c r="IUX3" s="5"/>
      <c r="IUY3" s="5"/>
      <c r="IUZ3" s="5"/>
      <c r="IVA3" s="5"/>
      <c r="IVB3" s="5"/>
      <c r="IVC3" s="5"/>
      <c r="IVD3" s="5"/>
      <c r="IVE3" s="5"/>
      <c r="IVF3" s="5"/>
      <c r="IVG3" s="5"/>
      <c r="IVH3" s="5"/>
      <c r="IVI3" s="5"/>
      <c r="IVJ3" s="5"/>
      <c r="IVK3" s="5"/>
      <c r="IVL3" s="5"/>
      <c r="IVM3" s="5"/>
      <c r="IVN3" s="5"/>
      <c r="IVO3" s="5"/>
      <c r="IVP3" s="5"/>
      <c r="IVQ3" s="5"/>
      <c r="IVR3" s="5"/>
      <c r="IVS3" s="5"/>
      <c r="IVT3" s="5"/>
      <c r="IVU3" s="5"/>
      <c r="IVV3" s="5"/>
      <c r="IVW3" s="5"/>
      <c r="IVX3" s="5"/>
      <c r="IVY3" s="5"/>
      <c r="IVZ3" s="5"/>
      <c r="IWA3" s="5"/>
      <c r="IWB3" s="5"/>
      <c r="IWC3" s="5"/>
      <c r="IWD3" s="5"/>
      <c r="IWE3" s="5"/>
      <c r="IWF3" s="5"/>
      <c r="IWG3" s="5"/>
      <c r="IWH3" s="5"/>
      <c r="IWI3" s="5"/>
      <c r="IWJ3" s="5"/>
      <c r="IWK3" s="5"/>
      <c r="IWL3" s="5"/>
      <c r="IWM3" s="5"/>
      <c r="IWN3" s="5"/>
      <c r="IWO3" s="5"/>
      <c r="IWP3" s="5"/>
      <c r="IWQ3" s="5"/>
      <c r="IWR3" s="5"/>
      <c r="IWS3" s="5"/>
      <c r="IWT3" s="5"/>
      <c r="IWU3" s="5"/>
      <c r="IWV3" s="5"/>
      <c r="IWW3" s="5"/>
      <c r="IWX3" s="5"/>
      <c r="IWY3" s="5"/>
      <c r="IWZ3" s="5"/>
      <c r="IXA3" s="5"/>
      <c r="IXB3" s="5"/>
      <c r="IXC3" s="5"/>
      <c r="IXD3" s="5"/>
      <c r="IXE3" s="5"/>
      <c r="IXF3" s="5"/>
      <c r="IXG3" s="5"/>
      <c r="IXH3" s="5"/>
      <c r="IXI3" s="5"/>
      <c r="IXJ3" s="5"/>
      <c r="IXK3" s="5"/>
      <c r="IXL3" s="5"/>
      <c r="IXM3" s="5"/>
      <c r="IXN3" s="5"/>
      <c r="IXO3" s="5"/>
      <c r="IXP3" s="5"/>
      <c r="IXQ3" s="5"/>
      <c r="IXR3" s="5"/>
      <c r="IXS3" s="5"/>
      <c r="IXT3" s="5"/>
      <c r="IXU3" s="5"/>
      <c r="IXV3" s="5"/>
      <c r="IXW3" s="5"/>
      <c r="IXX3" s="5"/>
      <c r="IXY3" s="5"/>
      <c r="IXZ3" s="5"/>
      <c r="IYA3" s="5"/>
      <c r="IYB3" s="5"/>
      <c r="IYC3" s="5"/>
      <c r="IYD3" s="5"/>
      <c r="IYE3" s="5"/>
      <c r="IYF3" s="5"/>
      <c r="IYG3" s="5"/>
      <c r="IYH3" s="5"/>
      <c r="IYI3" s="5"/>
      <c r="IYJ3" s="5"/>
      <c r="IYK3" s="5"/>
      <c r="IYL3" s="5"/>
      <c r="IYM3" s="5"/>
      <c r="IYN3" s="5"/>
      <c r="IYO3" s="5"/>
      <c r="IYP3" s="5"/>
      <c r="IYQ3" s="5"/>
      <c r="IYR3" s="5"/>
      <c r="IYS3" s="5"/>
      <c r="IYT3" s="5"/>
      <c r="IYU3" s="5"/>
      <c r="IYV3" s="5"/>
      <c r="IYW3" s="5"/>
      <c r="IYX3" s="5"/>
      <c r="IYY3" s="5"/>
      <c r="IYZ3" s="5"/>
      <c r="IZA3" s="5"/>
      <c r="IZB3" s="5"/>
      <c r="IZC3" s="5"/>
      <c r="IZD3" s="5"/>
      <c r="IZE3" s="5"/>
      <c r="IZF3" s="5"/>
      <c r="IZG3" s="5"/>
      <c r="IZH3" s="5"/>
      <c r="IZI3" s="5"/>
      <c r="IZJ3" s="5"/>
      <c r="IZK3" s="5"/>
      <c r="IZL3" s="5"/>
      <c r="IZM3" s="5"/>
      <c r="IZN3" s="5"/>
      <c r="IZO3" s="5"/>
      <c r="IZP3" s="5"/>
      <c r="IZQ3" s="5"/>
      <c r="IZR3" s="5"/>
      <c r="IZS3" s="5"/>
      <c r="IZT3" s="5"/>
      <c r="IZU3" s="5"/>
      <c r="IZV3" s="5"/>
      <c r="IZW3" s="5"/>
      <c r="IZX3" s="5"/>
      <c r="IZY3" s="5"/>
      <c r="IZZ3" s="5"/>
      <c r="JAA3" s="5"/>
      <c r="JAB3" s="5"/>
      <c r="JAC3" s="5"/>
      <c r="JAD3" s="5"/>
      <c r="JAE3" s="5"/>
      <c r="JAF3" s="5"/>
      <c r="JAG3" s="5"/>
      <c r="JAH3" s="5"/>
      <c r="JAI3" s="5"/>
      <c r="JAJ3" s="5"/>
      <c r="JAK3" s="5"/>
      <c r="JAL3" s="5"/>
      <c r="JAM3" s="5"/>
      <c r="JAN3" s="5"/>
      <c r="JAO3" s="5"/>
      <c r="JAP3" s="5"/>
      <c r="JAQ3" s="5"/>
      <c r="JAR3" s="5"/>
      <c r="JAS3" s="5"/>
      <c r="JAT3" s="5"/>
      <c r="JAU3" s="5"/>
      <c r="JAV3" s="5"/>
      <c r="JAW3" s="5"/>
      <c r="JAX3" s="5"/>
      <c r="JAY3" s="5"/>
      <c r="JAZ3" s="5"/>
      <c r="JBA3" s="5"/>
      <c r="JBB3" s="5"/>
      <c r="JBC3" s="5"/>
      <c r="JBD3" s="5"/>
      <c r="JBE3" s="5"/>
      <c r="JBF3" s="5"/>
      <c r="JBG3" s="5"/>
      <c r="JBH3" s="5"/>
      <c r="JBI3" s="5"/>
      <c r="JBJ3" s="5"/>
      <c r="JBK3" s="5"/>
      <c r="JBL3" s="5"/>
      <c r="JBM3" s="5"/>
      <c r="JBN3" s="5"/>
      <c r="JBO3" s="5"/>
      <c r="JBP3" s="5"/>
      <c r="JBQ3" s="5"/>
      <c r="JBR3" s="5"/>
      <c r="JBS3" s="5"/>
      <c r="JBT3" s="5"/>
      <c r="JBU3" s="5"/>
      <c r="JBV3" s="5"/>
      <c r="JBW3" s="5"/>
      <c r="JBX3" s="5"/>
      <c r="JBY3" s="5"/>
      <c r="JBZ3" s="5"/>
      <c r="JCA3" s="5"/>
      <c r="JCB3" s="5"/>
      <c r="JCC3" s="5"/>
      <c r="JCD3" s="5"/>
      <c r="JCE3" s="5"/>
      <c r="JCF3" s="5"/>
      <c r="JCG3" s="5"/>
      <c r="JCH3" s="5"/>
      <c r="JCI3" s="5"/>
      <c r="JCJ3" s="5"/>
      <c r="JCK3" s="5"/>
      <c r="JCL3" s="5"/>
      <c r="JCM3" s="5"/>
      <c r="JCN3" s="5"/>
      <c r="JCO3" s="5"/>
      <c r="JCP3" s="5"/>
      <c r="JCQ3" s="5"/>
      <c r="JCR3" s="5"/>
      <c r="JCS3" s="5"/>
      <c r="JCT3" s="5"/>
      <c r="JCU3" s="5"/>
      <c r="JCV3" s="5"/>
      <c r="JCW3" s="5"/>
      <c r="JCX3" s="5"/>
      <c r="JCY3" s="5"/>
      <c r="JCZ3" s="5"/>
      <c r="JDA3" s="5"/>
      <c r="JDB3" s="5"/>
      <c r="JDC3" s="5"/>
      <c r="JDD3" s="5"/>
      <c r="JDE3" s="5"/>
      <c r="JDF3" s="5"/>
      <c r="JDG3" s="5"/>
      <c r="JDH3" s="5"/>
      <c r="JDI3" s="5"/>
      <c r="JDJ3" s="5"/>
      <c r="JDK3" s="5"/>
      <c r="JDL3" s="5"/>
      <c r="JDM3" s="5"/>
      <c r="JDN3" s="5"/>
      <c r="JDO3" s="5"/>
      <c r="JDP3" s="5"/>
      <c r="JDQ3" s="5"/>
      <c r="JDR3" s="5"/>
      <c r="JDS3" s="5"/>
      <c r="JDT3" s="5"/>
      <c r="JDU3" s="5"/>
      <c r="JDV3" s="5"/>
      <c r="JDW3" s="5"/>
      <c r="JDX3" s="5"/>
      <c r="JDY3" s="5"/>
      <c r="JDZ3" s="5"/>
      <c r="JEA3" s="5"/>
      <c r="JEB3" s="5"/>
      <c r="JEC3" s="5"/>
      <c r="JED3" s="5"/>
      <c r="JEE3" s="5"/>
      <c r="JEF3" s="5"/>
      <c r="JEG3" s="5"/>
      <c r="JEH3" s="5"/>
      <c r="JEI3" s="5"/>
      <c r="JEJ3" s="5"/>
      <c r="JEK3" s="5"/>
      <c r="JEL3" s="5"/>
      <c r="JEM3" s="5"/>
      <c r="JEN3" s="5"/>
      <c r="JEO3" s="5"/>
      <c r="JEP3" s="5"/>
      <c r="JEQ3" s="5"/>
      <c r="JER3" s="5"/>
      <c r="JES3" s="5"/>
      <c r="JET3" s="5"/>
      <c r="JEU3" s="5"/>
      <c r="JEV3" s="5"/>
      <c r="JEW3" s="5"/>
      <c r="JEX3" s="5"/>
      <c r="JEY3" s="5"/>
      <c r="JEZ3" s="5"/>
      <c r="JFA3" s="5"/>
      <c r="JFB3" s="5"/>
      <c r="JFC3" s="5"/>
      <c r="JFD3" s="5"/>
      <c r="JFE3" s="5"/>
      <c r="JFF3" s="5"/>
      <c r="JFG3" s="5"/>
      <c r="JFH3" s="5"/>
      <c r="JFI3" s="5"/>
      <c r="JFJ3" s="5"/>
      <c r="JFK3" s="5"/>
      <c r="JFL3" s="5"/>
      <c r="JFM3" s="5"/>
      <c r="JFN3" s="5"/>
      <c r="JFO3" s="5"/>
      <c r="JFP3" s="5"/>
      <c r="JFQ3" s="5"/>
      <c r="JFR3" s="5"/>
      <c r="JFS3" s="5"/>
      <c r="JFT3" s="5"/>
      <c r="JFU3" s="5"/>
      <c r="JFV3" s="5"/>
      <c r="JFW3" s="5"/>
      <c r="JFX3" s="5"/>
      <c r="JFY3" s="5"/>
      <c r="JFZ3" s="5"/>
      <c r="JGA3" s="5"/>
      <c r="JGB3" s="5"/>
      <c r="JGC3" s="5"/>
      <c r="JGD3" s="5"/>
      <c r="JGE3" s="5"/>
      <c r="JGF3" s="5"/>
      <c r="JGG3" s="5"/>
      <c r="JGH3" s="5"/>
      <c r="JGI3" s="5"/>
      <c r="JGJ3" s="5"/>
      <c r="JGK3" s="5"/>
      <c r="JGL3" s="5"/>
      <c r="JGM3" s="5"/>
      <c r="JGN3" s="5"/>
      <c r="JGO3" s="5"/>
      <c r="JGP3" s="5"/>
      <c r="JGQ3" s="5"/>
      <c r="JGR3" s="5"/>
      <c r="JGS3" s="5"/>
      <c r="JGT3" s="5"/>
      <c r="JGU3" s="5"/>
      <c r="JGV3" s="5"/>
      <c r="JGW3" s="5"/>
      <c r="JGX3" s="5"/>
      <c r="JGY3" s="5"/>
      <c r="JGZ3" s="5"/>
      <c r="JHA3" s="5"/>
      <c r="JHB3" s="5"/>
      <c r="JHC3" s="5"/>
      <c r="JHD3" s="5"/>
      <c r="JHE3" s="5"/>
      <c r="JHF3" s="5"/>
      <c r="JHG3" s="5"/>
      <c r="JHH3" s="5"/>
      <c r="JHI3" s="5"/>
      <c r="JHJ3" s="5"/>
      <c r="JHK3" s="5"/>
      <c r="JHL3" s="5"/>
      <c r="JHM3" s="5"/>
      <c r="JHN3" s="5"/>
      <c r="JHO3" s="5"/>
      <c r="JHP3" s="5"/>
      <c r="JHQ3" s="5"/>
      <c r="JHR3" s="5"/>
      <c r="JHS3" s="5"/>
      <c r="JHT3" s="5"/>
      <c r="JHU3" s="5"/>
      <c r="JHV3" s="5"/>
      <c r="JHW3" s="5"/>
      <c r="JHX3" s="5"/>
      <c r="JHY3" s="5"/>
      <c r="JHZ3" s="5"/>
      <c r="JIA3" s="5"/>
      <c r="JIB3" s="5"/>
      <c r="JIC3" s="5"/>
      <c r="JID3" s="5"/>
      <c r="JIE3" s="5"/>
      <c r="JIF3" s="5"/>
      <c r="JIG3" s="5"/>
      <c r="JIH3" s="5"/>
      <c r="JII3" s="5"/>
      <c r="JIJ3" s="5"/>
      <c r="JIK3" s="5"/>
      <c r="JIL3" s="5"/>
      <c r="JIM3" s="5"/>
      <c r="JIN3" s="5"/>
      <c r="JIO3" s="5"/>
      <c r="JIP3" s="5"/>
      <c r="JIQ3" s="5"/>
      <c r="JIR3" s="5"/>
      <c r="JIS3" s="5"/>
      <c r="JIT3" s="5"/>
      <c r="JIU3" s="5"/>
      <c r="JIV3" s="5"/>
      <c r="JIW3" s="5"/>
      <c r="JIX3" s="5"/>
      <c r="JIY3" s="5"/>
      <c r="JIZ3" s="5"/>
      <c r="JJA3" s="5"/>
      <c r="JJB3" s="5"/>
      <c r="JJC3" s="5"/>
      <c r="JJD3" s="5"/>
      <c r="JJE3" s="5"/>
      <c r="JJF3" s="5"/>
      <c r="JJG3" s="5"/>
      <c r="JJH3" s="5"/>
      <c r="JJI3" s="5"/>
      <c r="JJJ3" s="5"/>
      <c r="JJK3" s="5"/>
      <c r="JJL3" s="5"/>
      <c r="JJM3" s="5"/>
      <c r="JJN3" s="5"/>
      <c r="JJO3" s="5"/>
      <c r="JJP3" s="5"/>
      <c r="JJQ3" s="5"/>
      <c r="JJR3" s="5"/>
      <c r="JJS3" s="5"/>
      <c r="JJT3" s="5"/>
      <c r="JJU3" s="5"/>
      <c r="JJV3" s="5"/>
      <c r="JJW3" s="5"/>
      <c r="JJX3" s="5"/>
      <c r="JJY3" s="5"/>
      <c r="JJZ3" s="5"/>
      <c r="JKA3" s="5"/>
      <c r="JKB3" s="5"/>
      <c r="JKC3" s="5"/>
      <c r="JKD3" s="5"/>
      <c r="JKE3" s="5"/>
      <c r="JKF3" s="5"/>
      <c r="JKG3" s="5"/>
      <c r="JKH3" s="5"/>
      <c r="JKI3" s="5"/>
      <c r="JKJ3" s="5"/>
      <c r="JKK3" s="5"/>
      <c r="JKL3" s="5"/>
      <c r="JKM3" s="5"/>
      <c r="JKN3" s="5"/>
      <c r="JKO3" s="5"/>
      <c r="JKP3" s="5"/>
      <c r="JKQ3" s="5"/>
      <c r="JKR3" s="5"/>
      <c r="JKS3" s="5"/>
      <c r="JKT3" s="5"/>
      <c r="JKU3" s="5"/>
      <c r="JKV3" s="5"/>
      <c r="JKW3" s="5"/>
      <c r="JKX3" s="5"/>
      <c r="JKY3" s="5"/>
      <c r="JKZ3" s="5"/>
      <c r="JLA3" s="5"/>
      <c r="JLB3" s="5"/>
      <c r="JLC3" s="5"/>
      <c r="JLD3" s="5"/>
      <c r="JLE3" s="5"/>
      <c r="JLF3" s="5"/>
      <c r="JLG3" s="5"/>
      <c r="JLH3" s="5"/>
      <c r="JLI3" s="5"/>
      <c r="JLJ3" s="5"/>
      <c r="JLK3" s="5"/>
      <c r="JLL3" s="5"/>
      <c r="JLM3" s="5"/>
      <c r="JLN3" s="5"/>
      <c r="JLO3" s="5"/>
      <c r="JLP3" s="5"/>
      <c r="JLQ3" s="5"/>
      <c r="JLR3" s="5"/>
      <c r="JLS3" s="5"/>
      <c r="JLT3" s="5"/>
      <c r="JLU3" s="5"/>
      <c r="JLV3" s="5"/>
      <c r="JLW3" s="5"/>
      <c r="JLX3" s="5"/>
      <c r="JLY3" s="5"/>
      <c r="JLZ3" s="5"/>
      <c r="JMA3" s="5"/>
      <c r="JMB3" s="5"/>
      <c r="JMC3" s="5"/>
      <c r="JMD3" s="5"/>
      <c r="JME3" s="5"/>
      <c r="JMF3" s="5"/>
      <c r="JMG3" s="5"/>
      <c r="JMH3" s="5"/>
      <c r="JMI3" s="5"/>
      <c r="JMJ3" s="5"/>
      <c r="JMK3" s="5"/>
      <c r="JML3" s="5"/>
      <c r="JMM3" s="5"/>
      <c r="JMN3" s="5"/>
      <c r="JMO3" s="5"/>
      <c r="JMP3" s="5"/>
      <c r="JMQ3" s="5"/>
      <c r="JMR3" s="5"/>
      <c r="JMS3" s="5"/>
      <c r="JMT3" s="5"/>
      <c r="JMU3" s="5"/>
      <c r="JMV3" s="5"/>
      <c r="JMW3" s="5"/>
      <c r="JMX3" s="5"/>
      <c r="JMY3" s="5"/>
      <c r="JMZ3" s="5"/>
      <c r="JNA3" s="5"/>
      <c r="JNB3" s="5"/>
      <c r="JNC3" s="5"/>
      <c r="JND3" s="5"/>
      <c r="JNE3" s="5"/>
      <c r="JNF3" s="5"/>
      <c r="JNG3" s="5"/>
      <c r="JNH3" s="5"/>
      <c r="JNI3" s="5"/>
      <c r="JNJ3" s="5"/>
      <c r="JNK3" s="5"/>
      <c r="JNL3" s="5"/>
      <c r="JNM3" s="5"/>
      <c r="JNN3" s="5"/>
      <c r="JNO3" s="5"/>
      <c r="JNP3" s="5"/>
      <c r="JNQ3" s="5"/>
      <c r="JNR3" s="5"/>
      <c r="JNS3" s="5"/>
      <c r="JNT3" s="5"/>
      <c r="JNU3" s="5"/>
      <c r="JNV3" s="5"/>
      <c r="JNW3" s="5"/>
      <c r="JNX3" s="5"/>
      <c r="JNY3" s="5"/>
      <c r="JNZ3" s="5"/>
      <c r="JOA3" s="5"/>
      <c r="JOB3" s="5"/>
      <c r="JOC3" s="5"/>
      <c r="JOD3" s="5"/>
      <c r="JOE3" s="5"/>
      <c r="JOF3" s="5"/>
      <c r="JOG3" s="5"/>
      <c r="JOH3" s="5"/>
      <c r="JOI3" s="5"/>
      <c r="JOJ3" s="5"/>
      <c r="JOK3" s="5"/>
      <c r="JOL3" s="5"/>
      <c r="JOM3" s="5"/>
      <c r="JON3" s="5"/>
      <c r="JOO3" s="5"/>
      <c r="JOP3" s="5"/>
      <c r="JOQ3" s="5"/>
      <c r="JOR3" s="5"/>
      <c r="JOS3" s="5"/>
      <c r="JOT3" s="5"/>
      <c r="JOU3" s="5"/>
      <c r="JOV3" s="5"/>
      <c r="JOW3" s="5"/>
      <c r="JOX3" s="5"/>
      <c r="JOY3" s="5"/>
      <c r="JOZ3" s="5"/>
      <c r="JPA3" s="5"/>
      <c r="JPB3" s="5"/>
      <c r="JPC3" s="5"/>
      <c r="JPD3" s="5"/>
      <c r="JPE3" s="5"/>
      <c r="JPF3" s="5"/>
      <c r="JPG3" s="5"/>
      <c r="JPH3" s="5"/>
      <c r="JPI3" s="5"/>
      <c r="JPJ3" s="5"/>
      <c r="JPK3" s="5"/>
      <c r="JPL3" s="5"/>
      <c r="JPM3" s="5"/>
      <c r="JPN3" s="5"/>
      <c r="JPO3" s="5"/>
      <c r="JPP3" s="5"/>
      <c r="JPQ3" s="5"/>
      <c r="JPR3" s="5"/>
      <c r="JPS3" s="5"/>
      <c r="JPT3" s="5"/>
      <c r="JPU3" s="5"/>
      <c r="JPV3" s="5"/>
      <c r="JPW3" s="5"/>
      <c r="JPX3" s="5"/>
      <c r="JPY3" s="5"/>
      <c r="JPZ3" s="5"/>
      <c r="JQA3" s="5"/>
      <c r="JQB3" s="5"/>
      <c r="JQC3" s="5"/>
      <c r="JQD3" s="5"/>
      <c r="JQE3" s="5"/>
      <c r="JQF3" s="5"/>
      <c r="JQG3" s="5"/>
      <c r="JQH3" s="5"/>
      <c r="JQI3" s="5"/>
      <c r="JQJ3" s="5"/>
      <c r="JQK3" s="5"/>
      <c r="JQL3" s="5"/>
      <c r="JQM3" s="5"/>
      <c r="JQN3" s="5"/>
      <c r="JQO3" s="5"/>
      <c r="JQP3" s="5"/>
      <c r="JQQ3" s="5"/>
      <c r="JQR3" s="5"/>
      <c r="JQS3" s="5"/>
      <c r="JQT3" s="5"/>
      <c r="JQU3" s="5"/>
      <c r="JQV3" s="5"/>
      <c r="JQW3" s="5"/>
      <c r="JQX3" s="5"/>
      <c r="JQY3" s="5"/>
      <c r="JQZ3" s="5"/>
      <c r="JRA3" s="5"/>
      <c r="JRB3" s="5"/>
      <c r="JRC3" s="5"/>
      <c r="JRD3" s="5"/>
      <c r="JRE3" s="5"/>
      <c r="JRF3" s="5"/>
      <c r="JRG3" s="5"/>
      <c r="JRH3" s="5"/>
      <c r="JRI3" s="5"/>
      <c r="JRJ3" s="5"/>
      <c r="JRK3" s="5"/>
      <c r="JRL3" s="5"/>
      <c r="JRM3" s="5"/>
      <c r="JRN3" s="5"/>
      <c r="JRO3" s="5"/>
      <c r="JRP3" s="5"/>
      <c r="JRQ3" s="5"/>
      <c r="JRR3" s="5"/>
      <c r="JRS3" s="5"/>
      <c r="JRT3" s="5"/>
      <c r="JRU3" s="5"/>
      <c r="JRV3" s="5"/>
      <c r="JRW3" s="5"/>
      <c r="JRX3" s="5"/>
      <c r="JRY3" s="5"/>
      <c r="JRZ3" s="5"/>
      <c r="JSA3" s="5"/>
      <c r="JSB3" s="5"/>
      <c r="JSC3" s="5"/>
      <c r="JSD3" s="5"/>
      <c r="JSE3" s="5"/>
      <c r="JSF3" s="5"/>
      <c r="JSG3" s="5"/>
      <c r="JSH3" s="5"/>
      <c r="JSI3" s="5"/>
      <c r="JSJ3" s="5"/>
      <c r="JSK3" s="5"/>
      <c r="JSL3" s="5"/>
      <c r="JSM3" s="5"/>
      <c r="JSN3" s="5"/>
      <c r="JSO3" s="5"/>
      <c r="JSP3" s="5"/>
      <c r="JSQ3" s="5"/>
      <c r="JSR3" s="5"/>
      <c r="JSS3" s="5"/>
      <c r="JST3" s="5"/>
      <c r="JSU3" s="5"/>
      <c r="JSV3" s="5"/>
      <c r="JSW3" s="5"/>
      <c r="JSX3" s="5"/>
      <c r="JSY3" s="5"/>
      <c r="JSZ3" s="5"/>
      <c r="JTA3" s="5"/>
      <c r="JTB3" s="5"/>
      <c r="JTC3" s="5"/>
      <c r="JTD3" s="5"/>
      <c r="JTE3" s="5"/>
      <c r="JTF3" s="5"/>
      <c r="JTG3" s="5"/>
      <c r="JTH3" s="5"/>
      <c r="JTI3" s="5"/>
      <c r="JTJ3" s="5"/>
      <c r="JTK3" s="5"/>
      <c r="JTL3" s="5"/>
      <c r="JTM3" s="5"/>
      <c r="JTN3" s="5"/>
      <c r="JTO3" s="5"/>
      <c r="JTP3" s="5"/>
      <c r="JTQ3" s="5"/>
      <c r="JTR3" s="5"/>
      <c r="JTS3" s="5"/>
      <c r="JTT3" s="5"/>
      <c r="JTU3" s="5"/>
      <c r="JTV3" s="5"/>
      <c r="JTW3" s="5"/>
      <c r="JTX3" s="5"/>
      <c r="JTY3" s="5"/>
      <c r="JTZ3" s="5"/>
      <c r="JUA3" s="5"/>
      <c r="JUB3" s="5"/>
      <c r="JUC3" s="5"/>
      <c r="JUD3" s="5"/>
      <c r="JUE3" s="5"/>
      <c r="JUF3" s="5"/>
      <c r="JUG3" s="5"/>
      <c r="JUH3" s="5"/>
      <c r="JUI3" s="5"/>
      <c r="JUJ3" s="5"/>
      <c r="JUK3" s="5"/>
      <c r="JUL3" s="5"/>
      <c r="JUM3" s="5"/>
      <c r="JUN3" s="5"/>
      <c r="JUO3" s="5"/>
      <c r="JUP3" s="5"/>
      <c r="JUQ3" s="5"/>
      <c r="JUR3" s="5"/>
      <c r="JUS3" s="5"/>
      <c r="JUT3" s="5"/>
      <c r="JUU3" s="5"/>
      <c r="JUV3" s="5"/>
      <c r="JUW3" s="5"/>
      <c r="JUX3" s="5"/>
      <c r="JUY3" s="5"/>
      <c r="JUZ3" s="5"/>
      <c r="JVA3" s="5"/>
      <c r="JVB3" s="5"/>
      <c r="JVC3" s="5"/>
      <c r="JVD3" s="5"/>
      <c r="JVE3" s="5"/>
      <c r="JVF3" s="5"/>
      <c r="JVG3" s="5"/>
      <c r="JVH3" s="5"/>
      <c r="JVI3" s="5"/>
      <c r="JVJ3" s="5"/>
      <c r="JVK3" s="5"/>
      <c r="JVL3" s="5"/>
      <c r="JVM3" s="5"/>
      <c r="JVN3" s="5"/>
      <c r="JVO3" s="5"/>
      <c r="JVP3" s="5"/>
      <c r="JVQ3" s="5"/>
      <c r="JVR3" s="5"/>
      <c r="JVS3" s="5"/>
      <c r="JVT3" s="5"/>
      <c r="JVU3" s="5"/>
      <c r="JVV3" s="5"/>
      <c r="JVW3" s="5"/>
      <c r="JVX3" s="5"/>
      <c r="JVY3" s="5"/>
      <c r="JVZ3" s="5"/>
      <c r="JWA3" s="5"/>
      <c r="JWB3" s="5"/>
      <c r="JWC3" s="5"/>
      <c r="JWD3" s="5"/>
      <c r="JWE3" s="5"/>
      <c r="JWF3" s="5"/>
      <c r="JWG3" s="5"/>
      <c r="JWH3" s="5"/>
      <c r="JWI3" s="5"/>
      <c r="JWJ3" s="5"/>
      <c r="JWK3" s="5"/>
      <c r="JWL3" s="5"/>
      <c r="JWM3" s="5"/>
      <c r="JWN3" s="5"/>
      <c r="JWO3" s="5"/>
      <c r="JWP3" s="5"/>
      <c r="JWQ3" s="5"/>
      <c r="JWR3" s="5"/>
      <c r="JWS3" s="5"/>
      <c r="JWT3" s="5"/>
      <c r="JWU3" s="5"/>
      <c r="JWV3" s="5"/>
      <c r="JWW3" s="5"/>
      <c r="JWX3" s="5"/>
      <c r="JWY3" s="5"/>
      <c r="JWZ3" s="5"/>
      <c r="JXA3" s="5"/>
      <c r="JXB3" s="5"/>
      <c r="JXC3" s="5"/>
      <c r="JXD3" s="5"/>
      <c r="JXE3" s="5"/>
      <c r="JXF3" s="5"/>
      <c r="JXG3" s="5"/>
      <c r="JXH3" s="5"/>
      <c r="JXI3" s="5"/>
      <c r="JXJ3" s="5"/>
      <c r="JXK3" s="5"/>
      <c r="JXL3" s="5"/>
      <c r="JXM3" s="5"/>
      <c r="JXN3" s="5"/>
      <c r="JXO3" s="5"/>
      <c r="JXP3" s="5"/>
      <c r="JXQ3" s="5"/>
      <c r="JXR3" s="5"/>
      <c r="JXS3" s="5"/>
      <c r="JXT3" s="5"/>
      <c r="JXU3" s="5"/>
      <c r="JXV3" s="5"/>
      <c r="JXW3" s="5"/>
      <c r="JXX3" s="5"/>
      <c r="JXY3" s="5"/>
      <c r="JXZ3" s="5"/>
      <c r="JYA3" s="5"/>
      <c r="JYB3" s="5"/>
      <c r="JYC3" s="5"/>
      <c r="JYD3" s="5"/>
      <c r="JYE3" s="5"/>
      <c r="JYF3" s="5"/>
      <c r="JYG3" s="5"/>
      <c r="JYH3" s="5"/>
      <c r="JYI3" s="5"/>
      <c r="JYJ3" s="5"/>
      <c r="JYK3" s="5"/>
      <c r="JYL3" s="5"/>
      <c r="JYM3" s="5"/>
      <c r="JYN3" s="5"/>
      <c r="JYO3" s="5"/>
      <c r="JYP3" s="5"/>
      <c r="JYQ3" s="5"/>
      <c r="JYR3" s="5"/>
      <c r="JYS3" s="5"/>
      <c r="JYT3" s="5"/>
      <c r="JYU3" s="5"/>
      <c r="JYV3" s="5"/>
      <c r="JYW3" s="5"/>
      <c r="JYX3" s="5"/>
      <c r="JYY3" s="5"/>
      <c r="JYZ3" s="5"/>
      <c r="JZA3" s="5"/>
      <c r="JZB3" s="5"/>
      <c r="JZC3" s="5"/>
      <c r="JZD3" s="5"/>
      <c r="JZE3" s="5"/>
      <c r="JZF3" s="5"/>
      <c r="JZG3" s="5"/>
      <c r="JZH3" s="5"/>
      <c r="JZI3" s="5"/>
      <c r="JZJ3" s="5"/>
      <c r="JZK3" s="5"/>
      <c r="JZL3" s="5"/>
      <c r="JZM3" s="5"/>
      <c r="JZN3" s="5"/>
      <c r="JZO3" s="5"/>
      <c r="JZP3" s="5"/>
      <c r="JZQ3" s="5"/>
      <c r="JZR3" s="5"/>
      <c r="JZS3" s="5"/>
      <c r="JZT3" s="5"/>
      <c r="JZU3" s="5"/>
      <c r="JZV3" s="5"/>
      <c r="JZW3" s="5"/>
      <c r="JZX3" s="5"/>
      <c r="JZY3" s="5"/>
      <c r="JZZ3" s="5"/>
      <c r="KAA3" s="5"/>
      <c r="KAB3" s="5"/>
      <c r="KAC3" s="5"/>
      <c r="KAD3" s="5"/>
      <c r="KAE3" s="5"/>
      <c r="KAF3" s="5"/>
      <c r="KAG3" s="5"/>
      <c r="KAH3" s="5"/>
      <c r="KAI3" s="5"/>
      <c r="KAJ3" s="5"/>
      <c r="KAK3" s="5"/>
      <c r="KAL3" s="5"/>
      <c r="KAM3" s="5"/>
      <c r="KAN3" s="5"/>
      <c r="KAO3" s="5"/>
      <c r="KAP3" s="5"/>
      <c r="KAQ3" s="5"/>
      <c r="KAR3" s="5"/>
      <c r="KAS3" s="5"/>
      <c r="KAT3" s="5"/>
      <c r="KAU3" s="5"/>
      <c r="KAV3" s="5"/>
      <c r="KAW3" s="5"/>
      <c r="KAX3" s="5"/>
      <c r="KAY3" s="5"/>
      <c r="KAZ3" s="5"/>
      <c r="KBA3" s="5"/>
      <c r="KBB3" s="5"/>
      <c r="KBC3" s="5"/>
      <c r="KBD3" s="5"/>
      <c r="KBE3" s="5"/>
      <c r="KBF3" s="5"/>
      <c r="KBG3" s="5"/>
      <c r="KBH3" s="5"/>
      <c r="KBI3" s="5"/>
      <c r="KBJ3" s="5"/>
      <c r="KBK3" s="5"/>
      <c r="KBL3" s="5"/>
      <c r="KBM3" s="5"/>
      <c r="KBN3" s="5"/>
      <c r="KBO3" s="5"/>
      <c r="KBP3" s="5"/>
      <c r="KBQ3" s="5"/>
      <c r="KBR3" s="5"/>
      <c r="KBS3" s="5"/>
      <c r="KBT3" s="5"/>
      <c r="KBU3" s="5"/>
      <c r="KBV3" s="5"/>
      <c r="KBW3" s="5"/>
      <c r="KBX3" s="5"/>
      <c r="KBY3" s="5"/>
      <c r="KBZ3" s="5"/>
      <c r="KCA3" s="5"/>
      <c r="KCB3" s="5"/>
      <c r="KCC3" s="5"/>
      <c r="KCD3" s="5"/>
      <c r="KCE3" s="5"/>
      <c r="KCF3" s="5"/>
      <c r="KCG3" s="5"/>
      <c r="KCH3" s="5"/>
      <c r="KCI3" s="5"/>
      <c r="KCJ3" s="5"/>
      <c r="KCK3" s="5"/>
      <c r="KCL3" s="5"/>
      <c r="KCM3" s="5"/>
      <c r="KCN3" s="5"/>
      <c r="KCO3" s="5"/>
      <c r="KCP3" s="5"/>
      <c r="KCQ3" s="5"/>
      <c r="KCR3" s="5"/>
      <c r="KCS3" s="5"/>
      <c r="KCT3" s="5"/>
      <c r="KCU3" s="5"/>
      <c r="KCV3" s="5"/>
      <c r="KCW3" s="5"/>
      <c r="KCX3" s="5"/>
      <c r="KCY3" s="5"/>
      <c r="KCZ3" s="5"/>
      <c r="KDA3" s="5"/>
      <c r="KDB3" s="5"/>
      <c r="KDC3" s="5"/>
      <c r="KDD3" s="5"/>
      <c r="KDE3" s="5"/>
      <c r="KDF3" s="5"/>
      <c r="KDG3" s="5"/>
      <c r="KDH3" s="5"/>
      <c r="KDI3" s="5"/>
      <c r="KDJ3" s="5"/>
      <c r="KDK3" s="5"/>
      <c r="KDL3" s="5"/>
      <c r="KDM3" s="5"/>
      <c r="KDN3" s="5"/>
      <c r="KDO3" s="5"/>
      <c r="KDP3" s="5"/>
      <c r="KDQ3" s="5"/>
      <c r="KDR3" s="5"/>
      <c r="KDS3" s="5"/>
      <c r="KDT3" s="5"/>
      <c r="KDU3" s="5"/>
      <c r="KDV3" s="5"/>
      <c r="KDW3" s="5"/>
      <c r="KDX3" s="5"/>
      <c r="KDY3" s="5"/>
      <c r="KDZ3" s="5"/>
      <c r="KEA3" s="5"/>
      <c r="KEB3" s="5"/>
      <c r="KEC3" s="5"/>
      <c r="KED3" s="5"/>
      <c r="KEE3" s="5"/>
      <c r="KEF3" s="5"/>
      <c r="KEG3" s="5"/>
      <c r="KEH3" s="5"/>
      <c r="KEI3" s="5"/>
      <c r="KEJ3" s="5"/>
      <c r="KEK3" s="5"/>
      <c r="KEL3" s="5"/>
      <c r="KEM3" s="5"/>
      <c r="KEN3" s="5"/>
      <c r="KEO3" s="5"/>
      <c r="KEP3" s="5"/>
      <c r="KEQ3" s="5"/>
      <c r="KER3" s="5"/>
      <c r="KES3" s="5"/>
      <c r="KET3" s="5"/>
      <c r="KEU3" s="5"/>
      <c r="KEV3" s="5"/>
      <c r="KEW3" s="5"/>
      <c r="KEX3" s="5"/>
      <c r="KEY3" s="5"/>
      <c r="KEZ3" s="5"/>
      <c r="KFA3" s="5"/>
      <c r="KFB3" s="5"/>
      <c r="KFC3" s="5"/>
      <c r="KFD3" s="5"/>
      <c r="KFE3" s="5"/>
      <c r="KFF3" s="5"/>
      <c r="KFG3" s="5"/>
      <c r="KFH3" s="5"/>
      <c r="KFI3" s="5"/>
      <c r="KFJ3" s="5"/>
      <c r="KFK3" s="5"/>
      <c r="KFL3" s="5"/>
      <c r="KFM3" s="5"/>
      <c r="KFN3" s="5"/>
      <c r="KFO3" s="5"/>
      <c r="KFP3" s="5"/>
      <c r="KFQ3" s="5"/>
      <c r="KFR3" s="5"/>
      <c r="KFS3" s="5"/>
      <c r="KFT3" s="5"/>
      <c r="KFU3" s="5"/>
      <c r="KFV3" s="5"/>
      <c r="KFW3" s="5"/>
      <c r="KFX3" s="5"/>
      <c r="KFY3" s="5"/>
      <c r="KFZ3" s="5"/>
      <c r="KGA3" s="5"/>
      <c r="KGB3" s="5"/>
      <c r="KGC3" s="5"/>
      <c r="KGD3" s="5"/>
      <c r="KGE3" s="5"/>
      <c r="KGF3" s="5"/>
      <c r="KGG3" s="5"/>
      <c r="KGH3" s="5"/>
      <c r="KGI3" s="5"/>
      <c r="KGJ3" s="5"/>
      <c r="KGK3" s="5"/>
      <c r="KGL3" s="5"/>
      <c r="KGM3" s="5"/>
      <c r="KGN3" s="5"/>
      <c r="KGO3" s="5"/>
      <c r="KGP3" s="5"/>
      <c r="KGQ3" s="5"/>
      <c r="KGR3" s="5"/>
      <c r="KGS3" s="5"/>
      <c r="KGT3" s="5"/>
      <c r="KGU3" s="5"/>
      <c r="KGV3" s="5"/>
      <c r="KGW3" s="5"/>
      <c r="KGX3" s="5"/>
      <c r="KGY3" s="5"/>
      <c r="KGZ3" s="5"/>
      <c r="KHA3" s="5"/>
      <c r="KHB3" s="5"/>
      <c r="KHC3" s="5"/>
      <c r="KHD3" s="5"/>
      <c r="KHE3" s="5"/>
      <c r="KHF3" s="5"/>
      <c r="KHG3" s="5"/>
      <c r="KHH3" s="5"/>
      <c r="KHI3" s="5"/>
      <c r="KHJ3" s="5"/>
      <c r="KHK3" s="5"/>
      <c r="KHL3" s="5"/>
      <c r="KHM3" s="5"/>
      <c r="KHN3" s="5"/>
      <c r="KHO3" s="5"/>
      <c r="KHP3" s="5"/>
      <c r="KHQ3" s="5"/>
      <c r="KHR3" s="5"/>
      <c r="KHS3" s="5"/>
      <c r="KHT3" s="5"/>
      <c r="KHU3" s="5"/>
      <c r="KHV3" s="5"/>
      <c r="KHW3" s="5"/>
      <c r="KHX3" s="5"/>
      <c r="KHY3" s="5"/>
      <c r="KHZ3" s="5"/>
      <c r="KIA3" s="5"/>
      <c r="KIB3" s="5"/>
      <c r="KIC3" s="5"/>
      <c r="KID3" s="5"/>
      <c r="KIE3" s="5"/>
      <c r="KIF3" s="5"/>
      <c r="KIG3" s="5"/>
      <c r="KIH3" s="5"/>
      <c r="KII3" s="5"/>
      <c r="KIJ3" s="5"/>
      <c r="KIK3" s="5"/>
      <c r="KIL3" s="5"/>
      <c r="KIM3" s="5"/>
      <c r="KIN3" s="5"/>
      <c r="KIO3" s="5"/>
      <c r="KIP3" s="5"/>
      <c r="KIQ3" s="5"/>
      <c r="KIR3" s="5"/>
      <c r="KIS3" s="5"/>
      <c r="KIT3" s="5"/>
      <c r="KIU3" s="5"/>
      <c r="KIV3" s="5"/>
      <c r="KIW3" s="5"/>
      <c r="KIX3" s="5"/>
      <c r="KIY3" s="5"/>
      <c r="KIZ3" s="5"/>
      <c r="KJA3" s="5"/>
      <c r="KJB3" s="5"/>
      <c r="KJC3" s="5"/>
      <c r="KJD3" s="5"/>
      <c r="KJE3" s="5"/>
      <c r="KJF3" s="5"/>
      <c r="KJG3" s="5"/>
      <c r="KJH3" s="5"/>
      <c r="KJI3" s="5"/>
      <c r="KJJ3" s="5"/>
      <c r="KJK3" s="5"/>
      <c r="KJL3" s="5"/>
      <c r="KJM3" s="5"/>
      <c r="KJN3" s="5"/>
      <c r="KJO3" s="5"/>
      <c r="KJP3" s="5"/>
      <c r="KJQ3" s="5"/>
      <c r="KJR3" s="5"/>
      <c r="KJS3" s="5"/>
      <c r="KJT3" s="5"/>
      <c r="KJU3" s="5"/>
      <c r="KJV3" s="5"/>
      <c r="KJW3" s="5"/>
      <c r="KJX3" s="5"/>
      <c r="KJY3" s="5"/>
      <c r="KJZ3" s="5"/>
      <c r="KKA3" s="5"/>
      <c r="KKB3" s="5"/>
      <c r="KKC3" s="5"/>
      <c r="KKD3" s="5"/>
      <c r="KKE3" s="5"/>
      <c r="KKF3" s="5"/>
      <c r="KKG3" s="5"/>
      <c r="KKH3" s="5"/>
      <c r="KKI3" s="5"/>
      <c r="KKJ3" s="5"/>
      <c r="KKK3" s="5"/>
      <c r="KKL3" s="5"/>
      <c r="KKM3" s="5"/>
      <c r="KKN3" s="5"/>
      <c r="KKO3" s="5"/>
      <c r="KKP3" s="5"/>
      <c r="KKQ3" s="5"/>
      <c r="KKR3" s="5"/>
      <c r="KKS3" s="5"/>
      <c r="KKT3" s="5"/>
      <c r="KKU3" s="5"/>
      <c r="KKV3" s="5"/>
      <c r="KKW3" s="5"/>
      <c r="KKX3" s="5"/>
      <c r="KKY3" s="5"/>
      <c r="KKZ3" s="5"/>
      <c r="KLA3" s="5"/>
      <c r="KLB3" s="5"/>
      <c r="KLC3" s="5"/>
      <c r="KLD3" s="5"/>
      <c r="KLE3" s="5"/>
      <c r="KLF3" s="5"/>
      <c r="KLG3" s="5"/>
      <c r="KLH3" s="5"/>
      <c r="KLI3" s="5"/>
      <c r="KLJ3" s="5"/>
      <c r="KLK3" s="5"/>
      <c r="KLL3" s="5"/>
      <c r="KLM3" s="5"/>
      <c r="KLN3" s="5"/>
      <c r="KLO3" s="5"/>
      <c r="KLP3" s="5"/>
      <c r="KLQ3" s="5"/>
      <c r="KLR3" s="5"/>
      <c r="KLS3" s="5"/>
      <c r="KLT3" s="5"/>
      <c r="KLU3" s="5"/>
      <c r="KLV3" s="5"/>
      <c r="KLW3" s="5"/>
      <c r="KLX3" s="5"/>
      <c r="KLY3" s="5"/>
      <c r="KLZ3" s="5"/>
      <c r="KMA3" s="5"/>
      <c r="KMB3" s="5"/>
      <c r="KMC3" s="5"/>
      <c r="KMD3" s="5"/>
      <c r="KME3" s="5"/>
      <c r="KMF3" s="5"/>
      <c r="KMG3" s="5"/>
      <c r="KMH3" s="5"/>
      <c r="KMI3" s="5"/>
      <c r="KMJ3" s="5"/>
      <c r="KMK3" s="5"/>
      <c r="KML3" s="5"/>
      <c r="KMM3" s="5"/>
      <c r="KMN3" s="5"/>
      <c r="KMO3" s="5"/>
      <c r="KMP3" s="5"/>
      <c r="KMQ3" s="5"/>
      <c r="KMR3" s="5"/>
      <c r="KMS3" s="5"/>
      <c r="KMT3" s="5"/>
      <c r="KMU3" s="5"/>
      <c r="KMV3" s="5"/>
      <c r="KMW3" s="5"/>
      <c r="KMX3" s="5"/>
      <c r="KMY3" s="5"/>
      <c r="KMZ3" s="5"/>
      <c r="KNA3" s="5"/>
      <c r="KNB3" s="5"/>
      <c r="KNC3" s="5"/>
      <c r="KND3" s="5"/>
      <c r="KNE3" s="5"/>
      <c r="KNF3" s="5"/>
      <c r="KNG3" s="5"/>
      <c r="KNH3" s="5"/>
      <c r="KNI3" s="5"/>
      <c r="KNJ3" s="5"/>
      <c r="KNK3" s="5"/>
      <c r="KNL3" s="5"/>
      <c r="KNM3" s="5"/>
      <c r="KNN3" s="5"/>
      <c r="KNO3" s="5"/>
      <c r="KNP3" s="5"/>
      <c r="KNQ3" s="5"/>
      <c r="KNR3" s="5"/>
      <c r="KNS3" s="5"/>
      <c r="KNT3" s="5"/>
      <c r="KNU3" s="5"/>
      <c r="KNV3" s="5"/>
      <c r="KNW3" s="5"/>
      <c r="KNX3" s="5"/>
      <c r="KNY3" s="5"/>
      <c r="KNZ3" s="5"/>
      <c r="KOA3" s="5"/>
      <c r="KOB3" s="5"/>
      <c r="KOC3" s="5"/>
      <c r="KOD3" s="5"/>
      <c r="KOE3" s="5"/>
      <c r="KOF3" s="5"/>
      <c r="KOG3" s="5"/>
      <c r="KOH3" s="5"/>
      <c r="KOI3" s="5"/>
      <c r="KOJ3" s="5"/>
      <c r="KOK3" s="5"/>
      <c r="KOL3" s="5"/>
      <c r="KOM3" s="5"/>
      <c r="KON3" s="5"/>
      <c r="KOO3" s="5"/>
      <c r="KOP3" s="5"/>
      <c r="KOQ3" s="5"/>
      <c r="KOR3" s="5"/>
      <c r="KOS3" s="5"/>
      <c r="KOT3" s="5"/>
      <c r="KOU3" s="5"/>
      <c r="KOV3" s="5"/>
      <c r="KOW3" s="5"/>
      <c r="KOX3" s="5"/>
      <c r="KOY3" s="5"/>
      <c r="KOZ3" s="5"/>
      <c r="KPA3" s="5"/>
      <c r="KPB3" s="5"/>
      <c r="KPC3" s="5"/>
      <c r="KPD3" s="5"/>
      <c r="KPE3" s="5"/>
      <c r="KPF3" s="5"/>
      <c r="KPG3" s="5"/>
      <c r="KPH3" s="5"/>
      <c r="KPI3" s="5"/>
      <c r="KPJ3" s="5"/>
      <c r="KPK3" s="5"/>
      <c r="KPL3" s="5"/>
      <c r="KPM3" s="5"/>
      <c r="KPN3" s="5"/>
      <c r="KPO3" s="5"/>
      <c r="KPP3" s="5"/>
      <c r="KPQ3" s="5"/>
      <c r="KPR3" s="5"/>
      <c r="KPS3" s="5"/>
      <c r="KPT3" s="5"/>
      <c r="KPU3" s="5"/>
      <c r="KPV3" s="5"/>
      <c r="KPW3" s="5"/>
      <c r="KPX3" s="5"/>
      <c r="KPY3" s="5"/>
      <c r="KPZ3" s="5"/>
      <c r="KQA3" s="5"/>
      <c r="KQB3" s="5"/>
      <c r="KQC3" s="5"/>
      <c r="KQD3" s="5"/>
      <c r="KQE3" s="5"/>
      <c r="KQF3" s="5"/>
      <c r="KQG3" s="5"/>
      <c r="KQH3" s="5"/>
      <c r="KQI3" s="5"/>
      <c r="KQJ3" s="5"/>
      <c r="KQK3" s="5"/>
      <c r="KQL3" s="5"/>
      <c r="KQM3" s="5"/>
      <c r="KQN3" s="5"/>
      <c r="KQO3" s="5"/>
      <c r="KQP3" s="5"/>
      <c r="KQQ3" s="5"/>
      <c r="KQR3" s="5"/>
      <c r="KQS3" s="5"/>
      <c r="KQT3" s="5"/>
      <c r="KQU3" s="5"/>
      <c r="KQV3" s="5"/>
      <c r="KQW3" s="5"/>
      <c r="KQX3" s="5"/>
      <c r="KQY3" s="5"/>
      <c r="KQZ3" s="5"/>
      <c r="KRA3" s="5"/>
      <c r="KRB3" s="5"/>
      <c r="KRC3" s="5"/>
      <c r="KRD3" s="5"/>
      <c r="KRE3" s="5"/>
      <c r="KRF3" s="5"/>
      <c r="KRG3" s="5"/>
      <c r="KRH3" s="5"/>
      <c r="KRI3" s="5"/>
      <c r="KRJ3" s="5"/>
      <c r="KRK3" s="5"/>
      <c r="KRL3" s="5"/>
      <c r="KRM3" s="5"/>
      <c r="KRN3" s="5"/>
      <c r="KRO3" s="5"/>
      <c r="KRP3" s="5"/>
      <c r="KRQ3" s="5"/>
      <c r="KRR3" s="5"/>
      <c r="KRS3" s="5"/>
      <c r="KRT3" s="5"/>
      <c r="KRU3" s="5"/>
      <c r="KRV3" s="5"/>
      <c r="KRW3" s="5"/>
      <c r="KRX3" s="5"/>
      <c r="KRY3" s="5"/>
      <c r="KRZ3" s="5"/>
      <c r="KSA3" s="5"/>
      <c r="KSB3" s="5"/>
      <c r="KSC3" s="5"/>
      <c r="KSD3" s="5"/>
      <c r="KSE3" s="5"/>
      <c r="KSF3" s="5"/>
      <c r="KSG3" s="5"/>
      <c r="KSH3" s="5"/>
      <c r="KSI3" s="5"/>
      <c r="KSJ3" s="5"/>
      <c r="KSK3" s="5"/>
      <c r="KSL3" s="5"/>
      <c r="KSM3" s="5"/>
      <c r="KSN3" s="5"/>
      <c r="KSO3" s="5"/>
      <c r="KSP3" s="5"/>
      <c r="KSQ3" s="5"/>
      <c r="KSR3" s="5"/>
      <c r="KSS3" s="5"/>
      <c r="KST3" s="5"/>
      <c r="KSU3" s="5"/>
      <c r="KSV3" s="5"/>
      <c r="KSW3" s="5"/>
      <c r="KSX3" s="5"/>
      <c r="KSY3" s="5"/>
      <c r="KSZ3" s="5"/>
      <c r="KTA3" s="5"/>
      <c r="KTB3" s="5"/>
      <c r="KTC3" s="5"/>
      <c r="KTD3" s="5"/>
      <c r="KTE3" s="5"/>
      <c r="KTF3" s="5"/>
      <c r="KTG3" s="5"/>
      <c r="KTH3" s="5"/>
      <c r="KTI3" s="5"/>
      <c r="KTJ3" s="5"/>
      <c r="KTK3" s="5"/>
      <c r="KTL3" s="5"/>
      <c r="KTM3" s="5"/>
      <c r="KTN3" s="5"/>
      <c r="KTO3" s="5"/>
      <c r="KTP3" s="5"/>
      <c r="KTQ3" s="5"/>
      <c r="KTR3" s="5"/>
      <c r="KTS3" s="5"/>
      <c r="KTT3" s="5"/>
      <c r="KTU3" s="5"/>
      <c r="KTV3" s="5"/>
      <c r="KTW3" s="5"/>
      <c r="KTX3" s="5"/>
      <c r="KTY3" s="5"/>
      <c r="KTZ3" s="5"/>
      <c r="KUA3" s="5"/>
      <c r="KUB3" s="5"/>
      <c r="KUC3" s="5"/>
      <c r="KUD3" s="5"/>
      <c r="KUE3" s="5"/>
      <c r="KUF3" s="5"/>
      <c r="KUG3" s="5"/>
      <c r="KUH3" s="5"/>
      <c r="KUI3" s="5"/>
      <c r="KUJ3" s="5"/>
      <c r="KUK3" s="5"/>
      <c r="KUL3" s="5"/>
      <c r="KUM3" s="5"/>
      <c r="KUN3" s="5"/>
      <c r="KUO3" s="5"/>
      <c r="KUP3" s="5"/>
      <c r="KUQ3" s="5"/>
      <c r="KUR3" s="5"/>
      <c r="KUS3" s="5"/>
      <c r="KUT3" s="5"/>
      <c r="KUU3" s="5"/>
      <c r="KUV3" s="5"/>
      <c r="KUW3" s="5"/>
      <c r="KUX3" s="5"/>
      <c r="KUY3" s="5"/>
      <c r="KUZ3" s="5"/>
      <c r="KVA3" s="5"/>
      <c r="KVB3" s="5"/>
      <c r="KVC3" s="5"/>
      <c r="KVD3" s="5"/>
      <c r="KVE3" s="5"/>
      <c r="KVF3" s="5"/>
      <c r="KVG3" s="5"/>
      <c r="KVH3" s="5"/>
      <c r="KVI3" s="5"/>
      <c r="KVJ3" s="5"/>
      <c r="KVK3" s="5"/>
      <c r="KVL3" s="5"/>
      <c r="KVM3" s="5"/>
      <c r="KVN3" s="5"/>
      <c r="KVO3" s="5"/>
      <c r="KVP3" s="5"/>
      <c r="KVQ3" s="5"/>
      <c r="KVR3" s="5"/>
      <c r="KVS3" s="5"/>
      <c r="KVT3" s="5"/>
      <c r="KVU3" s="5"/>
      <c r="KVV3" s="5"/>
      <c r="KVW3" s="5"/>
      <c r="KVX3" s="5"/>
      <c r="KVY3" s="5"/>
      <c r="KVZ3" s="5"/>
      <c r="KWA3" s="5"/>
      <c r="KWB3" s="5"/>
      <c r="KWC3" s="5"/>
      <c r="KWD3" s="5"/>
      <c r="KWE3" s="5"/>
      <c r="KWF3" s="5"/>
      <c r="KWG3" s="5"/>
      <c r="KWH3" s="5"/>
      <c r="KWI3" s="5"/>
      <c r="KWJ3" s="5"/>
      <c r="KWK3" s="5"/>
      <c r="KWL3" s="5"/>
      <c r="KWM3" s="5"/>
      <c r="KWN3" s="5"/>
      <c r="KWO3" s="5"/>
      <c r="KWP3" s="5"/>
      <c r="KWQ3" s="5"/>
      <c r="KWR3" s="5"/>
      <c r="KWS3" s="5"/>
      <c r="KWT3" s="5"/>
      <c r="KWU3" s="5"/>
      <c r="KWV3" s="5"/>
      <c r="KWW3" s="5"/>
      <c r="KWX3" s="5"/>
      <c r="KWY3" s="5"/>
      <c r="KWZ3" s="5"/>
      <c r="KXA3" s="5"/>
      <c r="KXB3" s="5"/>
      <c r="KXC3" s="5"/>
      <c r="KXD3" s="5"/>
      <c r="KXE3" s="5"/>
      <c r="KXF3" s="5"/>
      <c r="KXG3" s="5"/>
      <c r="KXH3" s="5"/>
      <c r="KXI3" s="5"/>
      <c r="KXJ3" s="5"/>
      <c r="KXK3" s="5"/>
      <c r="KXL3" s="5"/>
      <c r="KXM3" s="5"/>
      <c r="KXN3" s="5"/>
      <c r="KXO3" s="5"/>
      <c r="KXP3" s="5"/>
      <c r="KXQ3" s="5"/>
      <c r="KXR3" s="5"/>
      <c r="KXS3" s="5"/>
      <c r="KXT3" s="5"/>
      <c r="KXU3" s="5"/>
      <c r="KXV3" s="5"/>
      <c r="KXW3" s="5"/>
      <c r="KXX3" s="5"/>
      <c r="KXY3" s="5"/>
      <c r="KXZ3" s="5"/>
      <c r="KYA3" s="5"/>
      <c r="KYB3" s="5"/>
      <c r="KYC3" s="5"/>
      <c r="KYD3" s="5"/>
      <c r="KYE3" s="5"/>
      <c r="KYF3" s="5"/>
      <c r="KYG3" s="5"/>
      <c r="KYH3" s="5"/>
      <c r="KYI3" s="5"/>
      <c r="KYJ3" s="5"/>
      <c r="KYK3" s="5"/>
      <c r="KYL3" s="5"/>
      <c r="KYM3" s="5"/>
      <c r="KYN3" s="5"/>
      <c r="KYO3" s="5"/>
      <c r="KYP3" s="5"/>
      <c r="KYQ3" s="5"/>
      <c r="KYR3" s="5"/>
      <c r="KYS3" s="5"/>
      <c r="KYT3" s="5"/>
      <c r="KYU3" s="5"/>
      <c r="KYV3" s="5"/>
      <c r="KYW3" s="5"/>
      <c r="KYX3" s="5"/>
      <c r="KYY3" s="5"/>
      <c r="KYZ3" s="5"/>
      <c r="KZA3" s="5"/>
      <c r="KZB3" s="5"/>
      <c r="KZC3" s="5"/>
      <c r="KZD3" s="5"/>
      <c r="KZE3" s="5"/>
      <c r="KZF3" s="5"/>
      <c r="KZG3" s="5"/>
      <c r="KZH3" s="5"/>
      <c r="KZI3" s="5"/>
      <c r="KZJ3" s="5"/>
      <c r="KZK3" s="5"/>
      <c r="KZL3" s="5"/>
      <c r="KZM3" s="5"/>
      <c r="KZN3" s="5"/>
      <c r="KZO3" s="5"/>
      <c r="KZP3" s="5"/>
      <c r="KZQ3" s="5"/>
      <c r="KZR3" s="5"/>
      <c r="KZS3" s="5"/>
      <c r="KZT3" s="5"/>
      <c r="KZU3" s="5"/>
      <c r="KZV3" s="5"/>
      <c r="KZW3" s="5"/>
      <c r="KZX3" s="5"/>
      <c r="KZY3" s="5"/>
      <c r="KZZ3" s="5"/>
      <c r="LAA3" s="5"/>
      <c r="LAB3" s="5"/>
      <c r="LAC3" s="5"/>
      <c r="LAD3" s="5"/>
      <c r="LAE3" s="5"/>
      <c r="LAF3" s="5"/>
      <c r="LAG3" s="5"/>
      <c r="LAH3" s="5"/>
      <c r="LAI3" s="5"/>
      <c r="LAJ3" s="5"/>
      <c r="LAK3" s="5"/>
      <c r="LAL3" s="5"/>
      <c r="LAM3" s="5"/>
      <c r="LAN3" s="5"/>
      <c r="LAO3" s="5"/>
      <c r="LAP3" s="5"/>
      <c r="LAQ3" s="5"/>
      <c r="LAR3" s="5"/>
      <c r="LAS3" s="5"/>
      <c r="LAT3" s="5"/>
      <c r="LAU3" s="5"/>
      <c r="LAV3" s="5"/>
      <c r="LAW3" s="5"/>
      <c r="LAX3" s="5"/>
      <c r="LAY3" s="5"/>
      <c r="LAZ3" s="5"/>
      <c r="LBA3" s="5"/>
      <c r="LBB3" s="5"/>
      <c r="LBC3" s="5"/>
      <c r="LBD3" s="5"/>
      <c r="LBE3" s="5"/>
      <c r="LBF3" s="5"/>
      <c r="LBG3" s="5"/>
      <c r="LBH3" s="5"/>
      <c r="LBI3" s="5"/>
      <c r="LBJ3" s="5"/>
      <c r="LBK3" s="5"/>
      <c r="LBL3" s="5"/>
      <c r="LBM3" s="5"/>
      <c r="LBN3" s="5"/>
      <c r="LBO3" s="5"/>
      <c r="LBP3" s="5"/>
      <c r="LBQ3" s="5"/>
      <c r="LBR3" s="5"/>
      <c r="LBS3" s="5"/>
      <c r="LBT3" s="5"/>
      <c r="LBU3" s="5"/>
      <c r="LBV3" s="5"/>
      <c r="LBW3" s="5"/>
      <c r="LBX3" s="5"/>
      <c r="LBY3" s="5"/>
      <c r="LBZ3" s="5"/>
      <c r="LCA3" s="5"/>
      <c r="LCB3" s="5"/>
      <c r="LCC3" s="5"/>
      <c r="LCD3" s="5"/>
      <c r="LCE3" s="5"/>
      <c r="LCF3" s="5"/>
      <c r="LCG3" s="5"/>
      <c r="LCH3" s="5"/>
      <c r="LCI3" s="5"/>
      <c r="LCJ3" s="5"/>
      <c r="LCK3" s="5"/>
      <c r="LCL3" s="5"/>
      <c r="LCM3" s="5"/>
      <c r="LCN3" s="5"/>
      <c r="LCO3" s="5"/>
      <c r="LCP3" s="5"/>
      <c r="LCQ3" s="5"/>
      <c r="LCR3" s="5"/>
      <c r="LCS3" s="5"/>
      <c r="LCT3" s="5"/>
      <c r="LCU3" s="5"/>
      <c r="LCV3" s="5"/>
      <c r="LCW3" s="5"/>
      <c r="LCX3" s="5"/>
      <c r="LCY3" s="5"/>
      <c r="LCZ3" s="5"/>
      <c r="LDA3" s="5"/>
      <c r="LDB3" s="5"/>
      <c r="LDC3" s="5"/>
      <c r="LDD3" s="5"/>
      <c r="LDE3" s="5"/>
      <c r="LDF3" s="5"/>
      <c r="LDG3" s="5"/>
      <c r="LDH3" s="5"/>
      <c r="LDI3" s="5"/>
      <c r="LDJ3" s="5"/>
      <c r="LDK3" s="5"/>
      <c r="LDL3" s="5"/>
      <c r="LDM3" s="5"/>
      <c r="LDN3" s="5"/>
      <c r="LDO3" s="5"/>
      <c r="LDP3" s="5"/>
      <c r="LDQ3" s="5"/>
      <c r="LDR3" s="5"/>
      <c r="LDS3" s="5"/>
      <c r="LDT3" s="5"/>
      <c r="LDU3" s="5"/>
      <c r="LDV3" s="5"/>
      <c r="LDW3" s="5"/>
      <c r="LDX3" s="5"/>
      <c r="LDY3" s="5"/>
      <c r="LDZ3" s="5"/>
      <c r="LEA3" s="5"/>
      <c r="LEB3" s="5"/>
      <c r="LEC3" s="5"/>
      <c r="LED3" s="5"/>
      <c r="LEE3" s="5"/>
      <c r="LEF3" s="5"/>
      <c r="LEG3" s="5"/>
      <c r="LEH3" s="5"/>
      <c r="LEI3" s="5"/>
      <c r="LEJ3" s="5"/>
      <c r="LEK3" s="5"/>
      <c r="LEL3" s="5"/>
      <c r="LEM3" s="5"/>
      <c r="LEN3" s="5"/>
      <c r="LEO3" s="5"/>
      <c r="LEP3" s="5"/>
      <c r="LEQ3" s="5"/>
      <c r="LER3" s="5"/>
      <c r="LES3" s="5"/>
      <c r="LET3" s="5"/>
      <c r="LEU3" s="5"/>
      <c r="LEV3" s="5"/>
      <c r="LEW3" s="5"/>
      <c r="LEX3" s="5"/>
      <c r="LEY3" s="5"/>
      <c r="LEZ3" s="5"/>
      <c r="LFA3" s="5"/>
      <c r="LFB3" s="5"/>
      <c r="LFC3" s="5"/>
      <c r="LFD3" s="5"/>
      <c r="LFE3" s="5"/>
      <c r="LFF3" s="5"/>
      <c r="LFG3" s="5"/>
      <c r="LFH3" s="5"/>
      <c r="LFI3" s="5"/>
      <c r="LFJ3" s="5"/>
      <c r="LFK3" s="5"/>
      <c r="LFL3" s="5"/>
      <c r="LFM3" s="5"/>
      <c r="LFN3" s="5"/>
      <c r="LFO3" s="5"/>
      <c r="LFP3" s="5"/>
      <c r="LFQ3" s="5"/>
      <c r="LFR3" s="5"/>
      <c r="LFS3" s="5"/>
      <c r="LFT3" s="5"/>
      <c r="LFU3" s="5"/>
      <c r="LFV3" s="5"/>
      <c r="LFW3" s="5"/>
      <c r="LFX3" s="5"/>
      <c r="LFY3" s="5"/>
      <c r="LFZ3" s="5"/>
      <c r="LGA3" s="5"/>
      <c r="LGB3" s="5"/>
      <c r="LGC3" s="5"/>
      <c r="LGD3" s="5"/>
      <c r="LGE3" s="5"/>
      <c r="LGF3" s="5"/>
      <c r="LGG3" s="5"/>
      <c r="LGH3" s="5"/>
      <c r="LGI3" s="5"/>
      <c r="LGJ3" s="5"/>
      <c r="LGK3" s="5"/>
      <c r="LGL3" s="5"/>
      <c r="LGM3" s="5"/>
      <c r="LGN3" s="5"/>
      <c r="LGO3" s="5"/>
      <c r="LGP3" s="5"/>
      <c r="LGQ3" s="5"/>
      <c r="LGR3" s="5"/>
      <c r="LGS3" s="5"/>
      <c r="LGT3" s="5"/>
      <c r="LGU3" s="5"/>
      <c r="LGV3" s="5"/>
      <c r="LGW3" s="5"/>
      <c r="LGX3" s="5"/>
      <c r="LGY3" s="5"/>
      <c r="LGZ3" s="5"/>
      <c r="LHA3" s="5"/>
      <c r="LHB3" s="5"/>
      <c r="LHC3" s="5"/>
      <c r="LHD3" s="5"/>
      <c r="LHE3" s="5"/>
      <c r="LHF3" s="5"/>
      <c r="LHG3" s="5"/>
      <c r="LHH3" s="5"/>
      <c r="LHI3" s="5"/>
      <c r="LHJ3" s="5"/>
      <c r="LHK3" s="5"/>
      <c r="LHL3" s="5"/>
      <c r="LHM3" s="5"/>
      <c r="LHN3" s="5"/>
      <c r="LHO3" s="5"/>
      <c r="LHP3" s="5"/>
      <c r="LHQ3" s="5"/>
      <c r="LHR3" s="5"/>
      <c r="LHS3" s="5"/>
      <c r="LHT3" s="5"/>
      <c r="LHU3" s="5"/>
      <c r="LHV3" s="5"/>
      <c r="LHW3" s="5"/>
      <c r="LHX3" s="5"/>
      <c r="LHY3" s="5"/>
      <c r="LHZ3" s="5"/>
      <c r="LIA3" s="5"/>
      <c r="LIB3" s="5"/>
      <c r="LIC3" s="5"/>
      <c r="LID3" s="5"/>
      <c r="LIE3" s="5"/>
      <c r="LIF3" s="5"/>
      <c r="LIG3" s="5"/>
      <c r="LIH3" s="5"/>
      <c r="LII3" s="5"/>
      <c r="LIJ3" s="5"/>
      <c r="LIK3" s="5"/>
      <c r="LIL3" s="5"/>
      <c r="LIM3" s="5"/>
      <c r="LIN3" s="5"/>
      <c r="LIO3" s="5"/>
      <c r="LIP3" s="5"/>
      <c r="LIQ3" s="5"/>
      <c r="LIR3" s="5"/>
      <c r="LIS3" s="5"/>
      <c r="LIT3" s="5"/>
      <c r="LIU3" s="5"/>
      <c r="LIV3" s="5"/>
      <c r="LIW3" s="5"/>
      <c r="LIX3" s="5"/>
      <c r="LIY3" s="5"/>
      <c r="LIZ3" s="5"/>
      <c r="LJA3" s="5"/>
      <c r="LJB3" s="5"/>
      <c r="LJC3" s="5"/>
      <c r="LJD3" s="5"/>
      <c r="LJE3" s="5"/>
      <c r="LJF3" s="5"/>
      <c r="LJG3" s="5"/>
      <c r="LJH3" s="5"/>
      <c r="LJI3" s="5"/>
      <c r="LJJ3" s="5"/>
      <c r="LJK3" s="5"/>
      <c r="LJL3" s="5"/>
      <c r="LJM3" s="5"/>
      <c r="LJN3" s="5"/>
      <c r="LJO3" s="5"/>
      <c r="LJP3" s="5"/>
      <c r="LJQ3" s="5"/>
      <c r="LJR3" s="5"/>
      <c r="LJS3" s="5"/>
      <c r="LJT3" s="5"/>
      <c r="LJU3" s="5"/>
      <c r="LJV3" s="5"/>
      <c r="LJW3" s="5"/>
      <c r="LJX3" s="5"/>
      <c r="LJY3" s="5"/>
      <c r="LJZ3" s="5"/>
      <c r="LKA3" s="5"/>
      <c r="LKB3" s="5"/>
      <c r="LKC3" s="5"/>
      <c r="LKD3" s="5"/>
      <c r="LKE3" s="5"/>
      <c r="LKF3" s="5"/>
      <c r="LKG3" s="5"/>
      <c r="LKH3" s="5"/>
      <c r="LKI3" s="5"/>
      <c r="LKJ3" s="5"/>
      <c r="LKK3" s="5"/>
      <c r="LKL3" s="5"/>
      <c r="LKM3" s="5"/>
      <c r="LKN3" s="5"/>
      <c r="LKO3" s="5"/>
      <c r="LKP3" s="5"/>
      <c r="LKQ3" s="5"/>
      <c r="LKR3" s="5"/>
      <c r="LKS3" s="5"/>
      <c r="LKT3" s="5"/>
      <c r="LKU3" s="5"/>
      <c r="LKV3" s="5"/>
      <c r="LKW3" s="5"/>
      <c r="LKX3" s="5"/>
      <c r="LKY3" s="5"/>
      <c r="LKZ3" s="5"/>
      <c r="LLA3" s="5"/>
      <c r="LLB3" s="5"/>
      <c r="LLC3" s="5"/>
      <c r="LLD3" s="5"/>
      <c r="LLE3" s="5"/>
      <c r="LLF3" s="5"/>
      <c r="LLG3" s="5"/>
      <c r="LLH3" s="5"/>
      <c r="LLI3" s="5"/>
      <c r="LLJ3" s="5"/>
      <c r="LLK3" s="5"/>
      <c r="LLL3" s="5"/>
      <c r="LLM3" s="5"/>
      <c r="LLN3" s="5"/>
      <c r="LLO3" s="5"/>
      <c r="LLP3" s="5"/>
      <c r="LLQ3" s="5"/>
      <c r="LLR3" s="5"/>
      <c r="LLS3" s="5"/>
      <c r="LLT3" s="5"/>
      <c r="LLU3" s="5"/>
      <c r="LLV3" s="5"/>
      <c r="LLW3" s="5"/>
      <c r="LLX3" s="5"/>
      <c r="LLY3" s="5"/>
      <c r="LLZ3" s="5"/>
      <c r="LMA3" s="5"/>
      <c r="LMB3" s="5"/>
      <c r="LMC3" s="5"/>
      <c r="LMD3" s="5"/>
      <c r="LME3" s="5"/>
      <c r="LMF3" s="5"/>
      <c r="LMG3" s="5"/>
      <c r="LMH3" s="5"/>
      <c r="LMI3" s="5"/>
      <c r="LMJ3" s="5"/>
      <c r="LMK3" s="5"/>
      <c r="LML3" s="5"/>
      <c r="LMM3" s="5"/>
      <c r="LMN3" s="5"/>
      <c r="LMO3" s="5"/>
      <c r="LMP3" s="5"/>
      <c r="LMQ3" s="5"/>
      <c r="LMR3" s="5"/>
      <c r="LMS3" s="5"/>
      <c r="LMT3" s="5"/>
      <c r="LMU3" s="5"/>
      <c r="LMV3" s="5"/>
      <c r="LMW3" s="5"/>
      <c r="LMX3" s="5"/>
      <c r="LMY3" s="5"/>
      <c r="LMZ3" s="5"/>
      <c r="LNA3" s="5"/>
      <c r="LNB3" s="5"/>
      <c r="LNC3" s="5"/>
      <c r="LND3" s="5"/>
      <c r="LNE3" s="5"/>
      <c r="LNF3" s="5"/>
      <c r="LNG3" s="5"/>
      <c r="LNH3" s="5"/>
      <c r="LNI3" s="5"/>
      <c r="LNJ3" s="5"/>
      <c r="LNK3" s="5"/>
      <c r="LNL3" s="5"/>
      <c r="LNM3" s="5"/>
      <c r="LNN3" s="5"/>
      <c r="LNO3" s="5"/>
      <c r="LNP3" s="5"/>
      <c r="LNQ3" s="5"/>
      <c r="LNR3" s="5"/>
      <c r="LNS3" s="5"/>
      <c r="LNT3" s="5"/>
      <c r="LNU3" s="5"/>
      <c r="LNV3" s="5"/>
      <c r="LNW3" s="5"/>
      <c r="LNX3" s="5"/>
      <c r="LNY3" s="5"/>
      <c r="LNZ3" s="5"/>
      <c r="LOA3" s="5"/>
      <c r="LOB3" s="5"/>
      <c r="LOC3" s="5"/>
      <c r="LOD3" s="5"/>
      <c r="LOE3" s="5"/>
      <c r="LOF3" s="5"/>
      <c r="LOG3" s="5"/>
      <c r="LOH3" s="5"/>
      <c r="LOI3" s="5"/>
      <c r="LOJ3" s="5"/>
      <c r="LOK3" s="5"/>
      <c r="LOL3" s="5"/>
      <c r="LOM3" s="5"/>
      <c r="LON3" s="5"/>
      <c r="LOO3" s="5"/>
      <c r="LOP3" s="5"/>
      <c r="LOQ3" s="5"/>
      <c r="LOR3" s="5"/>
      <c r="LOS3" s="5"/>
      <c r="LOT3" s="5"/>
      <c r="LOU3" s="5"/>
      <c r="LOV3" s="5"/>
      <c r="LOW3" s="5"/>
      <c r="LOX3" s="5"/>
      <c r="LOY3" s="5"/>
      <c r="LOZ3" s="5"/>
      <c r="LPA3" s="5"/>
      <c r="LPB3" s="5"/>
      <c r="LPC3" s="5"/>
      <c r="LPD3" s="5"/>
      <c r="LPE3" s="5"/>
      <c r="LPF3" s="5"/>
      <c r="LPG3" s="5"/>
      <c r="LPH3" s="5"/>
      <c r="LPI3" s="5"/>
      <c r="LPJ3" s="5"/>
      <c r="LPK3" s="5"/>
      <c r="LPL3" s="5"/>
      <c r="LPM3" s="5"/>
      <c r="LPN3" s="5"/>
      <c r="LPO3" s="5"/>
      <c r="LPP3" s="5"/>
      <c r="LPQ3" s="5"/>
      <c r="LPR3" s="5"/>
      <c r="LPS3" s="5"/>
      <c r="LPT3" s="5"/>
      <c r="LPU3" s="5"/>
      <c r="LPV3" s="5"/>
      <c r="LPW3" s="5"/>
      <c r="LPX3" s="5"/>
      <c r="LPY3" s="5"/>
      <c r="LPZ3" s="5"/>
      <c r="LQA3" s="5"/>
      <c r="LQB3" s="5"/>
      <c r="LQC3" s="5"/>
      <c r="LQD3" s="5"/>
      <c r="LQE3" s="5"/>
      <c r="LQF3" s="5"/>
      <c r="LQG3" s="5"/>
      <c r="LQH3" s="5"/>
      <c r="LQI3" s="5"/>
      <c r="LQJ3" s="5"/>
      <c r="LQK3" s="5"/>
      <c r="LQL3" s="5"/>
      <c r="LQM3" s="5"/>
      <c r="LQN3" s="5"/>
      <c r="LQO3" s="5"/>
      <c r="LQP3" s="5"/>
      <c r="LQQ3" s="5"/>
      <c r="LQR3" s="5"/>
      <c r="LQS3" s="5"/>
      <c r="LQT3" s="5"/>
      <c r="LQU3" s="5"/>
      <c r="LQV3" s="5"/>
      <c r="LQW3" s="5"/>
      <c r="LQX3" s="5"/>
      <c r="LQY3" s="5"/>
      <c r="LQZ3" s="5"/>
      <c r="LRA3" s="5"/>
      <c r="LRB3" s="5"/>
      <c r="LRC3" s="5"/>
      <c r="LRD3" s="5"/>
      <c r="LRE3" s="5"/>
      <c r="LRF3" s="5"/>
      <c r="LRG3" s="5"/>
      <c r="LRH3" s="5"/>
      <c r="LRI3" s="5"/>
      <c r="LRJ3" s="5"/>
      <c r="LRK3" s="5"/>
      <c r="LRL3" s="5"/>
      <c r="LRM3" s="5"/>
      <c r="LRN3" s="5"/>
      <c r="LRO3" s="5"/>
      <c r="LRP3" s="5"/>
      <c r="LRQ3" s="5"/>
      <c r="LRR3" s="5"/>
      <c r="LRS3" s="5"/>
      <c r="LRT3" s="5"/>
      <c r="LRU3" s="5"/>
      <c r="LRV3" s="5"/>
      <c r="LRW3" s="5"/>
      <c r="LRX3" s="5"/>
      <c r="LRY3" s="5"/>
      <c r="LRZ3" s="5"/>
      <c r="LSA3" s="5"/>
      <c r="LSB3" s="5"/>
      <c r="LSC3" s="5"/>
      <c r="LSD3" s="5"/>
      <c r="LSE3" s="5"/>
      <c r="LSF3" s="5"/>
      <c r="LSG3" s="5"/>
      <c r="LSH3" s="5"/>
      <c r="LSI3" s="5"/>
      <c r="LSJ3" s="5"/>
      <c r="LSK3" s="5"/>
      <c r="LSL3" s="5"/>
      <c r="LSM3" s="5"/>
      <c r="LSN3" s="5"/>
      <c r="LSO3" s="5"/>
      <c r="LSP3" s="5"/>
      <c r="LSQ3" s="5"/>
      <c r="LSR3" s="5"/>
      <c r="LSS3" s="5"/>
      <c r="LST3" s="5"/>
      <c r="LSU3" s="5"/>
      <c r="LSV3" s="5"/>
      <c r="LSW3" s="5"/>
      <c r="LSX3" s="5"/>
      <c r="LSY3" s="5"/>
      <c r="LSZ3" s="5"/>
      <c r="LTA3" s="5"/>
      <c r="LTB3" s="5"/>
      <c r="LTC3" s="5"/>
      <c r="LTD3" s="5"/>
      <c r="LTE3" s="5"/>
      <c r="LTF3" s="5"/>
      <c r="LTG3" s="5"/>
      <c r="LTH3" s="5"/>
      <c r="LTI3" s="5"/>
      <c r="LTJ3" s="5"/>
      <c r="LTK3" s="5"/>
      <c r="LTL3" s="5"/>
      <c r="LTM3" s="5"/>
      <c r="LTN3" s="5"/>
      <c r="LTO3" s="5"/>
      <c r="LTP3" s="5"/>
      <c r="LTQ3" s="5"/>
      <c r="LTR3" s="5"/>
      <c r="LTS3" s="5"/>
      <c r="LTT3" s="5"/>
      <c r="LTU3" s="5"/>
      <c r="LTV3" s="5"/>
      <c r="LTW3" s="5"/>
      <c r="LTX3" s="5"/>
      <c r="LTY3" s="5"/>
      <c r="LTZ3" s="5"/>
      <c r="LUA3" s="5"/>
      <c r="LUB3" s="5"/>
      <c r="LUC3" s="5"/>
      <c r="LUD3" s="5"/>
      <c r="LUE3" s="5"/>
      <c r="LUF3" s="5"/>
      <c r="LUG3" s="5"/>
      <c r="LUH3" s="5"/>
      <c r="LUI3" s="5"/>
      <c r="LUJ3" s="5"/>
      <c r="LUK3" s="5"/>
      <c r="LUL3" s="5"/>
      <c r="LUM3" s="5"/>
      <c r="LUN3" s="5"/>
      <c r="LUO3" s="5"/>
      <c r="LUP3" s="5"/>
      <c r="LUQ3" s="5"/>
      <c r="LUR3" s="5"/>
      <c r="LUS3" s="5"/>
      <c r="LUT3" s="5"/>
      <c r="LUU3" s="5"/>
      <c r="LUV3" s="5"/>
      <c r="LUW3" s="5"/>
      <c r="LUX3" s="5"/>
      <c r="LUY3" s="5"/>
      <c r="LUZ3" s="5"/>
      <c r="LVA3" s="5"/>
      <c r="LVB3" s="5"/>
      <c r="LVC3" s="5"/>
      <c r="LVD3" s="5"/>
      <c r="LVE3" s="5"/>
      <c r="LVF3" s="5"/>
      <c r="LVG3" s="5"/>
      <c r="LVH3" s="5"/>
      <c r="LVI3" s="5"/>
      <c r="LVJ3" s="5"/>
      <c r="LVK3" s="5"/>
      <c r="LVL3" s="5"/>
      <c r="LVM3" s="5"/>
      <c r="LVN3" s="5"/>
      <c r="LVO3" s="5"/>
      <c r="LVP3" s="5"/>
      <c r="LVQ3" s="5"/>
      <c r="LVR3" s="5"/>
      <c r="LVS3" s="5"/>
      <c r="LVT3" s="5"/>
      <c r="LVU3" s="5"/>
      <c r="LVV3" s="5"/>
      <c r="LVW3" s="5"/>
      <c r="LVX3" s="5"/>
      <c r="LVY3" s="5"/>
      <c r="LVZ3" s="5"/>
      <c r="LWA3" s="5"/>
      <c r="LWB3" s="5"/>
      <c r="LWC3" s="5"/>
      <c r="LWD3" s="5"/>
      <c r="LWE3" s="5"/>
      <c r="LWF3" s="5"/>
      <c r="LWG3" s="5"/>
      <c r="LWH3" s="5"/>
      <c r="LWI3" s="5"/>
      <c r="LWJ3" s="5"/>
      <c r="LWK3" s="5"/>
      <c r="LWL3" s="5"/>
      <c r="LWM3" s="5"/>
      <c r="LWN3" s="5"/>
      <c r="LWO3" s="5"/>
      <c r="LWP3" s="5"/>
      <c r="LWQ3" s="5"/>
      <c r="LWR3" s="5"/>
      <c r="LWS3" s="5"/>
      <c r="LWT3" s="5"/>
      <c r="LWU3" s="5"/>
      <c r="LWV3" s="5"/>
      <c r="LWW3" s="5"/>
      <c r="LWX3" s="5"/>
      <c r="LWY3" s="5"/>
      <c r="LWZ3" s="5"/>
      <c r="LXA3" s="5"/>
      <c r="LXB3" s="5"/>
      <c r="LXC3" s="5"/>
      <c r="LXD3" s="5"/>
      <c r="LXE3" s="5"/>
      <c r="LXF3" s="5"/>
      <c r="LXG3" s="5"/>
      <c r="LXH3" s="5"/>
      <c r="LXI3" s="5"/>
      <c r="LXJ3" s="5"/>
      <c r="LXK3" s="5"/>
      <c r="LXL3" s="5"/>
      <c r="LXM3" s="5"/>
      <c r="LXN3" s="5"/>
      <c r="LXO3" s="5"/>
      <c r="LXP3" s="5"/>
      <c r="LXQ3" s="5"/>
      <c r="LXR3" s="5"/>
      <c r="LXS3" s="5"/>
      <c r="LXT3" s="5"/>
      <c r="LXU3" s="5"/>
      <c r="LXV3" s="5"/>
      <c r="LXW3" s="5"/>
      <c r="LXX3" s="5"/>
      <c r="LXY3" s="5"/>
      <c r="LXZ3" s="5"/>
      <c r="LYA3" s="5"/>
      <c r="LYB3" s="5"/>
      <c r="LYC3" s="5"/>
      <c r="LYD3" s="5"/>
      <c r="LYE3" s="5"/>
      <c r="LYF3" s="5"/>
      <c r="LYG3" s="5"/>
      <c r="LYH3" s="5"/>
      <c r="LYI3" s="5"/>
      <c r="LYJ3" s="5"/>
      <c r="LYK3" s="5"/>
      <c r="LYL3" s="5"/>
      <c r="LYM3" s="5"/>
      <c r="LYN3" s="5"/>
      <c r="LYO3" s="5"/>
      <c r="LYP3" s="5"/>
      <c r="LYQ3" s="5"/>
      <c r="LYR3" s="5"/>
      <c r="LYS3" s="5"/>
      <c r="LYT3" s="5"/>
      <c r="LYU3" s="5"/>
      <c r="LYV3" s="5"/>
      <c r="LYW3" s="5"/>
      <c r="LYX3" s="5"/>
      <c r="LYY3" s="5"/>
      <c r="LYZ3" s="5"/>
      <c r="LZA3" s="5"/>
      <c r="LZB3" s="5"/>
      <c r="LZC3" s="5"/>
      <c r="LZD3" s="5"/>
      <c r="LZE3" s="5"/>
      <c r="LZF3" s="5"/>
      <c r="LZG3" s="5"/>
      <c r="LZH3" s="5"/>
      <c r="LZI3" s="5"/>
      <c r="LZJ3" s="5"/>
      <c r="LZK3" s="5"/>
      <c r="LZL3" s="5"/>
      <c r="LZM3" s="5"/>
      <c r="LZN3" s="5"/>
      <c r="LZO3" s="5"/>
      <c r="LZP3" s="5"/>
      <c r="LZQ3" s="5"/>
      <c r="LZR3" s="5"/>
      <c r="LZS3" s="5"/>
      <c r="LZT3" s="5"/>
      <c r="LZU3" s="5"/>
      <c r="LZV3" s="5"/>
      <c r="LZW3" s="5"/>
      <c r="LZX3" s="5"/>
      <c r="LZY3" s="5"/>
      <c r="LZZ3" s="5"/>
      <c r="MAA3" s="5"/>
      <c r="MAB3" s="5"/>
      <c r="MAC3" s="5"/>
      <c r="MAD3" s="5"/>
      <c r="MAE3" s="5"/>
      <c r="MAF3" s="5"/>
      <c r="MAG3" s="5"/>
      <c r="MAH3" s="5"/>
      <c r="MAI3" s="5"/>
      <c r="MAJ3" s="5"/>
      <c r="MAK3" s="5"/>
      <c r="MAL3" s="5"/>
      <c r="MAM3" s="5"/>
      <c r="MAN3" s="5"/>
      <c r="MAO3" s="5"/>
      <c r="MAP3" s="5"/>
      <c r="MAQ3" s="5"/>
      <c r="MAR3" s="5"/>
      <c r="MAS3" s="5"/>
      <c r="MAT3" s="5"/>
      <c r="MAU3" s="5"/>
      <c r="MAV3" s="5"/>
      <c r="MAW3" s="5"/>
      <c r="MAX3" s="5"/>
      <c r="MAY3" s="5"/>
      <c r="MAZ3" s="5"/>
      <c r="MBA3" s="5"/>
      <c r="MBB3" s="5"/>
      <c r="MBC3" s="5"/>
      <c r="MBD3" s="5"/>
      <c r="MBE3" s="5"/>
      <c r="MBF3" s="5"/>
      <c r="MBG3" s="5"/>
      <c r="MBH3" s="5"/>
      <c r="MBI3" s="5"/>
      <c r="MBJ3" s="5"/>
      <c r="MBK3" s="5"/>
      <c r="MBL3" s="5"/>
      <c r="MBM3" s="5"/>
      <c r="MBN3" s="5"/>
      <c r="MBO3" s="5"/>
      <c r="MBP3" s="5"/>
      <c r="MBQ3" s="5"/>
      <c r="MBR3" s="5"/>
      <c r="MBS3" s="5"/>
      <c r="MBT3" s="5"/>
      <c r="MBU3" s="5"/>
      <c r="MBV3" s="5"/>
      <c r="MBW3" s="5"/>
      <c r="MBX3" s="5"/>
      <c r="MBY3" s="5"/>
      <c r="MBZ3" s="5"/>
      <c r="MCA3" s="5"/>
      <c r="MCB3" s="5"/>
      <c r="MCC3" s="5"/>
      <c r="MCD3" s="5"/>
      <c r="MCE3" s="5"/>
      <c r="MCF3" s="5"/>
      <c r="MCG3" s="5"/>
      <c r="MCH3" s="5"/>
      <c r="MCI3" s="5"/>
      <c r="MCJ3" s="5"/>
      <c r="MCK3" s="5"/>
      <c r="MCL3" s="5"/>
      <c r="MCM3" s="5"/>
      <c r="MCN3" s="5"/>
      <c r="MCO3" s="5"/>
      <c r="MCP3" s="5"/>
      <c r="MCQ3" s="5"/>
      <c r="MCR3" s="5"/>
      <c r="MCS3" s="5"/>
      <c r="MCT3" s="5"/>
      <c r="MCU3" s="5"/>
      <c r="MCV3" s="5"/>
      <c r="MCW3" s="5"/>
      <c r="MCX3" s="5"/>
      <c r="MCY3" s="5"/>
      <c r="MCZ3" s="5"/>
      <c r="MDA3" s="5"/>
      <c r="MDB3" s="5"/>
      <c r="MDC3" s="5"/>
      <c r="MDD3" s="5"/>
      <c r="MDE3" s="5"/>
      <c r="MDF3" s="5"/>
      <c r="MDG3" s="5"/>
      <c r="MDH3" s="5"/>
      <c r="MDI3" s="5"/>
      <c r="MDJ3" s="5"/>
      <c r="MDK3" s="5"/>
      <c r="MDL3" s="5"/>
      <c r="MDM3" s="5"/>
      <c r="MDN3" s="5"/>
      <c r="MDO3" s="5"/>
      <c r="MDP3" s="5"/>
      <c r="MDQ3" s="5"/>
      <c r="MDR3" s="5"/>
      <c r="MDS3" s="5"/>
      <c r="MDT3" s="5"/>
      <c r="MDU3" s="5"/>
      <c r="MDV3" s="5"/>
      <c r="MDW3" s="5"/>
      <c r="MDX3" s="5"/>
      <c r="MDY3" s="5"/>
      <c r="MDZ3" s="5"/>
      <c r="MEA3" s="5"/>
      <c r="MEB3" s="5"/>
      <c r="MEC3" s="5"/>
      <c r="MED3" s="5"/>
      <c r="MEE3" s="5"/>
      <c r="MEF3" s="5"/>
      <c r="MEG3" s="5"/>
      <c r="MEH3" s="5"/>
      <c r="MEI3" s="5"/>
      <c r="MEJ3" s="5"/>
      <c r="MEK3" s="5"/>
      <c r="MEL3" s="5"/>
      <c r="MEM3" s="5"/>
      <c r="MEN3" s="5"/>
      <c r="MEO3" s="5"/>
      <c r="MEP3" s="5"/>
      <c r="MEQ3" s="5"/>
      <c r="MER3" s="5"/>
      <c r="MES3" s="5"/>
      <c r="MET3" s="5"/>
      <c r="MEU3" s="5"/>
      <c r="MEV3" s="5"/>
      <c r="MEW3" s="5"/>
      <c r="MEX3" s="5"/>
      <c r="MEY3" s="5"/>
      <c r="MEZ3" s="5"/>
      <c r="MFA3" s="5"/>
      <c r="MFB3" s="5"/>
      <c r="MFC3" s="5"/>
      <c r="MFD3" s="5"/>
      <c r="MFE3" s="5"/>
      <c r="MFF3" s="5"/>
      <c r="MFG3" s="5"/>
      <c r="MFH3" s="5"/>
      <c r="MFI3" s="5"/>
      <c r="MFJ3" s="5"/>
      <c r="MFK3" s="5"/>
      <c r="MFL3" s="5"/>
      <c r="MFM3" s="5"/>
      <c r="MFN3" s="5"/>
      <c r="MFO3" s="5"/>
      <c r="MFP3" s="5"/>
      <c r="MFQ3" s="5"/>
      <c r="MFR3" s="5"/>
      <c r="MFS3" s="5"/>
      <c r="MFT3" s="5"/>
      <c r="MFU3" s="5"/>
      <c r="MFV3" s="5"/>
      <c r="MFW3" s="5"/>
      <c r="MFX3" s="5"/>
      <c r="MFY3" s="5"/>
      <c r="MFZ3" s="5"/>
      <c r="MGA3" s="5"/>
      <c r="MGB3" s="5"/>
      <c r="MGC3" s="5"/>
      <c r="MGD3" s="5"/>
      <c r="MGE3" s="5"/>
      <c r="MGF3" s="5"/>
      <c r="MGG3" s="5"/>
      <c r="MGH3" s="5"/>
      <c r="MGI3" s="5"/>
      <c r="MGJ3" s="5"/>
      <c r="MGK3" s="5"/>
      <c r="MGL3" s="5"/>
      <c r="MGM3" s="5"/>
      <c r="MGN3" s="5"/>
      <c r="MGO3" s="5"/>
      <c r="MGP3" s="5"/>
      <c r="MGQ3" s="5"/>
      <c r="MGR3" s="5"/>
      <c r="MGS3" s="5"/>
      <c r="MGT3" s="5"/>
      <c r="MGU3" s="5"/>
      <c r="MGV3" s="5"/>
      <c r="MGW3" s="5"/>
      <c r="MGX3" s="5"/>
      <c r="MGY3" s="5"/>
      <c r="MGZ3" s="5"/>
      <c r="MHA3" s="5"/>
      <c r="MHB3" s="5"/>
      <c r="MHC3" s="5"/>
      <c r="MHD3" s="5"/>
      <c r="MHE3" s="5"/>
      <c r="MHF3" s="5"/>
      <c r="MHG3" s="5"/>
      <c r="MHH3" s="5"/>
      <c r="MHI3" s="5"/>
      <c r="MHJ3" s="5"/>
      <c r="MHK3" s="5"/>
      <c r="MHL3" s="5"/>
      <c r="MHM3" s="5"/>
      <c r="MHN3" s="5"/>
      <c r="MHO3" s="5"/>
      <c r="MHP3" s="5"/>
      <c r="MHQ3" s="5"/>
      <c r="MHR3" s="5"/>
      <c r="MHS3" s="5"/>
      <c r="MHT3" s="5"/>
      <c r="MHU3" s="5"/>
      <c r="MHV3" s="5"/>
      <c r="MHW3" s="5"/>
      <c r="MHX3" s="5"/>
      <c r="MHY3" s="5"/>
      <c r="MHZ3" s="5"/>
      <c r="MIA3" s="5"/>
      <c r="MIB3" s="5"/>
      <c r="MIC3" s="5"/>
      <c r="MID3" s="5"/>
      <c r="MIE3" s="5"/>
      <c r="MIF3" s="5"/>
      <c r="MIG3" s="5"/>
      <c r="MIH3" s="5"/>
      <c r="MII3" s="5"/>
      <c r="MIJ3" s="5"/>
      <c r="MIK3" s="5"/>
      <c r="MIL3" s="5"/>
      <c r="MIM3" s="5"/>
      <c r="MIN3" s="5"/>
      <c r="MIO3" s="5"/>
      <c r="MIP3" s="5"/>
      <c r="MIQ3" s="5"/>
      <c r="MIR3" s="5"/>
      <c r="MIS3" s="5"/>
      <c r="MIT3" s="5"/>
      <c r="MIU3" s="5"/>
      <c r="MIV3" s="5"/>
      <c r="MIW3" s="5"/>
      <c r="MIX3" s="5"/>
      <c r="MIY3" s="5"/>
      <c r="MIZ3" s="5"/>
      <c r="MJA3" s="5"/>
      <c r="MJB3" s="5"/>
      <c r="MJC3" s="5"/>
      <c r="MJD3" s="5"/>
      <c r="MJE3" s="5"/>
      <c r="MJF3" s="5"/>
      <c r="MJG3" s="5"/>
      <c r="MJH3" s="5"/>
      <c r="MJI3" s="5"/>
      <c r="MJJ3" s="5"/>
      <c r="MJK3" s="5"/>
      <c r="MJL3" s="5"/>
      <c r="MJM3" s="5"/>
      <c r="MJN3" s="5"/>
      <c r="MJO3" s="5"/>
      <c r="MJP3" s="5"/>
      <c r="MJQ3" s="5"/>
      <c r="MJR3" s="5"/>
      <c r="MJS3" s="5"/>
      <c r="MJT3" s="5"/>
      <c r="MJU3" s="5"/>
      <c r="MJV3" s="5"/>
      <c r="MJW3" s="5"/>
      <c r="MJX3" s="5"/>
      <c r="MJY3" s="5"/>
      <c r="MJZ3" s="5"/>
      <c r="MKA3" s="5"/>
      <c r="MKB3" s="5"/>
      <c r="MKC3" s="5"/>
      <c r="MKD3" s="5"/>
      <c r="MKE3" s="5"/>
      <c r="MKF3" s="5"/>
      <c r="MKG3" s="5"/>
      <c r="MKH3" s="5"/>
      <c r="MKI3" s="5"/>
      <c r="MKJ3" s="5"/>
      <c r="MKK3" s="5"/>
      <c r="MKL3" s="5"/>
      <c r="MKM3" s="5"/>
      <c r="MKN3" s="5"/>
      <c r="MKO3" s="5"/>
      <c r="MKP3" s="5"/>
      <c r="MKQ3" s="5"/>
      <c r="MKR3" s="5"/>
      <c r="MKS3" s="5"/>
      <c r="MKT3" s="5"/>
      <c r="MKU3" s="5"/>
      <c r="MKV3" s="5"/>
      <c r="MKW3" s="5"/>
      <c r="MKX3" s="5"/>
      <c r="MKY3" s="5"/>
      <c r="MKZ3" s="5"/>
      <c r="MLA3" s="5"/>
      <c r="MLB3" s="5"/>
      <c r="MLC3" s="5"/>
      <c r="MLD3" s="5"/>
      <c r="MLE3" s="5"/>
      <c r="MLF3" s="5"/>
      <c r="MLG3" s="5"/>
      <c r="MLH3" s="5"/>
      <c r="MLI3" s="5"/>
      <c r="MLJ3" s="5"/>
      <c r="MLK3" s="5"/>
      <c r="MLL3" s="5"/>
      <c r="MLM3" s="5"/>
      <c r="MLN3" s="5"/>
      <c r="MLO3" s="5"/>
      <c r="MLP3" s="5"/>
      <c r="MLQ3" s="5"/>
      <c r="MLR3" s="5"/>
      <c r="MLS3" s="5"/>
      <c r="MLT3" s="5"/>
      <c r="MLU3" s="5"/>
      <c r="MLV3" s="5"/>
      <c r="MLW3" s="5"/>
      <c r="MLX3" s="5"/>
      <c r="MLY3" s="5"/>
      <c r="MLZ3" s="5"/>
      <c r="MMA3" s="5"/>
      <c r="MMB3" s="5"/>
      <c r="MMC3" s="5"/>
      <c r="MMD3" s="5"/>
      <c r="MME3" s="5"/>
      <c r="MMF3" s="5"/>
      <c r="MMG3" s="5"/>
      <c r="MMH3" s="5"/>
      <c r="MMI3" s="5"/>
      <c r="MMJ3" s="5"/>
      <c r="MMK3" s="5"/>
      <c r="MML3" s="5"/>
      <c r="MMM3" s="5"/>
      <c r="MMN3" s="5"/>
      <c r="MMO3" s="5"/>
      <c r="MMP3" s="5"/>
      <c r="MMQ3" s="5"/>
      <c r="MMR3" s="5"/>
      <c r="MMS3" s="5"/>
      <c r="MMT3" s="5"/>
      <c r="MMU3" s="5"/>
      <c r="MMV3" s="5"/>
      <c r="MMW3" s="5"/>
      <c r="MMX3" s="5"/>
      <c r="MMY3" s="5"/>
      <c r="MMZ3" s="5"/>
      <c r="MNA3" s="5"/>
      <c r="MNB3" s="5"/>
      <c r="MNC3" s="5"/>
      <c r="MND3" s="5"/>
      <c r="MNE3" s="5"/>
      <c r="MNF3" s="5"/>
      <c r="MNG3" s="5"/>
      <c r="MNH3" s="5"/>
      <c r="MNI3" s="5"/>
      <c r="MNJ3" s="5"/>
      <c r="MNK3" s="5"/>
      <c r="MNL3" s="5"/>
      <c r="MNM3" s="5"/>
      <c r="MNN3" s="5"/>
      <c r="MNO3" s="5"/>
      <c r="MNP3" s="5"/>
      <c r="MNQ3" s="5"/>
      <c r="MNR3" s="5"/>
      <c r="MNS3" s="5"/>
      <c r="MNT3" s="5"/>
      <c r="MNU3" s="5"/>
      <c r="MNV3" s="5"/>
      <c r="MNW3" s="5"/>
      <c r="MNX3" s="5"/>
      <c r="MNY3" s="5"/>
      <c r="MNZ3" s="5"/>
      <c r="MOA3" s="5"/>
      <c r="MOB3" s="5"/>
      <c r="MOC3" s="5"/>
      <c r="MOD3" s="5"/>
      <c r="MOE3" s="5"/>
      <c r="MOF3" s="5"/>
      <c r="MOG3" s="5"/>
      <c r="MOH3" s="5"/>
      <c r="MOI3" s="5"/>
      <c r="MOJ3" s="5"/>
      <c r="MOK3" s="5"/>
      <c r="MOL3" s="5"/>
      <c r="MOM3" s="5"/>
      <c r="MON3" s="5"/>
      <c r="MOO3" s="5"/>
      <c r="MOP3" s="5"/>
      <c r="MOQ3" s="5"/>
      <c r="MOR3" s="5"/>
      <c r="MOS3" s="5"/>
      <c r="MOT3" s="5"/>
      <c r="MOU3" s="5"/>
      <c r="MOV3" s="5"/>
      <c r="MOW3" s="5"/>
      <c r="MOX3" s="5"/>
      <c r="MOY3" s="5"/>
      <c r="MOZ3" s="5"/>
      <c r="MPA3" s="5"/>
      <c r="MPB3" s="5"/>
      <c r="MPC3" s="5"/>
      <c r="MPD3" s="5"/>
      <c r="MPE3" s="5"/>
      <c r="MPF3" s="5"/>
      <c r="MPG3" s="5"/>
      <c r="MPH3" s="5"/>
      <c r="MPI3" s="5"/>
      <c r="MPJ3" s="5"/>
      <c r="MPK3" s="5"/>
      <c r="MPL3" s="5"/>
      <c r="MPM3" s="5"/>
      <c r="MPN3" s="5"/>
      <c r="MPO3" s="5"/>
      <c r="MPP3" s="5"/>
      <c r="MPQ3" s="5"/>
      <c r="MPR3" s="5"/>
      <c r="MPS3" s="5"/>
      <c r="MPT3" s="5"/>
      <c r="MPU3" s="5"/>
      <c r="MPV3" s="5"/>
      <c r="MPW3" s="5"/>
      <c r="MPX3" s="5"/>
      <c r="MPY3" s="5"/>
      <c r="MPZ3" s="5"/>
      <c r="MQA3" s="5"/>
      <c r="MQB3" s="5"/>
      <c r="MQC3" s="5"/>
      <c r="MQD3" s="5"/>
      <c r="MQE3" s="5"/>
      <c r="MQF3" s="5"/>
      <c r="MQG3" s="5"/>
      <c r="MQH3" s="5"/>
      <c r="MQI3" s="5"/>
      <c r="MQJ3" s="5"/>
      <c r="MQK3" s="5"/>
      <c r="MQL3" s="5"/>
      <c r="MQM3" s="5"/>
      <c r="MQN3" s="5"/>
      <c r="MQO3" s="5"/>
      <c r="MQP3" s="5"/>
      <c r="MQQ3" s="5"/>
      <c r="MQR3" s="5"/>
      <c r="MQS3" s="5"/>
      <c r="MQT3" s="5"/>
      <c r="MQU3" s="5"/>
      <c r="MQV3" s="5"/>
      <c r="MQW3" s="5"/>
      <c r="MQX3" s="5"/>
      <c r="MQY3" s="5"/>
      <c r="MQZ3" s="5"/>
      <c r="MRA3" s="5"/>
      <c r="MRB3" s="5"/>
      <c r="MRC3" s="5"/>
      <c r="MRD3" s="5"/>
      <c r="MRE3" s="5"/>
      <c r="MRF3" s="5"/>
      <c r="MRG3" s="5"/>
      <c r="MRH3" s="5"/>
      <c r="MRI3" s="5"/>
      <c r="MRJ3" s="5"/>
      <c r="MRK3" s="5"/>
      <c r="MRL3" s="5"/>
      <c r="MRM3" s="5"/>
      <c r="MRN3" s="5"/>
      <c r="MRO3" s="5"/>
      <c r="MRP3" s="5"/>
      <c r="MRQ3" s="5"/>
      <c r="MRR3" s="5"/>
      <c r="MRS3" s="5"/>
      <c r="MRT3" s="5"/>
      <c r="MRU3" s="5"/>
      <c r="MRV3" s="5"/>
      <c r="MRW3" s="5"/>
      <c r="MRX3" s="5"/>
      <c r="MRY3" s="5"/>
      <c r="MRZ3" s="5"/>
      <c r="MSA3" s="5"/>
      <c r="MSB3" s="5"/>
      <c r="MSC3" s="5"/>
      <c r="MSD3" s="5"/>
      <c r="MSE3" s="5"/>
      <c r="MSF3" s="5"/>
      <c r="MSG3" s="5"/>
      <c r="MSH3" s="5"/>
      <c r="MSI3" s="5"/>
      <c r="MSJ3" s="5"/>
      <c r="MSK3" s="5"/>
      <c r="MSL3" s="5"/>
      <c r="MSM3" s="5"/>
      <c r="MSN3" s="5"/>
      <c r="MSO3" s="5"/>
      <c r="MSP3" s="5"/>
      <c r="MSQ3" s="5"/>
      <c r="MSR3" s="5"/>
      <c r="MSS3" s="5"/>
      <c r="MST3" s="5"/>
      <c r="MSU3" s="5"/>
      <c r="MSV3" s="5"/>
      <c r="MSW3" s="5"/>
      <c r="MSX3" s="5"/>
      <c r="MSY3" s="5"/>
      <c r="MSZ3" s="5"/>
      <c r="MTA3" s="5"/>
      <c r="MTB3" s="5"/>
      <c r="MTC3" s="5"/>
      <c r="MTD3" s="5"/>
      <c r="MTE3" s="5"/>
      <c r="MTF3" s="5"/>
      <c r="MTG3" s="5"/>
      <c r="MTH3" s="5"/>
      <c r="MTI3" s="5"/>
      <c r="MTJ3" s="5"/>
      <c r="MTK3" s="5"/>
      <c r="MTL3" s="5"/>
      <c r="MTM3" s="5"/>
      <c r="MTN3" s="5"/>
      <c r="MTO3" s="5"/>
      <c r="MTP3" s="5"/>
      <c r="MTQ3" s="5"/>
      <c r="MTR3" s="5"/>
      <c r="MTS3" s="5"/>
      <c r="MTT3" s="5"/>
      <c r="MTU3" s="5"/>
      <c r="MTV3" s="5"/>
      <c r="MTW3" s="5"/>
      <c r="MTX3" s="5"/>
      <c r="MTY3" s="5"/>
      <c r="MTZ3" s="5"/>
      <c r="MUA3" s="5"/>
      <c r="MUB3" s="5"/>
      <c r="MUC3" s="5"/>
      <c r="MUD3" s="5"/>
      <c r="MUE3" s="5"/>
      <c r="MUF3" s="5"/>
      <c r="MUG3" s="5"/>
      <c r="MUH3" s="5"/>
      <c r="MUI3" s="5"/>
      <c r="MUJ3" s="5"/>
      <c r="MUK3" s="5"/>
      <c r="MUL3" s="5"/>
      <c r="MUM3" s="5"/>
      <c r="MUN3" s="5"/>
      <c r="MUO3" s="5"/>
      <c r="MUP3" s="5"/>
      <c r="MUQ3" s="5"/>
      <c r="MUR3" s="5"/>
      <c r="MUS3" s="5"/>
      <c r="MUT3" s="5"/>
      <c r="MUU3" s="5"/>
      <c r="MUV3" s="5"/>
      <c r="MUW3" s="5"/>
      <c r="MUX3" s="5"/>
      <c r="MUY3" s="5"/>
      <c r="MUZ3" s="5"/>
      <c r="MVA3" s="5"/>
      <c r="MVB3" s="5"/>
      <c r="MVC3" s="5"/>
      <c r="MVD3" s="5"/>
      <c r="MVE3" s="5"/>
      <c r="MVF3" s="5"/>
      <c r="MVG3" s="5"/>
      <c r="MVH3" s="5"/>
      <c r="MVI3" s="5"/>
      <c r="MVJ3" s="5"/>
      <c r="MVK3" s="5"/>
      <c r="MVL3" s="5"/>
      <c r="MVM3" s="5"/>
      <c r="MVN3" s="5"/>
      <c r="MVO3" s="5"/>
      <c r="MVP3" s="5"/>
      <c r="MVQ3" s="5"/>
      <c r="MVR3" s="5"/>
      <c r="MVS3" s="5"/>
      <c r="MVT3" s="5"/>
      <c r="MVU3" s="5"/>
      <c r="MVV3" s="5"/>
      <c r="MVW3" s="5"/>
      <c r="MVX3" s="5"/>
      <c r="MVY3" s="5"/>
      <c r="MVZ3" s="5"/>
      <c r="MWA3" s="5"/>
      <c r="MWB3" s="5"/>
      <c r="MWC3" s="5"/>
      <c r="MWD3" s="5"/>
      <c r="MWE3" s="5"/>
      <c r="MWF3" s="5"/>
      <c r="MWG3" s="5"/>
      <c r="MWH3" s="5"/>
      <c r="MWI3" s="5"/>
      <c r="MWJ3" s="5"/>
      <c r="MWK3" s="5"/>
      <c r="MWL3" s="5"/>
      <c r="MWM3" s="5"/>
      <c r="MWN3" s="5"/>
      <c r="MWO3" s="5"/>
      <c r="MWP3" s="5"/>
      <c r="MWQ3" s="5"/>
      <c r="MWR3" s="5"/>
      <c r="MWS3" s="5"/>
      <c r="MWT3" s="5"/>
      <c r="MWU3" s="5"/>
      <c r="MWV3" s="5"/>
      <c r="MWW3" s="5"/>
      <c r="MWX3" s="5"/>
      <c r="MWY3" s="5"/>
      <c r="MWZ3" s="5"/>
      <c r="MXA3" s="5"/>
      <c r="MXB3" s="5"/>
      <c r="MXC3" s="5"/>
      <c r="MXD3" s="5"/>
      <c r="MXE3" s="5"/>
      <c r="MXF3" s="5"/>
      <c r="MXG3" s="5"/>
      <c r="MXH3" s="5"/>
      <c r="MXI3" s="5"/>
      <c r="MXJ3" s="5"/>
      <c r="MXK3" s="5"/>
      <c r="MXL3" s="5"/>
      <c r="MXM3" s="5"/>
      <c r="MXN3" s="5"/>
      <c r="MXO3" s="5"/>
      <c r="MXP3" s="5"/>
      <c r="MXQ3" s="5"/>
      <c r="MXR3" s="5"/>
      <c r="MXS3" s="5"/>
      <c r="MXT3" s="5"/>
      <c r="MXU3" s="5"/>
      <c r="MXV3" s="5"/>
      <c r="MXW3" s="5"/>
      <c r="MXX3" s="5"/>
      <c r="MXY3" s="5"/>
      <c r="MXZ3" s="5"/>
      <c r="MYA3" s="5"/>
      <c r="MYB3" s="5"/>
      <c r="MYC3" s="5"/>
      <c r="MYD3" s="5"/>
      <c r="MYE3" s="5"/>
      <c r="MYF3" s="5"/>
      <c r="MYG3" s="5"/>
      <c r="MYH3" s="5"/>
      <c r="MYI3" s="5"/>
      <c r="MYJ3" s="5"/>
      <c r="MYK3" s="5"/>
      <c r="MYL3" s="5"/>
      <c r="MYM3" s="5"/>
      <c r="MYN3" s="5"/>
      <c r="MYO3" s="5"/>
      <c r="MYP3" s="5"/>
      <c r="MYQ3" s="5"/>
      <c r="MYR3" s="5"/>
      <c r="MYS3" s="5"/>
      <c r="MYT3" s="5"/>
      <c r="MYU3" s="5"/>
      <c r="MYV3" s="5"/>
      <c r="MYW3" s="5"/>
      <c r="MYX3" s="5"/>
      <c r="MYY3" s="5"/>
      <c r="MYZ3" s="5"/>
      <c r="MZA3" s="5"/>
      <c r="MZB3" s="5"/>
      <c r="MZC3" s="5"/>
      <c r="MZD3" s="5"/>
      <c r="MZE3" s="5"/>
      <c r="MZF3" s="5"/>
      <c r="MZG3" s="5"/>
      <c r="MZH3" s="5"/>
      <c r="MZI3" s="5"/>
      <c r="MZJ3" s="5"/>
      <c r="MZK3" s="5"/>
      <c r="MZL3" s="5"/>
      <c r="MZM3" s="5"/>
      <c r="MZN3" s="5"/>
      <c r="MZO3" s="5"/>
      <c r="MZP3" s="5"/>
      <c r="MZQ3" s="5"/>
      <c r="MZR3" s="5"/>
      <c r="MZS3" s="5"/>
      <c r="MZT3" s="5"/>
      <c r="MZU3" s="5"/>
      <c r="MZV3" s="5"/>
      <c r="MZW3" s="5"/>
      <c r="MZX3" s="5"/>
      <c r="MZY3" s="5"/>
      <c r="MZZ3" s="5"/>
      <c r="NAA3" s="5"/>
      <c r="NAB3" s="5"/>
      <c r="NAC3" s="5"/>
      <c r="NAD3" s="5"/>
      <c r="NAE3" s="5"/>
      <c r="NAF3" s="5"/>
      <c r="NAG3" s="5"/>
      <c r="NAH3" s="5"/>
      <c r="NAI3" s="5"/>
      <c r="NAJ3" s="5"/>
      <c r="NAK3" s="5"/>
      <c r="NAL3" s="5"/>
      <c r="NAM3" s="5"/>
      <c r="NAN3" s="5"/>
      <c r="NAO3" s="5"/>
      <c r="NAP3" s="5"/>
      <c r="NAQ3" s="5"/>
      <c r="NAR3" s="5"/>
      <c r="NAS3" s="5"/>
      <c r="NAT3" s="5"/>
      <c r="NAU3" s="5"/>
      <c r="NAV3" s="5"/>
      <c r="NAW3" s="5"/>
      <c r="NAX3" s="5"/>
      <c r="NAY3" s="5"/>
      <c r="NAZ3" s="5"/>
      <c r="NBA3" s="5"/>
      <c r="NBB3" s="5"/>
      <c r="NBC3" s="5"/>
      <c r="NBD3" s="5"/>
      <c r="NBE3" s="5"/>
      <c r="NBF3" s="5"/>
      <c r="NBG3" s="5"/>
      <c r="NBH3" s="5"/>
      <c r="NBI3" s="5"/>
      <c r="NBJ3" s="5"/>
      <c r="NBK3" s="5"/>
      <c r="NBL3" s="5"/>
      <c r="NBM3" s="5"/>
      <c r="NBN3" s="5"/>
      <c r="NBO3" s="5"/>
      <c r="NBP3" s="5"/>
      <c r="NBQ3" s="5"/>
      <c r="NBR3" s="5"/>
      <c r="NBS3" s="5"/>
      <c r="NBT3" s="5"/>
      <c r="NBU3" s="5"/>
      <c r="NBV3" s="5"/>
      <c r="NBW3" s="5"/>
      <c r="NBX3" s="5"/>
      <c r="NBY3" s="5"/>
      <c r="NBZ3" s="5"/>
      <c r="NCA3" s="5"/>
      <c r="NCB3" s="5"/>
      <c r="NCC3" s="5"/>
      <c r="NCD3" s="5"/>
      <c r="NCE3" s="5"/>
      <c r="NCF3" s="5"/>
      <c r="NCG3" s="5"/>
      <c r="NCH3" s="5"/>
      <c r="NCI3" s="5"/>
      <c r="NCJ3" s="5"/>
      <c r="NCK3" s="5"/>
      <c r="NCL3" s="5"/>
      <c r="NCM3" s="5"/>
      <c r="NCN3" s="5"/>
      <c r="NCO3" s="5"/>
      <c r="NCP3" s="5"/>
      <c r="NCQ3" s="5"/>
      <c r="NCR3" s="5"/>
      <c r="NCS3" s="5"/>
      <c r="NCT3" s="5"/>
      <c r="NCU3" s="5"/>
      <c r="NCV3" s="5"/>
      <c r="NCW3" s="5"/>
      <c r="NCX3" s="5"/>
      <c r="NCY3" s="5"/>
      <c r="NCZ3" s="5"/>
      <c r="NDA3" s="5"/>
      <c r="NDB3" s="5"/>
      <c r="NDC3" s="5"/>
      <c r="NDD3" s="5"/>
      <c r="NDE3" s="5"/>
      <c r="NDF3" s="5"/>
      <c r="NDG3" s="5"/>
      <c r="NDH3" s="5"/>
      <c r="NDI3" s="5"/>
      <c r="NDJ3" s="5"/>
      <c r="NDK3" s="5"/>
      <c r="NDL3" s="5"/>
      <c r="NDM3" s="5"/>
      <c r="NDN3" s="5"/>
      <c r="NDO3" s="5"/>
      <c r="NDP3" s="5"/>
      <c r="NDQ3" s="5"/>
      <c r="NDR3" s="5"/>
      <c r="NDS3" s="5"/>
      <c r="NDT3" s="5"/>
      <c r="NDU3" s="5"/>
      <c r="NDV3" s="5"/>
      <c r="NDW3" s="5"/>
      <c r="NDX3" s="5"/>
      <c r="NDY3" s="5"/>
      <c r="NDZ3" s="5"/>
      <c r="NEA3" s="5"/>
      <c r="NEB3" s="5"/>
      <c r="NEC3" s="5"/>
      <c r="NED3" s="5"/>
      <c r="NEE3" s="5"/>
      <c r="NEF3" s="5"/>
      <c r="NEG3" s="5"/>
      <c r="NEH3" s="5"/>
      <c r="NEI3" s="5"/>
      <c r="NEJ3" s="5"/>
      <c r="NEK3" s="5"/>
      <c r="NEL3" s="5"/>
      <c r="NEM3" s="5"/>
      <c r="NEN3" s="5"/>
      <c r="NEO3" s="5"/>
      <c r="NEP3" s="5"/>
      <c r="NEQ3" s="5"/>
      <c r="NER3" s="5"/>
      <c r="NES3" s="5"/>
      <c r="NET3" s="5"/>
      <c r="NEU3" s="5"/>
      <c r="NEV3" s="5"/>
      <c r="NEW3" s="5"/>
      <c r="NEX3" s="5"/>
      <c r="NEY3" s="5"/>
      <c r="NEZ3" s="5"/>
      <c r="NFA3" s="5"/>
      <c r="NFB3" s="5"/>
      <c r="NFC3" s="5"/>
      <c r="NFD3" s="5"/>
      <c r="NFE3" s="5"/>
      <c r="NFF3" s="5"/>
      <c r="NFG3" s="5"/>
      <c r="NFH3" s="5"/>
      <c r="NFI3" s="5"/>
      <c r="NFJ3" s="5"/>
      <c r="NFK3" s="5"/>
      <c r="NFL3" s="5"/>
      <c r="NFM3" s="5"/>
      <c r="NFN3" s="5"/>
      <c r="NFO3" s="5"/>
      <c r="NFP3" s="5"/>
      <c r="NFQ3" s="5"/>
      <c r="NFR3" s="5"/>
      <c r="NFS3" s="5"/>
      <c r="NFT3" s="5"/>
      <c r="NFU3" s="5"/>
      <c r="NFV3" s="5"/>
      <c r="NFW3" s="5"/>
      <c r="NFX3" s="5"/>
      <c r="NFY3" s="5"/>
      <c r="NFZ3" s="5"/>
      <c r="NGA3" s="5"/>
      <c r="NGB3" s="5"/>
      <c r="NGC3" s="5"/>
      <c r="NGD3" s="5"/>
      <c r="NGE3" s="5"/>
      <c r="NGF3" s="5"/>
      <c r="NGG3" s="5"/>
      <c r="NGH3" s="5"/>
      <c r="NGI3" s="5"/>
      <c r="NGJ3" s="5"/>
      <c r="NGK3" s="5"/>
      <c r="NGL3" s="5"/>
      <c r="NGM3" s="5"/>
      <c r="NGN3" s="5"/>
      <c r="NGO3" s="5"/>
      <c r="NGP3" s="5"/>
      <c r="NGQ3" s="5"/>
      <c r="NGR3" s="5"/>
      <c r="NGS3" s="5"/>
      <c r="NGT3" s="5"/>
      <c r="NGU3" s="5"/>
      <c r="NGV3" s="5"/>
      <c r="NGW3" s="5"/>
      <c r="NGX3" s="5"/>
      <c r="NGY3" s="5"/>
      <c r="NGZ3" s="5"/>
      <c r="NHA3" s="5"/>
      <c r="NHB3" s="5"/>
      <c r="NHC3" s="5"/>
      <c r="NHD3" s="5"/>
      <c r="NHE3" s="5"/>
      <c r="NHF3" s="5"/>
      <c r="NHG3" s="5"/>
      <c r="NHH3" s="5"/>
      <c r="NHI3" s="5"/>
      <c r="NHJ3" s="5"/>
      <c r="NHK3" s="5"/>
      <c r="NHL3" s="5"/>
      <c r="NHM3" s="5"/>
      <c r="NHN3" s="5"/>
      <c r="NHO3" s="5"/>
      <c r="NHP3" s="5"/>
      <c r="NHQ3" s="5"/>
      <c r="NHR3" s="5"/>
      <c r="NHS3" s="5"/>
      <c r="NHT3" s="5"/>
      <c r="NHU3" s="5"/>
      <c r="NHV3" s="5"/>
      <c r="NHW3" s="5"/>
      <c r="NHX3" s="5"/>
      <c r="NHY3" s="5"/>
      <c r="NHZ3" s="5"/>
      <c r="NIA3" s="5"/>
      <c r="NIB3" s="5"/>
      <c r="NIC3" s="5"/>
      <c r="NID3" s="5"/>
      <c r="NIE3" s="5"/>
      <c r="NIF3" s="5"/>
      <c r="NIG3" s="5"/>
      <c r="NIH3" s="5"/>
      <c r="NII3" s="5"/>
      <c r="NIJ3" s="5"/>
      <c r="NIK3" s="5"/>
      <c r="NIL3" s="5"/>
      <c r="NIM3" s="5"/>
      <c r="NIN3" s="5"/>
      <c r="NIO3" s="5"/>
      <c r="NIP3" s="5"/>
      <c r="NIQ3" s="5"/>
      <c r="NIR3" s="5"/>
      <c r="NIS3" s="5"/>
      <c r="NIT3" s="5"/>
      <c r="NIU3" s="5"/>
      <c r="NIV3" s="5"/>
      <c r="NIW3" s="5"/>
      <c r="NIX3" s="5"/>
      <c r="NIY3" s="5"/>
      <c r="NIZ3" s="5"/>
      <c r="NJA3" s="5"/>
      <c r="NJB3" s="5"/>
      <c r="NJC3" s="5"/>
      <c r="NJD3" s="5"/>
      <c r="NJE3" s="5"/>
      <c r="NJF3" s="5"/>
      <c r="NJG3" s="5"/>
      <c r="NJH3" s="5"/>
      <c r="NJI3" s="5"/>
      <c r="NJJ3" s="5"/>
      <c r="NJK3" s="5"/>
      <c r="NJL3" s="5"/>
      <c r="NJM3" s="5"/>
      <c r="NJN3" s="5"/>
      <c r="NJO3" s="5"/>
      <c r="NJP3" s="5"/>
      <c r="NJQ3" s="5"/>
      <c r="NJR3" s="5"/>
      <c r="NJS3" s="5"/>
      <c r="NJT3" s="5"/>
      <c r="NJU3" s="5"/>
      <c r="NJV3" s="5"/>
      <c r="NJW3" s="5"/>
      <c r="NJX3" s="5"/>
      <c r="NJY3" s="5"/>
      <c r="NJZ3" s="5"/>
      <c r="NKA3" s="5"/>
      <c r="NKB3" s="5"/>
      <c r="NKC3" s="5"/>
      <c r="NKD3" s="5"/>
      <c r="NKE3" s="5"/>
      <c r="NKF3" s="5"/>
      <c r="NKG3" s="5"/>
      <c r="NKH3" s="5"/>
      <c r="NKI3" s="5"/>
      <c r="NKJ3" s="5"/>
      <c r="NKK3" s="5"/>
      <c r="NKL3" s="5"/>
      <c r="NKM3" s="5"/>
      <c r="NKN3" s="5"/>
      <c r="NKO3" s="5"/>
      <c r="NKP3" s="5"/>
      <c r="NKQ3" s="5"/>
      <c r="NKR3" s="5"/>
      <c r="NKS3" s="5"/>
      <c r="NKT3" s="5"/>
      <c r="NKU3" s="5"/>
      <c r="NKV3" s="5"/>
      <c r="NKW3" s="5"/>
      <c r="NKX3" s="5"/>
      <c r="NKY3" s="5"/>
      <c r="NKZ3" s="5"/>
      <c r="NLA3" s="5"/>
      <c r="NLB3" s="5"/>
      <c r="NLC3" s="5"/>
      <c r="NLD3" s="5"/>
      <c r="NLE3" s="5"/>
      <c r="NLF3" s="5"/>
      <c r="NLG3" s="5"/>
      <c r="NLH3" s="5"/>
      <c r="NLI3" s="5"/>
      <c r="NLJ3" s="5"/>
      <c r="NLK3" s="5"/>
      <c r="NLL3" s="5"/>
      <c r="NLM3" s="5"/>
      <c r="NLN3" s="5"/>
      <c r="NLO3" s="5"/>
      <c r="NLP3" s="5"/>
      <c r="NLQ3" s="5"/>
      <c r="NLR3" s="5"/>
      <c r="NLS3" s="5"/>
      <c r="NLT3" s="5"/>
      <c r="NLU3" s="5"/>
      <c r="NLV3" s="5"/>
      <c r="NLW3" s="5"/>
      <c r="NLX3" s="5"/>
      <c r="NLY3" s="5"/>
      <c r="NLZ3" s="5"/>
      <c r="NMA3" s="5"/>
      <c r="NMB3" s="5"/>
      <c r="NMC3" s="5"/>
      <c r="NMD3" s="5"/>
      <c r="NME3" s="5"/>
      <c r="NMF3" s="5"/>
      <c r="NMG3" s="5"/>
      <c r="NMH3" s="5"/>
      <c r="NMI3" s="5"/>
      <c r="NMJ3" s="5"/>
      <c r="NMK3" s="5"/>
      <c r="NML3" s="5"/>
      <c r="NMM3" s="5"/>
      <c r="NMN3" s="5"/>
      <c r="NMO3" s="5"/>
      <c r="NMP3" s="5"/>
      <c r="NMQ3" s="5"/>
      <c r="NMR3" s="5"/>
      <c r="NMS3" s="5"/>
      <c r="NMT3" s="5"/>
      <c r="NMU3" s="5"/>
      <c r="NMV3" s="5"/>
      <c r="NMW3" s="5"/>
      <c r="NMX3" s="5"/>
      <c r="NMY3" s="5"/>
      <c r="NMZ3" s="5"/>
      <c r="NNA3" s="5"/>
      <c r="NNB3" s="5"/>
      <c r="NNC3" s="5"/>
      <c r="NND3" s="5"/>
      <c r="NNE3" s="5"/>
      <c r="NNF3" s="5"/>
      <c r="NNG3" s="5"/>
      <c r="NNH3" s="5"/>
      <c r="NNI3" s="5"/>
      <c r="NNJ3" s="5"/>
      <c r="NNK3" s="5"/>
      <c r="NNL3" s="5"/>
      <c r="NNM3" s="5"/>
      <c r="NNN3" s="5"/>
      <c r="NNO3" s="5"/>
      <c r="NNP3" s="5"/>
      <c r="NNQ3" s="5"/>
      <c r="NNR3" s="5"/>
      <c r="NNS3" s="5"/>
      <c r="NNT3" s="5"/>
      <c r="NNU3" s="5"/>
      <c r="NNV3" s="5"/>
      <c r="NNW3" s="5"/>
      <c r="NNX3" s="5"/>
      <c r="NNY3" s="5"/>
      <c r="NNZ3" s="5"/>
      <c r="NOA3" s="5"/>
      <c r="NOB3" s="5"/>
      <c r="NOC3" s="5"/>
      <c r="NOD3" s="5"/>
      <c r="NOE3" s="5"/>
      <c r="NOF3" s="5"/>
      <c r="NOG3" s="5"/>
      <c r="NOH3" s="5"/>
      <c r="NOI3" s="5"/>
      <c r="NOJ3" s="5"/>
      <c r="NOK3" s="5"/>
      <c r="NOL3" s="5"/>
      <c r="NOM3" s="5"/>
      <c r="NON3" s="5"/>
      <c r="NOO3" s="5"/>
      <c r="NOP3" s="5"/>
      <c r="NOQ3" s="5"/>
      <c r="NOR3" s="5"/>
      <c r="NOS3" s="5"/>
      <c r="NOT3" s="5"/>
      <c r="NOU3" s="5"/>
      <c r="NOV3" s="5"/>
      <c r="NOW3" s="5"/>
      <c r="NOX3" s="5"/>
      <c r="NOY3" s="5"/>
      <c r="NOZ3" s="5"/>
      <c r="NPA3" s="5"/>
      <c r="NPB3" s="5"/>
      <c r="NPC3" s="5"/>
      <c r="NPD3" s="5"/>
      <c r="NPE3" s="5"/>
      <c r="NPF3" s="5"/>
      <c r="NPG3" s="5"/>
      <c r="NPH3" s="5"/>
      <c r="NPI3" s="5"/>
      <c r="NPJ3" s="5"/>
      <c r="NPK3" s="5"/>
      <c r="NPL3" s="5"/>
      <c r="NPM3" s="5"/>
      <c r="NPN3" s="5"/>
      <c r="NPO3" s="5"/>
      <c r="NPP3" s="5"/>
      <c r="NPQ3" s="5"/>
      <c r="NPR3" s="5"/>
      <c r="NPS3" s="5"/>
      <c r="NPT3" s="5"/>
      <c r="NPU3" s="5"/>
      <c r="NPV3" s="5"/>
      <c r="NPW3" s="5"/>
      <c r="NPX3" s="5"/>
      <c r="NPY3" s="5"/>
      <c r="NPZ3" s="5"/>
      <c r="NQA3" s="5"/>
      <c r="NQB3" s="5"/>
      <c r="NQC3" s="5"/>
      <c r="NQD3" s="5"/>
      <c r="NQE3" s="5"/>
      <c r="NQF3" s="5"/>
      <c r="NQG3" s="5"/>
      <c r="NQH3" s="5"/>
      <c r="NQI3" s="5"/>
      <c r="NQJ3" s="5"/>
      <c r="NQK3" s="5"/>
      <c r="NQL3" s="5"/>
      <c r="NQM3" s="5"/>
      <c r="NQN3" s="5"/>
      <c r="NQO3" s="5"/>
      <c r="NQP3" s="5"/>
      <c r="NQQ3" s="5"/>
      <c r="NQR3" s="5"/>
      <c r="NQS3" s="5"/>
      <c r="NQT3" s="5"/>
      <c r="NQU3" s="5"/>
      <c r="NQV3" s="5"/>
      <c r="NQW3" s="5"/>
      <c r="NQX3" s="5"/>
      <c r="NQY3" s="5"/>
      <c r="NQZ3" s="5"/>
      <c r="NRA3" s="5"/>
      <c r="NRB3" s="5"/>
      <c r="NRC3" s="5"/>
      <c r="NRD3" s="5"/>
      <c r="NRE3" s="5"/>
      <c r="NRF3" s="5"/>
      <c r="NRG3" s="5"/>
      <c r="NRH3" s="5"/>
      <c r="NRI3" s="5"/>
      <c r="NRJ3" s="5"/>
      <c r="NRK3" s="5"/>
      <c r="NRL3" s="5"/>
      <c r="NRM3" s="5"/>
      <c r="NRN3" s="5"/>
      <c r="NRO3" s="5"/>
      <c r="NRP3" s="5"/>
      <c r="NRQ3" s="5"/>
      <c r="NRR3" s="5"/>
      <c r="NRS3" s="5"/>
      <c r="NRT3" s="5"/>
      <c r="NRU3" s="5"/>
      <c r="NRV3" s="5"/>
      <c r="NRW3" s="5"/>
      <c r="NRX3" s="5"/>
      <c r="NRY3" s="5"/>
      <c r="NRZ3" s="5"/>
      <c r="NSA3" s="5"/>
      <c r="NSB3" s="5"/>
      <c r="NSC3" s="5"/>
      <c r="NSD3" s="5"/>
      <c r="NSE3" s="5"/>
      <c r="NSF3" s="5"/>
      <c r="NSG3" s="5"/>
      <c r="NSH3" s="5"/>
      <c r="NSI3" s="5"/>
      <c r="NSJ3" s="5"/>
      <c r="NSK3" s="5"/>
      <c r="NSL3" s="5"/>
      <c r="NSM3" s="5"/>
      <c r="NSN3" s="5"/>
      <c r="NSO3" s="5"/>
      <c r="NSP3" s="5"/>
      <c r="NSQ3" s="5"/>
      <c r="NSR3" s="5"/>
      <c r="NSS3" s="5"/>
      <c r="NST3" s="5"/>
      <c r="NSU3" s="5"/>
      <c r="NSV3" s="5"/>
      <c r="NSW3" s="5"/>
      <c r="NSX3" s="5"/>
      <c r="NSY3" s="5"/>
      <c r="NSZ3" s="5"/>
      <c r="NTA3" s="5"/>
      <c r="NTB3" s="5"/>
      <c r="NTC3" s="5"/>
      <c r="NTD3" s="5"/>
      <c r="NTE3" s="5"/>
      <c r="NTF3" s="5"/>
      <c r="NTG3" s="5"/>
      <c r="NTH3" s="5"/>
      <c r="NTI3" s="5"/>
      <c r="NTJ3" s="5"/>
      <c r="NTK3" s="5"/>
      <c r="NTL3" s="5"/>
      <c r="NTM3" s="5"/>
      <c r="NTN3" s="5"/>
      <c r="NTO3" s="5"/>
      <c r="NTP3" s="5"/>
      <c r="NTQ3" s="5"/>
      <c r="NTR3" s="5"/>
      <c r="NTS3" s="5"/>
      <c r="NTT3" s="5"/>
      <c r="NTU3" s="5"/>
      <c r="NTV3" s="5"/>
      <c r="NTW3" s="5"/>
      <c r="NTX3" s="5"/>
      <c r="NTY3" s="5"/>
      <c r="NTZ3" s="5"/>
      <c r="NUA3" s="5"/>
      <c r="NUB3" s="5"/>
      <c r="NUC3" s="5"/>
      <c r="NUD3" s="5"/>
      <c r="NUE3" s="5"/>
      <c r="NUF3" s="5"/>
      <c r="NUG3" s="5"/>
      <c r="NUH3" s="5"/>
      <c r="NUI3" s="5"/>
      <c r="NUJ3" s="5"/>
      <c r="NUK3" s="5"/>
      <c r="NUL3" s="5"/>
      <c r="NUM3" s="5"/>
      <c r="NUN3" s="5"/>
      <c r="NUO3" s="5"/>
      <c r="NUP3" s="5"/>
      <c r="NUQ3" s="5"/>
      <c r="NUR3" s="5"/>
      <c r="NUS3" s="5"/>
      <c r="NUT3" s="5"/>
      <c r="NUU3" s="5"/>
      <c r="NUV3" s="5"/>
      <c r="NUW3" s="5"/>
      <c r="NUX3" s="5"/>
      <c r="NUY3" s="5"/>
      <c r="NUZ3" s="5"/>
      <c r="NVA3" s="5"/>
      <c r="NVB3" s="5"/>
      <c r="NVC3" s="5"/>
      <c r="NVD3" s="5"/>
      <c r="NVE3" s="5"/>
      <c r="NVF3" s="5"/>
      <c r="NVG3" s="5"/>
      <c r="NVH3" s="5"/>
      <c r="NVI3" s="5"/>
      <c r="NVJ3" s="5"/>
      <c r="NVK3" s="5"/>
      <c r="NVL3" s="5"/>
      <c r="NVM3" s="5"/>
      <c r="NVN3" s="5"/>
      <c r="NVO3" s="5"/>
      <c r="NVP3" s="5"/>
      <c r="NVQ3" s="5"/>
      <c r="NVR3" s="5"/>
      <c r="NVS3" s="5"/>
      <c r="NVT3" s="5"/>
      <c r="NVU3" s="5"/>
      <c r="NVV3" s="5"/>
      <c r="NVW3" s="5"/>
      <c r="NVX3" s="5"/>
      <c r="NVY3" s="5"/>
      <c r="NVZ3" s="5"/>
      <c r="NWA3" s="5"/>
      <c r="NWB3" s="5"/>
      <c r="NWC3" s="5"/>
      <c r="NWD3" s="5"/>
      <c r="NWE3" s="5"/>
      <c r="NWF3" s="5"/>
      <c r="NWG3" s="5"/>
      <c r="NWH3" s="5"/>
      <c r="NWI3" s="5"/>
      <c r="NWJ3" s="5"/>
      <c r="NWK3" s="5"/>
      <c r="NWL3" s="5"/>
      <c r="NWM3" s="5"/>
      <c r="NWN3" s="5"/>
      <c r="NWO3" s="5"/>
      <c r="NWP3" s="5"/>
      <c r="NWQ3" s="5"/>
      <c r="NWR3" s="5"/>
      <c r="NWS3" s="5"/>
      <c r="NWT3" s="5"/>
      <c r="NWU3" s="5"/>
      <c r="NWV3" s="5"/>
      <c r="NWW3" s="5"/>
      <c r="NWX3" s="5"/>
      <c r="NWY3" s="5"/>
      <c r="NWZ3" s="5"/>
      <c r="NXA3" s="5"/>
      <c r="NXB3" s="5"/>
      <c r="NXC3" s="5"/>
      <c r="NXD3" s="5"/>
      <c r="NXE3" s="5"/>
      <c r="NXF3" s="5"/>
      <c r="NXG3" s="5"/>
      <c r="NXH3" s="5"/>
      <c r="NXI3" s="5"/>
      <c r="NXJ3" s="5"/>
      <c r="NXK3" s="5"/>
      <c r="NXL3" s="5"/>
      <c r="NXM3" s="5"/>
      <c r="NXN3" s="5"/>
      <c r="NXO3" s="5"/>
      <c r="NXP3" s="5"/>
      <c r="NXQ3" s="5"/>
      <c r="NXR3" s="5"/>
      <c r="NXS3" s="5"/>
      <c r="NXT3" s="5"/>
      <c r="NXU3" s="5"/>
      <c r="NXV3" s="5"/>
      <c r="NXW3" s="5"/>
      <c r="NXX3" s="5"/>
      <c r="NXY3" s="5"/>
      <c r="NXZ3" s="5"/>
      <c r="NYA3" s="5"/>
      <c r="NYB3" s="5"/>
      <c r="NYC3" s="5"/>
      <c r="NYD3" s="5"/>
      <c r="NYE3" s="5"/>
      <c r="NYF3" s="5"/>
      <c r="NYG3" s="5"/>
      <c r="NYH3" s="5"/>
      <c r="NYI3" s="5"/>
      <c r="NYJ3" s="5"/>
      <c r="NYK3" s="5"/>
      <c r="NYL3" s="5"/>
      <c r="NYM3" s="5"/>
      <c r="NYN3" s="5"/>
      <c r="NYO3" s="5"/>
      <c r="NYP3" s="5"/>
      <c r="NYQ3" s="5"/>
      <c r="NYR3" s="5"/>
      <c r="NYS3" s="5"/>
      <c r="NYT3" s="5"/>
      <c r="NYU3" s="5"/>
      <c r="NYV3" s="5"/>
      <c r="NYW3" s="5"/>
      <c r="NYX3" s="5"/>
      <c r="NYY3" s="5"/>
      <c r="NYZ3" s="5"/>
      <c r="NZA3" s="5"/>
      <c r="NZB3" s="5"/>
      <c r="NZC3" s="5"/>
      <c r="NZD3" s="5"/>
      <c r="NZE3" s="5"/>
      <c r="NZF3" s="5"/>
      <c r="NZG3" s="5"/>
      <c r="NZH3" s="5"/>
      <c r="NZI3" s="5"/>
      <c r="NZJ3" s="5"/>
      <c r="NZK3" s="5"/>
      <c r="NZL3" s="5"/>
      <c r="NZM3" s="5"/>
      <c r="NZN3" s="5"/>
      <c r="NZO3" s="5"/>
      <c r="NZP3" s="5"/>
      <c r="NZQ3" s="5"/>
      <c r="NZR3" s="5"/>
      <c r="NZS3" s="5"/>
      <c r="NZT3" s="5"/>
      <c r="NZU3" s="5"/>
      <c r="NZV3" s="5"/>
      <c r="NZW3" s="5"/>
      <c r="NZX3" s="5"/>
      <c r="NZY3" s="5"/>
      <c r="NZZ3" s="5"/>
      <c r="OAA3" s="5"/>
      <c r="OAB3" s="5"/>
      <c r="OAC3" s="5"/>
      <c r="OAD3" s="5"/>
      <c r="OAE3" s="5"/>
      <c r="OAF3" s="5"/>
      <c r="OAG3" s="5"/>
      <c r="OAH3" s="5"/>
      <c r="OAI3" s="5"/>
      <c r="OAJ3" s="5"/>
      <c r="OAK3" s="5"/>
      <c r="OAL3" s="5"/>
      <c r="OAM3" s="5"/>
      <c r="OAN3" s="5"/>
      <c r="OAO3" s="5"/>
      <c r="OAP3" s="5"/>
      <c r="OAQ3" s="5"/>
      <c r="OAR3" s="5"/>
      <c r="OAS3" s="5"/>
      <c r="OAT3" s="5"/>
      <c r="OAU3" s="5"/>
      <c r="OAV3" s="5"/>
      <c r="OAW3" s="5"/>
      <c r="OAX3" s="5"/>
      <c r="OAY3" s="5"/>
      <c r="OAZ3" s="5"/>
      <c r="OBA3" s="5"/>
      <c r="OBB3" s="5"/>
      <c r="OBC3" s="5"/>
      <c r="OBD3" s="5"/>
      <c r="OBE3" s="5"/>
      <c r="OBF3" s="5"/>
      <c r="OBG3" s="5"/>
      <c r="OBH3" s="5"/>
      <c r="OBI3" s="5"/>
      <c r="OBJ3" s="5"/>
      <c r="OBK3" s="5"/>
      <c r="OBL3" s="5"/>
      <c r="OBM3" s="5"/>
      <c r="OBN3" s="5"/>
      <c r="OBO3" s="5"/>
      <c r="OBP3" s="5"/>
      <c r="OBQ3" s="5"/>
      <c r="OBR3" s="5"/>
      <c r="OBS3" s="5"/>
      <c r="OBT3" s="5"/>
      <c r="OBU3" s="5"/>
      <c r="OBV3" s="5"/>
      <c r="OBW3" s="5"/>
      <c r="OBX3" s="5"/>
      <c r="OBY3" s="5"/>
      <c r="OBZ3" s="5"/>
      <c r="OCA3" s="5"/>
      <c r="OCB3" s="5"/>
      <c r="OCC3" s="5"/>
      <c r="OCD3" s="5"/>
      <c r="OCE3" s="5"/>
      <c r="OCF3" s="5"/>
      <c r="OCG3" s="5"/>
      <c r="OCH3" s="5"/>
      <c r="OCI3" s="5"/>
      <c r="OCJ3" s="5"/>
      <c r="OCK3" s="5"/>
      <c r="OCL3" s="5"/>
      <c r="OCM3" s="5"/>
      <c r="OCN3" s="5"/>
      <c r="OCO3" s="5"/>
      <c r="OCP3" s="5"/>
      <c r="OCQ3" s="5"/>
      <c r="OCR3" s="5"/>
      <c r="OCS3" s="5"/>
      <c r="OCT3" s="5"/>
      <c r="OCU3" s="5"/>
      <c r="OCV3" s="5"/>
      <c r="OCW3" s="5"/>
      <c r="OCX3" s="5"/>
      <c r="OCY3" s="5"/>
      <c r="OCZ3" s="5"/>
      <c r="ODA3" s="5"/>
      <c r="ODB3" s="5"/>
      <c r="ODC3" s="5"/>
      <c r="ODD3" s="5"/>
      <c r="ODE3" s="5"/>
      <c r="ODF3" s="5"/>
      <c r="ODG3" s="5"/>
      <c r="ODH3" s="5"/>
      <c r="ODI3" s="5"/>
      <c r="ODJ3" s="5"/>
      <c r="ODK3" s="5"/>
      <c r="ODL3" s="5"/>
      <c r="ODM3" s="5"/>
      <c r="ODN3" s="5"/>
      <c r="ODO3" s="5"/>
      <c r="ODP3" s="5"/>
      <c r="ODQ3" s="5"/>
      <c r="ODR3" s="5"/>
      <c r="ODS3" s="5"/>
      <c r="ODT3" s="5"/>
      <c r="ODU3" s="5"/>
      <c r="ODV3" s="5"/>
      <c r="ODW3" s="5"/>
      <c r="ODX3" s="5"/>
      <c r="ODY3" s="5"/>
      <c r="ODZ3" s="5"/>
      <c r="OEA3" s="5"/>
      <c r="OEB3" s="5"/>
      <c r="OEC3" s="5"/>
      <c r="OED3" s="5"/>
      <c r="OEE3" s="5"/>
      <c r="OEF3" s="5"/>
      <c r="OEG3" s="5"/>
      <c r="OEH3" s="5"/>
      <c r="OEI3" s="5"/>
      <c r="OEJ3" s="5"/>
      <c r="OEK3" s="5"/>
      <c r="OEL3" s="5"/>
      <c r="OEM3" s="5"/>
      <c r="OEN3" s="5"/>
      <c r="OEO3" s="5"/>
      <c r="OEP3" s="5"/>
      <c r="OEQ3" s="5"/>
      <c r="OER3" s="5"/>
      <c r="OES3" s="5"/>
      <c r="OET3" s="5"/>
      <c r="OEU3" s="5"/>
      <c r="OEV3" s="5"/>
      <c r="OEW3" s="5"/>
      <c r="OEX3" s="5"/>
      <c r="OEY3" s="5"/>
      <c r="OEZ3" s="5"/>
      <c r="OFA3" s="5"/>
      <c r="OFB3" s="5"/>
      <c r="OFC3" s="5"/>
      <c r="OFD3" s="5"/>
      <c r="OFE3" s="5"/>
      <c r="OFF3" s="5"/>
      <c r="OFG3" s="5"/>
      <c r="OFH3" s="5"/>
      <c r="OFI3" s="5"/>
      <c r="OFJ3" s="5"/>
      <c r="OFK3" s="5"/>
      <c r="OFL3" s="5"/>
      <c r="OFM3" s="5"/>
      <c r="OFN3" s="5"/>
      <c r="OFO3" s="5"/>
      <c r="OFP3" s="5"/>
      <c r="OFQ3" s="5"/>
      <c r="OFR3" s="5"/>
      <c r="OFS3" s="5"/>
      <c r="OFT3" s="5"/>
      <c r="OFU3" s="5"/>
      <c r="OFV3" s="5"/>
      <c r="OFW3" s="5"/>
      <c r="OFX3" s="5"/>
      <c r="OFY3" s="5"/>
      <c r="OFZ3" s="5"/>
      <c r="OGA3" s="5"/>
      <c r="OGB3" s="5"/>
      <c r="OGC3" s="5"/>
      <c r="OGD3" s="5"/>
      <c r="OGE3" s="5"/>
      <c r="OGF3" s="5"/>
      <c r="OGG3" s="5"/>
      <c r="OGH3" s="5"/>
      <c r="OGI3" s="5"/>
      <c r="OGJ3" s="5"/>
      <c r="OGK3" s="5"/>
      <c r="OGL3" s="5"/>
      <c r="OGM3" s="5"/>
      <c r="OGN3" s="5"/>
      <c r="OGO3" s="5"/>
      <c r="OGP3" s="5"/>
      <c r="OGQ3" s="5"/>
      <c r="OGR3" s="5"/>
      <c r="OGS3" s="5"/>
      <c r="OGT3" s="5"/>
      <c r="OGU3" s="5"/>
      <c r="OGV3" s="5"/>
      <c r="OGW3" s="5"/>
      <c r="OGX3" s="5"/>
      <c r="OGY3" s="5"/>
      <c r="OGZ3" s="5"/>
      <c r="OHA3" s="5"/>
      <c r="OHB3" s="5"/>
      <c r="OHC3" s="5"/>
      <c r="OHD3" s="5"/>
      <c r="OHE3" s="5"/>
      <c r="OHF3" s="5"/>
      <c r="OHG3" s="5"/>
      <c r="OHH3" s="5"/>
      <c r="OHI3" s="5"/>
      <c r="OHJ3" s="5"/>
      <c r="OHK3" s="5"/>
      <c r="OHL3" s="5"/>
      <c r="OHM3" s="5"/>
      <c r="OHN3" s="5"/>
      <c r="OHO3" s="5"/>
      <c r="OHP3" s="5"/>
      <c r="OHQ3" s="5"/>
      <c r="OHR3" s="5"/>
      <c r="OHS3" s="5"/>
      <c r="OHT3" s="5"/>
      <c r="OHU3" s="5"/>
      <c r="OHV3" s="5"/>
      <c r="OHW3" s="5"/>
      <c r="OHX3" s="5"/>
      <c r="OHY3" s="5"/>
      <c r="OHZ3" s="5"/>
      <c r="OIA3" s="5"/>
      <c r="OIB3" s="5"/>
      <c r="OIC3" s="5"/>
      <c r="OID3" s="5"/>
      <c r="OIE3" s="5"/>
      <c r="OIF3" s="5"/>
      <c r="OIG3" s="5"/>
      <c r="OIH3" s="5"/>
      <c r="OII3" s="5"/>
      <c r="OIJ3" s="5"/>
      <c r="OIK3" s="5"/>
      <c r="OIL3" s="5"/>
      <c r="OIM3" s="5"/>
      <c r="OIN3" s="5"/>
      <c r="OIO3" s="5"/>
      <c r="OIP3" s="5"/>
      <c r="OIQ3" s="5"/>
      <c r="OIR3" s="5"/>
      <c r="OIS3" s="5"/>
      <c r="OIT3" s="5"/>
      <c r="OIU3" s="5"/>
      <c r="OIV3" s="5"/>
      <c r="OIW3" s="5"/>
      <c r="OIX3" s="5"/>
      <c r="OIY3" s="5"/>
      <c r="OIZ3" s="5"/>
      <c r="OJA3" s="5"/>
      <c r="OJB3" s="5"/>
      <c r="OJC3" s="5"/>
      <c r="OJD3" s="5"/>
      <c r="OJE3" s="5"/>
      <c r="OJF3" s="5"/>
      <c r="OJG3" s="5"/>
      <c r="OJH3" s="5"/>
      <c r="OJI3" s="5"/>
      <c r="OJJ3" s="5"/>
      <c r="OJK3" s="5"/>
      <c r="OJL3" s="5"/>
      <c r="OJM3" s="5"/>
      <c r="OJN3" s="5"/>
      <c r="OJO3" s="5"/>
      <c r="OJP3" s="5"/>
      <c r="OJQ3" s="5"/>
      <c r="OJR3" s="5"/>
      <c r="OJS3" s="5"/>
      <c r="OJT3" s="5"/>
      <c r="OJU3" s="5"/>
      <c r="OJV3" s="5"/>
      <c r="OJW3" s="5"/>
      <c r="OJX3" s="5"/>
      <c r="OJY3" s="5"/>
      <c r="OJZ3" s="5"/>
      <c r="OKA3" s="5"/>
      <c r="OKB3" s="5"/>
      <c r="OKC3" s="5"/>
      <c r="OKD3" s="5"/>
      <c r="OKE3" s="5"/>
      <c r="OKF3" s="5"/>
      <c r="OKG3" s="5"/>
      <c r="OKH3" s="5"/>
      <c r="OKI3" s="5"/>
      <c r="OKJ3" s="5"/>
      <c r="OKK3" s="5"/>
      <c r="OKL3" s="5"/>
      <c r="OKM3" s="5"/>
      <c r="OKN3" s="5"/>
      <c r="OKO3" s="5"/>
      <c r="OKP3" s="5"/>
      <c r="OKQ3" s="5"/>
      <c r="OKR3" s="5"/>
      <c r="OKS3" s="5"/>
      <c r="OKT3" s="5"/>
      <c r="OKU3" s="5"/>
      <c r="OKV3" s="5"/>
      <c r="OKW3" s="5"/>
      <c r="OKX3" s="5"/>
      <c r="OKY3" s="5"/>
      <c r="OKZ3" s="5"/>
      <c r="OLA3" s="5"/>
      <c r="OLB3" s="5"/>
      <c r="OLC3" s="5"/>
      <c r="OLD3" s="5"/>
      <c r="OLE3" s="5"/>
      <c r="OLF3" s="5"/>
      <c r="OLG3" s="5"/>
      <c r="OLH3" s="5"/>
      <c r="OLI3" s="5"/>
      <c r="OLJ3" s="5"/>
      <c r="OLK3" s="5"/>
      <c r="OLL3" s="5"/>
      <c r="OLM3" s="5"/>
      <c r="OLN3" s="5"/>
      <c r="OLO3" s="5"/>
      <c r="OLP3" s="5"/>
      <c r="OLQ3" s="5"/>
      <c r="OLR3" s="5"/>
      <c r="OLS3" s="5"/>
      <c r="OLT3" s="5"/>
      <c r="OLU3" s="5"/>
      <c r="OLV3" s="5"/>
      <c r="OLW3" s="5"/>
      <c r="OLX3" s="5"/>
      <c r="OLY3" s="5"/>
      <c r="OLZ3" s="5"/>
      <c r="OMA3" s="5"/>
      <c r="OMB3" s="5"/>
      <c r="OMC3" s="5"/>
      <c r="OMD3" s="5"/>
      <c r="OME3" s="5"/>
      <c r="OMF3" s="5"/>
      <c r="OMG3" s="5"/>
      <c r="OMH3" s="5"/>
      <c r="OMI3" s="5"/>
      <c r="OMJ3" s="5"/>
      <c r="OMK3" s="5"/>
      <c r="OML3" s="5"/>
      <c r="OMM3" s="5"/>
      <c r="OMN3" s="5"/>
      <c r="OMO3" s="5"/>
      <c r="OMP3" s="5"/>
      <c r="OMQ3" s="5"/>
      <c r="OMR3" s="5"/>
      <c r="OMS3" s="5"/>
      <c r="OMT3" s="5"/>
      <c r="OMU3" s="5"/>
      <c r="OMV3" s="5"/>
      <c r="OMW3" s="5"/>
      <c r="OMX3" s="5"/>
      <c r="OMY3" s="5"/>
      <c r="OMZ3" s="5"/>
      <c r="ONA3" s="5"/>
      <c r="ONB3" s="5"/>
      <c r="ONC3" s="5"/>
      <c r="OND3" s="5"/>
      <c r="ONE3" s="5"/>
      <c r="ONF3" s="5"/>
      <c r="ONG3" s="5"/>
      <c r="ONH3" s="5"/>
      <c r="ONI3" s="5"/>
      <c r="ONJ3" s="5"/>
      <c r="ONK3" s="5"/>
      <c r="ONL3" s="5"/>
      <c r="ONM3" s="5"/>
      <c r="ONN3" s="5"/>
      <c r="ONO3" s="5"/>
      <c r="ONP3" s="5"/>
      <c r="ONQ3" s="5"/>
      <c r="ONR3" s="5"/>
      <c r="ONS3" s="5"/>
      <c r="ONT3" s="5"/>
      <c r="ONU3" s="5"/>
      <c r="ONV3" s="5"/>
      <c r="ONW3" s="5"/>
      <c r="ONX3" s="5"/>
      <c r="ONY3" s="5"/>
      <c r="ONZ3" s="5"/>
      <c r="OOA3" s="5"/>
      <c r="OOB3" s="5"/>
      <c r="OOC3" s="5"/>
      <c r="OOD3" s="5"/>
      <c r="OOE3" s="5"/>
      <c r="OOF3" s="5"/>
      <c r="OOG3" s="5"/>
      <c r="OOH3" s="5"/>
      <c r="OOI3" s="5"/>
      <c r="OOJ3" s="5"/>
      <c r="OOK3" s="5"/>
      <c r="OOL3" s="5"/>
      <c r="OOM3" s="5"/>
      <c r="OON3" s="5"/>
      <c r="OOO3" s="5"/>
      <c r="OOP3" s="5"/>
      <c r="OOQ3" s="5"/>
      <c r="OOR3" s="5"/>
      <c r="OOS3" s="5"/>
      <c r="OOT3" s="5"/>
      <c r="OOU3" s="5"/>
      <c r="OOV3" s="5"/>
      <c r="OOW3" s="5"/>
      <c r="OOX3" s="5"/>
      <c r="OOY3" s="5"/>
      <c r="OOZ3" s="5"/>
      <c r="OPA3" s="5"/>
      <c r="OPB3" s="5"/>
      <c r="OPC3" s="5"/>
      <c r="OPD3" s="5"/>
      <c r="OPE3" s="5"/>
      <c r="OPF3" s="5"/>
      <c r="OPG3" s="5"/>
      <c r="OPH3" s="5"/>
      <c r="OPI3" s="5"/>
      <c r="OPJ3" s="5"/>
      <c r="OPK3" s="5"/>
      <c r="OPL3" s="5"/>
      <c r="OPM3" s="5"/>
      <c r="OPN3" s="5"/>
      <c r="OPO3" s="5"/>
      <c r="OPP3" s="5"/>
      <c r="OPQ3" s="5"/>
      <c r="OPR3" s="5"/>
      <c r="OPS3" s="5"/>
      <c r="OPT3" s="5"/>
      <c r="OPU3" s="5"/>
      <c r="OPV3" s="5"/>
      <c r="OPW3" s="5"/>
      <c r="OPX3" s="5"/>
      <c r="OPY3" s="5"/>
      <c r="OPZ3" s="5"/>
      <c r="OQA3" s="5"/>
      <c r="OQB3" s="5"/>
      <c r="OQC3" s="5"/>
      <c r="OQD3" s="5"/>
      <c r="OQE3" s="5"/>
      <c r="OQF3" s="5"/>
      <c r="OQG3" s="5"/>
      <c r="OQH3" s="5"/>
      <c r="OQI3" s="5"/>
      <c r="OQJ3" s="5"/>
      <c r="OQK3" s="5"/>
      <c r="OQL3" s="5"/>
      <c r="OQM3" s="5"/>
      <c r="OQN3" s="5"/>
      <c r="OQO3" s="5"/>
      <c r="OQP3" s="5"/>
      <c r="OQQ3" s="5"/>
      <c r="OQR3" s="5"/>
      <c r="OQS3" s="5"/>
      <c r="OQT3" s="5"/>
      <c r="OQU3" s="5"/>
      <c r="OQV3" s="5"/>
      <c r="OQW3" s="5"/>
      <c r="OQX3" s="5"/>
      <c r="OQY3" s="5"/>
      <c r="OQZ3" s="5"/>
      <c r="ORA3" s="5"/>
      <c r="ORB3" s="5"/>
      <c r="ORC3" s="5"/>
      <c r="ORD3" s="5"/>
      <c r="ORE3" s="5"/>
      <c r="ORF3" s="5"/>
      <c r="ORG3" s="5"/>
      <c r="ORH3" s="5"/>
      <c r="ORI3" s="5"/>
      <c r="ORJ3" s="5"/>
      <c r="ORK3" s="5"/>
      <c r="ORL3" s="5"/>
      <c r="ORM3" s="5"/>
      <c r="ORN3" s="5"/>
      <c r="ORO3" s="5"/>
      <c r="ORP3" s="5"/>
      <c r="ORQ3" s="5"/>
      <c r="ORR3" s="5"/>
      <c r="ORS3" s="5"/>
      <c r="ORT3" s="5"/>
      <c r="ORU3" s="5"/>
      <c r="ORV3" s="5"/>
      <c r="ORW3" s="5"/>
      <c r="ORX3" s="5"/>
      <c r="ORY3" s="5"/>
      <c r="ORZ3" s="5"/>
      <c r="OSA3" s="5"/>
      <c r="OSB3" s="5"/>
      <c r="OSC3" s="5"/>
      <c r="OSD3" s="5"/>
      <c r="OSE3" s="5"/>
      <c r="OSF3" s="5"/>
      <c r="OSG3" s="5"/>
      <c r="OSH3" s="5"/>
      <c r="OSI3" s="5"/>
      <c r="OSJ3" s="5"/>
      <c r="OSK3" s="5"/>
      <c r="OSL3" s="5"/>
      <c r="OSM3" s="5"/>
      <c r="OSN3" s="5"/>
      <c r="OSO3" s="5"/>
      <c r="OSP3" s="5"/>
      <c r="OSQ3" s="5"/>
      <c r="OSR3" s="5"/>
      <c r="OSS3" s="5"/>
      <c r="OST3" s="5"/>
      <c r="OSU3" s="5"/>
      <c r="OSV3" s="5"/>
      <c r="OSW3" s="5"/>
      <c r="OSX3" s="5"/>
      <c r="OSY3" s="5"/>
      <c r="OSZ3" s="5"/>
      <c r="OTA3" s="5"/>
      <c r="OTB3" s="5"/>
      <c r="OTC3" s="5"/>
      <c r="OTD3" s="5"/>
      <c r="OTE3" s="5"/>
      <c r="OTF3" s="5"/>
      <c r="OTG3" s="5"/>
      <c r="OTH3" s="5"/>
      <c r="OTI3" s="5"/>
      <c r="OTJ3" s="5"/>
      <c r="OTK3" s="5"/>
      <c r="OTL3" s="5"/>
      <c r="OTM3" s="5"/>
      <c r="OTN3" s="5"/>
      <c r="OTO3" s="5"/>
      <c r="OTP3" s="5"/>
      <c r="OTQ3" s="5"/>
      <c r="OTR3" s="5"/>
      <c r="OTS3" s="5"/>
      <c r="OTT3" s="5"/>
      <c r="OTU3" s="5"/>
      <c r="OTV3" s="5"/>
      <c r="OTW3" s="5"/>
      <c r="OTX3" s="5"/>
      <c r="OTY3" s="5"/>
      <c r="OTZ3" s="5"/>
      <c r="OUA3" s="5"/>
      <c r="OUB3" s="5"/>
      <c r="OUC3" s="5"/>
      <c r="OUD3" s="5"/>
      <c r="OUE3" s="5"/>
      <c r="OUF3" s="5"/>
      <c r="OUG3" s="5"/>
      <c r="OUH3" s="5"/>
      <c r="OUI3" s="5"/>
      <c r="OUJ3" s="5"/>
      <c r="OUK3" s="5"/>
      <c r="OUL3" s="5"/>
      <c r="OUM3" s="5"/>
      <c r="OUN3" s="5"/>
      <c r="OUO3" s="5"/>
      <c r="OUP3" s="5"/>
      <c r="OUQ3" s="5"/>
      <c r="OUR3" s="5"/>
      <c r="OUS3" s="5"/>
      <c r="OUT3" s="5"/>
      <c r="OUU3" s="5"/>
      <c r="OUV3" s="5"/>
      <c r="OUW3" s="5"/>
      <c r="OUX3" s="5"/>
      <c r="OUY3" s="5"/>
      <c r="OUZ3" s="5"/>
      <c r="OVA3" s="5"/>
      <c r="OVB3" s="5"/>
      <c r="OVC3" s="5"/>
      <c r="OVD3" s="5"/>
      <c r="OVE3" s="5"/>
      <c r="OVF3" s="5"/>
      <c r="OVG3" s="5"/>
      <c r="OVH3" s="5"/>
      <c r="OVI3" s="5"/>
      <c r="OVJ3" s="5"/>
      <c r="OVK3" s="5"/>
      <c r="OVL3" s="5"/>
      <c r="OVM3" s="5"/>
      <c r="OVN3" s="5"/>
      <c r="OVO3" s="5"/>
      <c r="OVP3" s="5"/>
      <c r="OVQ3" s="5"/>
      <c r="OVR3" s="5"/>
      <c r="OVS3" s="5"/>
      <c r="OVT3" s="5"/>
      <c r="OVU3" s="5"/>
      <c r="OVV3" s="5"/>
      <c r="OVW3" s="5"/>
      <c r="OVX3" s="5"/>
      <c r="OVY3" s="5"/>
      <c r="OVZ3" s="5"/>
      <c r="OWA3" s="5"/>
      <c r="OWB3" s="5"/>
      <c r="OWC3" s="5"/>
      <c r="OWD3" s="5"/>
      <c r="OWE3" s="5"/>
      <c r="OWF3" s="5"/>
      <c r="OWG3" s="5"/>
      <c r="OWH3" s="5"/>
      <c r="OWI3" s="5"/>
      <c r="OWJ3" s="5"/>
      <c r="OWK3" s="5"/>
      <c r="OWL3" s="5"/>
      <c r="OWM3" s="5"/>
      <c r="OWN3" s="5"/>
      <c r="OWO3" s="5"/>
      <c r="OWP3" s="5"/>
      <c r="OWQ3" s="5"/>
      <c r="OWR3" s="5"/>
      <c r="OWS3" s="5"/>
      <c r="OWT3" s="5"/>
      <c r="OWU3" s="5"/>
      <c r="OWV3" s="5"/>
      <c r="OWW3" s="5"/>
      <c r="OWX3" s="5"/>
      <c r="OWY3" s="5"/>
      <c r="OWZ3" s="5"/>
      <c r="OXA3" s="5"/>
      <c r="OXB3" s="5"/>
      <c r="OXC3" s="5"/>
      <c r="OXD3" s="5"/>
      <c r="OXE3" s="5"/>
      <c r="OXF3" s="5"/>
      <c r="OXG3" s="5"/>
      <c r="OXH3" s="5"/>
      <c r="OXI3" s="5"/>
      <c r="OXJ3" s="5"/>
      <c r="OXK3" s="5"/>
      <c r="OXL3" s="5"/>
      <c r="OXM3" s="5"/>
      <c r="OXN3" s="5"/>
      <c r="OXO3" s="5"/>
      <c r="OXP3" s="5"/>
      <c r="OXQ3" s="5"/>
      <c r="OXR3" s="5"/>
      <c r="OXS3" s="5"/>
      <c r="OXT3" s="5"/>
      <c r="OXU3" s="5"/>
      <c r="OXV3" s="5"/>
      <c r="OXW3" s="5"/>
      <c r="OXX3" s="5"/>
      <c r="OXY3" s="5"/>
      <c r="OXZ3" s="5"/>
      <c r="OYA3" s="5"/>
      <c r="OYB3" s="5"/>
      <c r="OYC3" s="5"/>
      <c r="OYD3" s="5"/>
      <c r="OYE3" s="5"/>
      <c r="OYF3" s="5"/>
      <c r="OYG3" s="5"/>
      <c r="OYH3" s="5"/>
      <c r="OYI3" s="5"/>
      <c r="OYJ3" s="5"/>
      <c r="OYK3" s="5"/>
      <c r="OYL3" s="5"/>
      <c r="OYM3" s="5"/>
      <c r="OYN3" s="5"/>
      <c r="OYO3" s="5"/>
      <c r="OYP3" s="5"/>
      <c r="OYQ3" s="5"/>
      <c r="OYR3" s="5"/>
      <c r="OYS3" s="5"/>
      <c r="OYT3" s="5"/>
      <c r="OYU3" s="5"/>
      <c r="OYV3" s="5"/>
      <c r="OYW3" s="5"/>
      <c r="OYX3" s="5"/>
      <c r="OYY3" s="5"/>
      <c r="OYZ3" s="5"/>
      <c r="OZA3" s="5"/>
      <c r="OZB3" s="5"/>
      <c r="OZC3" s="5"/>
      <c r="OZD3" s="5"/>
      <c r="OZE3" s="5"/>
      <c r="OZF3" s="5"/>
      <c r="OZG3" s="5"/>
      <c r="OZH3" s="5"/>
      <c r="OZI3" s="5"/>
      <c r="OZJ3" s="5"/>
      <c r="OZK3" s="5"/>
      <c r="OZL3" s="5"/>
      <c r="OZM3" s="5"/>
      <c r="OZN3" s="5"/>
      <c r="OZO3" s="5"/>
      <c r="OZP3" s="5"/>
      <c r="OZQ3" s="5"/>
      <c r="OZR3" s="5"/>
      <c r="OZS3" s="5"/>
      <c r="OZT3" s="5"/>
      <c r="OZU3" s="5"/>
      <c r="OZV3" s="5"/>
      <c r="OZW3" s="5"/>
      <c r="OZX3" s="5"/>
      <c r="OZY3" s="5"/>
      <c r="OZZ3" s="5"/>
      <c r="PAA3" s="5"/>
      <c r="PAB3" s="5"/>
      <c r="PAC3" s="5"/>
      <c r="PAD3" s="5"/>
      <c r="PAE3" s="5"/>
      <c r="PAF3" s="5"/>
      <c r="PAG3" s="5"/>
      <c r="PAH3" s="5"/>
      <c r="PAI3" s="5"/>
      <c r="PAJ3" s="5"/>
      <c r="PAK3" s="5"/>
      <c r="PAL3" s="5"/>
      <c r="PAM3" s="5"/>
      <c r="PAN3" s="5"/>
      <c r="PAO3" s="5"/>
      <c r="PAP3" s="5"/>
      <c r="PAQ3" s="5"/>
      <c r="PAR3" s="5"/>
      <c r="PAS3" s="5"/>
      <c r="PAT3" s="5"/>
      <c r="PAU3" s="5"/>
      <c r="PAV3" s="5"/>
      <c r="PAW3" s="5"/>
      <c r="PAX3" s="5"/>
      <c r="PAY3" s="5"/>
      <c r="PAZ3" s="5"/>
      <c r="PBA3" s="5"/>
      <c r="PBB3" s="5"/>
      <c r="PBC3" s="5"/>
      <c r="PBD3" s="5"/>
      <c r="PBE3" s="5"/>
      <c r="PBF3" s="5"/>
      <c r="PBG3" s="5"/>
      <c r="PBH3" s="5"/>
      <c r="PBI3" s="5"/>
      <c r="PBJ3" s="5"/>
      <c r="PBK3" s="5"/>
      <c r="PBL3" s="5"/>
      <c r="PBM3" s="5"/>
      <c r="PBN3" s="5"/>
      <c r="PBO3" s="5"/>
      <c r="PBP3" s="5"/>
      <c r="PBQ3" s="5"/>
      <c r="PBR3" s="5"/>
      <c r="PBS3" s="5"/>
      <c r="PBT3" s="5"/>
      <c r="PBU3" s="5"/>
      <c r="PBV3" s="5"/>
      <c r="PBW3" s="5"/>
      <c r="PBX3" s="5"/>
      <c r="PBY3" s="5"/>
      <c r="PBZ3" s="5"/>
      <c r="PCA3" s="5"/>
      <c r="PCB3" s="5"/>
      <c r="PCC3" s="5"/>
      <c r="PCD3" s="5"/>
      <c r="PCE3" s="5"/>
      <c r="PCF3" s="5"/>
      <c r="PCG3" s="5"/>
      <c r="PCH3" s="5"/>
      <c r="PCI3" s="5"/>
      <c r="PCJ3" s="5"/>
      <c r="PCK3" s="5"/>
      <c r="PCL3" s="5"/>
      <c r="PCM3" s="5"/>
      <c r="PCN3" s="5"/>
      <c r="PCO3" s="5"/>
      <c r="PCP3" s="5"/>
      <c r="PCQ3" s="5"/>
      <c r="PCR3" s="5"/>
      <c r="PCS3" s="5"/>
      <c r="PCT3" s="5"/>
      <c r="PCU3" s="5"/>
      <c r="PCV3" s="5"/>
      <c r="PCW3" s="5"/>
      <c r="PCX3" s="5"/>
      <c r="PCY3" s="5"/>
      <c r="PCZ3" s="5"/>
      <c r="PDA3" s="5"/>
      <c r="PDB3" s="5"/>
      <c r="PDC3" s="5"/>
      <c r="PDD3" s="5"/>
      <c r="PDE3" s="5"/>
      <c r="PDF3" s="5"/>
      <c r="PDG3" s="5"/>
      <c r="PDH3" s="5"/>
      <c r="PDI3" s="5"/>
      <c r="PDJ3" s="5"/>
      <c r="PDK3" s="5"/>
      <c r="PDL3" s="5"/>
      <c r="PDM3" s="5"/>
      <c r="PDN3" s="5"/>
      <c r="PDO3" s="5"/>
      <c r="PDP3" s="5"/>
      <c r="PDQ3" s="5"/>
      <c r="PDR3" s="5"/>
      <c r="PDS3" s="5"/>
      <c r="PDT3" s="5"/>
      <c r="PDU3" s="5"/>
      <c r="PDV3" s="5"/>
      <c r="PDW3" s="5"/>
      <c r="PDX3" s="5"/>
      <c r="PDY3" s="5"/>
      <c r="PDZ3" s="5"/>
      <c r="PEA3" s="5"/>
      <c r="PEB3" s="5"/>
      <c r="PEC3" s="5"/>
      <c r="PED3" s="5"/>
      <c r="PEE3" s="5"/>
      <c r="PEF3" s="5"/>
      <c r="PEG3" s="5"/>
      <c r="PEH3" s="5"/>
      <c r="PEI3" s="5"/>
      <c r="PEJ3" s="5"/>
      <c r="PEK3" s="5"/>
      <c r="PEL3" s="5"/>
      <c r="PEM3" s="5"/>
      <c r="PEN3" s="5"/>
      <c r="PEO3" s="5"/>
      <c r="PEP3" s="5"/>
      <c r="PEQ3" s="5"/>
      <c r="PER3" s="5"/>
      <c r="PES3" s="5"/>
      <c r="PET3" s="5"/>
      <c r="PEU3" s="5"/>
      <c r="PEV3" s="5"/>
      <c r="PEW3" s="5"/>
      <c r="PEX3" s="5"/>
      <c r="PEY3" s="5"/>
      <c r="PEZ3" s="5"/>
      <c r="PFA3" s="5"/>
      <c r="PFB3" s="5"/>
      <c r="PFC3" s="5"/>
      <c r="PFD3" s="5"/>
      <c r="PFE3" s="5"/>
      <c r="PFF3" s="5"/>
      <c r="PFG3" s="5"/>
      <c r="PFH3" s="5"/>
      <c r="PFI3" s="5"/>
      <c r="PFJ3" s="5"/>
      <c r="PFK3" s="5"/>
      <c r="PFL3" s="5"/>
      <c r="PFM3" s="5"/>
      <c r="PFN3" s="5"/>
      <c r="PFO3" s="5"/>
      <c r="PFP3" s="5"/>
      <c r="PFQ3" s="5"/>
      <c r="PFR3" s="5"/>
      <c r="PFS3" s="5"/>
      <c r="PFT3" s="5"/>
      <c r="PFU3" s="5"/>
      <c r="PFV3" s="5"/>
      <c r="PFW3" s="5"/>
      <c r="PFX3" s="5"/>
      <c r="PFY3" s="5"/>
      <c r="PFZ3" s="5"/>
      <c r="PGA3" s="5"/>
      <c r="PGB3" s="5"/>
      <c r="PGC3" s="5"/>
      <c r="PGD3" s="5"/>
      <c r="PGE3" s="5"/>
      <c r="PGF3" s="5"/>
      <c r="PGG3" s="5"/>
      <c r="PGH3" s="5"/>
      <c r="PGI3" s="5"/>
      <c r="PGJ3" s="5"/>
      <c r="PGK3" s="5"/>
      <c r="PGL3" s="5"/>
      <c r="PGM3" s="5"/>
      <c r="PGN3" s="5"/>
      <c r="PGO3" s="5"/>
      <c r="PGP3" s="5"/>
      <c r="PGQ3" s="5"/>
      <c r="PGR3" s="5"/>
      <c r="PGS3" s="5"/>
      <c r="PGT3" s="5"/>
      <c r="PGU3" s="5"/>
      <c r="PGV3" s="5"/>
      <c r="PGW3" s="5"/>
      <c r="PGX3" s="5"/>
      <c r="PGY3" s="5"/>
      <c r="PGZ3" s="5"/>
      <c r="PHA3" s="5"/>
      <c r="PHB3" s="5"/>
      <c r="PHC3" s="5"/>
      <c r="PHD3" s="5"/>
      <c r="PHE3" s="5"/>
      <c r="PHF3" s="5"/>
      <c r="PHG3" s="5"/>
      <c r="PHH3" s="5"/>
      <c r="PHI3" s="5"/>
      <c r="PHJ3" s="5"/>
      <c r="PHK3" s="5"/>
      <c r="PHL3" s="5"/>
      <c r="PHM3" s="5"/>
      <c r="PHN3" s="5"/>
      <c r="PHO3" s="5"/>
      <c r="PHP3" s="5"/>
      <c r="PHQ3" s="5"/>
      <c r="PHR3" s="5"/>
      <c r="PHS3" s="5"/>
      <c r="PHT3" s="5"/>
      <c r="PHU3" s="5"/>
      <c r="PHV3" s="5"/>
      <c r="PHW3" s="5"/>
      <c r="PHX3" s="5"/>
      <c r="PHY3" s="5"/>
      <c r="PHZ3" s="5"/>
      <c r="PIA3" s="5"/>
      <c r="PIB3" s="5"/>
      <c r="PIC3" s="5"/>
      <c r="PID3" s="5"/>
      <c r="PIE3" s="5"/>
      <c r="PIF3" s="5"/>
      <c r="PIG3" s="5"/>
      <c r="PIH3" s="5"/>
      <c r="PII3" s="5"/>
      <c r="PIJ3" s="5"/>
      <c r="PIK3" s="5"/>
      <c r="PIL3" s="5"/>
      <c r="PIM3" s="5"/>
      <c r="PIN3" s="5"/>
      <c r="PIO3" s="5"/>
      <c r="PIP3" s="5"/>
      <c r="PIQ3" s="5"/>
      <c r="PIR3" s="5"/>
      <c r="PIS3" s="5"/>
      <c r="PIT3" s="5"/>
      <c r="PIU3" s="5"/>
      <c r="PIV3" s="5"/>
      <c r="PIW3" s="5"/>
      <c r="PIX3" s="5"/>
      <c r="PIY3" s="5"/>
      <c r="PIZ3" s="5"/>
      <c r="PJA3" s="5"/>
      <c r="PJB3" s="5"/>
      <c r="PJC3" s="5"/>
      <c r="PJD3" s="5"/>
      <c r="PJE3" s="5"/>
      <c r="PJF3" s="5"/>
      <c r="PJG3" s="5"/>
      <c r="PJH3" s="5"/>
      <c r="PJI3" s="5"/>
      <c r="PJJ3" s="5"/>
      <c r="PJK3" s="5"/>
      <c r="PJL3" s="5"/>
      <c r="PJM3" s="5"/>
      <c r="PJN3" s="5"/>
      <c r="PJO3" s="5"/>
      <c r="PJP3" s="5"/>
      <c r="PJQ3" s="5"/>
      <c r="PJR3" s="5"/>
      <c r="PJS3" s="5"/>
      <c r="PJT3" s="5"/>
      <c r="PJU3" s="5"/>
      <c r="PJV3" s="5"/>
      <c r="PJW3" s="5"/>
      <c r="PJX3" s="5"/>
      <c r="PJY3" s="5"/>
      <c r="PJZ3" s="5"/>
      <c r="PKA3" s="5"/>
      <c r="PKB3" s="5"/>
      <c r="PKC3" s="5"/>
      <c r="PKD3" s="5"/>
      <c r="PKE3" s="5"/>
      <c r="PKF3" s="5"/>
      <c r="PKG3" s="5"/>
      <c r="PKH3" s="5"/>
      <c r="PKI3" s="5"/>
      <c r="PKJ3" s="5"/>
      <c r="PKK3" s="5"/>
      <c r="PKL3" s="5"/>
      <c r="PKM3" s="5"/>
      <c r="PKN3" s="5"/>
      <c r="PKO3" s="5"/>
      <c r="PKP3" s="5"/>
      <c r="PKQ3" s="5"/>
      <c r="PKR3" s="5"/>
      <c r="PKS3" s="5"/>
      <c r="PKT3" s="5"/>
      <c r="PKU3" s="5"/>
      <c r="PKV3" s="5"/>
      <c r="PKW3" s="5"/>
      <c r="PKX3" s="5"/>
      <c r="PKY3" s="5"/>
      <c r="PKZ3" s="5"/>
      <c r="PLA3" s="5"/>
      <c r="PLB3" s="5"/>
      <c r="PLC3" s="5"/>
      <c r="PLD3" s="5"/>
      <c r="PLE3" s="5"/>
      <c r="PLF3" s="5"/>
      <c r="PLG3" s="5"/>
      <c r="PLH3" s="5"/>
      <c r="PLI3" s="5"/>
      <c r="PLJ3" s="5"/>
      <c r="PLK3" s="5"/>
      <c r="PLL3" s="5"/>
      <c r="PLM3" s="5"/>
      <c r="PLN3" s="5"/>
      <c r="PLO3" s="5"/>
      <c r="PLP3" s="5"/>
      <c r="PLQ3" s="5"/>
      <c r="PLR3" s="5"/>
      <c r="PLS3" s="5"/>
      <c r="PLT3" s="5"/>
      <c r="PLU3" s="5"/>
      <c r="PLV3" s="5"/>
      <c r="PLW3" s="5"/>
      <c r="PLX3" s="5"/>
      <c r="PLY3" s="5"/>
      <c r="PLZ3" s="5"/>
      <c r="PMA3" s="5"/>
      <c r="PMB3" s="5"/>
      <c r="PMC3" s="5"/>
      <c r="PMD3" s="5"/>
      <c r="PME3" s="5"/>
      <c r="PMF3" s="5"/>
      <c r="PMG3" s="5"/>
      <c r="PMH3" s="5"/>
      <c r="PMI3" s="5"/>
      <c r="PMJ3" s="5"/>
      <c r="PMK3" s="5"/>
      <c r="PML3" s="5"/>
      <c r="PMM3" s="5"/>
      <c r="PMN3" s="5"/>
      <c r="PMO3" s="5"/>
      <c r="PMP3" s="5"/>
      <c r="PMQ3" s="5"/>
      <c r="PMR3" s="5"/>
      <c r="PMS3" s="5"/>
      <c r="PMT3" s="5"/>
      <c r="PMU3" s="5"/>
      <c r="PMV3" s="5"/>
      <c r="PMW3" s="5"/>
      <c r="PMX3" s="5"/>
      <c r="PMY3" s="5"/>
      <c r="PMZ3" s="5"/>
      <c r="PNA3" s="5"/>
      <c r="PNB3" s="5"/>
      <c r="PNC3" s="5"/>
      <c r="PND3" s="5"/>
      <c r="PNE3" s="5"/>
      <c r="PNF3" s="5"/>
      <c r="PNG3" s="5"/>
      <c r="PNH3" s="5"/>
      <c r="PNI3" s="5"/>
      <c r="PNJ3" s="5"/>
      <c r="PNK3" s="5"/>
      <c r="PNL3" s="5"/>
      <c r="PNM3" s="5"/>
      <c r="PNN3" s="5"/>
      <c r="PNO3" s="5"/>
      <c r="PNP3" s="5"/>
      <c r="PNQ3" s="5"/>
      <c r="PNR3" s="5"/>
      <c r="PNS3" s="5"/>
      <c r="PNT3" s="5"/>
      <c r="PNU3" s="5"/>
      <c r="PNV3" s="5"/>
      <c r="PNW3" s="5"/>
      <c r="PNX3" s="5"/>
      <c r="PNY3" s="5"/>
      <c r="PNZ3" s="5"/>
      <c r="POA3" s="5"/>
      <c r="POB3" s="5"/>
      <c r="POC3" s="5"/>
      <c r="POD3" s="5"/>
      <c r="POE3" s="5"/>
      <c r="POF3" s="5"/>
      <c r="POG3" s="5"/>
      <c r="POH3" s="5"/>
      <c r="POI3" s="5"/>
      <c r="POJ3" s="5"/>
      <c r="POK3" s="5"/>
      <c r="POL3" s="5"/>
      <c r="POM3" s="5"/>
      <c r="PON3" s="5"/>
      <c r="POO3" s="5"/>
      <c r="POP3" s="5"/>
      <c r="POQ3" s="5"/>
      <c r="POR3" s="5"/>
      <c r="POS3" s="5"/>
      <c r="POT3" s="5"/>
      <c r="POU3" s="5"/>
      <c r="POV3" s="5"/>
      <c r="POW3" s="5"/>
      <c r="POX3" s="5"/>
      <c r="POY3" s="5"/>
      <c r="POZ3" s="5"/>
      <c r="PPA3" s="5"/>
      <c r="PPB3" s="5"/>
      <c r="PPC3" s="5"/>
      <c r="PPD3" s="5"/>
      <c r="PPE3" s="5"/>
      <c r="PPF3" s="5"/>
      <c r="PPG3" s="5"/>
      <c r="PPH3" s="5"/>
      <c r="PPI3" s="5"/>
      <c r="PPJ3" s="5"/>
      <c r="PPK3" s="5"/>
      <c r="PPL3" s="5"/>
      <c r="PPM3" s="5"/>
      <c r="PPN3" s="5"/>
      <c r="PPO3" s="5"/>
      <c r="PPP3" s="5"/>
      <c r="PPQ3" s="5"/>
      <c r="PPR3" s="5"/>
      <c r="PPS3" s="5"/>
      <c r="PPT3" s="5"/>
      <c r="PPU3" s="5"/>
      <c r="PPV3" s="5"/>
      <c r="PPW3" s="5"/>
      <c r="PPX3" s="5"/>
      <c r="PPY3" s="5"/>
      <c r="PPZ3" s="5"/>
      <c r="PQA3" s="5"/>
      <c r="PQB3" s="5"/>
      <c r="PQC3" s="5"/>
      <c r="PQD3" s="5"/>
      <c r="PQE3" s="5"/>
      <c r="PQF3" s="5"/>
      <c r="PQG3" s="5"/>
      <c r="PQH3" s="5"/>
      <c r="PQI3" s="5"/>
      <c r="PQJ3" s="5"/>
      <c r="PQK3" s="5"/>
      <c r="PQL3" s="5"/>
      <c r="PQM3" s="5"/>
      <c r="PQN3" s="5"/>
      <c r="PQO3" s="5"/>
      <c r="PQP3" s="5"/>
      <c r="PQQ3" s="5"/>
      <c r="PQR3" s="5"/>
      <c r="PQS3" s="5"/>
      <c r="PQT3" s="5"/>
      <c r="PQU3" s="5"/>
      <c r="PQV3" s="5"/>
      <c r="PQW3" s="5"/>
      <c r="PQX3" s="5"/>
      <c r="PQY3" s="5"/>
      <c r="PQZ3" s="5"/>
      <c r="PRA3" s="5"/>
      <c r="PRB3" s="5"/>
      <c r="PRC3" s="5"/>
      <c r="PRD3" s="5"/>
      <c r="PRE3" s="5"/>
      <c r="PRF3" s="5"/>
      <c r="PRG3" s="5"/>
      <c r="PRH3" s="5"/>
      <c r="PRI3" s="5"/>
      <c r="PRJ3" s="5"/>
      <c r="PRK3" s="5"/>
      <c r="PRL3" s="5"/>
      <c r="PRM3" s="5"/>
      <c r="PRN3" s="5"/>
      <c r="PRO3" s="5"/>
      <c r="PRP3" s="5"/>
      <c r="PRQ3" s="5"/>
      <c r="PRR3" s="5"/>
      <c r="PRS3" s="5"/>
      <c r="PRT3" s="5"/>
      <c r="PRU3" s="5"/>
      <c r="PRV3" s="5"/>
      <c r="PRW3" s="5"/>
      <c r="PRX3" s="5"/>
      <c r="PRY3" s="5"/>
      <c r="PRZ3" s="5"/>
      <c r="PSA3" s="5"/>
      <c r="PSB3" s="5"/>
      <c r="PSC3" s="5"/>
      <c r="PSD3" s="5"/>
      <c r="PSE3" s="5"/>
      <c r="PSF3" s="5"/>
      <c r="PSG3" s="5"/>
      <c r="PSH3" s="5"/>
      <c r="PSI3" s="5"/>
      <c r="PSJ3" s="5"/>
      <c r="PSK3" s="5"/>
      <c r="PSL3" s="5"/>
      <c r="PSM3" s="5"/>
      <c r="PSN3" s="5"/>
      <c r="PSO3" s="5"/>
      <c r="PSP3" s="5"/>
      <c r="PSQ3" s="5"/>
      <c r="PSR3" s="5"/>
      <c r="PSS3" s="5"/>
      <c r="PST3" s="5"/>
      <c r="PSU3" s="5"/>
      <c r="PSV3" s="5"/>
      <c r="PSW3" s="5"/>
      <c r="PSX3" s="5"/>
      <c r="PSY3" s="5"/>
      <c r="PSZ3" s="5"/>
      <c r="PTA3" s="5"/>
      <c r="PTB3" s="5"/>
      <c r="PTC3" s="5"/>
      <c r="PTD3" s="5"/>
      <c r="PTE3" s="5"/>
      <c r="PTF3" s="5"/>
      <c r="PTG3" s="5"/>
      <c r="PTH3" s="5"/>
      <c r="PTI3" s="5"/>
      <c r="PTJ3" s="5"/>
      <c r="PTK3" s="5"/>
      <c r="PTL3" s="5"/>
      <c r="PTM3" s="5"/>
      <c r="PTN3" s="5"/>
      <c r="PTO3" s="5"/>
      <c r="PTP3" s="5"/>
      <c r="PTQ3" s="5"/>
      <c r="PTR3" s="5"/>
      <c r="PTS3" s="5"/>
      <c r="PTT3" s="5"/>
      <c r="PTU3" s="5"/>
      <c r="PTV3" s="5"/>
      <c r="PTW3" s="5"/>
      <c r="PTX3" s="5"/>
      <c r="PTY3" s="5"/>
      <c r="PTZ3" s="5"/>
      <c r="PUA3" s="5"/>
      <c r="PUB3" s="5"/>
      <c r="PUC3" s="5"/>
      <c r="PUD3" s="5"/>
      <c r="PUE3" s="5"/>
      <c r="PUF3" s="5"/>
      <c r="PUG3" s="5"/>
      <c r="PUH3" s="5"/>
      <c r="PUI3" s="5"/>
      <c r="PUJ3" s="5"/>
      <c r="PUK3" s="5"/>
      <c r="PUL3" s="5"/>
      <c r="PUM3" s="5"/>
      <c r="PUN3" s="5"/>
      <c r="PUO3" s="5"/>
      <c r="PUP3" s="5"/>
      <c r="PUQ3" s="5"/>
      <c r="PUR3" s="5"/>
      <c r="PUS3" s="5"/>
      <c r="PUT3" s="5"/>
      <c r="PUU3" s="5"/>
      <c r="PUV3" s="5"/>
      <c r="PUW3" s="5"/>
      <c r="PUX3" s="5"/>
      <c r="PUY3" s="5"/>
      <c r="PUZ3" s="5"/>
      <c r="PVA3" s="5"/>
      <c r="PVB3" s="5"/>
      <c r="PVC3" s="5"/>
      <c r="PVD3" s="5"/>
      <c r="PVE3" s="5"/>
      <c r="PVF3" s="5"/>
      <c r="PVG3" s="5"/>
      <c r="PVH3" s="5"/>
      <c r="PVI3" s="5"/>
      <c r="PVJ3" s="5"/>
      <c r="PVK3" s="5"/>
      <c r="PVL3" s="5"/>
      <c r="PVM3" s="5"/>
      <c r="PVN3" s="5"/>
      <c r="PVO3" s="5"/>
      <c r="PVP3" s="5"/>
      <c r="PVQ3" s="5"/>
      <c r="PVR3" s="5"/>
      <c r="PVS3" s="5"/>
      <c r="PVT3" s="5"/>
      <c r="PVU3" s="5"/>
      <c r="PVV3" s="5"/>
      <c r="PVW3" s="5"/>
      <c r="PVX3" s="5"/>
      <c r="PVY3" s="5"/>
      <c r="PVZ3" s="5"/>
      <c r="PWA3" s="5"/>
      <c r="PWB3" s="5"/>
      <c r="PWC3" s="5"/>
      <c r="PWD3" s="5"/>
      <c r="PWE3" s="5"/>
      <c r="PWF3" s="5"/>
      <c r="PWG3" s="5"/>
      <c r="PWH3" s="5"/>
      <c r="PWI3" s="5"/>
      <c r="PWJ3" s="5"/>
      <c r="PWK3" s="5"/>
      <c r="PWL3" s="5"/>
      <c r="PWM3" s="5"/>
      <c r="PWN3" s="5"/>
      <c r="PWO3" s="5"/>
      <c r="PWP3" s="5"/>
      <c r="PWQ3" s="5"/>
      <c r="PWR3" s="5"/>
      <c r="PWS3" s="5"/>
      <c r="PWT3" s="5"/>
      <c r="PWU3" s="5"/>
      <c r="PWV3" s="5"/>
      <c r="PWW3" s="5"/>
      <c r="PWX3" s="5"/>
      <c r="PWY3" s="5"/>
      <c r="PWZ3" s="5"/>
      <c r="PXA3" s="5"/>
      <c r="PXB3" s="5"/>
      <c r="PXC3" s="5"/>
      <c r="PXD3" s="5"/>
      <c r="PXE3" s="5"/>
      <c r="PXF3" s="5"/>
      <c r="PXG3" s="5"/>
      <c r="PXH3" s="5"/>
      <c r="PXI3" s="5"/>
      <c r="PXJ3" s="5"/>
      <c r="PXK3" s="5"/>
      <c r="PXL3" s="5"/>
      <c r="PXM3" s="5"/>
      <c r="PXN3" s="5"/>
      <c r="PXO3" s="5"/>
      <c r="PXP3" s="5"/>
      <c r="PXQ3" s="5"/>
      <c r="PXR3" s="5"/>
      <c r="PXS3" s="5"/>
      <c r="PXT3" s="5"/>
      <c r="PXU3" s="5"/>
      <c r="PXV3" s="5"/>
      <c r="PXW3" s="5"/>
      <c r="PXX3" s="5"/>
      <c r="PXY3" s="5"/>
      <c r="PXZ3" s="5"/>
      <c r="PYA3" s="5"/>
      <c r="PYB3" s="5"/>
      <c r="PYC3" s="5"/>
      <c r="PYD3" s="5"/>
      <c r="PYE3" s="5"/>
      <c r="PYF3" s="5"/>
      <c r="PYG3" s="5"/>
      <c r="PYH3" s="5"/>
      <c r="PYI3" s="5"/>
      <c r="PYJ3" s="5"/>
      <c r="PYK3" s="5"/>
      <c r="PYL3" s="5"/>
      <c r="PYM3" s="5"/>
      <c r="PYN3" s="5"/>
      <c r="PYO3" s="5"/>
      <c r="PYP3" s="5"/>
      <c r="PYQ3" s="5"/>
      <c r="PYR3" s="5"/>
      <c r="PYS3" s="5"/>
      <c r="PYT3" s="5"/>
      <c r="PYU3" s="5"/>
      <c r="PYV3" s="5"/>
      <c r="PYW3" s="5"/>
      <c r="PYX3" s="5"/>
      <c r="PYY3" s="5"/>
      <c r="PYZ3" s="5"/>
      <c r="PZA3" s="5"/>
      <c r="PZB3" s="5"/>
      <c r="PZC3" s="5"/>
      <c r="PZD3" s="5"/>
      <c r="PZE3" s="5"/>
      <c r="PZF3" s="5"/>
      <c r="PZG3" s="5"/>
      <c r="PZH3" s="5"/>
      <c r="PZI3" s="5"/>
      <c r="PZJ3" s="5"/>
      <c r="PZK3" s="5"/>
      <c r="PZL3" s="5"/>
      <c r="PZM3" s="5"/>
      <c r="PZN3" s="5"/>
      <c r="PZO3" s="5"/>
      <c r="PZP3" s="5"/>
      <c r="PZQ3" s="5"/>
      <c r="PZR3" s="5"/>
      <c r="PZS3" s="5"/>
      <c r="PZT3" s="5"/>
      <c r="PZU3" s="5"/>
      <c r="PZV3" s="5"/>
      <c r="PZW3" s="5"/>
      <c r="PZX3" s="5"/>
      <c r="PZY3" s="5"/>
      <c r="PZZ3" s="5"/>
      <c r="QAA3" s="5"/>
      <c r="QAB3" s="5"/>
      <c r="QAC3" s="5"/>
      <c r="QAD3" s="5"/>
      <c r="QAE3" s="5"/>
      <c r="QAF3" s="5"/>
      <c r="QAG3" s="5"/>
      <c r="QAH3" s="5"/>
      <c r="QAI3" s="5"/>
      <c r="QAJ3" s="5"/>
      <c r="QAK3" s="5"/>
      <c r="QAL3" s="5"/>
      <c r="QAM3" s="5"/>
      <c r="QAN3" s="5"/>
      <c r="QAO3" s="5"/>
      <c r="QAP3" s="5"/>
      <c r="QAQ3" s="5"/>
      <c r="QAR3" s="5"/>
      <c r="QAS3" s="5"/>
      <c r="QAT3" s="5"/>
      <c r="QAU3" s="5"/>
      <c r="QAV3" s="5"/>
      <c r="QAW3" s="5"/>
      <c r="QAX3" s="5"/>
      <c r="QAY3" s="5"/>
      <c r="QAZ3" s="5"/>
      <c r="QBA3" s="5"/>
      <c r="QBB3" s="5"/>
      <c r="QBC3" s="5"/>
      <c r="QBD3" s="5"/>
      <c r="QBE3" s="5"/>
      <c r="QBF3" s="5"/>
      <c r="QBG3" s="5"/>
      <c r="QBH3" s="5"/>
      <c r="QBI3" s="5"/>
      <c r="QBJ3" s="5"/>
      <c r="QBK3" s="5"/>
      <c r="QBL3" s="5"/>
      <c r="QBM3" s="5"/>
      <c r="QBN3" s="5"/>
      <c r="QBO3" s="5"/>
      <c r="QBP3" s="5"/>
      <c r="QBQ3" s="5"/>
      <c r="QBR3" s="5"/>
      <c r="QBS3" s="5"/>
      <c r="QBT3" s="5"/>
      <c r="QBU3" s="5"/>
      <c r="QBV3" s="5"/>
      <c r="QBW3" s="5"/>
      <c r="QBX3" s="5"/>
      <c r="QBY3" s="5"/>
      <c r="QBZ3" s="5"/>
      <c r="QCA3" s="5"/>
      <c r="QCB3" s="5"/>
      <c r="QCC3" s="5"/>
      <c r="QCD3" s="5"/>
      <c r="QCE3" s="5"/>
      <c r="QCF3" s="5"/>
      <c r="QCG3" s="5"/>
      <c r="QCH3" s="5"/>
      <c r="QCI3" s="5"/>
      <c r="QCJ3" s="5"/>
      <c r="QCK3" s="5"/>
      <c r="QCL3" s="5"/>
      <c r="QCM3" s="5"/>
      <c r="QCN3" s="5"/>
      <c r="QCO3" s="5"/>
      <c r="QCP3" s="5"/>
      <c r="QCQ3" s="5"/>
      <c r="QCR3" s="5"/>
      <c r="QCS3" s="5"/>
      <c r="QCT3" s="5"/>
      <c r="QCU3" s="5"/>
      <c r="QCV3" s="5"/>
      <c r="QCW3" s="5"/>
      <c r="QCX3" s="5"/>
      <c r="QCY3" s="5"/>
      <c r="QCZ3" s="5"/>
      <c r="QDA3" s="5"/>
      <c r="QDB3" s="5"/>
      <c r="QDC3" s="5"/>
      <c r="QDD3" s="5"/>
      <c r="QDE3" s="5"/>
      <c r="QDF3" s="5"/>
      <c r="QDG3" s="5"/>
      <c r="QDH3" s="5"/>
      <c r="QDI3" s="5"/>
      <c r="QDJ3" s="5"/>
      <c r="QDK3" s="5"/>
      <c r="QDL3" s="5"/>
      <c r="QDM3" s="5"/>
      <c r="QDN3" s="5"/>
      <c r="QDO3" s="5"/>
      <c r="QDP3" s="5"/>
      <c r="QDQ3" s="5"/>
      <c r="QDR3" s="5"/>
      <c r="QDS3" s="5"/>
      <c r="QDT3" s="5"/>
      <c r="QDU3" s="5"/>
      <c r="QDV3" s="5"/>
      <c r="QDW3" s="5"/>
      <c r="QDX3" s="5"/>
      <c r="QDY3" s="5"/>
      <c r="QDZ3" s="5"/>
      <c r="QEA3" s="5"/>
      <c r="QEB3" s="5"/>
      <c r="QEC3" s="5"/>
      <c r="QED3" s="5"/>
      <c r="QEE3" s="5"/>
      <c r="QEF3" s="5"/>
      <c r="QEG3" s="5"/>
      <c r="QEH3" s="5"/>
      <c r="QEI3" s="5"/>
      <c r="QEJ3" s="5"/>
      <c r="QEK3" s="5"/>
      <c r="QEL3" s="5"/>
      <c r="QEM3" s="5"/>
      <c r="QEN3" s="5"/>
      <c r="QEO3" s="5"/>
      <c r="QEP3" s="5"/>
      <c r="QEQ3" s="5"/>
      <c r="QER3" s="5"/>
      <c r="QES3" s="5"/>
      <c r="QET3" s="5"/>
      <c r="QEU3" s="5"/>
      <c r="QEV3" s="5"/>
      <c r="QEW3" s="5"/>
      <c r="QEX3" s="5"/>
      <c r="QEY3" s="5"/>
      <c r="QEZ3" s="5"/>
      <c r="QFA3" s="5"/>
      <c r="QFB3" s="5"/>
      <c r="QFC3" s="5"/>
      <c r="QFD3" s="5"/>
      <c r="QFE3" s="5"/>
      <c r="QFF3" s="5"/>
      <c r="QFG3" s="5"/>
      <c r="QFH3" s="5"/>
      <c r="QFI3" s="5"/>
      <c r="QFJ3" s="5"/>
      <c r="QFK3" s="5"/>
      <c r="QFL3" s="5"/>
      <c r="QFM3" s="5"/>
      <c r="QFN3" s="5"/>
      <c r="QFO3" s="5"/>
      <c r="QFP3" s="5"/>
      <c r="QFQ3" s="5"/>
      <c r="QFR3" s="5"/>
      <c r="QFS3" s="5"/>
      <c r="QFT3" s="5"/>
      <c r="QFU3" s="5"/>
      <c r="QFV3" s="5"/>
      <c r="QFW3" s="5"/>
      <c r="QFX3" s="5"/>
      <c r="QFY3" s="5"/>
      <c r="QFZ3" s="5"/>
      <c r="QGA3" s="5"/>
      <c r="QGB3" s="5"/>
      <c r="QGC3" s="5"/>
      <c r="QGD3" s="5"/>
      <c r="QGE3" s="5"/>
      <c r="QGF3" s="5"/>
      <c r="QGG3" s="5"/>
      <c r="QGH3" s="5"/>
      <c r="QGI3" s="5"/>
      <c r="QGJ3" s="5"/>
      <c r="QGK3" s="5"/>
      <c r="QGL3" s="5"/>
      <c r="QGM3" s="5"/>
      <c r="QGN3" s="5"/>
      <c r="QGO3" s="5"/>
      <c r="QGP3" s="5"/>
      <c r="QGQ3" s="5"/>
      <c r="QGR3" s="5"/>
      <c r="QGS3" s="5"/>
      <c r="QGT3" s="5"/>
      <c r="QGU3" s="5"/>
      <c r="QGV3" s="5"/>
      <c r="QGW3" s="5"/>
      <c r="QGX3" s="5"/>
      <c r="QGY3" s="5"/>
      <c r="QGZ3" s="5"/>
      <c r="QHA3" s="5"/>
      <c r="QHB3" s="5"/>
      <c r="QHC3" s="5"/>
      <c r="QHD3" s="5"/>
      <c r="QHE3" s="5"/>
      <c r="QHF3" s="5"/>
      <c r="QHG3" s="5"/>
      <c r="QHH3" s="5"/>
      <c r="QHI3" s="5"/>
      <c r="QHJ3" s="5"/>
      <c r="QHK3" s="5"/>
      <c r="QHL3" s="5"/>
      <c r="QHM3" s="5"/>
      <c r="QHN3" s="5"/>
      <c r="QHO3" s="5"/>
      <c r="QHP3" s="5"/>
      <c r="QHQ3" s="5"/>
      <c r="QHR3" s="5"/>
      <c r="QHS3" s="5"/>
      <c r="QHT3" s="5"/>
      <c r="QHU3" s="5"/>
      <c r="QHV3" s="5"/>
      <c r="QHW3" s="5"/>
      <c r="QHX3" s="5"/>
      <c r="QHY3" s="5"/>
      <c r="QHZ3" s="5"/>
      <c r="QIA3" s="5"/>
      <c r="QIB3" s="5"/>
      <c r="QIC3" s="5"/>
      <c r="QID3" s="5"/>
      <c r="QIE3" s="5"/>
      <c r="QIF3" s="5"/>
      <c r="QIG3" s="5"/>
      <c r="QIH3" s="5"/>
      <c r="QII3" s="5"/>
      <c r="QIJ3" s="5"/>
      <c r="QIK3" s="5"/>
      <c r="QIL3" s="5"/>
      <c r="QIM3" s="5"/>
      <c r="QIN3" s="5"/>
      <c r="QIO3" s="5"/>
      <c r="QIP3" s="5"/>
      <c r="QIQ3" s="5"/>
      <c r="QIR3" s="5"/>
      <c r="QIS3" s="5"/>
      <c r="QIT3" s="5"/>
      <c r="QIU3" s="5"/>
      <c r="QIV3" s="5"/>
      <c r="QIW3" s="5"/>
      <c r="QIX3" s="5"/>
      <c r="QIY3" s="5"/>
      <c r="QIZ3" s="5"/>
      <c r="QJA3" s="5"/>
      <c r="QJB3" s="5"/>
      <c r="QJC3" s="5"/>
      <c r="QJD3" s="5"/>
      <c r="QJE3" s="5"/>
      <c r="QJF3" s="5"/>
      <c r="QJG3" s="5"/>
      <c r="QJH3" s="5"/>
      <c r="QJI3" s="5"/>
      <c r="QJJ3" s="5"/>
      <c r="QJK3" s="5"/>
      <c r="QJL3" s="5"/>
      <c r="QJM3" s="5"/>
      <c r="QJN3" s="5"/>
      <c r="QJO3" s="5"/>
      <c r="QJP3" s="5"/>
      <c r="QJQ3" s="5"/>
      <c r="QJR3" s="5"/>
      <c r="QJS3" s="5"/>
      <c r="QJT3" s="5"/>
      <c r="QJU3" s="5"/>
      <c r="QJV3" s="5"/>
      <c r="QJW3" s="5"/>
      <c r="QJX3" s="5"/>
      <c r="QJY3" s="5"/>
      <c r="QJZ3" s="5"/>
      <c r="QKA3" s="5"/>
      <c r="QKB3" s="5"/>
      <c r="QKC3" s="5"/>
      <c r="QKD3" s="5"/>
      <c r="QKE3" s="5"/>
      <c r="QKF3" s="5"/>
      <c r="QKG3" s="5"/>
      <c r="QKH3" s="5"/>
      <c r="QKI3" s="5"/>
      <c r="QKJ3" s="5"/>
      <c r="QKK3" s="5"/>
      <c r="QKL3" s="5"/>
      <c r="QKM3" s="5"/>
      <c r="QKN3" s="5"/>
      <c r="QKO3" s="5"/>
      <c r="QKP3" s="5"/>
      <c r="QKQ3" s="5"/>
      <c r="QKR3" s="5"/>
      <c r="QKS3" s="5"/>
      <c r="QKT3" s="5"/>
      <c r="QKU3" s="5"/>
      <c r="QKV3" s="5"/>
      <c r="QKW3" s="5"/>
      <c r="QKX3" s="5"/>
      <c r="QKY3" s="5"/>
      <c r="QKZ3" s="5"/>
      <c r="QLA3" s="5"/>
      <c r="QLB3" s="5"/>
      <c r="QLC3" s="5"/>
      <c r="QLD3" s="5"/>
      <c r="QLE3" s="5"/>
      <c r="QLF3" s="5"/>
      <c r="QLG3" s="5"/>
      <c r="QLH3" s="5"/>
      <c r="QLI3" s="5"/>
      <c r="QLJ3" s="5"/>
      <c r="QLK3" s="5"/>
      <c r="QLL3" s="5"/>
      <c r="QLM3" s="5"/>
      <c r="QLN3" s="5"/>
      <c r="QLO3" s="5"/>
      <c r="QLP3" s="5"/>
      <c r="QLQ3" s="5"/>
      <c r="QLR3" s="5"/>
      <c r="QLS3" s="5"/>
      <c r="QLT3" s="5"/>
      <c r="QLU3" s="5"/>
      <c r="QLV3" s="5"/>
      <c r="QLW3" s="5"/>
      <c r="QLX3" s="5"/>
      <c r="QLY3" s="5"/>
      <c r="QLZ3" s="5"/>
      <c r="QMA3" s="5"/>
      <c r="QMB3" s="5"/>
      <c r="QMC3" s="5"/>
      <c r="QMD3" s="5"/>
      <c r="QME3" s="5"/>
      <c r="QMF3" s="5"/>
      <c r="QMG3" s="5"/>
      <c r="QMH3" s="5"/>
      <c r="QMI3" s="5"/>
      <c r="QMJ3" s="5"/>
      <c r="QMK3" s="5"/>
      <c r="QML3" s="5"/>
      <c r="QMM3" s="5"/>
      <c r="QMN3" s="5"/>
      <c r="QMO3" s="5"/>
      <c r="QMP3" s="5"/>
      <c r="QMQ3" s="5"/>
      <c r="QMR3" s="5"/>
      <c r="QMS3" s="5"/>
      <c r="QMT3" s="5"/>
      <c r="QMU3" s="5"/>
      <c r="QMV3" s="5"/>
      <c r="QMW3" s="5"/>
      <c r="QMX3" s="5"/>
      <c r="QMY3" s="5"/>
      <c r="QMZ3" s="5"/>
      <c r="QNA3" s="5"/>
      <c r="QNB3" s="5"/>
      <c r="QNC3" s="5"/>
      <c r="QND3" s="5"/>
      <c r="QNE3" s="5"/>
      <c r="QNF3" s="5"/>
      <c r="QNG3" s="5"/>
      <c r="QNH3" s="5"/>
      <c r="QNI3" s="5"/>
      <c r="QNJ3" s="5"/>
      <c r="QNK3" s="5"/>
      <c r="QNL3" s="5"/>
      <c r="QNM3" s="5"/>
      <c r="QNN3" s="5"/>
      <c r="QNO3" s="5"/>
      <c r="QNP3" s="5"/>
      <c r="QNQ3" s="5"/>
      <c r="QNR3" s="5"/>
      <c r="QNS3" s="5"/>
      <c r="QNT3" s="5"/>
      <c r="QNU3" s="5"/>
      <c r="QNV3" s="5"/>
      <c r="QNW3" s="5"/>
      <c r="QNX3" s="5"/>
      <c r="QNY3" s="5"/>
      <c r="QNZ3" s="5"/>
      <c r="QOA3" s="5"/>
      <c r="QOB3" s="5"/>
      <c r="QOC3" s="5"/>
      <c r="QOD3" s="5"/>
      <c r="QOE3" s="5"/>
      <c r="QOF3" s="5"/>
      <c r="QOG3" s="5"/>
      <c r="QOH3" s="5"/>
      <c r="QOI3" s="5"/>
      <c r="QOJ3" s="5"/>
      <c r="QOK3" s="5"/>
      <c r="QOL3" s="5"/>
      <c r="QOM3" s="5"/>
      <c r="QON3" s="5"/>
      <c r="QOO3" s="5"/>
      <c r="QOP3" s="5"/>
      <c r="QOQ3" s="5"/>
      <c r="QOR3" s="5"/>
      <c r="QOS3" s="5"/>
      <c r="QOT3" s="5"/>
      <c r="QOU3" s="5"/>
      <c r="QOV3" s="5"/>
      <c r="QOW3" s="5"/>
      <c r="QOX3" s="5"/>
      <c r="QOY3" s="5"/>
      <c r="QOZ3" s="5"/>
      <c r="QPA3" s="5"/>
      <c r="QPB3" s="5"/>
      <c r="QPC3" s="5"/>
      <c r="QPD3" s="5"/>
      <c r="QPE3" s="5"/>
      <c r="QPF3" s="5"/>
      <c r="QPG3" s="5"/>
      <c r="QPH3" s="5"/>
      <c r="QPI3" s="5"/>
      <c r="QPJ3" s="5"/>
      <c r="QPK3" s="5"/>
      <c r="QPL3" s="5"/>
      <c r="QPM3" s="5"/>
      <c r="QPN3" s="5"/>
      <c r="QPO3" s="5"/>
      <c r="QPP3" s="5"/>
      <c r="QPQ3" s="5"/>
      <c r="QPR3" s="5"/>
      <c r="QPS3" s="5"/>
      <c r="QPT3" s="5"/>
      <c r="QPU3" s="5"/>
      <c r="QPV3" s="5"/>
      <c r="QPW3" s="5"/>
      <c r="QPX3" s="5"/>
      <c r="QPY3" s="5"/>
      <c r="QPZ3" s="5"/>
      <c r="QQA3" s="5"/>
      <c r="QQB3" s="5"/>
      <c r="QQC3" s="5"/>
      <c r="QQD3" s="5"/>
      <c r="QQE3" s="5"/>
      <c r="QQF3" s="5"/>
      <c r="QQG3" s="5"/>
      <c r="QQH3" s="5"/>
      <c r="QQI3" s="5"/>
      <c r="QQJ3" s="5"/>
      <c r="QQK3" s="5"/>
      <c r="QQL3" s="5"/>
      <c r="QQM3" s="5"/>
      <c r="QQN3" s="5"/>
      <c r="QQO3" s="5"/>
      <c r="QQP3" s="5"/>
      <c r="QQQ3" s="5"/>
      <c r="QQR3" s="5"/>
      <c r="QQS3" s="5"/>
      <c r="QQT3" s="5"/>
      <c r="QQU3" s="5"/>
      <c r="QQV3" s="5"/>
      <c r="QQW3" s="5"/>
      <c r="QQX3" s="5"/>
      <c r="QQY3" s="5"/>
      <c r="QQZ3" s="5"/>
      <c r="QRA3" s="5"/>
      <c r="QRB3" s="5"/>
      <c r="QRC3" s="5"/>
      <c r="QRD3" s="5"/>
      <c r="QRE3" s="5"/>
      <c r="QRF3" s="5"/>
      <c r="QRG3" s="5"/>
      <c r="QRH3" s="5"/>
      <c r="QRI3" s="5"/>
      <c r="QRJ3" s="5"/>
      <c r="QRK3" s="5"/>
      <c r="QRL3" s="5"/>
      <c r="QRM3" s="5"/>
      <c r="QRN3" s="5"/>
      <c r="QRO3" s="5"/>
      <c r="QRP3" s="5"/>
      <c r="QRQ3" s="5"/>
      <c r="QRR3" s="5"/>
      <c r="QRS3" s="5"/>
      <c r="QRT3" s="5"/>
      <c r="QRU3" s="5"/>
      <c r="QRV3" s="5"/>
      <c r="QRW3" s="5"/>
      <c r="QRX3" s="5"/>
      <c r="QRY3" s="5"/>
      <c r="QRZ3" s="5"/>
      <c r="QSA3" s="5"/>
      <c r="QSB3" s="5"/>
      <c r="QSC3" s="5"/>
      <c r="QSD3" s="5"/>
      <c r="QSE3" s="5"/>
      <c r="QSF3" s="5"/>
      <c r="QSG3" s="5"/>
      <c r="QSH3" s="5"/>
      <c r="QSI3" s="5"/>
      <c r="QSJ3" s="5"/>
      <c r="QSK3" s="5"/>
      <c r="QSL3" s="5"/>
      <c r="QSM3" s="5"/>
      <c r="QSN3" s="5"/>
      <c r="QSO3" s="5"/>
      <c r="QSP3" s="5"/>
      <c r="QSQ3" s="5"/>
      <c r="QSR3" s="5"/>
      <c r="QSS3" s="5"/>
      <c r="QST3" s="5"/>
      <c r="QSU3" s="5"/>
      <c r="QSV3" s="5"/>
      <c r="QSW3" s="5"/>
      <c r="QSX3" s="5"/>
      <c r="QSY3" s="5"/>
      <c r="QSZ3" s="5"/>
      <c r="QTA3" s="5"/>
      <c r="QTB3" s="5"/>
      <c r="QTC3" s="5"/>
      <c r="QTD3" s="5"/>
      <c r="QTE3" s="5"/>
      <c r="QTF3" s="5"/>
      <c r="QTG3" s="5"/>
      <c r="QTH3" s="5"/>
      <c r="QTI3" s="5"/>
      <c r="QTJ3" s="5"/>
      <c r="QTK3" s="5"/>
      <c r="QTL3" s="5"/>
      <c r="QTM3" s="5"/>
      <c r="QTN3" s="5"/>
      <c r="QTO3" s="5"/>
      <c r="QTP3" s="5"/>
      <c r="QTQ3" s="5"/>
      <c r="QTR3" s="5"/>
      <c r="QTS3" s="5"/>
      <c r="QTT3" s="5"/>
      <c r="QTU3" s="5"/>
      <c r="QTV3" s="5"/>
      <c r="QTW3" s="5"/>
      <c r="QTX3" s="5"/>
      <c r="QTY3" s="5"/>
      <c r="QTZ3" s="5"/>
      <c r="QUA3" s="5"/>
      <c r="QUB3" s="5"/>
      <c r="QUC3" s="5"/>
      <c r="QUD3" s="5"/>
      <c r="QUE3" s="5"/>
      <c r="QUF3" s="5"/>
      <c r="QUG3" s="5"/>
      <c r="QUH3" s="5"/>
      <c r="QUI3" s="5"/>
      <c r="QUJ3" s="5"/>
      <c r="QUK3" s="5"/>
      <c r="QUL3" s="5"/>
      <c r="QUM3" s="5"/>
      <c r="QUN3" s="5"/>
      <c r="QUO3" s="5"/>
      <c r="QUP3" s="5"/>
      <c r="QUQ3" s="5"/>
      <c r="QUR3" s="5"/>
      <c r="QUS3" s="5"/>
      <c r="QUT3" s="5"/>
      <c r="QUU3" s="5"/>
      <c r="QUV3" s="5"/>
      <c r="QUW3" s="5"/>
      <c r="QUX3" s="5"/>
      <c r="QUY3" s="5"/>
      <c r="QUZ3" s="5"/>
      <c r="QVA3" s="5"/>
      <c r="QVB3" s="5"/>
      <c r="QVC3" s="5"/>
      <c r="QVD3" s="5"/>
      <c r="QVE3" s="5"/>
      <c r="QVF3" s="5"/>
      <c r="QVG3" s="5"/>
      <c r="QVH3" s="5"/>
      <c r="QVI3" s="5"/>
      <c r="QVJ3" s="5"/>
      <c r="QVK3" s="5"/>
      <c r="QVL3" s="5"/>
      <c r="QVM3" s="5"/>
      <c r="QVN3" s="5"/>
      <c r="QVO3" s="5"/>
      <c r="QVP3" s="5"/>
      <c r="QVQ3" s="5"/>
      <c r="QVR3" s="5"/>
      <c r="QVS3" s="5"/>
      <c r="QVT3" s="5"/>
      <c r="QVU3" s="5"/>
      <c r="QVV3" s="5"/>
      <c r="QVW3" s="5"/>
      <c r="QVX3" s="5"/>
      <c r="QVY3" s="5"/>
      <c r="QVZ3" s="5"/>
      <c r="QWA3" s="5"/>
      <c r="QWB3" s="5"/>
      <c r="QWC3" s="5"/>
      <c r="QWD3" s="5"/>
      <c r="QWE3" s="5"/>
      <c r="QWF3" s="5"/>
      <c r="QWG3" s="5"/>
      <c r="QWH3" s="5"/>
      <c r="QWI3" s="5"/>
      <c r="QWJ3" s="5"/>
      <c r="QWK3" s="5"/>
      <c r="QWL3" s="5"/>
      <c r="QWM3" s="5"/>
      <c r="QWN3" s="5"/>
      <c r="QWO3" s="5"/>
      <c r="QWP3" s="5"/>
      <c r="QWQ3" s="5"/>
      <c r="QWR3" s="5"/>
      <c r="QWS3" s="5"/>
      <c r="QWT3" s="5"/>
      <c r="QWU3" s="5"/>
      <c r="QWV3" s="5"/>
      <c r="QWW3" s="5"/>
      <c r="QWX3" s="5"/>
      <c r="QWY3" s="5"/>
      <c r="QWZ3" s="5"/>
      <c r="QXA3" s="5"/>
      <c r="QXB3" s="5"/>
      <c r="QXC3" s="5"/>
      <c r="QXD3" s="5"/>
      <c r="QXE3" s="5"/>
      <c r="QXF3" s="5"/>
      <c r="QXG3" s="5"/>
      <c r="QXH3" s="5"/>
      <c r="QXI3" s="5"/>
      <c r="QXJ3" s="5"/>
      <c r="QXK3" s="5"/>
      <c r="QXL3" s="5"/>
      <c r="QXM3" s="5"/>
      <c r="QXN3" s="5"/>
      <c r="QXO3" s="5"/>
      <c r="QXP3" s="5"/>
      <c r="QXQ3" s="5"/>
      <c r="QXR3" s="5"/>
      <c r="QXS3" s="5"/>
      <c r="QXT3" s="5"/>
      <c r="QXU3" s="5"/>
      <c r="QXV3" s="5"/>
      <c r="QXW3" s="5"/>
      <c r="QXX3" s="5"/>
      <c r="QXY3" s="5"/>
      <c r="QXZ3" s="5"/>
      <c r="QYA3" s="5"/>
      <c r="QYB3" s="5"/>
      <c r="QYC3" s="5"/>
      <c r="QYD3" s="5"/>
      <c r="QYE3" s="5"/>
      <c r="QYF3" s="5"/>
      <c r="QYG3" s="5"/>
      <c r="QYH3" s="5"/>
      <c r="QYI3" s="5"/>
      <c r="QYJ3" s="5"/>
      <c r="QYK3" s="5"/>
      <c r="QYL3" s="5"/>
      <c r="QYM3" s="5"/>
      <c r="QYN3" s="5"/>
      <c r="QYO3" s="5"/>
      <c r="QYP3" s="5"/>
      <c r="QYQ3" s="5"/>
      <c r="QYR3" s="5"/>
      <c r="QYS3" s="5"/>
      <c r="QYT3" s="5"/>
      <c r="QYU3" s="5"/>
      <c r="QYV3" s="5"/>
      <c r="QYW3" s="5"/>
      <c r="QYX3" s="5"/>
      <c r="QYY3" s="5"/>
      <c r="QYZ3" s="5"/>
      <c r="QZA3" s="5"/>
      <c r="QZB3" s="5"/>
      <c r="QZC3" s="5"/>
      <c r="QZD3" s="5"/>
      <c r="QZE3" s="5"/>
      <c r="QZF3" s="5"/>
      <c r="QZG3" s="5"/>
      <c r="QZH3" s="5"/>
      <c r="QZI3" s="5"/>
      <c r="QZJ3" s="5"/>
      <c r="QZK3" s="5"/>
      <c r="QZL3" s="5"/>
      <c r="QZM3" s="5"/>
      <c r="QZN3" s="5"/>
      <c r="QZO3" s="5"/>
      <c r="QZP3" s="5"/>
      <c r="QZQ3" s="5"/>
      <c r="QZR3" s="5"/>
      <c r="QZS3" s="5"/>
      <c r="QZT3" s="5"/>
      <c r="QZU3" s="5"/>
      <c r="QZV3" s="5"/>
      <c r="QZW3" s="5"/>
      <c r="QZX3" s="5"/>
      <c r="QZY3" s="5"/>
      <c r="QZZ3" s="5"/>
      <c r="RAA3" s="5"/>
      <c r="RAB3" s="5"/>
      <c r="RAC3" s="5"/>
      <c r="RAD3" s="5"/>
      <c r="RAE3" s="5"/>
      <c r="RAF3" s="5"/>
      <c r="RAG3" s="5"/>
      <c r="RAH3" s="5"/>
      <c r="RAI3" s="5"/>
      <c r="RAJ3" s="5"/>
      <c r="RAK3" s="5"/>
      <c r="RAL3" s="5"/>
      <c r="RAM3" s="5"/>
      <c r="RAN3" s="5"/>
      <c r="RAO3" s="5"/>
      <c r="RAP3" s="5"/>
      <c r="RAQ3" s="5"/>
      <c r="RAR3" s="5"/>
      <c r="RAS3" s="5"/>
      <c r="RAT3" s="5"/>
      <c r="RAU3" s="5"/>
      <c r="RAV3" s="5"/>
      <c r="RAW3" s="5"/>
      <c r="RAX3" s="5"/>
      <c r="RAY3" s="5"/>
      <c r="RAZ3" s="5"/>
      <c r="RBA3" s="5"/>
      <c r="RBB3" s="5"/>
      <c r="RBC3" s="5"/>
      <c r="RBD3" s="5"/>
      <c r="RBE3" s="5"/>
      <c r="RBF3" s="5"/>
      <c r="RBG3" s="5"/>
      <c r="RBH3" s="5"/>
      <c r="RBI3" s="5"/>
      <c r="RBJ3" s="5"/>
      <c r="RBK3" s="5"/>
      <c r="RBL3" s="5"/>
      <c r="RBM3" s="5"/>
      <c r="RBN3" s="5"/>
      <c r="RBO3" s="5"/>
      <c r="RBP3" s="5"/>
      <c r="RBQ3" s="5"/>
      <c r="RBR3" s="5"/>
      <c r="RBS3" s="5"/>
      <c r="RBT3" s="5"/>
      <c r="RBU3" s="5"/>
      <c r="RBV3" s="5"/>
      <c r="RBW3" s="5"/>
      <c r="RBX3" s="5"/>
      <c r="RBY3" s="5"/>
      <c r="RBZ3" s="5"/>
      <c r="RCA3" s="5"/>
      <c r="RCB3" s="5"/>
      <c r="RCC3" s="5"/>
      <c r="RCD3" s="5"/>
      <c r="RCE3" s="5"/>
      <c r="RCF3" s="5"/>
      <c r="RCG3" s="5"/>
      <c r="RCH3" s="5"/>
      <c r="RCI3" s="5"/>
      <c r="RCJ3" s="5"/>
      <c r="RCK3" s="5"/>
      <c r="RCL3" s="5"/>
      <c r="RCM3" s="5"/>
      <c r="RCN3" s="5"/>
      <c r="RCO3" s="5"/>
      <c r="RCP3" s="5"/>
      <c r="RCQ3" s="5"/>
      <c r="RCR3" s="5"/>
      <c r="RCS3" s="5"/>
      <c r="RCT3" s="5"/>
      <c r="RCU3" s="5"/>
      <c r="RCV3" s="5"/>
      <c r="RCW3" s="5"/>
      <c r="RCX3" s="5"/>
      <c r="RCY3" s="5"/>
      <c r="RCZ3" s="5"/>
      <c r="RDA3" s="5"/>
      <c r="RDB3" s="5"/>
      <c r="RDC3" s="5"/>
      <c r="RDD3" s="5"/>
      <c r="RDE3" s="5"/>
      <c r="RDF3" s="5"/>
      <c r="RDG3" s="5"/>
      <c r="RDH3" s="5"/>
      <c r="RDI3" s="5"/>
      <c r="RDJ3" s="5"/>
      <c r="RDK3" s="5"/>
      <c r="RDL3" s="5"/>
      <c r="RDM3" s="5"/>
      <c r="RDN3" s="5"/>
      <c r="RDO3" s="5"/>
      <c r="RDP3" s="5"/>
      <c r="RDQ3" s="5"/>
      <c r="RDR3" s="5"/>
      <c r="RDS3" s="5"/>
      <c r="RDT3" s="5"/>
      <c r="RDU3" s="5"/>
      <c r="RDV3" s="5"/>
      <c r="RDW3" s="5"/>
      <c r="RDX3" s="5"/>
      <c r="RDY3" s="5"/>
      <c r="RDZ3" s="5"/>
      <c r="REA3" s="5"/>
      <c r="REB3" s="5"/>
      <c r="REC3" s="5"/>
      <c r="RED3" s="5"/>
      <c r="REE3" s="5"/>
      <c r="REF3" s="5"/>
      <c r="REG3" s="5"/>
      <c r="REH3" s="5"/>
      <c r="REI3" s="5"/>
      <c r="REJ3" s="5"/>
      <c r="REK3" s="5"/>
      <c r="REL3" s="5"/>
      <c r="REM3" s="5"/>
      <c r="REN3" s="5"/>
      <c r="REO3" s="5"/>
      <c r="REP3" s="5"/>
      <c r="REQ3" s="5"/>
      <c r="RER3" s="5"/>
      <c r="RES3" s="5"/>
      <c r="RET3" s="5"/>
      <c r="REU3" s="5"/>
      <c r="REV3" s="5"/>
      <c r="REW3" s="5"/>
      <c r="REX3" s="5"/>
      <c r="REY3" s="5"/>
      <c r="REZ3" s="5"/>
      <c r="RFA3" s="5"/>
      <c r="RFB3" s="5"/>
      <c r="RFC3" s="5"/>
      <c r="RFD3" s="5"/>
      <c r="RFE3" s="5"/>
      <c r="RFF3" s="5"/>
      <c r="RFG3" s="5"/>
      <c r="RFH3" s="5"/>
      <c r="RFI3" s="5"/>
      <c r="RFJ3" s="5"/>
      <c r="RFK3" s="5"/>
      <c r="RFL3" s="5"/>
      <c r="RFM3" s="5"/>
      <c r="RFN3" s="5"/>
      <c r="RFO3" s="5"/>
      <c r="RFP3" s="5"/>
      <c r="RFQ3" s="5"/>
      <c r="RFR3" s="5"/>
      <c r="RFS3" s="5"/>
      <c r="RFT3" s="5"/>
      <c r="RFU3" s="5"/>
      <c r="RFV3" s="5"/>
      <c r="RFW3" s="5"/>
      <c r="RFX3" s="5"/>
      <c r="RFY3" s="5"/>
      <c r="RFZ3" s="5"/>
      <c r="RGA3" s="5"/>
      <c r="RGB3" s="5"/>
      <c r="RGC3" s="5"/>
      <c r="RGD3" s="5"/>
      <c r="RGE3" s="5"/>
      <c r="RGF3" s="5"/>
      <c r="RGG3" s="5"/>
      <c r="RGH3" s="5"/>
      <c r="RGI3" s="5"/>
      <c r="RGJ3" s="5"/>
      <c r="RGK3" s="5"/>
      <c r="RGL3" s="5"/>
      <c r="RGM3" s="5"/>
      <c r="RGN3" s="5"/>
      <c r="RGO3" s="5"/>
      <c r="RGP3" s="5"/>
      <c r="RGQ3" s="5"/>
      <c r="RGR3" s="5"/>
      <c r="RGS3" s="5"/>
      <c r="RGT3" s="5"/>
      <c r="RGU3" s="5"/>
      <c r="RGV3" s="5"/>
      <c r="RGW3" s="5"/>
      <c r="RGX3" s="5"/>
      <c r="RGY3" s="5"/>
      <c r="RGZ3" s="5"/>
      <c r="RHA3" s="5"/>
      <c r="RHB3" s="5"/>
      <c r="RHC3" s="5"/>
      <c r="RHD3" s="5"/>
      <c r="RHE3" s="5"/>
      <c r="RHF3" s="5"/>
      <c r="RHG3" s="5"/>
      <c r="RHH3" s="5"/>
      <c r="RHI3" s="5"/>
      <c r="RHJ3" s="5"/>
      <c r="RHK3" s="5"/>
      <c r="RHL3" s="5"/>
      <c r="RHM3" s="5"/>
      <c r="RHN3" s="5"/>
      <c r="RHO3" s="5"/>
      <c r="RHP3" s="5"/>
      <c r="RHQ3" s="5"/>
      <c r="RHR3" s="5"/>
      <c r="RHS3" s="5"/>
      <c r="RHT3" s="5"/>
      <c r="RHU3" s="5"/>
      <c r="RHV3" s="5"/>
      <c r="RHW3" s="5"/>
      <c r="RHX3" s="5"/>
      <c r="RHY3" s="5"/>
      <c r="RHZ3" s="5"/>
      <c r="RIA3" s="5"/>
      <c r="RIB3" s="5"/>
      <c r="RIC3" s="5"/>
      <c r="RID3" s="5"/>
      <c r="RIE3" s="5"/>
      <c r="RIF3" s="5"/>
      <c r="RIG3" s="5"/>
      <c r="RIH3" s="5"/>
      <c r="RII3" s="5"/>
      <c r="RIJ3" s="5"/>
      <c r="RIK3" s="5"/>
      <c r="RIL3" s="5"/>
      <c r="RIM3" s="5"/>
      <c r="RIN3" s="5"/>
      <c r="RIO3" s="5"/>
      <c r="RIP3" s="5"/>
      <c r="RIQ3" s="5"/>
      <c r="RIR3" s="5"/>
      <c r="RIS3" s="5"/>
      <c r="RIT3" s="5"/>
      <c r="RIU3" s="5"/>
      <c r="RIV3" s="5"/>
      <c r="RIW3" s="5"/>
      <c r="RIX3" s="5"/>
      <c r="RIY3" s="5"/>
      <c r="RIZ3" s="5"/>
      <c r="RJA3" s="5"/>
      <c r="RJB3" s="5"/>
      <c r="RJC3" s="5"/>
      <c r="RJD3" s="5"/>
      <c r="RJE3" s="5"/>
      <c r="RJF3" s="5"/>
      <c r="RJG3" s="5"/>
      <c r="RJH3" s="5"/>
      <c r="RJI3" s="5"/>
      <c r="RJJ3" s="5"/>
      <c r="RJK3" s="5"/>
      <c r="RJL3" s="5"/>
      <c r="RJM3" s="5"/>
      <c r="RJN3" s="5"/>
      <c r="RJO3" s="5"/>
      <c r="RJP3" s="5"/>
      <c r="RJQ3" s="5"/>
      <c r="RJR3" s="5"/>
      <c r="RJS3" s="5"/>
      <c r="RJT3" s="5"/>
      <c r="RJU3" s="5"/>
      <c r="RJV3" s="5"/>
      <c r="RJW3" s="5"/>
      <c r="RJX3" s="5"/>
      <c r="RJY3" s="5"/>
      <c r="RJZ3" s="5"/>
      <c r="RKA3" s="5"/>
      <c r="RKB3" s="5"/>
      <c r="RKC3" s="5"/>
      <c r="RKD3" s="5"/>
      <c r="RKE3" s="5"/>
      <c r="RKF3" s="5"/>
      <c r="RKG3" s="5"/>
      <c r="RKH3" s="5"/>
      <c r="RKI3" s="5"/>
      <c r="RKJ3" s="5"/>
      <c r="RKK3" s="5"/>
      <c r="RKL3" s="5"/>
      <c r="RKM3" s="5"/>
      <c r="RKN3" s="5"/>
      <c r="RKO3" s="5"/>
      <c r="RKP3" s="5"/>
      <c r="RKQ3" s="5"/>
      <c r="RKR3" s="5"/>
      <c r="RKS3" s="5"/>
      <c r="RKT3" s="5"/>
      <c r="RKU3" s="5"/>
      <c r="RKV3" s="5"/>
      <c r="RKW3" s="5"/>
      <c r="RKX3" s="5"/>
      <c r="RKY3" s="5"/>
      <c r="RKZ3" s="5"/>
      <c r="RLA3" s="5"/>
      <c r="RLB3" s="5"/>
      <c r="RLC3" s="5"/>
      <c r="RLD3" s="5"/>
      <c r="RLE3" s="5"/>
      <c r="RLF3" s="5"/>
      <c r="RLG3" s="5"/>
      <c r="RLH3" s="5"/>
      <c r="RLI3" s="5"/>
      <c r="RLJ3" s="5"/>
      <c r="RLK3" s="5"/>
      <c r="RLL3" s="5"/>
      <c r="RLM3" s="5"/>
      <c r="RLN3" s="5"/>
      <c r="RLO3" s="5"/>
      <c r="RLP3" s="5"/>
      <c r="RLQ3" s="5"/>
      <c r="RLR3" s="5"/>
      <c r="RLS3" s="5"/>
      <c r="RLT3" s="5"/>
      <c r="RLU3" s="5"/>
      <c r="RLV3" s="5"/>
      <c r="RLW3" s="5"/>
      <c r="RLX3" s="5"/>
      <c r="RLY3" s="5"/>
      <c r="RLZ3" s="5"/>
      <c r="RMA3" s="5"/>
      <c r="RMB3" s="5"/>
      <c r="RMC3" s="5"/>
      <c r="RMD3" s="5"/>
      <c r="RME3" s="5"/>
      <c r="RMF3" s="5"/>
      <c r="RMG3" s="5"/>
      <c r="RMH3" s="5"/>
      <c r="RMI3" s="5"/>
      <c r="RMJ3" s="5"/>
      <c r="RMK3" s="5"/>
      <c r="RML3" s="5"/>
      <c r="RMM3" s="5"/>
      <c r="RMN3" s="5"/>
      <c r="RMO3" s="5"/>
      <c r="RMP3" s="5"/>
      <c r="RMQ3" s="5"/>
      <c r="RMR3" s="5"/>
      <c r="RMS3" s="5"/>
      <c r="RMT3" s="5"/>
      <c r="RMU3" s="5"/>
      <c r="RMV3" s="5"/>
      <c r="RMW3" s="5"/>
      <c r="RMX3" s="5"/>
      <c r="RMY3" s="5"/>
      <c r="RMZ3" s="5"/>
      <c r="RNA3" s="5"/>
      <c r="RNB3" s="5"/>
      <c r="RNC3" s="5"/>
      <c r="RND3" s="5"/>
      <c r="RNE3" s="5"/>
      <c r="RNF3" s="5"/>
      <c r="RNG3" s="5"/>
      <c r="RNH3" s="5"/>
      <c r="RNI3" s="5"/>
      <c r="RNJ3" s="5"/>
      <c r="RNK3" s="5"/>
      <c r="RNL3" s="5"/>
      <c r="RNM3" s="5"/>
      <c r="RNN3" s="5"/>
      <c r="RNO3" s="5"/>
      <c r="RNP3" s="5"/>
      <c r="RNQ3" s="5"/>
      <c r="RNR3" s="5"/>
      <c r="RNS3" s="5"/>
      <c r="RNT3" s="5"/>
      <c r="RNU3" s="5"/>
      <c r="RNV3" s="5"/>
      <c r="RNW3" s="5"/>
      <c r="RNX3" s="5"/>
      <c r="RNY3" s="5"/>
      <c r="RNZ3" s="5"/>
      <c r="ROA3" s="5"/>
      <c r="ROB3" s="5"/>
      <c r="ROC3" s="5"/>
      <c r="ROD3" s="5"/>
      <c r="ROE3" s="5"/>
      <c r="ROF3" s="5"/>
      <c r="ROG3" s="5"/>
      <c r="ROH3" s="5"/>
      <c r="ROI3" s="5"/>
      <c r="ROJ3" s="5"/>
      <c r="ROK3" s="5"/>
      <c r="ROL3" s="5"/>
      <c r="ROM3" s="5"/>
      <c r="RON3" s="5"/>
      <c r="ROO3" s="5"/>
      <c r="ROP3" s="5"/>
      <c r="ROQ3" s="5"/>
      <c r="ROR3" s="5"/>
      <c r="ROS3" s="5"/>
      <c r="ROT3" s="5"/>
      <c r="ROU3" s="5"/>
      <c r="ROV3" s="5"/>
      <c r="ROW3" s="5"/>
      <c r="ROX3" s="5"/>
      <c r="ROY3" s="5"/>
      <c r="ROZ3" s="5"/>
      <c r="RPA3" s="5"/>
      <c r="RPB3" s="5"/>
      <c r="RPC3" s="5"/>
      <c r="RPD3" s="5"/>
      <c r="RPE3" s="5"/>
      <c r="RPF3" s="5"/>
      <c r="RPG3" s="5"/>
      <c r="RPH3" s="5"/>
      <c r="RPI3" s="5"/>
      <c r="RPJ3" s="5"/>
      <c r="RPK3" s="5"/>
      <c r="RPL3" s="5"/>
      <c r="RPM3" s="5"/>
      <c r="RPN3" s="5"/>
      <c r="RPO3" s="5"/>
      <c r="RPP3" s="5"/>
      <c r="RPQ3" s="5"/>
      <c r="RPR3" s="5"/>
      <c r="RPS3" s="5"/>
      <c r="RPT3" s="5"/>
      <c r="RPU3" s="5"/>
      <c r="RPV3" s="5"/>
      <c r="RPW3" s="5"/>
      <c r="RPX3" s="5"/>
      <c r="RPY3" s="5"/>
      <c r="RPZ3" s="5"/>
      <c r="RQA3" s="5"/>
      <c r="RQB3" s="5"/>
      <c r="RQC3" s="5"/>
      <c r="RQD3" s="5"/>
      <c r="RQE3" s="5"/>
      <c r="RQF3" s="5"/>
      <c r="RQG3" s="5"/>
      <c r="RQH3" s="5"/>
      <c r="RQI3" s="5"/>
      <c r="RQJ3" s="5"/>
      <c r="RQK3" s="5"/>
      <c r="RQL3" s="5"/>
      <c r="RQM3" s="5"/>
      <c r="RQN3" s="5"/>
      <c r="RQO3" s="5"/>
      <c r="RQP3" s="5"/>
      <c r="RQQ3" s="5"/>
      <c r="RQR3" s="5"/>
      <c r="RQS3" s="5"/>
      <c r="RQT3" s="5"/>
      <c r="RQU3" s="5"/>
      <c r="RQV3" s="5"/>
      <c r="RQW3" s="5"/>
      <c r="RQX3" s="5"/>
      <c r="RQY3" s="5"/>
      <c r="RQZ3" s="5"/>
      <c r="RRA3" s="5"/>
      <c r="RRB3" s="5"/>
      <c r="RRC3" s="5"/>
      <c r="RRD3" s="5"/>
      <c r="RRE3" s="5"/>
      <c r="RRF3" s="5"/>
      <c r="RRG3" s="5"/>
      <c r="RRH3" s="5"/>
      <c r="RRI3" s="5"/>
      <c r="RRJ3" s="5"/>
      <c r="RRK3" s="5"/>
      <c r="RRL3" s="5"/>
      <c r="RRM3" s="5"/>
      <c r="RRN3" s="5"/>
      <c r="RRO3" s="5"/>
      <c r="RRP3" s="5"/>
      <c r="RRQ3" s="5"/>
      <c r="RRR3" s="5"/>
      <c r="RRS3" s="5"/>
      <c r="RRT3" s="5"/>
      <c r="RRU3" s="5"/>
      <c r="RRV3" s="5"/>
      <c r="RRW3" s="5"/>
      <c r="RRX3" s="5"/>
      <c r="RRY3" s="5"/>
      <c r="RRZ3" s="5"/>
      <c r="RSA3" s="5"/>
      <c r="RSB3" s="5"/>
      <c r="RSC3" s="5"/>
      <c r="RSD3" s="5"/>
      <c r="RSE3" s="5"/>
      <c r="RSF3" s="5"/>
      <c r="RSG3" s="5"/>
      <c r="RSH3" s="5"/>
      <c r="RSI3" s="5"/>
      <c r="RSJ3" s="5"/>
      <c r="RSK3" s="5"/>
      <c r="RSL3" s="5"/>
      <c r="RSM3" s="5"/>
      <c r="RSN3" s="5"/>
      <c r="RSO3" s="5"/>
      <c r="RSP3" s="5"/>
      <c r="RSQ3" s="5"/>
      <c r="RSR3" s="5"/>
      <c r="RSS3" s="5"/>
      <c r="RST3" s="5"/>
      <c r="RSU3" s="5"/>
      <c r="RSV3" s="5"/>
      <c r="RSW3" s="5"/>
      <c r="RSX3" s="5"/>
      <c r="RSY3" s="5"/>
      <c r="RSZ3" s="5"/>
      <c r="RTA3" s="5"/>
      <c r="RTB3" s="5"/>
      <c r="RTC3" s="5"/>
      <c r="RTD3" s="5"/>
      <c r="RTE3" s="5"/>
      <c r="RTF3" s="5"/>
      <c r="RTG3" s="5"/>
      <c r="RTH3" s="5"/>
      <c r="RTI3" s="5"/>
      <c r="RTJ3" s="5"/>
      <c r="RTK3" s="5"/>
      <c r="RTL3" s="5"/>
      <c r="RTM3" s="5"/>
      <c r="RTN3" s="5"/>
      <c r="RTO3" s="5"/>
      <c r="RTP3" s="5"/>
      <c r="RTQ3" s="5"/>
      <c r="RTR3" s="5"/>
      <c r="RTS3" s="5"/>
      <c r="RTT3" s="5"/>
      <c r="RTU3" s="5"/>
      <c r="RTV3" s="5"/>
      <c r="RTW3" s="5"/>
      <c r="RTX3" s="5"/>
      <c r="RTY3" s="5"/>
      <c r="RTZ3" s="5"/>
      <c r="RUA3" s="5"/>
      <c r="RUB3" s="5"/>
      <c r="RUC3" s="5"/>
      <c r="RUD3" s="5"/>
      <c r="RUE3" s="5"/>
      <c r="RUF3" s="5"/>
      <c r="RUG3" s="5"/>
      <c r="RUH3" s="5"/>
      <c r="RUI3" s="5"/>
      <c r="RUJ3" s="5"/>
      <c r="RUK3" s="5"/>
      <c r="RUL3" s="5"/>
      <c r="RUM3" s="5"/>
      <c r="RUN3" s="5"/>
      <c r="RUO3" s="5"/>
      <c r="RUP3" s="5"/>
      <c r="RUQ3" s="5"/>
      <c r="RUR3" s="5"/>
      <c r="RUS3" s="5"/>
      <c r="RUT3" s="5"/>
      <c r="RUU3" s="5"/>
      <c r="RUV3" s="5"/>
      <c r="RUW3" s="5"/>
      <c r="RUX3" s="5"/>
      <c r="RUY3" s="5"/>
      <c r="RUZ3" s="5"/>
      <c r="RVA3" s="5"/>
      <c r="RVB3" s="5"/>
      <c r="RVC3" s="5"/>
      <c r="RVD3" s="5"/>
      <c r="RVE3" s="5"/>
      <c r="RVF3" s="5"/>
      <c r="RVG3" s="5"/>
      <c r="RVH3" s="5"/>
      <c r="RVI3" s="5"/>
      <c r="RVJ3" s="5"/>
      <c r="RVK3" s="5"/>
      <c r="RVL3" s="5"/>
      <c r="RVM3" s="5"/>
      <c r="RVN3" s="5"/>
      <c r="RVO3" s="5"/>
      <c r="RVP3" s="5"/>
      <c r="RVQ3" s="5"/>
      <c r="RVR3" s="5"/>
      <c r="RVS3" s="5"/>
      <c r="RVT3" s="5"/>
      <c r="RVU3" s="5"/>
      <c r="RVV3" s="5"/>
      <c r="RVW3" s="5"/>
      <c r="RVX3" s="5"/>
      <c r="RVY3" s="5"/>
      <c r="RVZ3" s="5"/>
      <c r="RWA3" s="5"/>
      <c r="RWB3" s="5"/>
      <c r="RWC3" s="5"/>
      <c r="RWD3" s="5"/>
      <c r="RWE3" s="5"/>
      <c r="RWF3" s="5"/>
      <c r="RWG3" s="5"/>
      <c r="RWH3" s="5"/>
      <c r="RWI3" s="5"/>
      <c r="RWJ3" s="5"/>
      <c r="RWK3" s="5"/>
      <c r="RWL3" s="5"/>
      <c r="RWM3" s="5"/>
      <c r="RWN3" s="5"/>
      <c r="RWO3" s="5"/>
      <c r="RWP3" s="5"/>
      <c r="RWQ3" s="5"/>
      <c r="RWR3" s="5"/>
      <c r="RWS3" s="5"/>
      <c r="RWT3" s="5"/>
      <c r="RWU3" s="5"/>
      <c r="RWV3" s="5"/>
      <c r="RWW3" s="5"/>
      <c r="RWX3" s="5"/>
      <c r="RWY3" s="5"/>
      <c r="RWZ3" s="5"/>
      <c r="RXA3" s="5"/>
      <c r="RXB3" s="5"/>
      <c r="RXC3" s="5"/>
      <c r="RXD3" s="5"/>
      <c r="RXE3" s="5"/>
      <c r="RXF3" s="5"/>
      <c r="RXG3" s="5"/>
      <c r="RXH3" s="5"/>
      <c r="RXI3" s="5"/>
      <c r="RXJ3" s="5"/>
      <c r="RXK3" s="5"/>
      <c r="RXL3" s="5"/>
      <c r="RXM3" s="5"/>
      <c r="RXN3" s="5"/>
      <c r="RXO3" s="5"/>
      <c r="RXP3" s="5"/>
      <c r="RXQ3" s="5"/>
      <c r="RXR3" s="5"/>
      <c r="RXS3" s="5"/>
      <c r="RXT3" s="5"/>
      <c r="RXU3" s="5"/>
      <c r="RXV3" s="5"/>
      <c r="RXW3" s="5"/>
      <c r="RXX3" s="5"/>
      <c r="RXY3" s="5"/>
      <c r="RXZ3" s="5"/>
      <c r="RYA3" s="5"/>
      <c r="RYB3" s="5"/>
      <c r="RYC3" s="5"/>
      <c r="RYD3" s="5"/>
      <c r="RYE3" s="5"/>
      <c r="RYF3" s="5"/>
      <c r="RYG3" s="5"/>
      <c r="RYH3" s="5"/>
      <c r="RYI3" s="5"/>
      <c r="RYJ3" s="5"/>
      <c r="RYK3" s="5"/>
      <c r="RYL3" s="5"/>
      <c r="RYM3" s="5"/>
      <c r="RYN3" s="5"/>
      <c r="RYO3" s="5"/>
      <c r="RYP3" s="5"/>
      <c r="RYQ3" s="5"/>
      <c r="RYR3" s="5"/>
      <c r="RYS3" s="5"/>
      <c r="RYT3" s="5"/>
      <c r="RYU3" s="5"/>
      <c r="RYV3" s="5"/>
      <c r="RYW3" s="5"/>
      <c r="RYX3" s="5"/>
      <c r="RYY3" s="5"/>
      <c r="RYZ3" s="5"/>
      <c r="RZA3" s="5"/>
      <c r="RZB3" s="5"/>
      <c r="RZC3" s="5"/>
      <c r="RZD3" s="5"/>
      <c r="RZE3" s="5"/>
      <c r="RZF3" s="5"/>
      <c r="RZG3" s="5"/>
      <c r="RZH3" s="5"/>
      <c r="RZI3" s="5"/>
      <c r="RZJ3" s="5"/>
      <c r="RZK3" s="5"/>
      <c r="RZL3" s="5"/>
      <c r="RZM3" s="5"/>
      <c r="RZN3" s="5"/>
      <c r="RZO3" s="5"/>
      <c r="RZP3" s="5"/>
      <c r="RZQ3" s="5"/>
      <c r="RZR3" s="5"/>
      <c r="RZS3" s="5"/>
      <c r="RZT3" s="5"/>
      <c r="RZU3" s="5"/>
      <c r="RZV3" s="5"/>
      <c r="RZW3" s="5"/>
      <c r="RZX3" s="5"/>
      <c r="RZY3" s="5"/>
      <c r="RZZ3" s="5"/>
      <c r="SAA3" s="5"/>
      <c r="SAB3" s="5"/>
      <c r="SAC3" s="5"/>
      <c r="SAD3" s="5"/>
      <c r="SAE3" s="5"/>
      <c r="SAF3" s="5"/>
      <c r="SAG3" s="5"/>
      <c r="SAH3" s="5"/>
      <c r="SAI3" s="5"/>
      <c r="SAJ3" s="5"/>
      <c r="SAK3" s="5"/>
      <c r="SAL3" s="5"/>
      <c r="SAM3" s="5"/>
      <c r="SAN3" s="5"/>
      <c r="SAO3" s="5"/>
      <c r="SAP3" s="5"/>
      <c r="SAQ3" s="5"/>
      <c r="SAR3" s="5"/>
      <c r="SAS3" s="5"/>
      <c r="SAT3" s="5"/>
      <c r="SAU3" s="5"/>
      <c r="SAV3" s="5"/>
      <c r="SAW3" s="5"/>
      <c r="SAX3" s="5"/>
      <c r="SAY3" s="5"/>
      <c r="SAZ3" s="5"/>
      <c r="SBA3" s="5"/>
      <c r="SBB3" s="5"/>
      <c r="SBC3" s="5"/>
      <c r="SBD3" s="5"/>
      <c r="SBE3" s="5"/>
      <c r="SBF3" s="5"/>
      <c r="SBG3" s="5"/>
      <c r="SBH3" s="5"/>
      <c r="SBI3" s="5"/>
      <c r="SBJ3" s="5"/>
      <c r="SBK3" s="5"/>
      <c r="SBL3" s="5"/>
      <c r="SBM3" s="5"/>
      <c r="SBN3" s="5"/>
      <c r="SBO3" s="5"/>
      <c r="SBP3" s="5"/>
      <c r="SBQ3" s="5"/>
      <c r="SBR3" s="5"/>
      <c r="SBS3" s="5"/>
      <c r="SBT3" s="5"/>
      <c r="SBU3" s="5"/>
      <c r="SBV3" s="5"/>
      <c r="SBW3" s="5"/>
      <c r="SBX3" s="5"/>
      <c r="SBY3" s="5"/>
      <c r="SBZ3" s="5"/>
      <c r="SCA3" s="5"/>
      <c r="SCB3" s="5"/>
      <c r="SCC3" s="5"/>
      <c r="SCD3" s="5"/>
      <c r="SCE3" s="5"/>
      <c r="SCF3" s="5"/>
      <c r="SCG3" s="5"/>
      <c r="SCH3" s="5"/>
      <c r="SCI3" s="5"/>
      <c r="SCJ3" s="5"/>
      <c r="SCK3" s="5"/>
      <c r="SCL3" s="5"/>
      <c r="SCM3" s="5"/>
      <c r="SCN3" s="5"/>
      <c r="SCO3" s="5"/>
      <c r="SCP3" s="5"/>
      <c r="SCQ3" s="5"/>
      <c r="SCR3" s="5"/>
      <c r="SCS3" s="5"/>
      <c r="SCT3" s="5"/>
      <c r="SCU3" s="5"/>
      <c r="SCV3" s="5"/>
      <c r="SCW3" s="5"/>
      <c r="SCX3" s="5"/>
      <c r="SCY3" s="5"/>
      <c r="SCZ3" s="5"/>
      <c r="SDA3" s="5"/>
      <c r="SDB3" s="5"/>
      <c r="SDC3" s="5"/>
      <c r="SDD3" s="5"/>
      <c r="SDE3" s="5"/>
      <c r="SDF3" s="5"/>
      <c r="SDG3" s="5"/>
      <c r="SDH3" s="5"/>
      <c r="SDI3" s="5"/>
      <c r="SDJ3" s="5"/>
      <c r="SDK3" s="5"/>
      <c r="SDL3" s="5"/>
      <c r="SDM3" s="5"/>
      <c r="SDN3" s="5"/>
      <c r="SDO3" s="5"/>
      <c r="SDP3" s="5"/>
      <c r="SDQ3" s="5"/>
      <c r="SDR3" s="5"/>
      <c r="SDS3" s="5"/>
      <c r="SDT3" s="5"/>
      <c r="SDU3" s="5"/>
      <c r="SDV3" s="5"/>
      <c r="SDW3" s="5"/>
      <c r="SDX3" s="5"/>
      <c r="SDY3" s="5"/>
      <c r="SDZ3" s="5"/>
      <c r="SEA3" s="5"/>
      <c r="SEB3" s="5"/>
      <c r="SEC3" s="5"/>
      <c r="SED3" s="5"/>
      <c r="SEE3" s="5"/>
      <c r="SEF3" s="5"/>
      <c r="SEG3" s="5"/>
      <c r="SEH3" s="5"/>
      <c r="SEI3" s="5"/>
      <c r="SEJ3" s="5"/>
      <c r="SEK3" s="5"/>
      <c r="SEL3" s="5"/>
      <c r="SEM3" s="5"/>
      <c r="SEN3" s="5"/>
      <c r="SEO3" s="5"/>
      <c r="SEP3" s="5"/>
      <c r="SEQ3" s="5"/>
      <c r="SER3" s="5"/>
      <c r="SES3" s="5"/>
      <c r="SET3" s="5"/>
      <c r="SEU3" s="5"/>
      <c r="SEV3" s="5"/>
      <c r="SEW3" s="5"/>
      <c r="SEX3" s="5"/>
      <c r="SEY3" s="5"/>
      <c r="SEZ3" s="5"/>
      <c r="SFA3" s="5"/>
      <c r="SFB3" s="5"/>
      <c r="SFC3" s="5"/>
      <c r="SFD3" s="5"/>
      <c r="SFE3" s="5"/>
      <c r="SFF3" s="5"/>
      <c r="SFG3" s="5"/>
      <c r="SFH3" s="5"/>
      <c r="SFI3" s="5"/>
      <c r="SFJ3" s="5"/>
      <c r="SFK3" s="5"/>
      <c r="SFL3" s="5"/>
      <c r="SFM3" s="5"/>
      <c r="SFN3" s="5"/>
      <c r="SFO3" s="5"/>
      <c r="SFP3" s="5"/>
      <c r="SFQ3" s="5"/>
      <c r="SFR3" s="5"/>
      <c r="SFS3" s="5"/>
      <c r="SFT3" s="5"/>
      <c r="SFU3" s="5"/>
      <c r="SFV3" s="5"/>
      <c r="SFW3" s="5"/>
      <c r="SFX3" s="5"/>
      <c r="SFY3" s="5"/>
      <c r="SFZ3" s="5"/>
      <c r="SGA3" s="5"/>
      <c r="SGB3" s="5"/>
      <c r="SGC3" s="5"/>
      <c r="SGD3" s="5"/>
      <c r="SGE3" s="5"/>
      <c r="SGF3" s="5"/>
      <c r="SGG3" s="5"/>
      <c r="SGH3" s="5"/>
      <c r="SGI3" s="5"/>
      <c r="SGJ3" s="5"/>
      <c r="SGK3" s="5"/>
      <c r="SGL3" s="5"/>
      <c r="SGM3" s="5"/>
      <c r="SGN3" s="5"/>
      <c r="SGO3" s="5"/>
      <c r="SGP3" s="5"/>
      <c r="SGQ3" s="5"/>
      <c r="SGR3" s="5"/>
      <c r="SGS3" s="5"/>
      <c r="SGT3" s="5"/>
      <c r="SGU3" s="5"/>
      <c r="SGV3" s="5"/>
      <c r="SGW3" s="5"/>
      <c r="SGX3" s="5"/>
      <c r="SGY3" s="5"/>
      <c r="SGZ3" s="5"/>
      <c r="SHA3" s="5"/>
      <c r="SHB3" s="5"/>
      <c r="SHC3" s="5"/>
      <c r="SHD3" s="5"/>
      <c r="SHE3" s="5"/>
      <c r="SHF3" s="5"/>
      <c r="SHG3" s="5"/>
      <c r="SHH3" s="5"/>
      <c r="SHI3" s="5"/>
      <c r="SHJ3" s="5"/>
      <c r="SHK3" s="5"/>
      <c r="SHL3" s="5"/>
      <c r="SHM3" s="5"/>
      <c r="SHN3" s="5"/>
      <c r="SHO3" s="5"/>
      <c r="SHP3" s="5"/>
      <c r="SHQ3" s="5"/>
      <c r="SHR3" s="5"/>
      <c r="SHS3" s="5"/>
      <c r="SHT3" s="5"/>
      <c r="SHU3" s="5"/>
      <c r="SHV3" s="5"/>
      <c r="SHW3" s="5"/>
      <c r="SHX3" s="5"/>
      <c r="SHY3" s="5"/>
      <c r="SHZ3" s="5"/>
      <c r="SIA3" s="5"/>
      <c r="SIB3" s="5"/>
      <c r="SIC3" s="5"/>
      <c r="SID3" s="5"/>
      <c r="SIE3" s="5"/>
      <c r="SIF3" s="5"/>
      <c r="SIG3" s="5"/>
      <c r="SIH3" s="5"/>
      <c r="SII3" s="5"/>
      <c r="SIJ3" s="5"/>
      <c r="SIK3" s="5"/>
      <c r="SIL3" s="5"/>
      <c r="SIM3" s="5"/>
      <c r="SIN3" s="5"/>
      <c r="SIO3" s="5"/>
      <c r="SIP3" s="5"/>
      <c r="SIQ3" s="5"/>
      <c r="SIR3" s="5"/>
      <c r="SIS3" s="5"/>
      <c r="SIT3" s="5"/>
      <c r="SIU3" s="5"/>
      <c r="SIV3" s="5"/>
      <c r="SIW3" s="5"/>
      <c r="SIX3" s="5"/>
      <c r="SIY3" s="5"/>
      <c r="SIZ3" s="5"/>
      <c r="SJA3" s="5"/>
      <c r="SJB3" s="5"/>
      <c r="SJC3" s="5"/>
      <c r="SJD3" s="5"/>
      <c r="SJE3" s="5"/>
      <c r="SJF3" s="5"/>
      <c r="SJG3" s="5"/>
      <c r="SJH3" s="5"/>
      <c r="SJI3" s="5"/>
      <c r="SJJ3" s="5"/>
      <c r="SJK3" s="5"/>
      <c r="SJL3" s="5"/>
      <c r="SJM3" s="5"/>
      <c r="SJN3" s="5"/>
      <c r="SJO3" s="5"/>
      <c r="SJP3" s="5"/>
      <c r="SJQ3" s="5"/>
      <c r="SJR3" s="5"/>
      <c r="SJS3" s="5"/>
      <c r="SJT3" s="5"/>
      <c r="SJU3" s="5"/>
      <c r="SJV3" s="5"/>
      <c r="SJW3" s="5"/>
      <c r="SJX3" s="5"/>
      <c r="SJY3" s="5"/>
      <c r="SJZ3" s="5"/>
      <c r="SKA3" s="5"/>
      <c r="SKB3" s="5"/>
      <c r="SKC3" s="5"/>
      <c r="SKD3" s="5"/>
      <c r="SKE3" s="5"/>
      <c r="SKF3" s="5"/>
      <c r="SKG3" s="5"/>
      <c r="SKH3" s="5"/>
      <c r="SKI3" s="5"/>
      <c r="SKJ3" s="5"/>
      <c r="SKK3" s="5"/>
      <c r="SKL3" s="5"/>
      <c r="SKM3" s="5"/>
      <c r="SKN3" s="5"/>
      <c r="SKO3" s="5"/>
      <c r="SKP3" s="5"/>
      <c r="SKQ3" s="5"/>
      <c r="SKR3" s="5"/>
      <c r="SKS3" s="5"/>
      <c r="SKT3" s="5"/>
      <c r="SKU3" s="5"/>
      <c r="SKV3" s="5"/>
      <c r="SKW3" s="5"/>
      <c r="SKX3" s="5"/>
      <c r="SKY3" s="5"/>
      <c r="SKZ3" s="5"/>
      <c r="SLA3" s="5"/>
      <c r="SLB3" s="5"/>
      <c r="SLC3" s="5"/>
      <c r="SLD3" s="5"/>
      <c r="SLE3" s="5"/>
      <c r="SLF3" s="5"/>
      <c r="SLG3" s="5"/>
      <c r="SLH3" s="5"/>
      <c r="SLI3" s="5"/>
      <c r="SLJ3" s="5"/>
      <c r="SLK3" s="5"/>
      <c r="SLL3" s="5"/>
      <c r="SLM3" s="5"/>
      <c r="SLN3" s="5"/>
      <c r="SLO3" s="5"/>
      <c r="SLP3" s="5"/>
      <c r="SLQ3" s="5"/>
      <c r="SLR3" s="5"/>
      <c r="SLS3" s="5"/>
      <c r="SLT3" s="5"/>
      <c r="SLU3" s="5"/>
      <c r="SLV3" s="5"/>
      <c r="SLW3" s="5"/>
      <c r="SLX3" s="5"/>
      <c r="SLY3" s="5"/>
      <c r="SLZ3" s="5"/>
      <c r="SMA3" s="5"/>
      <c r="SMB3" s="5"/>
      <c r="SMC3" s="5"/>
      <c r="SMD3" s="5"/>
      <c r="SME3" s="5"/>
      <c r="SMF3" s="5"/>
      <c r="SMG3" s="5"/>
      <c r="SMH3" s="5"/>
      <c r="SMI3" s="5"/>
      <c r="SMJ3" s="5"/>
      <c r="SMK3" s="5"/>
      <c r="SML3" s="5"/>
      <c r="SMM3" s="5"/>
      <c r="SMN3" s="5"/>
      <c r="SMO3" s="5"/>
      <c r="SMP3" s="5"/>
      <c r="SMQ3" s="5"/>
      <c r="SMR3" s="5"/>
      <c r="SMS3" s="5"/>
      <c r="SMT3" s="5"/>
      <c r="SMU3" s="5"/>
      <c r="SMV3" s="5"/>
      <c r="SMW3" s="5"/>
      <c r="SMX3" s="5"/>
      <c r="SMY3" s="5"/>
      <c r="SMZ3" s="5"/>
      <c r="SNA3" s="5"/>
      <c r="SNB3" s="5"/>
      <c r="SNC3" s="5"/>
      <c r="SND3" s="5"/>
      <c r="SNE3" s="5"/>
      <c r="SNF3" s="5"/>
      <c r="SNG3" s="5"/>
      <c r="SNH3" s="5"/>
      <c r="SNI3" s="5"/>
      <c r="SNJ3" s="5"/>
      <c r="SNK3" s="5"/>
      <c r="SNL3" s="5"/>
      <c r="SNM3" s="5"/>
      <c r="SNN3" s="5"/>
      <c r="SNO3" s="5"/>
      <c r="SNP3" s="5"/>
      <c r="SNQ3" s="5"/>
      <c r="SNR3" s="5"/>
      <c r="SNS3" s="5"/>
      <c r="SNT3" s="5"/>
      <c r="SNU3" s="5"/>
      <c r="SNV3" s="5"/>
      <c r="SNW3" s="5"/>
      <c r="SNX3" s="5"/>
      <c r="SNY3" s="5"/>
      <c r="SNZ3" s="5"/>
      <c r="SOA3" s="5"/>
      <c r="SOB3" s="5"/>
      <c r="SOC3" s="5"/>
      <c r="SOD3" s="5"/>
      <c r="SOE3" s="5"/>
      <c r="SOF3" s="5"/>
      <c r="SOG3" s="5"/>
      <c r="SOH3" s="5"/>
      <c r="SOI3" s="5"/>
      <c r="SOJ3" s="5"/>
      <c r="SOK3" s="5"/>
      <c r="SOL3" s="5"/>
      <c r="SOM3" s="5"/>
      <c r="SON3" s="5"/>
      <c r="SOO3" s="5"/>
      <c r="SOP3" s="5"/>
      <c r="SOQ3" s="5"/>
      <c r="SOR3" s="5"/>
      <c r="SOS3" s="5"/>
      <c r="SOT3" s="5"/>
      <c r="SOU3" s="5"/>
      <c r="SOV3" s="5"/>
      <c r="SOW3" s="5"/>
      <c r="SOX3" s="5"/>
      <c r="SOY3" s="5"/>
      <c r="SOZ3" s="5"/>
      <c r="SPA3" s="5"/>
      <c r="SPB3" s="5"/>
      <c r="SPC3" s="5"/>
      <c r="SPD3" s="5"/>
      <c r="SPE3" s="5"/>
      <c r="SPF3" s="5"/>
      <c r="SPG3" s="5"/>
      <c r="SPH3" s="5"/>
      <c r="SPI3" s="5"/>
      <c r="SPJ3" s="5"/>
      <c r="SPK3" s="5"/>
      <c r="SPL3" s="5"/>
      <c r="SPM3" s="5"/>
      <c r="SPN3" s="5"/>
      <c r="SPO3" s="5"/>
      <c r="SPP3" s="5"/>
      <c r="SPQ3" s="5"/>
      <c r="SPR3" s="5"/>
      <c r="SPS3" s="5"/>
      <c r="SPT3" s="5"/>
      <c r="SPU3" s="5"/>
      <c r="SPV3" s="5"/>
      <c r="SPW3" s="5"/>
      <c r="SPX3" s="5"/>
      <c r="SPY3" s="5"/>
      <c r="SPZ3" s="5"/>
      <c r="SQA3" s="5"/>
      <c r="SQB3" s="5"/>
      <c r="SQC3" s="5"/>
      <c r="SQD3" s="5"/>
      <c r="SQE3" s="5"/>
      <c r="SQF3" s="5"/>
      <c r="SQG3" s="5"/>
      <c r="SQH3" s="5"/>
      <c r="SQI3" s="5"/>
      <c r="SQJ3" s="5"/>
      <c r="SQK3" s="5"/>
      <c r="SQL3" s="5"/>
      <c r="SQM3" s="5"/>
      <c r="SQN3" s="5"/>
      <c r="SQO3" s="5"/>
      <c r="SQP3" s="5"/>
      <c r="SQQ3" s="5"/>
      <c r="SQR3" s="5"/>
      <c r="SQS3" s="5"/>
      <c r="SQT3" s="5"/>
      <c r="SQU3" s="5"/>
      <c r="SQV3" s="5"/>
      <c r="SQW3" s="5"/>
      <c r="SQX3" s="5"/>
      <c r="SQY3" s="5"/>
      <c r="SQZ3" s="5"/>
      <c r="SRA3" s="5"/>
      <c r="SRB3" s="5"/>
      <c r="SRC3" s="5"/>
      <c r="SRD3" s="5"/>
      <c r="SRE3" s="5"/>
      <c r="SRF3" s="5"/>
      <c r="SRG3" s="5"/>
      <c r="SRH3" s="5"/>
      <c r="SRI3" s="5"/>
      <c r="SRJ3" s="5"/>
      <c r="SRK3" s="5"/>
      <c r="SRL3" s="5"/>
      <c r="SRM3" s="5"/>
      <c r="SRN3" s="5"/>
      <c r="SRO3" s="5"/>
      <c r="SRP3" s="5"/>
      <c r="SRQ3" s="5"/>
      <c r="SRR3" s="5"/>
      <c r="SRS3" s="5"/>
      <c r="SRT3" s="5"/>
      <c r="SRU3" s="5"/>
      <c r="SRV3" s="5"/>
      <c r="SRW3" s="5"/>
      <c r="SRX3" s="5"/>
      <c r="SRY3" s="5"/>
      <c r="SRZ3" s="5"/>
      <c r="SSA3" s="5"/>
      <c r="SSB3" s="5"/>
      <c r="SSC3" s="5"/>
      <c r="SSD3" s="5"/>
      <c r="SSE3" s="5"/>
      <c r="SSF3" s="5"/>
      <c r="SSG3" s="5"/>
      <c r="SSH3" s="5"/>
      <c r="SSI3" s="5"/>
      <c r="SSJ3" s="5"/>
      <c r="SSK3" s="5"/>
      <c r="SSL3" s="5"/>
      <c r="SSM3" s="5"/>
      <c r="SSN3" s="5"/>
      <c r="SSO3" s="5"/>
      <c r="SSP3" s="5"/>
      <c r="SSQ3" s="5"/>
      <c r="SSR3" s="5"/>
      <c r="SSS3" s="5"/>
      <c r="SST3" s="5"/>
      <c r="SSU3" s="5"/>
      <c r="SSV3" s="5"/>
      <c r="SSW3" s="5"/>
      <c r="SSX3" s="5"/>
      <c r="SSY3" s="5"/>
      <c r="SSZ3" s="5"/>
      <c r="STA3" s="5"/>
      <c r="STB3" s="5"/>
      <c r="STC3" s="5"/>
      <c r="STD3" s="5"/>
      <c r="STE3" s="5"/>
      <c r="STF3" s="5"/>
      <c r="STG3" s="5"/>
      <c r="STH3" s="5"/>
      <c r="STI3" s="5"/>
      <c r="STJ3" s="5"/>
      <c r="STK3" s="5"/>
      <c r="STL3" s="5"/>
      <c r="STM3" s="5"/>
      <c r="STN3" s="5"/>
      <c r="STO3" s="5"/>
      <c r="STP3" s="5"/>
      <c r="STQ3" s="5"/>
      <c r="STR3" s="5"/>
      <c r="STS3" s="5"/>
      <c r="STT3" s="5"/>
      <c r="STU3" s="5"/>
      <c r="STV3" s="5"/>
      <c r="STW3" s="5"/>
      <c r="STX3" s="5"/>
      <c r="STY3" s="5"/>
      <c r="STZ3" s="5"/>
      <c r="SUA3" s="5"/>
      <c r="SUB3" s="5"/>
      <c r="SUC3" s="5"/>
      <c r="SUD3" s="5"/>
      <c r="SUE3" s="5"/>
      <c r="SUF3" s="5"/>
      <c r="SUG3" s="5"/>
      <c r="SUH3" s="5"/>
      <c r="SUI3" s="5"/>
      <c r="SUJ3" s="5"/>
      <c r="SUK3" s="5"/>
      <c r="SUL3" s="5"/>
      <c r="SUM3" s="5"/>
      <c r="SUN3" s="5"/>
      <c r="SUO3" s="5"/>
      <c r="SUP3" s="5"/>
      <c r="SUQ3" s="5"/>
      <c r="SUR3" s="5"/>
      <c r="SUS3" s="5"/>
      <c r="SUT3" s="5"/>
      <c r="SUU3" s="5"/>
      <c r="SUV3" s="5"/>
      <c r="SUW3" s="5"/>
      <c r="SUX3" s="5"/>
      <c r="SUY3" s="5"/>
      <c r="SUZ3" s="5"/>
      <c r="SVA3" s="5"/>
      <c r="SVB3" s="5"/>
      <c r="SVC3" s="5"/>
      <c r="SVD3" s="5"/>
      <c r="SVE3" s="5"/>
      <c r="SVF3" s="5"/>
      <c r="SVG3" s="5"/>
      <c r="SVH3" s="5"/>
      <c r="SVI3" s="5"/>
      <c r="SVJ3" s="5"/>
      <c r="SVK3" s="5"/>
      <c r="SVL3" s="5"/>
      <c r="SVM3" s="5"/>
      <c r="SVN3" s="5"/>
      <c r="SVO3" s="5"/>
      <c r="SVP3" s="5"/>
      <c r="SVQ3" s="5"/>
      <c r="SVR3" s="5"/>
      <c r="SVS3" s="5"/>
      <c r="SVT3" s="5"/>
      <c r="SVU3" s="5"/>
      <c r="SVV3" s="5"/>
      <c r="SVW3" s="5"/>
      <c r="SVX3" s="5"/>
      <c r="SVY3" s="5"/>
      <c r="SVZ3" s="5"/>
      <c r="SWA3" s="5"/>
      <c r="SWB3" s="5"/>
      <c r="SWC3" s="5"/>
      <c r="SWD3" s="5"/>
      <c r="SWE3" s="5"/>
      <c r="SWF3" s="5"/>
      <c r="SWG3" s="5"/>
      <c r="SWH3" s="5"/>
      <c r="SWI3" s="5"/>
      <c r="SWJ3" s="5"/>
      <c r="SWK3" s="5"/>
      <c r="SWL3" s="5"/>
      <c r="SWM3" s="5"/>
      <c r="SWN3" s="5"/>
      <c r="SWO3" s="5"/>
      <c r="SWP3" s="5"/>
      <c r="SWQ3" s="5"/>
      <c r="SWR3" s="5"/>
      <c r="SWS3" s="5"/>
      <c r="SWT3" s="5"/>
      <c r="SWU3" s="5"/>
      <c r="SWV3" s="5"/>
      <c r="SWW3" s="5"/>
      <c r="SWX3" s="5"/>
      <c r="SWY3" s="5"/>
      <c r="SWZ3" s="5"/>
      <c r="SXA3" s="5"/>
      <c r="SXB3" s="5"/>
      <c r="SXC3" s="5"/>
      <c r="SXD3" s="5"/>
      <c r="SXE3" s="5"/>
      <c r="SXF3" s="5"/>
      <c r="SXG3" s="5"/>
      <c r="SXH3" s="5"/>
      <c r="SXI3" s="5"/>
      <c r="SXJ3" s="5"/>
      <c r="SXK3" s="5"/>
      <c r="SXL3" s="5"/>
      <c r="SXM3" s="5"/>
      <c r="SXN3" s="5"/>
      <c r="SXO3" s="5"/>
      <c r="SXP3" s="5"/>
      <c r="SXQ3" s="5"/>
      <c r="SXR3" s="5"/>
      <c r="SXS3" s="5"/>
      <c r="SXT3" s="5"/>
      <c r="SXU3" s="5"/>
      <c r="SXV3" s="5"/>
      <c r="SXW3" s="5"/>
      <c r="SXX3" s="5"/>
      <c r="SXY3" s="5"/>
      <c r="SXZ3" s="5"/>
      <c r="SYA3" s="5"/>
      <c r="SYB3" s="5"/>
      <c r="SYC3" s="5"/>
      <c r="SYD3" s="5"/>
      <c r="SYE3" s="5"/>
      <c r="SYF3" s="5"/>
      <c r="SYG3" s="5"/>
      <c r="SYH3" s="5"/>
      <c r="SYI3" s="5"/>
      <c r="SYJ3" s="5"/>
      <c r="SYK3" s="5"/>
      <c r="SYL3" s="5"/>
      <c r="SYM3" s="5"/>
      <c r="SYN3" s="5"/>
      <c r="SYO3" s="5"/>
      <c r="SYP3" s="5"/>
      <c r="SYQ3" s="5"/>
      <c r="SYR3" s="5"/>
      <c r="SYS3" s="5"/>
      <c r="SYT3" s="5"/>
      <c r="SYU3" s="5"/>
      <c r="SYV3" s="5"/>
      <c r="SYW3" s="5"/>
      <c r="SYX3" s="5"/>
      <c r="SYY3" s="5"/>
      <c r="SYZ3" s="5"/>
      <c r="SZA3" s="5"/>
      <c r="SZB3" s="5"/>
      <c r="SZC3" s="5"/>
      <c r="SZD3" s="5"/>
      <c r="SZE3" s="5"/>
      <c r="SZF3" s="5"/>
      <c r="SZG3" s="5"/>
      <c r="SZH3" s="5"/>
      <c r="SZI3" s="5"/>
      <c r="SZJ3" s="5"/>
      <c r="SZK3" s="5"/>
      <c r="SZL3" s="5"/>
      <c r="SZM3" s="5"/>
      <c r="SZN3" s="5"/>
      <c r="SZO3" s="5"/>
      <c r="SZP3" s="5"/>
      <c r="SZQ3" s="5"/>
      <c r="SZR3" s="5"/>
      <c r="SZS3" s="5"/>
      <c r="SZT3" s="5"/>
      <c r="SZU3" s="5"/>
      <c r="SZV3" s="5"/>
      <c r="SZW3" s="5"/>
      <c r="SZX3" s="5"/>
      <c r="SZY3" s="5"/>
      <c r="SZZ3" s="5"/>
      <c r="TAA3" s="5"/>
      <c r="TAB3" s="5"/>
      <c r="TAC3" s="5"/>
      <c r="TAD3" s="5"/>
      <c r="TAE3" s="5"/>
      <c r="TAF3" s="5"/>
      <c r="TAG3" s="5"/>
      <c r="TAH3" s="5"/>
      <c r="TAI3" s="5"/>
      <c r="TAJ3" s="5"/>
      <c r="TAK3" s="5"/>
      <c r="TAL3" s="5"/>
      <c r="TAM3" s="5"/>
      <c r="TAN3" s="5"/>
      <c r="TAO3" s="5"/>
      <c r="TAP3" s="5"/>
      <c r="TAQ3" s="5"/>
      <c r="TAR3" s="5"/>
      <c r="TAS3" s="5"/>
      <c r="TAT3" s="5"/>
      <c r="TAU3" s="5"/>
      <c r="TAV3" s="5"/>
      <c r="TAW3" s="5"/>
      <c r="TAX3" s="5"/>
      <c r="TAY3" s="5"/>
      <c r="TAZ3" s="5"/>
      <c r="TBA3" s="5"/>
      <c r="TBB3" s="5"/>
      <c r="TBC3" s="5"/>
      <c r="TBD3" s="5"/>
      <c r="TBE3" s="5"/>
      <c r="TBF3" s="5"/>
      <c r="TBG3" s="5"/>
      <c r="TBH3" s="5"/>
      <c r="TBI3" s="5"/>
      <c r="TBJ3" s="5"/>
      <c r="TBK3" s="5"/>
      <c r="TBL3" s="5"/>
      <c r="TBM3" s="5"/>
      <c r="TBN3" s="5"/>
      <c r="TBO3" s="5"/>
      <c r="TBP3" s="5"/>
      <c r="TBQ3" s="5"/>
      <c r="TBR3" s="5"/>
      <c r="TBS3" s="5"/>
      <c r="TBT3" s="5"/>
      <c r="TBU3" s="5"/>
      <c r="TBV3" s="5"/>
      <c r="TBW3" s="5"/>
      <c r="TBX3" s="5"/>
      <c r="TBY3" s="5"/>
      <c r="TBZ3" s="5"/>
      <c r="TCA3" s="5"/>
      <c r="TCB3" s="5"/>
      <c r="TCC3" s="5"/>
      <c r="TCD3" s="5"/>
      <c r="TCE3" s="5"/>
      <c r="TCF3" s="5"/>
      <c r="TCG3" s="5"/>
      <c r="TCH3" s="5"/>
      <c r="TCI3" s="5"/>
      <c r="TCJ3" s="5"/>
      <c r="TCK3" s="5"/>
      <c r="TCL3" s="5"/>
      <c r="TCM3" s="5"/>
      <c r="TCN3" s="5"/>
      <c r="TCO3" s="5"/>
      <c r="TCP3" s="5"/>
      <c r="TCQ3" s="5"/>
      <c r="TCR3" s="5"/>
      <c r="TCS3" s="5"/>
      <c r="TCT3" s="5"/>
      <c r="TCU3" s="5"/>
      <c r="TCV3" s="5"/>
      <c r="TCW3" s="5"/>
      <c r="TCX3" s="5"/>
      <c r="TCY3" s="5"/>
      <c r="TCZ3" s="5"/>
      <c r="TDA3" s="5"/>
      <c r="TDB3" s="5"/>
      <c r="TDC3" s="5"/>
      <c r="TDD3" s="5"/>
      <c r="TDE3" s="5"/>
      <c r="TDF3" s="5"/>
      <c r="TDG3" s="5"/>
      <c r="TDH3" s="5"/>
      <c r="TDI3" s="5"/>
      <c r="TDJ3" s="5"/>
      <c r="TDK3" s="5"/>
      <c r="TDL3" s="5"/>
      <c r="TDM3" s="5"/>
      <c r="TDN3" s="5"/>
      <c r="TDO3" s="5"/>
      <c r="TDP3" s="5"/>
      <c r="TDQ3" s="5"/>
      <c r="TDR3" s="5"/>
      <c r="TDS3" s="5"/>
      <c r="TDT3" s="5"/>
      <c r="TDU3" s="5"/>
      <c r="TDV3" s="5"/>
      <c r="TDW3" s="5"/>
      <c r="TDX3" s="5"/>
      <c r="TDY3" s="5"/>
      <c r="TDZ3" s="5"/>
      <c r="TEA3" s="5"/>
      <c r="TEB3" s="5"/>
      <c r="TEC3" s="5"/>
      <c r="TED3" s="5"/>
      <c r="TEE3" s="5"/>
      <c r="TEF3" s="5"/>
      <c r="TEG3" s="5"/>
      <c r="TEH3" s="5"/>
      <c r="TEI3" s="5"/>
      <c r="TEJ3" s="5"/>
      <c r="TEK3" s="5"/>
      <c r="TEL3" s="5"/>
      <c r="TEM3" s="5"/>
      <c r="TEN3" s="5"/>
      <c r="TEO3" s="5"/>
      <c r="TEP3" s="5"/>
      <c r="TEQ3" s="5"/>
      <c r="TER3" s="5"/>
      <c r="TES3" s="5"/>
      <c r="TET3" s="5"/>
      <c r="TEU3" s="5"/>
      <c r="TEV3" s="5"/>
      <c r="TEW3" s="5"/>
      <c r="TEX3" s="5"/>
      <c r="TEY3" s="5"/>
      <c r="TEZ3" s="5"/>
      <c r="TFA3" s="5"/>
      <c r="TFB3" s="5"/>
      <c r="TFC3" s="5"/>
      <c r="TFD3" s="5"/>
      <c r="TFE3" s="5"/>
      <c r="TFF3" s="5"/>
      <c r="TFG3" s="5"/>
      <c r="TFH3" s="5"/>
      <c r="TFI3" s="5"/>
      <c r="TFJ3" s="5"/>
      <c r="TFK3" s="5"/>
      <c r="TFL3" s="5"/>
      <c r="TFM3" s="5"/>
      <c r="TFN3" s="5"/>
      <c r="TFO3" s="5"/>
      <c r="TFP3" s="5"/>
      <c r="TFQ3" s="5"/>
      <c r="TFR3" s="5"/>
      <c r="TFS3" s="5"/>
      <c r="TFT3" s="5"/>
      <c r="TFU3" s="5"/>
      <c r="TFV3" s="5"/>
      <c r="TFW3" s="5"/>
      <c r="TFX3" s="5"/>
      <c r="TFY3" s="5"/>
      <c r="TFZ3" s="5"/>
      <c r="TGA3" s="5"/>
      <c r="TGB3" s="5"/>
      <c r="TGC3" s="5"/>
      <c r="TGD3" s="5"/>
      <c r="TGE3" s="5"/>
      <c r="TGF3" s="5"/>
      <c r="TGG3" s="5"/>
      <c r="TGH3" s="5"/>
      <c r="TGI3" s="5"/>
      <c r="TGJ3" s="5"/>
      <c r="TGK3" s="5"/>
      <c r="TGL3" s="5"/>
      <c r="TGM3" s="5"/>
      <c r="TGN3" s="5"/>
      <c r="TGO3" s="5"/>
      <c r="TGP3" s="5"/>
      <c r="TGQ3" s="5"/>
      <c r="TGR3" s="5"/>
      <c r="TGS3" s="5"/>
      <c r="TGT3" s="5"/>
      <c r="TGU3" s="5"/>
      <c r="TGV3" s="5"/>
      <c r="TGW3" s="5"/>
      <c r="TGX3" s="5"/>
      <c r="TGY3" s="5"/>
      <c r="TGZ3" s="5"/>
      <c r="THA3" s="5"/>
      <c r="THB3" s="5"/>
      <c r="THC3" s="5"/>
      <c r="THD3" s="5"/>
      <c r="THE3" s="5"/>
      <c r="THF3" s="5"/>
      <c r="THG3" s="5"/>
      <c r="THH3" s="5"/>
      <c r="THI3" s="5"/>
      <c r="THJ3" s="5"/>
      <c r="THK3" s="5"/>
      <c r="THL3" s="5"/>
      <c r="THM3" s="5"/>
      <c r="THN3" s="5"/>
      <c r="THO3" s="5"/>
      <c r="THP3" s="5"/>
      <c r="THQ3" s="5"/>
      <c r="THR3" s="5"/>
      <c r="THS3" s="5"/>
      <c r="THT3" s="5"/>
      <c r="THU3" s="5"/>
      <c r="THV3" s="5"/>
      <c r="THW3" s="5"/>
      <c r="THX3" s="5"/>
      <c r="THY3" s="5"/>
      <c r="THZ3" s="5"/>
      <c r="TIA3" s="5"/>
      <c r="TIB3" s="5"/>
      <c r="TIC3" s="5"/>
      <c r="TID3" s="5"/>
      <c r="TIE3" s="5"/>
      <c r="TIF3" s="5"/>
      <c r="TIG3" s="5"/>
      <c r="TIH3" s="5"/>
      <c r="TII3" s="5"/>
      <c r="TIJ3" s="5"/>
      <c r="TIK3" s="5"/>
      <c r="TIL3" s="5"/>
      <c r="TIM3" s="5"/>
      <c r="TIN3" s="5"/>
      <c r="TIO3" s="5"/>
      <c r="TIP3" s="5"/>
      <c r="TIQ3" s="5"/>
      <c r="TIR3" s="5"/>
      <c r="TIS3" s="5"/>
      <c r="TIT3" s="5"/>
      <c r="TIU3" s="5"/>
      <c r="TIV3" s="5"/>
      <c r="TIW3" s="5"/>
      <c r="TIX3" s="5"/>
      <c r="TIY3" s="5"/>
      <c r="TIZ3" s="5"/>
      <c r="TJA3" s="5"/>
      <c r="TJB3" s="5"/>
      <c r="TJC3" s="5"/>
      <c r="TJD3" s="5"/>
      <c r="TJE3" s="5"/>
      <c r="TJF3" s="5"/>
      <c r="TJG3" s="5"/>
      <c r="TJH3" s="5"/>
      <c r="TJI3" s="5"/>
      <c r="TJJ3" s="5"/>
      <c r="TJK3" s="5"/>
      <c r="TJL3" s="5"/>
      <c r="TJM3" s="5"/>
      <c r="TJN3" s="5"/>
      <c r="TJO3" s="5"/>
      <c r="TJP3" s="5"/>
      <c r="TJQ3" s="5"/>
      <c r="TJR3" s="5"/>
      <c r="TJS3" s="5"/>
      <c r="TJT3" s="5"/>
      <c r="TJU3" s="5"/>
      <c r="TJV3" s="5"/>
      <c r="TJW3" s="5"/>
      <c r="TJX3" s="5"/>
      <c r="TJY3" s="5"/>
      <c r="TJZ3" s="5"/>
      <c r="TKA3" s="5"/>
      <c r="TKB3" s="5"/>
      <c r="TKC3" s="5"/>
      <c r="TKD3" s="5"/>
      <c r="TKE3" s="5"/>
      <c r="TKF3" s="5"/>
      <c r="TKG3" s="5"/>
      <c r="TKH3" s="5"/>
      <c r="TKI3" s="5"/>
      <c r="TKJ3" s="5"/>
      <c r="TKK3" s="5"/>
      <c r="TKL3" s="5"/>
      <c r="TKM3" s="5"/>
      <c r="TKN3" s="5"/>
      <c r="TKO3" s="5"/>
      <c r="TKP3" s="5"/>
      <c r="TKQ3" s="5"/>
      <c r="TKR3" s="5"/>
      <c r="TKS3" s="5"/>
      <c r="TKT3" s="5"/>
      <c r="TKU3" s="5"/>
      <c r="TKV3" s="5"/>
      <c r="TKW3" s="5"/>
      <c r="TKX3" s="5"/>
      <c r="TKY3" s="5"/>
      <c r="TKZ3" s="5"/>
      <c r="TLA3" s="5"/>
      <c r="TLB3" s="5"/>
      <c r="TLC3" s="5"/>
      <c r="TLD3" s="5"/>
      <c r="TLE3" s="5"/>
      <c r="TLF3" s="5"/>
      <c r="TLG3" s="5"/>
      <c r="TLH3" s="5"/>
      <c r="TLI3" s="5"/>
      <c r="TLJ3" s="5"/>
      <c r="TLK3" s="5"/>
      <c r="TLL3" s="5"/>
      <c r="TLM3" s="5"/>
      <c r="TLN3" s="5"/>
      <c r="TLO3" s="5"/>
      <c r="TLP3" s="5"/>
      <c r="TLQ3" s="5"/>
      <c r="TLR3" s="5"/>
      <c r="TLS3" s="5"/>
      <c r="TLT3" s="5"/>
      <c r="TLU3" s="5"/>
      <c r="TLV3" s="5"/>
      <c r="TLW3" s="5"/>
      <c r="TLX3" s="5"/>
      <c r="TLY3" s="5"/>
      <c r="TLZ3" s="5"/>
      <c r="TMA3" s="5"/>
      <c r="TMB3" s="5"/>
      <c r="TMC3" s="5"/>
      <c r="TMD3" s="5"/>
      <c r="TME3" s="5"/>
      <c r="TMF3" s="5"/>
      <c r="TMG3" s="5"/>
      <c r="TMH3" s="5"/>
      <c r="TMI3" s="5"/>
      <c r="TMJ3" s="5"/>
      <c r="TMK3" s="5"/>
      <c r="TML3" s="5"/>
      <c r="TMM3" s="5"/>
      <c r="TMN3" s="5"/>
      <c r="TMO3" s="5"/>
      <c r="TMP3" s="5"/>
      <c r="TMQ3" s="5"/>
      <c r="TMR3" s="5"/>
      <c r="TMS3" s="5"/>
      <c r="TMT3" s="5"/>
      <c r="TMU3" s="5"/>
      <c r="TMV3" s="5"/>
      <c r="TMW3" s="5"/>
      <c r="TMX3" s="5"/>
      <c r="TMY3" s="5"/>
      <c r="TMZ3" s="5"/>
      <c r="TNA3" s="5"/>
      <c r="TNB3" s="5"/>
      <c r="TNC3" s="5"/>
      <c r="TND3" s="5"/>
      <c r="TNE3" s="5"/>
      <c r="TNF3" s="5"/>
      <c r="TNG3" s="5"/>
      <c r="TNH3" s="5"/>
      <c r="TNI3" s="5"/>
      <c r="TNJ3" s="5"/>
      <c r="TNK3" s="5"/>
      <c r="TNL3" s="5"/>
      <c r="TNM3" s="5"/>
      <c r="TNN3" s="5"/>
      <c r="TNO3" s="5"/>
      <c r="TNP3" s="5"/>
      <c r="TNQ3" s="5"/>
      <c r="TNR3" s="5"/>
      <c r="TNS3" s="5"/>
      <c r="TNT3" s="5"/>
      <c r="TNU3" s="5"/>
      <c r="TNV3" s="5"/>
      <c r="TNW3" s="5"/>
      <c r="TNX3" s="5"/>
      <c r="TNY3" s="5"/>
      <c r="TNZ3" s="5"/>
      <c r="TOA3" s="5"/>
      <c r="TOB3" s="5"/>
      <c r="TOC3" s="5"/>
      <c r="TOD3" s="5"/>
      <c r="TOE3" s="5"/>
      <c r="TOF3" s="5"/>
      <c r="TOG3" s="5"/>
      <c r="TOH3" s="5"/>
      <c r="TOI3" s="5"/>
      <c r="TOJ3" s="5"/>
      <c r="TOK3" s="5"/>
      <c r="TOL3" s="5"/>
      <c r="TOM3" s="5"/>
      <c r="TON3" s="5"/>
      <c r="TOO3" s="5"/>
      <c r="TOP3" s="5"/>
      <c r="TOQ3" s="5"/>
      <c r="TOR3" s="5"/>
      <c r="TOS3" s="5"/>
      <c r="TOT3" s="5"/>
      <c r="TOU3" s="5"/>
      <c r="TOV3" s="5"/>
      <c r="TOW3" s="5"/>
      <c r="TOX3" s="5"/>
      <c r="TOY3" s="5"/>
      <c r="TOZ3" s="5"/>
      <c r="TPA3" s="5"/>
      <c r="TPB3" s="5"/>
      <c r="TPC3" s="5"/>
      <c r="TPD3" s="5"/>
      <c r="TPE3" s="5"/>
      <c r="TPF3" s="5"/>
      <c r="TPG3" s="5"/>
      <c r="TPH3" s="5"/>
      <c r="TPI3" s="5"/>
      <c r="TPJ3" s="5"/>
      <c r="TPK3" s="5"/>
      <c r="TPL3" s="5"/>
      <c r="TPM3" s="5"/>
      <c r="TPN3" s="5"/>
      <c r="TPO3" s="5"/>
      <c r="TPP3" s="5"/>
      <c r="TPQ3" s="5"/>
      <c r="TPR3" s="5"/>
      <c r="TPS3" s="5"/>
      <c r="TPT3" s="5"/>
      <c r="TPU3" s="5"/>
      <c r="TPV3" s="5"/>
      <c r="TPW3" s="5"/>
      <c r="TPX3" s="5"/>
      <c r="TPY3" s="5"/>
      <c r="TPZ3" s="5"/>
      <c r="TQA3" s="5"/>
      <c r="TQB3" s="5"/>
      <c r="TQC3" s="5"/>
      <c r="TQD3" s="5"/>
      <c r="TQE3" s="5"/>
      <c r="TQF3" s="5"/>
      <c r="TQG3" s="5"/>
      <c r="TQH3" s="5"/>
      <c r="TQI3" s="5"/>
      <c r="TQJ3" s="5"/>
      <c r="TQK3" s="5"/>
      <c r="TQL3" s="5"/>
      <c r="TQM3" s="5"/>
      <c r="TQN3" s="5"/>
      <c r="TQO3" s="5"/>
      <c r="TQP3" s="5"/>
      <c r="TQQ3" s="5"/>
      <c r="TQR3" s="5"/>
      <c r="TQS3" s="5"/>
      <c r="TQT3" s="5"/>
      <c r="TQU3" s="5"/>
      <c r="TQV3" s="5"/>
      <c r="TQW3" s="5"/>
      <c r="TQX3" s="5"/>
      <c r="TQY3" s="5"/>
      <c r="TQZ3" s="5"/>
      <c r="TRA3" s="5"/>
      <c r="TRB3" s="5"/>
      <c r="TRC3" s="5"/>
      <c r="TRD3" s="5"/>
      <c r="TRE3" s="5"/>
      <c r="TRF3" s="5"/>
      <c r="TRG3" s="5"/>
      <c r="TRH3" s="5"/>
      <c r="TRI3" s="5"/>
      <c r="TRJ3" s="5"/>
      <c r="TRK3" s="5"/>
      <c r="TRL3" s="5"/>
      <c r="TRM3" s="5"/>
      <c r="TRN3" s="5"/>
      <c r="TRO3" s="5"/>
      <c r="TRP3" s="5"/>
      <c r="TRQ3" s="5"/>
      <c r="TRR3" s="5"/>
      <c r="TRS3" s="5"/>
      <c r="TRT3" s="5"/>
      <c r="TRU3" s="5"/>
      <c r="TRV3" s="5"/>
      <c r="TRW3" s="5"/>
      <c r="TRX3" s="5"/>
      <c r="TRY3" s="5"/>
      <c r="TRZ3" s="5"/>
      <c r="TSA3" s="5"/>
      <c r="TSB3" s="5"/>
      <c r="TSC3" s="5"/>
      <c r="TSD3" s="5"/>
      <c r="TSE3" s="5"/>
      <c r="TSF3" s="5"/>
      <c r="TSG3" s="5"/>
      <c r="TSH3" s="5"/>
      <c r="TSI3" s="5"/>
      <c r="TSJ3" s="5"/>
      <c r="TSK3" s="5"/>
      <c r="TSL3" s="5"/>
      <c r="TSM3" s="5"/>
      <c r="TSN3" s="5"/>
      <c r="TSO3" s="5"/>
      <c r="TSP3" s="5"/>
      <c r="TSQ3" s="5"/>
      <c r="TSR3" s="5"/>
      <c r="TSS3" s="5"/>
      <c r="TST3" s="5"/>
      <c r="TSU3" s="5"/>
      <c r="TSV3" s="5"/>
      <c r="TSW3" s="5"/>
      <c r="TSX3" s="5"/>
      <c r="TSY3" s="5"/>
      <c r="TSZ3" s="5"/>
      <c r="TTA3" s="5"/>
      <c r="TTB3" s="5"/>
      <c r="TTC3" s="5"/>
      <c r="TTD3" s="5"/>
      <c r="TTE3" s="5"/>
      <c r="TTF3" s="5"/>
      <c r="TTG3" s="5"/>
      <c r="TTH3" s="5"/>
      <c r="TTI3" s="5"/>
      <c r="TTJ3" s="5"/>
      <c r="TTK3" s="5"/>
      <c r="TTL3" s="5"/>
      <c r="TTM3" s="5"/>
      <c r="TTN3" s="5"/>
      <c r="TTO3" s="5"/>
      <c r="TTP3" s="5"/>
      <c r="TTQ3" s="5"/>
      <c r="TTR3" s="5"/>
      <c r="TTS3" s="5"/>
      <c r="TTT3" s="5"/>
      <c r="TTU3" s="5"/>
      <c r="TTV3" s="5"/>
      <c r="TTW3" s="5"/>
      <c r="TTX3" s="5"/>
      <c r="TTY3" s="5"/>
      <c r="TTZ3" s="5"/>
      <c r="TUA3" s="5"/>
      <c r="TUB3" s="5"/>
      <c r="TUC3" s="5"/>
      <c r="TUD3" s="5"/>
      <c r="TUE3" s="5"/>
      <c r="TUF3" s="5"/>
      <c r="TUG3" s="5"/>
      <c r="TUH3" s="5"/>
      <c r="TUI3" s="5"/>
      <c r="TUJ3" s="5"/>
      <c r="TUK3" s="5"/>
      <c r="TUL3" s="5"/>
      <c r="TUM3" s="5"/>
      <c r="TUN3" s="5"/>
      <c r="TUO3" s="5"/>
      <c r="TUP3" s="5"/>
      <c r="TUQ3" s="5"/>
      <c r="TUR3" s="5"/>
      <c r="TUS3" s="5"/>
      <c r="TUT3" s="5"/>
      <c r="TUU3" s="5"/>
      <c r="TUV3" s="5"/>
      <c r="TUW3" s="5"/>
      <c r="TUX3" s="5"/>
      <c r="TUY3" s="5"/>
      <c r="TUZ3" s="5"/>
      <c r="TVA3" s="5"/>
      <c r="TVB3" s="5"/>
      <c r="TVC3" s="5"/>
      <c r="TVD3" s="5"/>
      <c r="TVE3" s="5"/>
      <c r="TVF3" s="5"/>
      <c r="TVG3" s="5"/>
      <c r="TVH3" s="5"/>
      <c r="TVI3" s="5"/>
      <c r="TVJ3" s="5"/>
      <c r="TVK3" s="5"/>
      <c r="TVL3" s="5"/>
      <c r="TVM3" s="5"/>
      <c r="TVN3" s="5"/>
      <c r="TVO3" s="5"/>
      <c r="TVP3" s="5"/>
      <c r="TVQ3" s="5"/>
      <c r="TVR3" s="5"/>
      <c r="TVS3" s="5"/>
      <c r="TVT3" s="5"/>
      <c r="TVU3" s="5"/>
      <c r="TVV3" s="5"/>
      <c r="TVW3" s="5"/>
      <c r="TVX3" s="5"/>
      <c r="TVY3" s="5"/>
      <c r="TVZ3" s="5"/>
      <c r="TWA3" s="5"/>
      <c r="TWB3" s="5"/>
      <c r="TWC3" s="5"/>
      <c r="TWD3" s="5"/>
      <c r="TWE3" s="5"/>
      <c r="TWF3" s="5"/>
      <c r="TWG3" s="5"/>
      <c r="TWH3" s="5"/>
      <c r="TWI3" s="5"/>
      <c r="TWJ3" s="5"/>
      <c r="TWK3" s="5"/>
      <c r="TWL3" s="5"/>
      <c r="TWM3" s="5"/>
      <c r="TWN3" s="5"/>
      <c r="TWO3" s="5"/>
      <c r="TWP3" s="5"/>
      <c r="TWQ3" s="5"/>
      <c r="TWR3" s="5"/>
      <c r="TWS3" s="5"/>
      <c r="TWT3" s="5"/>
      <c r="TWU3" s="5"/>
      <c r="TWV3" s="5"/>
      <c r="TWW3" s="5"/>
      <c r="TWX3" s="5"/>
      <c r="TWY3" s="5"/>
      <c r="TWZ3" s="5"/>
      <c r="TXA3" s="5"/>
      <c r="TXB3" s="5"/>
      <c r="TXC3" s="5"/>
      <c r="TXD3" s="5"/>
      <c r="TXE3" s="5"/>
      <c r="TXF3" s="5"/>
      <c r="TXG3" s="5"/>
      <c r="TXH3" s="5"/>
      <c r="TXI3" s="5"/>
      <c r="TXJ3" s="5"/>
      <c r="TXK3" s="5"/>
      <c r="TXL3" s="5"/>
      <c r="TXM3" s="5"/>
      <c r="TXN3" s="5"/>
      <c r="TXO3" s="5"/>
      <c r="TXP3" s="5"/>
      <c r="TXQ3" s="5"/>
      <c r="TXR3" s="5"/>
      <c r="TXS3" s="5"/>
      <c r="TXT3" s="5"/>
      <c r="TXU3" s="5"/>
      <c r="TXV3" s="5"/>
      <c r="TXW3" s="5"/>
      <c r="TXX3" s="5"/>
      <c r="TXY3" s="5"/>
      <c r="TXZ3" s="5"/>
      <c r="TYA3" s="5"/>
      <c r="TYB3" s="5"/>
      <c r="TYC3" s="5"/>
      <c r="TYD3" s="5"/>
      <c r="TYE3" s="5"/>
      <c r="TYF3" s="5"/>
      <c r="TYG3" s="5"/>
      <c r="TYH3" s="5"/>
      <c r="TYI3" s="5"/>
      <c r="TYJ3" s="5"/>
      <c r="TYK3" s="5"/>
      <c r="TYL3" s="5"/>
      <c r="TYM3" s="5"/>
      <c r="TYN3" s="5"/>
      <c r="TYO3" s="5"/>
      <c r="TYP3" s="5"/>
      <c r="TYQ3" s="5"/>
      <c r="TYR3" s="5"/>
      <c r="TYS3" s="5"/>
      <c r="TYT3" s="5"/>
      <c r="TYU3" s="5"/>
      <c r="TYV3" s="5"/>
      <c r="TYW3" s="5"/>
      <c r="TYX3" s="5"/>
      <c r="TYY3" s="5"/>
      <c r="TYZ3" s="5"/>
      <c r="TZA3" s="5"/>
      <c r="TZB3" s="5"/>
      <c r="TZC3" s="5"/>
      <c r="TZD3" s="5"/>
      <c r="TZE3" s="5"/>
      <c r="TZF3" s="5"/>
      <c r="TZG3" s="5"/>
      <c r="TZH3" s="5"/>
      <c r="TZI3" s="5"/>
      <c r="TZJ3" s="5"/>
      <c r="TZK3" s="5"/>
      <c r="TZL3" s="5"/>
      <c r="TZM3" s="5"/>
      <c r="TZN3" s="5"/>
      <c r="TZO3" s="5"/>
      <c r="TZP3" s="5"/>
      <c r="TZQ3" s="5"/>
      <c r="TZR3" s="5"/>
      <c r="TZS3" s="5"/>
      <c r="TZT3" s="5"/>
      <c r="TZU3" s="5"/>
      <c r="TZV3" s="5"/>
      <c r="TZW3" s="5"/>
      <c r="TZX3" s="5"/>
      <c r="TZY3" s="5"/>
      <c r="TZZ3" s="5"/>
      <c r="UAA3" s="5"/>
      <c r="UAB3" s="5"/>
      <c r="UAC3" s="5"/>
      <c r="UAD3" s="5"/>
      <c r="UAE3" s="5"/>
      <c r="UAF3" s="5"/>
      <c r="UAG3" s="5"/>
      <c r="UAH3" s="5"/>
      <c r="UAI3" s="5"/>
      <c r="UAJ3" s="5"/>
      <c r="UAK3" s="5"/>
      <c r="UAL3" s="5"/>
      <c r="UAM3" s="5"/>
      <c r="UAN3" s="5"/>
      <c r="UAO3" s="5"/>
      <c r="UAP3" s="5"/>
      <c r="UAQ3" s="5"/>
      <c r="UAR3" s="5"/>
      <c r="UAS3" s="5"/>
      <c r="UAT3" s="5"/>
      <c r="UAU3" s="5"/>
      <c r="UAV3" s="5"/>
      <c r="UAW3" s="5"/>
      <c r="UAX3" s="5"/>
      <c r="UAY3" s="5"/>
      <c r="UAZ3" s="5"/>
      <c r="UBA3" s="5"/>
      <c r="UBB3" s="5"/>
      <c r="UBC3" s="5"/>
      <c r="UBD3" s="5"/>
      <c r="UBE3" s="5"/>
      <c r="UBF3" s="5"/>
      <c r="UBG3" s="5"/>
      <c r="UBH3" s="5"/>
      <c r="UBI3" s="5"/>
      <c r="UBJ3" s="5"/>
      <c r="UBK3" s="5"/>
      <c r="UBL3" s="5"/>
      <c r="UBM3" s="5"/>
      <c r="UBN3" s="5"/>
      <c r="UBO3" s="5"/>
      <c r="UBP3" s="5"/>
      <c r="UBQ3" s="5"/>
      <c r="UBR3" s="5"/>
      <c r="UBS3" s="5"/>
      <c r="UBT3" s="5"/>
      <c r="UBU3" s="5"/>
      <c r="UBV3" s="5"/>
      <c r="UBW3" s="5"/>
      <c r="UBX3" s="5"/>
      <c r="UBY3" s="5"/>
      <c r="UBZ3" s="5"/>
      <c r="UCA3" s="5"/>
      <c r="UCB3" s="5"/>
      <c r="UCC3" s="5"/>
      <c r="UCD3" s="5"/>
      <c r="UCE3" s="5"/>
      <c r="UCF3" s="5"/>
      <c r="UCG3" s="5"/>
      <c r="UCH3" s="5"/>
      <c r="UCI3" s="5"/>
      <c r="UCJ3" s="5"/>
      <c r="UCK3" s="5"/>
      <c r="UCL3" s="5"/>
      <c r="UCM3" s="5"/>
      <c r="UCN3" s="5"/>
      <c r="UCO3" s="5"/>
      <c r="UCP3" s="5"/>
      <c r="UCQ3" s="5"/>
      <c r="UCR3" s="5"/>
      <c r="UCS3" s="5"/>
      <c r="UCT3" s="5"/>
      <c r="UCU3" s="5"/>
      <c r="UCV3" s="5"/>
      <c r="UCW3" s="5"/>
      <c r="UCX3" s="5"/>
      <c r="UCY3" s="5"/>
      <c r="UCZ3" s="5"/>
      <c r="UDA3" s="5"/>
      <c r="UDB3" s="5"/>
      <c r="UDC3" s="5"/>
      <c r="UDD3" s="5"/>
      <c r="UDE3" s="5"/>
      <c r="UDF3" s="5"/>
      <c r="UDG3" s="5"/>
      <c r="UDH3" s="5"/>
      <c r="UDI3" s="5"/>
      <c r="UDJ3" s="5"/>
      <c r="UDK3" s="5"/>
      <c r="UDL3" s="5"/>
      <c r="UDM3" s="5"/>
      <c r="UDN3" s="5"/>
      <c r="UDO3" s="5"/>
      <c r="UDP3" s="5"/>
      <c r="UDQ3" s="5"/>
      <c r="UDR3" s="5"/>
      <c r="UDS3" s="5"/>
      <c r="UDT3" s="5"/>
      <c r="UDU3" s="5"/>
      <c r="UDV3" s="5"/>
      <c r="UDW3" s="5"/>
      <c r="UDX3" s="5"/>
      <c r="UDY3" s="5"/>
      <c r="UDZ3" s="5"/>
      <c r="UEA3" s="5"/>
      <c r="UEB3" s="5"/>
      <c r="UEC3" s="5"/>
      <c r="UED3" s="5"/>
      <c r="UEE3" s="5"/>
      <c r="UEF3" s="5"/>
      <c r="UEG3" s="5"/>
      <c r="UEH3" s="5"/>
      <c r="UEI3" s="5"/>
      <c r="UEJ3" s="5"/>
      <c r="UEK3" s="5"/>
      <c r="UEL3" s="5"/>
      <c r="UEM3" s="5"/>
      <c r="UEN3" s="5"/>
      <c r="UEO3" s="5"/>
      <c r="UEP3" s="5"/>
      <c r="UEQ3" s="5"/>
      <c r="UER3" s="5"/>
      <c r="UES3" s="5"/>
      <c r="UET3" s="5"/>
      <c r="UEU3" s="5"/>
      <c r="UEV3" s="5"/>
      <c r="UEW3" s="5"/>
      <c r="UEX3" s="5"/>
      <c r="UEY3" s="5"/>
      <c r="UEZ3" s="5"/>
      <c r="UFA3" s="5"/>
      <c r="UFB3" s="5"/>
      <c r="UFC3" s="5"/>
      <c r="UFD3" s="5"/>
      <c r="UFE3" s="5"/>
      <c r="UFF3" s="5"/>
      <c r="UFG3" s="5"/>
      <c r="UFH3" s="5"/>
      <c r="UFI3" s="5"/>
      <c r="UFJ3" s="5"/>
      <c r="UFK3" s="5"/>
      <c r="UFL3" s="5"/>
      <c r="UFM3" s="5"/>
      <c r="UFN3" s="5"/>
      <c r="UFO3" s="5"/>
      <c r="UFP3" s="5"/>
      <c r="UFQ3" s="5"/>
      <c r="UFR3" s="5"/>
      <c r="UFS3" s="5"/>
      <c r="UFT3" s="5"/>
      <c r="UFU3" s="5"/>
      <c r="UFV3" s="5"/>
      <c r="UFW3" s="5"/>
      <c r="UFX3" s="5"/>
      <c r="UFY3" s="5"/>
      <c r="UFZ3" s="5"/>
      <c r="UGA3" s="5"/>
      <c r="UGB3" s="5"/>
      <c r="UGC3" s="5"/>
      <c r="UGD3" s="5"/>
      <c r="UGE3" s="5"/>
      <c r="UGF3" s="5"/>
      <c r="UGG3" s="5"/>
      <c r="UGH3" s="5"/>
      <c r="UGI3" s="5"/>
      <c r="UGJ3" s="5"/>
      <c r="UGK3" s="5"/>
      <c r="UGL3" s="5"/>
      <c r="UGM3" s="5"/>
      <c r="UGN3" s="5"/>
      <c r="UGO3" s="5"/>
      <c r="UGP3" s="5"/>
      <c r="UGQ3" s="5"/>
      <c r="UGR3" s="5"/>
      <c r="UGS3" s="5"/>
      <c r="UGT3" s="5"/>
      <c r="UGU3" s="5"/>
      <c r="UGV3" s="5"/>
      <c r="UGW3" s="5"/>
      <c r="UGX3" s="5"/>
      <c r="UGY3" s="5"/>
      <c r="UGZ3" s="5"/>
      <c r="UHA3" s="5"/>
      <c r="UHB3" s="5"/>
      <c r="UHC3" s="5"/>
      <c r="UHD3" s="5"/>
      <c r="UHE3" s="5"/>
      <c r="UHF3" s="5"/>
      <c r="UHG3" s="5"/>
      <c r="UHH3" s="5"/>
      <c r="UHI3" s="5"/>
      <c r="UHJ3" s="5"/>
      <c r="UHK3" s="5"/>
      <c r="UHL3" s="5"/>
      <c r="UHM3" s="5"/>
      <c r="UHN3" s="5"/>
      <c r="UHO3" s="5"/>
      <c r="UHP3" s="5"/>
      <c r="UHQ3" s="5"/>
      <c r="UHR3" s="5"/>
      <c r="UHS3" s="5"/>
      <c r="UHT3" s="5"/>
      <c r="UHU3" s="5"/>
      <c r="UHV3" s="5"/>
      <c r="UHW3" s="5"/>
      <c r="UHX3" s="5"/>
      <c r="UHY3" s="5"/>
      <c r="UHZ3" s="5"/>
      <c r="UIA3" s="5"/>
      <c r="UIB3" s="5"/>
      <c r="UIC3" s="5"/>
      <c r="UID3" s="5"/>
      <c r="UIE3" s="5"/>
      <c r="UIF3" s="5"/>
      <c r="UIG3" s="5"/>
      <c r="UIH3" s="5"/>
      <c r="UII3" s="5"/>
      <c r="UIJ3" s="5"/>
      <c r="UIK3" s="5"/>
      <c r="UIL3" s="5"/>
      <c r="UIM3" s="5"/>
      <c r="UIN3" s="5"/>
      <c r="UIO3" s="5"/>
      <c r="UIP3" s="5"/>
      <c r="UIQ3" s="5"/>
      <c r="UIR3" s="5"/>
      <c r="UIS3" s="5"/>
      <c r="UIT3" s="5"/>
      <c r="UIU3" s="5"/>
      <c r="UIV3" s="5"/>
      <c r="UIW3" s="5"/>
      <c r="UIX3" s="5"/>
      <c r="UIY3" s="5"/>
      <c r="UIZ3" s="5"/>
      <c r="UJA3" s="5"/>
      <c r="UJB3" s="5"/>
      <c r="UJC3" s="5"/>
      <c r="UJD3" s="5"/>
      <c r="UJE3" s="5"/>
      <c r="UJF3" s="5"/>
      <c r="UJG3" s="5"/>
      <c r="UJH3" s="5"/>
      <c r="UJI3" s="5"/>
      <c r="UJJ3" s="5"/>
      <c r="UJK3" s="5"/>
      <c r="UJL3" s="5"/>
      <c r="UJM3" s="5"/>
      <c r="UJN3" s="5"/>
      <c r="UJO3" s="5"/>
      <c r="UJP3" s="5"/>
      <c r="UJQ3" s="5"/>
      <c r="UJR3" s="5"/>
      <c r="UJS3" s="5"/>
      <c r="UJT3" s="5"/>
      <c r="UJU3" s="5"/>
      <c r="UJV3" s="5"/>
      <c r="UJW3" s="5"/>
      <c r="UJX3" s="5"/>
      <c r="UJY3" s="5"/>
      <c r="UJZ3" s="5"/>
      <c r="UKA3" s="5"/>
      <c r="UKB3" s="5"/>
      <c r="UKC3" s="5"/>
      <c r="UKD3" s="5"/>
      <c r="UKE3" s="5"/>
      <c r="UKF3" s="5"/>
      <c r="UKG3" s="5"/>
      <c r="UKH3" s="5"/>
      <c r="UKI3" s="5"/>
      <c r="UKJ3" s="5"/>
      <c r="UKK3" s="5"/>
      <c r="UKL3" s="5"/>
      <c r="UKM3" s="5"/>
      <c r="UKN3" s="5"/>
      <c r="UKO3" s="5"/>
      <c r="UKP3" s="5"/>
      <c r="UKQ3" s="5"/>
      <c r="UKR3" s="5"/>
      <c r="UKS3" s="5"/>
      <c r="UKT3" s="5"/>
      <c r="UKU3" s="5"/>
      <c r="UKV3" s="5"/>
      <c r="UKW3" s="5"/>
      <c r="UKX3" s="5"/>
      <c r="UKY3" s="5"/>
      <c r="UKZ3" s="5"/>
      <c r="ULA3" s="5"/>
      <c r="ULB3" s="5"/>
      <c r="ULC3" s="5"/>
      <c r="ULD3" s="5"/>
      <c r="ULE3" s="5"/>
      <c r="ULF3" s="5"/>
      <c r="ULG3" s="5"/>
      <c r="ULH3" s="5"/>
      <c r="ULI3" s="5"/>
      <c r="ULJ3" s="5"/>
      <c r="ULK3" s="5"/>
      <c r="ULL3" s="5"/>
      <c r="ULM3" s="5"/>
      <c r="ULN3" s="5"/>
      <c r="ULO3" s="5"/>
      <c r="ULP3" s="5"/>
      <c r="ULQ3" s="5"/>
      <c r="ULR3" s="5"/>
      <c r="ULS3" s="5"/>
      <c r="ULT3" s="5"/>
      <c r="ULU3" s="5"/>
      <c r="ULV3" s="5"/>
      <c r="ULW3" s="5"/>
      <c r="ULX3" s="5"/>
      <c r="ULY3" s="5"/>
      <c r="ULZ3" s="5"/>
      <c r="UMA3" s="5"/>
      <c r="UMB3" s="5"/>
      <c r="UMC3" s="5"/>
      <c r="UMD3" s="5"/>
      <c r="UME3" s="5"/>
      <c r="UMF3" s="5"/>
      <c r="UMG3" s="5"/>
      <c r="UMH3" s="5"/>
      <c r="UMI3" s="5"/>
      <c r="UMJ3" s="5"/>
      <c r="UMK3" s="5"/>
      <c r="UML3" s="5"/>
      <c r="UMM3" s="5"/>
      <c r="UMN3" s="5"/>
      <c r="UMO3" s="5"/>
      <c r="UMP3" s="5"/>
      <c r="UMQ3" s="5"/>
      <c r="UMR3" s="5"/>
      <c r="UMS3" s="5"/>
      <c r="UMT3" s="5"/>
      <c r="UMU3" s="5"/>
      <c r="UMV3" s="5"/>
      <c r="UMW3" s="5"/>
      <c r="UMX3" s="5"/>
      <c r="UMY3" s="5"/>
      <c r="UMZ3" s="5"/>
      <c r="UNA3" s="5"/>
      <c r="UNB3" s="5"/>
      <c r="UNC3" s="5"/>
      <c r="UND3" s="5"/>
      <c r="UNE3" s="5"/>
      <c r="UNF3" s="5"/>
      <c r="UNG3" s="5"/>
      <c r="UNH3" s="5"/>
      <c r="UNI3" s="5"/>
      <c r="UNJ3" s="5"/>
      <c r="UNK3" s="5"/>
      <c r="UNL3" s="5"/>
      <c r="UNM3" s="5"/>
      <c r="UNN3" s="5"/>
      <c r="UNO3" s="5"/>
      <c r="UNP3" s="5"/>
      <c r="UNQ3" s="5"/>
      <c r="UNR3" s="5"/>
      <c r="UNS3" s="5"/>
      <c r="UNT3" s="5"/>
      <c r="UNU3" s="5"/>
      <c r="UNV3" s="5"/>
      <c r="UNW3" s="5"/>
      <c r="UNX3" s="5"/>
      <c r="UNY3" s="5"/>
      <c r="UNZ3" s="5"/>
      <c r="UOA3" s="5"/>
      <c r="UOB3" s="5"/>
      <c r="UOC3" s="5"/>
      <c r="UOD3" s="5"/>
      <c r="UOE3" s="5"/>
      <c r="UOF3" s="5"/>
      <c r="UOG3" s="5"/>
      <c r="UOH3" s="5"/>
      <c r="UOI3" s="5"/>
      <c r="UOJ3" s="5"/>
      <c r="UOK3" s="5"/>
      <c r="UOL3" s="5"/>
      <c r="UOM3" s="5"/>
      <c r="UON3" s="5"/>
      <c r="UOO3" s="5"/>
      <c r="UOP3" s="5"/>
      <c r="UOQ3" s="5"/>
      <c r="UOR3" s="5"/>
      <c r="UOS3" s="5"/>
      <c r="UOT3" s="5"/>
      <c r="UOU3" s="5"/>
      <c r="UOV3" s="5"/>
      <c r="UOW3" s="5"/>
      <c r="UOX3" s="5"/>
      <c r="UOY3" s="5"/>
      <c r="UOZ3" s="5"/>
      <c r="UPA3" s="5"/>
      <c r="UPB3" s="5"/>
      <c r="UPC3" s="5"/>
      <c r="UPD3" s="5"/>
      <c r="UPE3" s="5"/>
      <c r="UPF3" s="5"/>
      <c r="UPG3" s="5"/>
      <c r="UPH3" s="5"/>
      <c r="UPI3" s="5"/>
      <c r="UPJ3" s="5"/>
      <c r="UPK3" s="5"/>
      <c r="UPL3" s="5"/>
      <c r="UPM3" s="5"/>
      <c r="UPN3" s="5"/>
      <c r="UPO3" s="5"/>
      <c r="UPP3" s="5"/>
      <c r="UPQ3" s="5"/>
      <c r="UPR3" s="5"/>
      <c r="UPS3" s="5"/>
      <c r="UPT3" s="5"/>
      <c r="UPU3" s="5"/>
      <c r="UPV3" s="5"/>
      <c r="UPW3" s="5"/>
      <c r="UPX3" s="5"/>
      <c r="UPY3" s="5"/>
      <c r="UPZ3" s="5"/>
      <c r="UQA3" s="5"/>
      <c r="UQB3" s="5"/>
      <c r="UQC3" s="5"/>
      <c r="UQD3" s="5"/>
      <c r="UQE3" s="5"/>
      <c r="UQF3" s="5"/>
      <c r="UQG3" s="5"/>
      <c r="UQH3" s="5"/>
      <c r="UQI3" s="5"/>
      <c r="UQJ3" s="5"/>
      <c r="UQK3" s="5"/>
      <c r="UQL3" s="5"/>
      <c r="UQM3" s="5"/>
      <c r="UQN3" s="5"/>
      <c r="UQO3" s="5"/>
      <c r="UQP3" s="5"/>
      <c r="UQQ3" s="5"/>
      <c r="UQR3" s="5"/>
      <c r="UQS3" s="5"/>
      <c r="UQT3" s="5"/>
      <c r="UQU3" s="5"/>
      <c r="UQV3" s="5"/>
      <c r="UQW3" s="5"/>
      <c r="UQX3" s="5"/>
      <c r="UQY3" s="5"/>
      <c r="UQZ3" s="5"/>
      <c r="URA3" s="5"/>
      <c r="URB3" s="5"/>
      <c r="URC3" s="5"/>
      <c r="URD3" s="5"/>
      <c r="URE3" s="5"/>
      <c r="URF3" s="5"/>
      <c r="URG3" s="5"/>
      <c r="URH3" s="5"/>
      <c r="URI3" s="5"/>
      <c r="URJ3" s="5"/>
      <c r="URK3" s="5"/>
      <c r="URL3" s="5"/>
      <c r="URM3" s="5"/>
      <c r="URN3" s="5"/>
      <c r="URO3" s="5"/>
      <c r="URP3" s="5"/>
      <c r="URQ3" s="5"/>
      <c r="URR3" s="5"/>
      <c r="URS3" s="5"/>
      <c r="URT3" s="5"/>
      <c r="URU3" s="5"/>
      <c r="URV3" s="5"/>
      <c r="URW3" s="5"/>
      <c r="URX3" s="5"/>
      <c r="URY3" s="5"/>
      <c r="URZ3" s="5"/>
      <c r="USA3" s="5"/>
      <c r="USB3" s="5"/>
      <c r="USC3" s="5"/>
      <c r="USD3" s="5"/>
      <c r="USE3" s="5"/>
      <c r="USF3" s="5"/>
      <c r="USG3" s="5"/>
      <c r="USH3" s="5"/>
      <c r="USI3" s="5"/>
      <c r="USJ3" s="5"/>
      <c r="USK3" s="5"/>
      <c r="USL3" s="5"/>
      <c r="USM3" s="5"/>
      <c r="USN3" s="5"/>
      <c r="USO3" s="5"/>
      <c r="USP3" s="5"/>
      <c r="USQ3" s="5"/>
      <c r="USR3" s="5"/>
      <c r="USS3" s="5"/>
      <c r="UST3" s="5"/>
      <c r="USU3" s="5"/>
      <c r="USV3" s="5"/>
      <c r="USW3" s="5"/>
      <c r="USX3" s="5"/>
      <c r="USY3" s="5"/>
      <c r="USZ3" s="5"/>
      <c r="UTA3" s="5"/>
      <c r="UTB3" s="5"/>
      <c r="UTC3" s="5"/>
      <c r="UTD3" s="5"/>
      <c r="UTE3" s="5"/>
      <c r="UTF3" s="5"/>
      <c r="UTG3" s="5"/>
      <c r="UTH3" s="5"/>
      <c r="UTI3" s="5"/>
      <c r="UTJ3" s="5"/>
      <c r="UTK3" s="5"/>
      <c r="UTL3" s="5"/>
      <c r="UTM3" s="5"/>
      <c r="UTN3" s="5"/>
      <c r="UTO3" s="5"/>
      <c r="UTP3" s="5"/>
      <c r="UTQ3" s="5"/>
      <c r="UTR3" s="5"/>
      <c r="UTS3" s="5"/>
      <c r="UTT3" s="5"/>
      <c r="UTU3" s="5"/>
      <c r="UTV3" s="5"/>
      <c r="UTW3" s="5"/>
      <c r="UTX3" s="5"/>
      <c r="UTY3" s="5"/>
      <c r="UTZ3" s="5"/>
      <c r="UUA3" s="5"/>
      <c r="UUB3" s="5"/>
      <c r="UUC3" s="5"/>
      <c r="UUD3" s="5"/>
      <c r="UUE3" s="5"/>
      <c r="UUF3" s="5"/>
      <c r="UUG3" s="5"/>
      <c r="UUH3" s="5"/>
      <c r="UUI3" s="5"/>
      <c r="UUJ3" s="5"/>
      <c r="UUK3" s="5"/>
      <c r="UUL3" s="5"/>
      <c r="UUM3" s="5"/>
      <c r="UUN3" s="5"/>
      <c r="UUO3" s="5"/>
      <c r="UUP3" s="5"/>
      <c r="UUQ3" s="5"/>
      <c r="UUR3" s="5"/>
      <c r="UUS3" s="5"/>
      <c r="UUT3" s="5"/>
      <c r="UUU3" s="5"/>
      <c r="UUV3" s="5"/>
      <c r="UUW3" s="5"/>
      <c r="UUX3" s="5"/>
      <c r="UUY3" s="5"/>
      <c r="UUZ3" s="5"/>
      <c r="UVA3" s="5"/>
      <c r="UVB3" s="5"/>
      <c r="UVC3" s="5"/>
      <c r="UVD3" s="5"/>
      <c r="UVE3" s="5"/>
      <c r="UVF3" s="5"/>
      <c r="UVG3" s="5"/>
      <c r="UVH3" s="5"/>
      <c r="UVI3" s="5"/>
      <c r="UVJ3" s="5"/>
      <c r="UVK3" s="5"/>
      <c r="UVL3" s="5"/>
      <c r="UVM3" s="5"/>
      <c r="UVN3" s="5"/>
      <c r="UVO3" s="5"/>
      <c r="UVP3" s="5"/>
      <c r="UVQ3" s="5"/>
      <c r="UVR3" s="5"/>
      <c r="UVS3" s="5"/>
      <c r="UVT3" s="5"/>
      <c r="UVU3" s="5"/>
      <c r="UVV3" s="5"/>
      <c r="UVW3" s="5"/>
      <c r="UVX3" s="5"/>
      <c r="UVY3" s="5"/>
      <c r="UVZ3" s="5"/>
      <c r="UWA3" s="5"/>
      <c r="UWB3" s="5"/>
      <c r="UWC3" s="5"/>
      <c r="UWD3" s="5"/>
      <c r="UWE3" s="5"/>
      <c r="UWF3" s="5"/>
      <c r="UWG3" s="5"/>
      <c r="UWH3" s="5"/>
      <c r="UWI3" s="5"/>
      <c r="UWJ3" s="5"/>
      <c r="UWK3" s="5"/>
      <c r="UWL3" s="5"/>
      <c r="UWM3" s="5"/>
      <c r="UWN3" s="5"/>
      <c r="UWO3" s="5"/>
      <c r="UWP3" s="5"/>
      <c r="UWQ3" s="5"/>
      <c r="UWR3" s="5"/>
      <c r="UWS3" s="5"/>
      <c r="UWT3" s="5"/>
      <c r="UWU3" s="5"/>
      <c r="UWV3" s="5"/>
      <c r="UWW3" s="5"/>
      <c r="UWX3" s="5"/>
      <c r="UWY3" s="5"/>
      <c r="UWZ3" s="5"/>
      <c r="UXA3" s="5"/>
      <c r="UXB3" s="5"/>
      <c r="UXC3" s="5"/>
      <c r="UXD3" s="5"/>
      <c r="UXE3" s="5"/>
      <c r="UXF3" s="5"/>
      <c r="UXG3" s="5"/>
      <c r="UXH3" s="5"/>
      <c r="UXI3" s="5"/>
      <c r="UXJ3" s="5"/>
      <c r="UXK3" s="5"/>
      <c r="UXL3" s="5"/>
      <c r="UXM3" s="5"/>
      <c r="UXN3" s="5"/>
      <c r="UXO3" s="5"/>
      <c r="UXP3" s="5"/>
      <c r="UXQ3" s="5"/>
      <c r="UXR3" s="5"/>
      <c r="UXS3" s="5"/>
      <c r="UXT3" s="5"/>
      <c r="UXU3" s="5"/>
      <c r="UXV3" s="5"/>
      <c r="UXW3" s="5"/>
      <c r="UXX3" s="5"/>
      <c r="UXY3" s="5"/>
      <c r="UXZ3" s="5"/>
      <c r="UYA3" s="5"/>
      <c r="UYB3" s="5"/>
      <c r="UYC3" s="5"/>
      <c r="UYD3" s="5"/>
      <c r="UYE3" s="5"/>
      <c r="UYF3" s="5"/>
      <c r="UYG3" s="5"/>
      <c r="UYH3" s="5"/>
      <c r="UYI3" s="5"/>
      <c r="UYJ3" s="5"/>
      <c r="UYK3" s="5"/>
      <c r="UYL3" s="5"/>
      <c r="UYM3" s="5"/>
      <c r="UYN3" s="5"/>
      <c r="UYO3" s="5"/>
      <c r="UYP3" s="5"/>
      <c r="UYQ3" s="5"/>
      <c r="UYR3" s="5"/>
      <c r="UYS3" s="5"/>
      <c r="UYT3" s="5"/>
      <c r="UYU3" s="5"/>
      <c r="UYV3" s="5"/>
      <c r="UYW3" s="5"/>
      <c r="UYX3" s="5"/>
      <c r="UYY3" s="5"/>
      <c r="UYZ3" s="5"/>
      <c r="UZA3" s="5"/>
      <c r="UZB3" s="5"/>
      <c r="UZC3" s="5"/>
      <c r="UZD3" s="5"/>
      <c r="UZE3" s="5"/>
      <c r="UZF3" s="5"/>
      <c r="UZG3" s="5"/>
      <c r="UZH3" s="5"/>
      <c r="UZI3" s="5"/>
      <c r="UZJ3" s="5"/>
      <c r="UZK3" s="5"/>
      <c r="UZL3" s="5"/>
      <c r="UZM3" s="5"/>
      <c r="UZN3" s="5"/>
      <c r="UZO3" s="5"/>
      <c r="UZP3" s="5"/>
      <c r="UZQ3" s="5"/>
      <c r="UZR3" s="5"/>
      <c r="UZS3" s="5"/>
      <c r="UZT3" s="5"/>
      <c r="UZU3" s="5"/>
      <c r="UZV3" s="5"/>
      <c r="UZW3" s="5"/>
      <c r="UZX3" s="5"/>
      <c r="UZY3" s="5"/>
      <c r="UZZ3" s="5"/>
      <c r="VAA3" s="5"/>
      <c r="VAB3" s="5"/>
      <c r="VAC3" s="5"/>
      <c r="VAD3" s="5"/>
      <c r="VAE3" s="5"/>
      <c r="VAF3" s="5"/>
      <c r="VAG3" s="5"/>
      <c r="VAH3" s="5"/>
      <c r="VAI3" s="5"/>
      <c r="VAJ3" s="5"/>
      <c r="VAK3" s="5"/>
      <c r="VAL3" s="5"/>
      <c r="VAM3" s="5"/>
      <c r="VAN3" s="5"/>
      <c r="VAO3" s="5"/>
      <c r="VAP3" s="5"/>
      <c r="VAQ3" s="5"/>
      <c r="VAR3" s="5"/>
      <c r="VAS3" s="5"/>
      <c r="VAT3" s="5"/>
      <c r="VAU3" s="5"/>
      <c r="VAV3" s="5"/>
      <c r="VAW3" s="5"/>
      <c r="VAX3" s="5"/>
      <c r="VAY3" s="5"/>
      <c r="VAZ3" s="5"/>
      <c r="VBA3" s="5"/>
      <c r="VBB3" s="5"/>
      <c r="VBC3" s="5"/>
      <c r="VBD3" s="5"/>
      <c r="VBE3" s="5"/>
      <c r="VBF3" s="5"/>
      <c r="VBG3" s="5"/>
      <c r="VBH3" s="5"/>
      <c r="VBI3" s="5"/>
      <c r="VBJ3" s="5"/>
      <c r="VBK3" s="5"/>
      <c r="VBL3" s="5"/>
      <c r="VBM3" s="5"/>
      <c r="VBN3" s="5"/>
      <c r="VBO3" s="5"/>
      <c r="VBP3" s="5"/>
      <c r="VBQ3" s="5"/>
      <c r="VBR3" s="5"/>
      <c r="VBS3" s="5"/>
      <c r="VBT3" s="5"/>
      <c r="VBU3" s="5"/>
      <c r="VBV3" s="5"/>
      <c r="VBW3" s="5"/>
      <c r="VBX3" s="5"/>
      <c r="VBY3" s="5"/>
      <c r="VBZ3" s="5"/>
      <c r="VCA3" s="5"/>
      <c r="VCB3" s="5"/>
      <c r="VCC3" s="5"/>
      <c r="VCD3" s="5"/>
      <c r="VCE3" s="5"/>
      <c r="VCF3" s="5"/>
      <c r="VCG3" s="5"/>
      <c r="VCH3" s="5"/>
      <c r="VCI3" s="5"/>
      <c r="VCJ3" s="5"/>
      <c r="VCK3" s="5"/>
      <c r="VCL3" s="5"/>
      <c r="VCM3" s="5"/>
      <c r="VCN3" s="5"/>
      <c r="VCO3" s="5"/>
      <c r="VCP3" s="5"/>
      <c r="VCQ3" s="5"/>
      <c r="VCR3" s="5"/>
      <c r="VCS3" s="5"/>
      <c r="VCT3" s="5"/>
      <c r="VCU3" s="5"/>
      <c r="VCV3" s="5"/>
      <c r="VCW3" s="5"/>
      <c r="VCX3" s="5"/>
      <c r="VCY3" s="5"/>
      <c r="VCZ3" s="5"/>
      <c r="VDA3" s="5"/>
      <c r="VDB3" s="5"/>
      <c r="VDC3" s="5"/>
      <c r="VDD3" s="5"/>
      <c r="VDE3" s="5"/>
      <c r="VDF3" s="5"/>
      <c r="VDG3" s="5"/>
      <c r="VDH3" s="5"/>
      <c r="VDI3" s="5"/>
      <c r="VDJ3" s="5"/>
      <c r="VDK3" s="5"/>
      <c r="VDL3" s="5"/>
      <c r="VDM3" s="5"/>
      <c r="VDN3" s="5"/>
      <c r="VDO3" s="5"/>
      <c r="VDP3" s="5"/>
      <c r="VDQ3" s="5"/>
      <c r="VDR3" s="5"/>
      <c r="VDS3" s="5"/>
      <c r="VDT3" s="5"/>
      <c r="VDU3" s="5"/>
      <c r="VDV3" s="5"/>
      <c r="VDW3" s="5"/>
      <c r="VDX3" s="5"/>
      <c r="VDY3" s="5"/>
      <c r="VDZ3" s="5"/>
      <c r="VEA3" s="5"/>
      <c r="VEB3" s="5"/>
      <c r="VEC3" s="5"/>
      <c r="VED3" s="5"/>
      <c r="VEE3" s="5"/>
      <c r="VEF3" s="5"/>
      <c r="VEG3" s="5"/>
      <c r="VEH3" s="5"/>
      <c r="VEI3" s="5"/>
      <c r="VEJ3" s="5"/>
      <c r="VEK3" s="5"/>
      <c r="VEL3" s="5"/>
      <c r="VEM3" s="5"/>
      <c r="VEN3" s="5"/>
      <c r="VEO3" s="5"/>
      <c r="VEP3" s="5"/>
      <c r="VEQ3" s="5"/>
      <c r="VER3" s="5"/>
      <c r="VES3" s="5"/>
      <c r="VET3" s="5"/>
      <c r="VEU3" s="5"/>
      <c r="VEV3" s="5"/>
      <c r="VEW3" s="5"/>
      <c r="VEX3" s="5"/>
      <c r="VEY3" s="5"/>
      <c r="VEZ3" s="5"/>
      <c r="VFA3" s="5"/>
      <c r="VFB3" s="5"/>
      <c r="VFC3" s="5"/>
      <c r="VFD3" s="5"/>
      <c r="VFE3" s="5"/>
      <c r="VFF3" s="5"/>
      <c r="VFG3" s="5"/>
      <c r="VFH3" s="5"/>
      <c r="VFI3" s="5"/>
      <c r="VFJ3" s="5"/>
      <c r="VFK3" s="5"/>
      <c r="VFL3" s="5"/>
      <c r="VFM3" s="5"/>
      <c r="VFN3" s="5"/>
      <c r="VFO3" s="5"/>
      <c r="VFP3" s="5"/>
      <c r="VFQ3" s="5"/>
      <c r="VFR3" s="5"/>
      <c r="VFS3" s="5"/>
      <c r="VFT3" s="5"/>
      <c r="VFU3" s="5"/>
      <c r="VFV3" s="5"/>
      <c r="VFW3" s="5"/>
      <c r="VFX3" s="5"/>
      <c r="VFY3" s="5"/>
      <c r="VFZ3" s="5"/>
      <c r="VGA3" s="5"/>
      <c r="VGB3" s="5"/>
      <c r="VGC3" s="5"/>
      <c r="VGD3" s="5"/>
      <c r="VGE3" s="5"/>
      <c r="VGF3" s="5"/>
      <c r="VGG3" s="5"/>
      <c r="VGH3" s="5"/>
      <c r="VGI3" s="5"/>
      <c r="VGJ3" s="5"/>
      <c r="VGK3" s="5"/>
      <c r="VGL3" s="5"/>
      <c r="VGM3" s="5"/>
      <c r="VGN3" s="5"/>
      <c r="VGO3" s="5"/>
      <c r="VGP3" s="5"/>
      <c r="VGQ3" s="5"/>
      <c r="VGR3" s="5"/>
      <c r="VGS3" s="5"/>
      <c r="VGT3" s="5"/>
      <c r="VGU3" s="5"/>
      <c r="VGV3" s="5"/>
      <c r="VGW3" s="5"/>
      <c r="VGX3" s="5"/>
      <c r="VGY3" s="5"/>
      <c r="VGZ3" s="5"/>
      <c r="VHA3" s="5"/>
      <c r="VHB3" s="5"/>
      <c r="VHC3" s="5"/>
      <c r="VHD3" s="5"/>
      <c r="VHE3" s="5"/>
      <c r="VHF3" s="5"/>
      <c r="VHG3" s="5"/>
      <c r="VHH3" s="5"/>
      <c r="VHI3" s="5"/>
      <c r="VHJ3" s="5"/>
      <c r="VHK3" s="5"/>
      <c r="VHL3" s="5"/>
      <c r="VHM3" s="5"/>
      <c r="VHN3" s="5"/>
      <c r="VHO3" s="5"/>
      <c r="VHP3" s="5"/>
      <c r="VHQ3" s="5"/>
      <c r="VHR3" s="5"/>
      <c r="VHS3" s="5"/>
      <c r="VHT3" s="5"/>
      <c r="VHU3" s="5"/>
      <c r="VHV3" s="5"/>
      <c r="VHW3" s="5"/>
      <c r="VHX3" s="5"/>
      <c r="VHY3" s="5"/>
      <c r="VHZ3" s="5"/>
      <c r="VIA3" s="5"/>
      <c r="VIB3" s="5"/>
      <c r="VIC3" s="5"/>
      <c r="VID3" s="5"/>
      <c r="VIE3" s="5"/>
      <c r="VIF3" s="5"/>
      <c r="VIG3" s="5"/>
      <c r="VIH3" s="5"/>
      <c r="VII3" s="5"/>
      <c r="VIJ3" s="5"/>
      <c r="VIK3" s="5"/>
      <c r="VIL3" s="5"/>
      <c r="VIM3" s="5"/>
      <c r="VIN3" s="5"/>
      <c r="VIO3" s="5"/>
      <c r="VIP3" s="5"/>
      <c r="VIQ3" s="5"/>
      <c r="VIR3" s="5"/>
      <c r="VIS3" s="5"/>
      <c r="VIT3" s="5"/>
      <c r="VIU3" s="5"/>
      <c r="VIV3" s="5"/>
      <c r="VIW3" s="5"/>
      <c r="VIX3" s="5"/>
      <c r="VIY3" s="5"/>
      <c r="VIZ3" s="5"/>
      <c r="VJA3" s="5"/>
      <c r="VJB3" s="5"/>
      <c r="VJC3" s="5"/>
      <c r="VJD3" s="5"/>
      <c r="VJE3" s="5"/>
      <c r="VJF3" s="5"/>
      <c r="VJG3" s="5"/>
      <c r="VJH3" s="5"/>
      <c r="VJI3" s="5"/>
      <c r="VJJ3" s="5"/>
      <c r="VJK3" s="5"/>
      <c r="VJL3" s="5"/>
      <c r="VJM3" s="5"/>
      <c r="VJN3" s="5"/>
      <c r="VJO3" s="5"/>
      <c r="VJP3" s="5"/>
      <c r="VJQ3" s="5"/>
      <c r="VJR3" s="5"/>
      <c r="VJS3" s="5"/>
      <c r="VJT3" s="5"/>
      <c r="VJU3" s="5"/>
      <c r="VJV3" s="5"/>
      <c r="VJW3" s="5"/>
      <c r="VJX3" s="5"/>
      <c r="VJY3" s="5"/>
      <c r="VJZ3" s="5"/>
      <c r="VKA3" s="5"/>
      <c r="VKB3" s="5"/>
      <c r="VKC3" s="5"/>
      <c r="VKD3" s="5"/>
      <c r="VKE3" s="5"/>
      <c r="VKF3" s="5"/>
      <c r="VKG3" s="5"/>
      <c r="VKH3" s="5"/>
      <c r="VKI3" s="5"/>
      <c r="VKJ3" s="5"/>
      <c r="VKK3" s="5"/>
      <c r="VKL3" s="5"/>
      <c r="VKM3" s="5"/>
      <c r="VKN3" s="5"/>
      <c r="VKO3" s="5"/>
      <c r="VKP3" s="5"/>
      <c r="VKQ3" s="5"/>
      <c r="VKR3" s="5"/>
      <c r="VKS3" s="5"/>
      <c r="VKT3" s="5"/>
      <c r="VKU3" s="5"/>
      <c r="VKV3" s="5"/>
      <c r="VKW3" s="5"/>
      <c r="VKX3" s="5"/>
      <c r="VKY3" s="5"/>
      <c r="VKZ3" s="5"/>
      <c r="VLA3" s="5"/>
      <c r="VLB3" s="5"/>
      <c r="VLC3" s="5"/>
      <c r="VLD3" s="5"/>
      <c r="VLE3" s="5"/>
      <c r="VLF3" s="5"/>
      <c r="VLG3" s="5"/>
      <c r="VLH3" s="5"/>
      <c r="VLI3" s="5"/>
      <c r="VLJ3" s="5"/>
      <c r="VLK3" s="5"/>
      <c r="VLL3" s="5"/>
      <c r="VLM3" s="5"/>
      <c r="VLN3" s="5"/>
      <c r="VLO3" s="5"/>
      <c r="VLP3" s="5"/>
      <c r="VLQ3" s="5"/>
      <c r="VLR3" s="5"/>
      <c r="VLS3" s="5"/>
      <c r="VLT3" s="5"/>
      <c r="VLU3" s="5"/>
      <c r="VLV3" s="5"/>
      <c r="VLW3" s="5"/>
      <c r="VLX3" s="5"/>
      <c r="VLY3" s="5"/>
      <c r="VLZ3" s="5"/>
      <c r="VMA3" s="5"/>
      <c r="VMB3" s="5"/>
      <c r="VMC3" s="5"/>
      <c r="VMD3" s="5"/>
      <c r="VME3" s="5"/>
      <c r="VMF3" s="5"/>
      <c r="VMG3" s="5"/>
      <c r="VMH3" s="5"/>
      <c r="VMI3" s="5"/>
      <c r="VMJ3" s="5"/>
      <c r="VMK3" s="5"/>
      <c r="VML3" s="5"/>
      <c r="VMM3" s="5"/>
      <c r="VMN3" s="5"/>
      <c r="VMO3" s="5"/>
      <c r="VMP3" s="5"/>
      <c r="VMQ3" s="5"/>
      <c r="VMR3" s="5"/>
      <c r="VMS3" s="5"/>
      <c r="VMT3" s="5"/>
      <c r="VMU3" s="5"/>
      <c r="VMV3" s="5"/>
      <c r="VMW3" s="5"/>
      <c r="VMX3" s="5"/>
      <c r="VMY3" s="5"/>
      <c r="VMZ3" s="5"/>
      <c r="VNA3" s="5"/>
      <c r="VNB3" s="5"/>
      <c r="VNC3" s="5"/>
      <c r="VND3" s="5"/>
      <c r="VNE3" s="5"/>
      <c r="VNF3" s="5"/>
      <c r="VNG3" s="5"/>
      <c r="VNH3" s="5"/>
      <c r="VNI3" s="5"/>
      <c r="VNJ3" s="5"/>
      <c r="VNK3" s="5"/>
      <c r="VNL3" s="5"/>
      <c r="VNM3" s="5"/>
      <c r="VNN3" s="5"/>
      <c r="VNO3" s="5"/>
      <c r="VNP3" s="5"/>
      <c r="VNQ3" s="5"/>
      <c r="VNR3" s="5"/>
      <c r="VNS3" s="5"/>
      <c r="VNT3" s="5"/>
      <c r="VNU3" s="5"/>
      <c r="VNV3" s="5"/>
      <c r="VNW3" s="5"/>
      <c r="VNX3" s="5"/>
      <c r="VNY3" s="5"/>
      <c r="VNZ3" s="5"/>
      <c r="VOA3" s="5"/>
      <c r="VOB3" s="5"/>
      <c r="VOC3" s="5"/>
      <c r="VOD3" s="5"/>
      <c r="VOE3" s="5"/>
      <c r="VOF3" s="5"/>
      <c r="VOG3" s="5"/>
      <c r="VOH3" s="5"/>
      <c r="VOI3" s="5"/>
      <c r="VOJ3" s="5"/>
      <c r="VOK3" s="5"/>
      <c r="VOL3" s="5"/>
      <c r="VOM3" s="5"/>
      <c r="VON3" s="5"/>
      <c r="VOO3" s="5"/>
      <c r="VOP3" s="5"/>
      <c r="VOQ3" s="5"/>
      <c r="VOR3" s="5"/>
      <c r="VOS3" s="5"/>
      <c r="VOT3" s="5"/>
      <c r="VOU3" s="5"/>
      <c r="VOV3" s="5"/>
      <c r="VOW3" s="5"/>
      <c r="VOX3" s="5"/>
      <c r="VOY3" s="5"/>
      <c r="VOZ3" s="5"/>
      <c r="VPA3" s="5"/>
      <c r="VPB3" s="5"/>
      <c r="VPC3" s="5"/>
      <c r="VPD3" s="5"/>
      <c r="VPE3" s="5"/>
      <c r="VPF3" s="5"/>
      <c r="VPG3" s="5"/>
      <c r="VPH3" s="5"/>
      <c r="VPI3" s="5"/>
      <c r="VPJ3" s="5"/>
      <c r="VPK3" s="5"/>
      <c r="VPL3" s="5"/>
      <c r="VPM3" s="5"/>
      <c r="VPN3" s="5"/>
      <c r="VPO3" s="5"/>
      <c r="VPP3" s="5"/>
      <c r="VPQ3" s="5"/>
      <c r="VPR3" s="5"/>
      <c r="VPS3" s="5"/>
      <c r="VPT3" s="5"/>
      <c r="VPU3" s="5"/>
      <c r="VPV3" s="5"/>
      <c r="VPW3" s="5"/>
      <c r="VPX3" s="5"/>
      <c r="VPY3" s="5"/>
      <c r="VPZ3" s="5"/>
      <c r="VQA3" s="5"/>
      <c r="VQB3" s="5"/>
      <c r="VQC3" s="5"/>
      <c r="VQD3" s="5"/>
      <c r="VQE3" s="5"/>
      <c r="VQF3" s="5"/>
      <c r="VQG3" s="5"/>
      <c r="VQH3" s="5"/>
      <c r="VQI3" s="5"/>
      <c r="VQJ3" s="5"/>
      <c r="VQK3" s="5"/>
      <c r="VQL3" s="5"/>
      <c r="VQM3" s="5"/>
      <c r="VQN3" s="5"/>
      <c r="VQO3" s="5"/>
      <c r="VQP3" s="5"/>
      <c r="VQQ3" s="5"/>
      <c r="VQR3" s="5"/>
      <c r="VQS3" s="5"/>
      <c r="VQT3" s="5"/>
      <c r="VQU3" s="5"/>
      <c r="VQV3" s="5"/>
      <c r="VQW3" s="5"/>
      <c r="VQX3" s="5"/>
      <c r="VQY3" s="5"/>
      <c r="VQZ3" s="5"/>
      <c r="VRA3" s="5"/>
      <c r="VRB3" s="5"/>
      <c r="VRC3" s="5"/>
      <c r="VRD3" s="5"/>
      <c r="VRE3" s="5"/>
      <c r="VRF3" s="5"/>
      <c r="VRG3" s="5"/>
      <c r="VRH3" s="5"/>
      <c r="VRI3" s="5"/>
      <c r="VRJ3" s="5"/>
      <c r="VRK3" s="5"/>
      <c r="VRL3" s="5"/>
      <c r="VRM3" s="5"/>
      <c r="VRN3" s="5"/>
      <c r="VRO3" s="5"/>
      <c r="VRP3" s="5"/>
      <c r="VRQ3" s="5"/>
      <c r="VRR3" s="5"/>
      <c r="VRS3" s="5"/>
      <c r="VRT3" s="5"/>
      <c r="VRU3" s="5"/>
      <c r="VRV3" s="5"/>
      <c r="VRW3" s="5"/>
      <c r="VRX3" s="5"/>
      <c r="VRY3" s="5"/>
      <c r="VRZ3" s="5"/>
      <c r="VSA3" s="5"/>
      <c r="VSB3" s="5"/>
      <c r="VSC3" s="5"/>
      <c r="VSD3" s="5"/>
      <c r="VSE3" s="5"/>
      <c r="VSF3" s="5"/>
      <c r="VSG3" s="5"/>
      <c r="VSH3" s="5"/>
      <c r="VSI3" s="5"/>
      <c r="VSJ3" s="5"/>
      <c r="VSK3" s="5"/>
      <c r="VSL3" s="5"/>
      <c r="VSM3" s="5"/>
      <c r="VSN3" s="5"/>
      <c r="VSO3" s="5"/>
      <c r="VSP3" s="5"/>
      <c r="VSQ3" s="5"/>
      <c r="VSR3" s="5"/>
      <c r="VSS3" s="5"/>
      <c r="VST3" s="5"/>
      <c r="VSU3" s="5"/>
      <c r="VSV3" s="5"/>
      <c r="VSW3" s="5"/>
      <c r="VSX3" s="5"/>
      <c r="VSY3" s="5"/>
      <c r="VSZ3" s="5"/>
      <c r="VTA3" s="5"/>
      <c r="VTB3" s="5"/>
      <c r="VTC3" s="5"/>
      <c r="VTD3" s="5"/>
      <c r="VTE3" s="5"/>
      <c r="VTF3" s="5"/>
      <c r="VTG3" s="5"/>
      <c r="VTH3" s="5"/>
      <c r="VTI3" s="5"/>
      <c r="VTJ3" s="5"/>
      <c r="VTK3" s="5"/>
      <c r="VTL3" s="5"/>
      <c r="VTM3" s="5"/>
      <c r="VTN3" s="5"/>
      <c r="VTO3" s="5"/>
      <c r="VTP3" s="5"/>
      <c r="VTQ3" s="5"/>
      <c r="VTR3" s="5"/>
      <c r="VTS3" s="5"/>
      <c r="VTT3" s="5"/>
      <c r="VTU3" s="5"/>
      <c r="VTV3" s="5"/>
      <c r="VTW3" s="5"/>
      <c r="VTX3" s="5"/>
      <c r="VTY3" s="5"/>
      <c r="VTZ3" s="5"/>
      <c r="VUA3" s="5"/>
      <c r="VUB3" s="5"/>
      <c r="VUC3" s="5"/>
      <c r="VUD3" s="5"/>
      <c r="VUE3" s="5"/>
      <c r="VUF3" s="5"/>
      <c r="VUG3" s="5"/>
      <c r="VUH3" s="5"/>
      <c r="VUI3" s="5"/>
      <c r="VUJ3" s="5"/>
      <c r="VUK3" s="5"/>
      <c r="VUL3" s="5"/>
      <c r="VUM3" s="5"/>
      <c r="VUN3" s="5"/>
      <c r="VUO3" s="5"/>
      <c r="VUP3" s="5"/>
      <c r="VUQ3" s="5"/>
      <c r="VUR3" s="5"/>
      <c r="VUS3" s="5"/>
      <c r="VUT3" s="5"/>
      <c r="VUU3" s="5"/>
      <c r="VUV3" s="5"/>
      <c r="VUW3" s="5"/>
      <c r="VUX3" s="5"/>
      <c r="VUY3" s="5"/>
      <c r="VUZ3" s="5"/>
      <c r="VVA3" s="5"/>
      <c r="VVB3" s="5"/>
      <c r="VVC3" s="5"/>
      <c r="VVD3" s="5"/>
      <c r="VVE3" s="5"/>
      <c r="VVF3" s="5"/>
      <c r="VVG3" s="5"/>
      <c r="VVH3" s="5"/>
      <c r="VVI3" s="5"/>
      <c r="VVJ3" s="5"/>
      <c r="VVK3" s="5"/>
      <c r="VVL3" s="5"/>
      <c r="VVM3" s="5"/>
      <c r="VVN3" s="5"/>
      <c r="VVO3" s="5"/>
      <c r="VVP3" s="5"/>
      <c r="VVQ3" s="5"/>
      <c r="VVR3" s="5"/>
      <c r="VVS3" s="5"/>
      <c r="VVT3" s="5"/>
      <c r="VVU3" s="5"/>
      <c r="VVV3" s="5"/>
      <c r="VVW3" s="5"/>
      <c r="VVX3" s="5"/>
      <c r="VVY3" s="5"/>
      <c r="VVZ3" s="5"/>
      <c r="VWA3" s="5"/>
      <c r="VWB3" s="5"/>
      <c r="VWC3" s="5"/>
      <c r="VWD3" s="5"/>
      <c r="VWE3" s="5"/>
      <c r="VWF3" s="5"/>
      <c r="VWG3" s="5"/>
      <c r="VWH3" s="5"/>
      <c r="VWI3" s="5"/>
      <c r="VWJ3" s="5"/>
      <c r="VWK3" s="5"/>
      <c r="VWL3" s="5"/>
      <c r="VWM3" s="5"/>
      <c r="VWN3" s="5"/>
      <c r="VWO3" s="5"/>
      <c r="VWP3" s="5"/>
      <c r="VWQ3" s="5"/>
      <c r="VWR3" s="5"/>
      <c r="VWS3" s="5"/>
      <c r="VWT3" s="5"/>
      <c r="VWU3" s="5"/>
      <c r="VWV3" s="5"/>
      <c r="VWW3" s="5"/>
      <c r="VWX3" s="5"/>
      <c r="VWY3" s="5"/>
      <c r="VWZ3" s="5"/>
      <c r="VXA3" s="5"/>
      <c r="VXB3" s="5"/>
      <c r="VXC3" s="5"/>
      <c r="VXD3" s="5"/>
      <c r="VXE3" s="5"/>
      <c r="VXF3" s="5"/>
      <c r="VXG3" s="5"/>
      <c r="VXH3" s="5"/>
      <c r="VXI3" s="5"/>
      <c r="VXJ3" s="5"/>
      <c r="VXK3" s="5"/>
      <c r="VXL3" s="5"/>
      <c r="VXM3" s="5"/>
      <c r="VXN3" s="5"/>
      <c r="VXO3" s="5"/>
      <c r="VXP3" s="5"/>
      <c r="VXQ3" s="5"/>
      <c r="VXR3" s="5"/>
      <c r="VXS3" s="5"/>
      <c r="VXT3" s="5"/>
      <c r="VXU3" s="5"/>
      <c r="VXV3" s="5"/>
      <c r="VXW3" s="5"/>
      <c r="VXX3" s="5"/>
      <c r="VXY3" s="5"/>
      <c r="VXZ3" s="5"/>
      <c r="VYA3" s="5"/>
      <c r="VYB3" s="5"/>
      <c r="VYC3" s="5"/>
      <c r="VYD3" s="5"/>
      <c r="VYE3" s="5"/>
      <c r="VYF3" s="5"/>
      <c r="VYG3" s="5"/>
      <c r="VYH3" s="5"/>
      <c r="VYI3" s="5"/>
      <c r="VYJ3" s="5"/>
      <c r="VYK3" s="5"/>
      <c r="VYL3" s="5"/>
      <c r="VYM3" s="5"/>
      <c r="VYN3" s="5"/>
      <c r="VYO3" s="5"/>
      <c r="VYP3" s="5"/>
      <c r="VYQ3" s="5"/>
      <c r="VYR3" s="5"/>
      <c r="VYS3" s="5"/>
      <c r="VYT3" s="5"/>
      <c r="VYU3" s="5"/>
      <c r="VYV3" s="5"/>
      <c r="VYW3" s="5"/>
      <c r="VYX3" s="5"/>
      <c r="VYY3" s="5"/>
      <c r="VYZ3" s="5"/>
      <c r="VZA3" s="5"/>
      <c r="VZB3" s="5"/>
      <c r="VZC3" s="5"/>
      <c r="VZD3" s="5"/>
      <c r="VZE3" s="5"/>
      <c r="VZF3" s="5"/>
      <c r="VZG3" s="5"/>
      <c r="VZH3" s="5"/>
      <c r="VZI3" s="5"/>
      <c r="VZJ3" s="5"/>
      <c r="VZK3" s="5"/>
      <c r="VZL3" s="5"/>
      <c r="VZM3" s="5"/>
      <c r="VZN3" s="5"/>
      <c r="VZO3" s="5"/>
      <c r="VZP3" s="5"/>
      <c r="VZQ3" s="5"/>
      <c r="VZR3" s="5"/>
      <c r="VZS3" s="5"/>
      <c r="VZT3" s="5"/>
      <c r="VZU3" s="5"/>
      <c r="VZV3" s="5"/>
      <c r="VZW3" s="5"/>
      <c r="VZX3" s="5"/>
      <c r="VZY3" s="5"/>
      <c r="VZZ3" s="5"/>
      <c r="WAA3" s="5"/>
      <c r="WAB3" s="5"/>
      <c r="WAC3" s="5"/>
      <c r="WAD3" s="5"/>
      <c r="WAE3" s="5"/>
      <c r="WAF3" s="5"/>
      <c r="WAG3" s="5"/>
      <c r="WAH3" s="5"/>
      <c r="WAI3" s="5"/>
      <c r="WAJ3" s="5"/>
      <c r="WAK3" s="5"/>
      <c r="WAL3" s="5"/>
      <c r="WAM3" s="5"/>
      <c r="WAN3" s="5"/>
      <c r="WAO3" s="5"/>
      <c r="WAP3" s="5"/>
      <c r="WAQ3" s="5"/>
      <c r="WAR3" s="5"/>
      <c r="WAS3" s="5"/>
      <c r="WAT3" s="5"/>
      <c r="WAU3" s="5"/>
      <c r="WAV3" s="5"/>
      <c r="WAW3" s="5"/>
      <c r="WAX3" s="5"/>
      <c r="WAY3" s="5"/>
      <c r="WAZ3" s="5"/>
      <c r="WBA3" s="5"/>
      <c r="WBB3" s="5"/>
      <c r="WBC3" s="5"/>
      <c r="WBD3" s="5"/>
      <c r="WBE3" s="5"/>
      <c r="WBF3" s="5"/>
      <c r="WBG3" s="5"/>
      <c r="WBH3" s="5"/>
      <c r="WBI3" s="5"/>
      <c r="WBJ3" s="5"/>
      <c r="WBK3" s="5"/>
      <c r="WBL3" s="5"/>
      <c r="WBM3" s="5"/>
      <c r="WBN3" s="5"/>
      <c r="WBO3" s="5"/>
      <c r="WBP3" s="5"/>
      <c r="WBQ3" s="5"/>
      <c r="WBR3" s="5"/>
      <c r="WBS3" s="5"/>
      <c r="WBT3" s="5"/>
      <c r="WBU3" s="5"/>
      <c r="WBV3" s="5"/>
      <c r="WBW3" s="5"/>
      <c r="WBX3" s="5"/>
      <c r="WBY3" s="5"/>
      <c r="WBZ3" s="5"/>
      <c r="WCA3" s="5"/>
      <c r="WCB3" s="5"/>
      <c r="WCC3" s="5"/>
      <c r="WCD3" s="5"/>
      <c r="WCE3" s="5"/>
      <c r="WCF3" s="5"/>
      <c r="WCG3" s="5"/>
      <c r="WCH3" s="5"/>
      <c r="WCI3" s="5"/>
      <c r="WCJ3" s="5"/>
      <c r="WCK3" s="5"/>
      <c r="WCL3" s="5"/>
      <c r="WCM3" s="5"/>
      <c r="WCN3" s="5"/>
      <c r="WCO3" s="5"/>
      <c r="WCP3" s="5"/>
      <c r="WCQ3" s="5"/>
      <c r="WCR3" s="5"/>
      <c r="WCS3" s="5"/>
      <c r="WCT3" s="5"/>
      <c r="WCU3" s="5"/>
      <c r="WCV3" s="5"/>
      <c r="WCW3" s="5"/>
      <c r="WCX3" s="5"/>
      <c r="WCY3" s="5"/>
      <c r="WCZ3" s="5"/>
      <c r="WDA3" s="5"/>
      <c r="WDB3" s="5"/>
      <c r="WDC3" s="5"/>
      <c r="WDD3" s="5"/>
      <c r="WDE3" s="5"/>
      <c r="WDF3" s="5"/>
      <c r="WDG3" s="5"/>
      <c r="WDH3" s="5"/>
      <c r="WDI3" s="5"/>
      <c r="WDJ3" s="5"/>
      <c r="WDK3" s="5"/>
      <c r="WDL3" s="5"/>
      <c r="WDM3" s="5"/>
      <c r="WDN3" s="5"/>
      <c r="WDO3" s="5"/>
      <c r="WDP3" s="5"/>
      <c r="WDQ3" s="5"/>
      <c r="WDR3" s="5"/>
      <c r="WDS3" s="5"/>
      <c r="WDT3" s="5"/>
      <c r="WDU3" s="5"/>
      <c r="WDV3" s="5"/>
      <c r="WDW3" s="5"/>
      <c r="WDX3" s="5"/>
      <c r="WDY3" s="5"/>
      <c r="WDZ3" s="5"/>
      <c r="WEA3" s="5"/>
      <c r="WEB3" s="5"/>
      <c r="WEC3" s="5"/>
      <c r="WED3" s="5"/>
      <c r="WEE3" s="5"/>
      <c r="WEF3" s="5"/>
      <c r="WEG3" s="5"/>
      <c r="WEH3" s="5"/>
      <c r="WEI3" s="5"/>
      <c r="WEJ3" s="5"/>
      <c r="WEK3" s="5"/>
      <c r="WEL3" s="5"/>
      <c r="WEM3" s="5"/>
      <c r="WEN3" s="5"/>
      <c r="WEO3" s="5"/>
      <c r="WEP3" s="5"/>
      <c r="WEQ3" s="5"/>
      <c r="WER3" s="5"/>
      <c r="WES3" s="5"/>
      <c r="WET3" s="5"/>
      <c r="WEU3" s="5"/>
      <c r="WEV3" s="5"/>
      <c r="WEW3" s="5"/>
      <c r="WEX3" s="5"/>
      <c r="WEY3" s="5"/>
      <c r="WEZ3" s="5"/>
      <c r="WFA3" s="5"/>
      <c r="WFB3" s="5"/>
      <c r="WFC3" s="5"/>
      <c r="WFD3" s="5"/>
      <c r="WFE3" s="5"/>
      <c r="WFF3" s="5"/>
      <c r="WFG3" s="5"/>
      <c r="WFH3" s="5"/>
      <c r="WFI3" s="5"/>
      <c r="WFJ3" s="5"/>
      <c r="WFK3" s="5"/>
      <c r="WFL3" s="5"/>
      <c r="WFM3" s="5"/>
      <c r="WFN3" s="5"/>
      <c r="WFO3" s="5"/>
      <c r="WFP3" s="5"/>
      <c r="WFQ3" s="5"/>
      <c r="WFR3" s="5"/>
      <c r="WFS3" s="5"/>
      <c r="WFT3" s="5"/>
      <c r="WFU3" s="5"/>
      <c r="WFV3" s="5"/>
      <c r="WFW3" s="5"/>
      <c r="WFX3" s="5"/>
      <c r="WFY3" s="5"/>
      <c r="WFZ3" s="5"/>
      <c r="WGA3" s="5"/>
      <c r="WGB3" s="5"/>
      <c r="WGC3" s="5"/>
      <c r="WGD3" s="5"/>
      <c r="WGE3" s="5"/>
      <c r="WGF3" s="5"/>
      <c r="WGG3" s="5"/>
      <c r="WGH3" s="5"/>
      <c r="WGI3" s="5"/>
      <c r="WGJ3" s="5"/>
      <c r="WGK3" s="5"/>
      <c r="WGL3" s="5"/>
      <c r="WGM3" s="5"/>
      <c r="WGN3" s="5"/>
      <c r="WGO3" s="5"/>
      <c r="WGP3" s="5"/>
      <c r="WGQ3" s="5"/>
      <c r="WGR3" s="5"/>
      <c r="WGS3" s="5"/>
      <c r="WGT3" s="5"/>
      <c r="WGU3" s="5"/>
      <c r="WGV3" s="5"/>
      <c r="WGW3" s="5"/>
      <c r="WGX3" s="5"/>
      <c r="WGY3" s="5"/>
      <c r="WGZ3" s="5"/>
      <c r="WHA3" s="5"/>
      <c r="WHB3" s="5"/>
      <c r="WHC3" s="5"/>
      <c r="WHD3" s="5"/>
      <c r="WHE3" s="5"/>
      <c r="WHF3" s="5"/>
      <c r="WHG3" s="5"/>
      <c r="WHH3" s="5"/>
      <c r="WHI3" s="5"/>
      <c r="WHJ3" s="5"/>
      <c r="WHK3" s="5"/>
      <c r="WHL3" s="5"/>
      <c r="WHM3" s="5"/>
      <c r="WHN3" s="5"/>
      <c r="WHO3" s="5"/>
      <c r="WHP3" s="5"/>
      <c r="WHQ3" s="5"/>
      <c r="WHR3" s="5"/>
      <c r="WHS3" s="5"/>
      <c r="WHT3" s="5"/>
      <c r="WHU3" s="5"/>
      <c r="WHV3" s="5"/>
      <c r="WHW3" s="5"/>
      <c r="WHX3" s="5"/>
      <c r="WHY3" s="5"/>
      <c r="WHZ3" s="5"/>
      <c r="WIA3" s="5"/>
      <c r="WIB3" s="5"/>
      <c r="WIC3" s="5"/>
      <c r="WID3" s="5"/>
      <c r="WIE3" s="5"/>
      <c r="WIF3" s="5"/>
      <c r="WIG3" s="5"/>
      <c r="WIH3" s="5"/>
      <c r="WII3" s="5"/>
      <c r="WIJ3" s="5"/>
      <c r="WIK3" s="5"/>
      <c r="WIL3" s="5"/>
      <c r="WIM3" s="5"/>
      <c r="WIN3" s="5"/>
      <c r="WIO3" s="5"/>
      <c r="WIP3" s="5"/>
      <c r="WIQ3" s="5"/>
      <c r="WIR3" s="5"/>
      <c r="WIS3" s="5"/>
      <c r="WIT3" s="5"/>
      <c r="WIU3" s="5"/>
      <c r="WIV3" s="5"/>
      <c r="WIW3" s="5"/>
      <c r="WIX3" s="5"/>
      <c r="WIY3" s="5"/>
      <c r="WIZ3" s="5"/>
      <c r="WJA3" s="5"/>
      <c r="WJB3" s="5"/>
      <c r="WJC3" s="5"/>
      <c r="WJD3" s="5"/>
      <c r="WJE3" s="5"/>
      <c r="WJF3" s="5"/>
      <c r="WJG3" s="5"/>
      <c r="WJH3" s="5"/>
      <c r="WJI3" s="5"/>
      <c r="WJJ3" s="5"/>
      <c r="WJK3" s="5"/>
      <c r="WJL3" s="5"/>
      <c r="WJM3" s="5"/>
      <c r="WJN3" s="5"/>
      <c r="WJO3" s="5"/>
      <c r="WJP3" s="5"/>
      <c r="WJQ3" s="5"/>
      <c r="WJR3" s="5"/>
      <c r="WJS3" s="5"/>
      <c r="WJT3" s="5"/>
      <c r="WJU3" s="5"/>
      <c r="WJV3" s="5"/>
      <c r="WJW3" s="5"/>
      <c r="WJX3" s="5"/>
      <c r="WJY3" s="5"/>
      <c r="WJZ3" s="5"/>
      <c r="WKA3" s="5"/>
      <c r="WKB3" s="5"/>
      <c r="WKC3" s="5"/>
      <c r="WKD3" s="5"/>
      <c r="WKE3" s="5"/>
      <c r="WKF3" s="5"/>
      <c r="WKG3" s="5"/>
      <c r="WKH3" s="5"/>
      <c r="WKI3" s="5"/>
      <c r="WKJ3" s="5"/>
      <c r="WKK3" s="5"/>
      <c r="WKL3" s="5"/>
      <c r="WKM3" s="5"/>
      <c r="WKN3" s="5"/>
      <c r="WKO3" s="5"/>
      <c r="WKP3" s="5"/>
      <c r="WKQ3" s="5"/>
      <c r="WKR3" s="5"/>
      <c r="WKS3" s="5"/>
      <c r="WKT3" s="5"/>
      <c r="WKU3" s="5"/>
      <c r="WKV3" s="5"/>
      <c r="WKW3" s="5"/>
      <c r="WKX3" s="5"/>
      <c r="WKY3" s="5"/>
      <c r="WKZ3" s="5"/>
      <c r="WLA3" s="5"/>
      <c r="WLB3" s="5"/>
      <c r="WLC3" s="5"/>
      <c r="WLD3" s="5"/>
      <c r="WLE3" s="5"/>
      <c r="WLF3" s="5"/>
      <c r="WLG3" s="5"/>
      <c r="WLH3" s="5"/>
      <c r="WLI3" s="5"/>
      <c r="WLJ3" s="5"/>
      <c r="WLK3" s="5"/>
      <c r="WLL3" s="5"/>
      <c r="WLM3" s="5"/>
      <c r="WLN3" s="5"/>
      <c r="WLO3" s="5"/>
      <c r="WLP3" s="5"/>
      <c r="WLQ3" s="5"/>
      <c r="WLR3" s="5"/>
      <c r="WLS3" s="5"/>
      <c r="WLT3" s="5"/>
      <c r="WLU3" s="5"/>
      <c r="WLV3" s="5"/>
      <c r="WLW3" s="5"/>
      <c r="WLX3" s="5"/>
      <c r="WLY3" s="5"/>
      <c r="WLZ3" s="5"/>
      <c r="WMA3" s="5"/>
      <c r="WMB3" s="5"/>
      <c r="WMC3" s="5"/>
      <c r="WMD3" s="5"/>
      <c r="WME3" s="5"/>
      <c r="WMF3" s="5"/>
      <c r="WMG3" s="5"/>
      <c r="WMH3" s="5"/>
      <c r="WMI3" s="5"/>
      <c r="WMJ3" s="5"/>
      <c r="WMK3" s="5"/>
      <c r="WML3" s="5"/>
      <c r="WMM3" s="5"/>
      <c r="WMN3" s="5"/>
      <c r="WMO3" s="5"/>
      <c r="WMP3" s="5"/>
      <c r="WMQ3" s="5"/>
      <c r="WMR3" s="5"/>
      <c r="WMS3" s="5"/>
      <c r="WMT3" s="5"/>
      <c r="WMU3" s="5"/>
      <c r="WMV3" s="5"/>
      <c r="WMW3" s="5"/>
      <c r="WMX3" s="5"/>
      <c r="WMY3" s="5"/>
      <c r="WMZ3" s="5"/>
      <c r="WNA3" s="5"/>
      <c r="WNB3" s="5"/>
      <c r="WNC3" s="5"/>
      <c r="WND3" s="5"/>
      <c r="WNE3" s="5"/>
      <c r="WNF3" s="5"/>
      <c r="WNG3" s="5"/>
      <c r="WNH3" s="5"/>
      <c r="WNI3" s="5"/>
      <c r="WNJ3" s="5"/>
      <c r="WNK3" s="5"/>
      <c r="WNL3" s="5"/>
      <c r="WNM3" s="5"/>
      <c r="WNN3" s="5"/>
      <c r="WNO3" s="5"/>
      <c r="WNP3" s="5"/>
      <c r="WNQ3" s="5"/>
      <c r="WNR3" s="5"/>
      <c r="WNS3" s="5"/>
      <c r="WNT3" s="5"/>
      <c r="WNU3" s="5"/>
      <c r="WNV3" s="5"/>
      <c r="WNW3" s="5"/>
      <c r="WNX3" s="5"/>
      <c r="WNY3" s="5"/>
      <c r="WNZ3" s="5"/>
      <c r="WOA3" s="5"/>
      <c r="WOB3" s="5"/>
      <c r="WOC3" s="5"/>
      <c r="WOD3" s="5"/>
      <c r="WOE3" s="5"/>
      <c r="WOF3" s="5"/>
      <c r="WOG3" s="5"/>
      <c r="WOH3" s="5"/>
      <c r="WOI3" s="5"/>
      <c r="WOJ3" s="5"/>
      <c r="WOK3" s="5"/>
      <c r="WOL3" s="5"/>
      <c r="WOM3" s="5"/>
      <c r="WON3" s="5"/>
      <c r="WOO3" s="5"/>
      <c r="WOP3" s="5"/>
      <c r="WOQ3" s="5"/>
      <c r="WOR3" s="5"/>
      <c r="WOS3" s="5"/>
      <c r="WOT3" s="5"/>
      <c r="WOU3" s="5"/>
      <c r="WOV3" s="5"/>
      <c r="WOW3" s="5"/>
      <c r="WOX3" s="5"/>
      <c r="WOY3" s="5"/>
      <c r="WOZ3" s="5"/>
      <c r="WPA3" s="5"/>
      <c r="WPB3" s="5"/>
      <c r="WPC3" s="5"/>
      <c r="WPD3" s="5"/>
      <c r="WPE3" s="5"/>
      <c r="WPF3" s="5"/>
      <c r="WPG3" s="5"/>
      <c r="WPH3" s="5"/>
      <c r="WPI3" s="5"/>
      <c r="WPJ3" s="5"/>
      <c r="WPK3" s="5"/>
      <c r="WPL3" s="5"/>
      <c r="WPM3" s="5"/>
      <c r="WPN3" s="5"/>
      <c r="WPO3" s="5"/>
      <c r="WPP3" s="5"/>
      <c r="WPQ3" s="5"/>
      <c r="WPR3" s="5"/>
      <c r="WPS3" s="5"/>
      <c r="WPT3" s="5"/>
      <c r="WPU3" s="5"/>
      <c r="WPV3" s="5"/>
      <c r="WPW3" s="5"/>
      <c r="WPX3" s="5"/>
      <c r="WPY3" s="5"/>
      <c r="WPZ3" s="5"/>
      <c r="WQA3" s="5"/>
      <c r="WQB3" s="5"/>
      <c r="WQC3" s="5"/>
      <c r="WQD3" s="5"/>
      <c r="WQE3" s="5"/>
      <c r="WQF3" s="5"/>
      <c r="WQG3" s="5"/>
      <c r="WQH3" s="5"/>
      <c r="WQI3" s="5"/>
      <c r="WQJ3" s="5"/>
      <c r="WQK3" s="5"/>
      <c r="WQL3" s="5"/>
      <c r="WQM3" s="5"/>
      <c r="WQN3" s="5"/>
      <c r="WQO3" s="5"/>
      <c r="WQP3" s="5"/>
      <c r="WQQ3" s="5"/>
      <c r="WQR3" s="5"/>
      <c r="WQS3" s="5"/>
      <c r="WQT3" s="5"/>
      <c r="WQU3" s="5"/>
      <c r="WQV3" s="5"/>
      <c r="WQW3" s="5"/>
      <c r="WQX3" s="5"/>
      <c r="WQY3" s="5"/>
      <c r="WQZ3" s="5"/>
      <c r="WRA3" s="5"/>
      <c r="WRB3" s="5"/>
      <c r="WRC3" s="5"/>
      <c r="WRD3" s="5"/>
      <c r="WRE3" s="5"/>
      <c r="WRF3" s="5"/>
      <c r="WRG3" s="5"/>
      <c r="WRH3" s="5"/>
      <c r="WRI3" s="5"/>
      <c r="WRJ3" s="5"/>
      <c r="WRK3" s="5"/>
      <c r="WRL3" s="5"/>
      <c r="WRM3" s="5"/>
      <c r="WRN3" s="5"/>
      <c r="WRO3" s="5"/>
      <c r="WRP3" s="5"/>
      <c r="WRQ3" s="5"/>
      <c r="WRR3" s="5"/>
      <c r="WRS3" s="5"/>
      <c r="WRT3" s="5"/>
      <c r="WRU3" s="5"/>
      <c r="WRV3" s="5"/>
      <c r="WRW3" s="5"/>
      <c r="WRX3" s="5"/>
      <c r="WRY3" s="5"/>
      <c r="WRZ3" s="5"/>
      <c r="WSA3" s="5"/>
      <c r="WSB3" s="5"/>
      <c r="WSC3" s="5"/>
      <c r="WSD3" s="5"/>
      <c r="WSE3" s="5"/>
      <c r="WSF3" s="5"/>
      <c r="WSG3" s="5"/>
      <c r="WSH3" s="5"/>
      <c r="WSI3" s="5"/>
      <c r="WSJ3" s="5"/>
      <c r="WSK3" s="5"/>
      <c r="WSL3" s="5"/>
      <c r="WSM3" s="5"/>
      <c r="WSN3" s="5"/>
      <c r="WSO3" s="5"/>
      <c r="WSP3" s="5"/>
      <c r="WSQ3" s="5"/>
      <c r="WSR3" s="5"/>
      <c r="WSS3" s="5"/>
      <c r="WST3" s="5"/>
      <c r="WSU3" s="5"/>
      <c r="WSV3" s="5"/>
      <c r="WSW3" s="5"/>
      <c r="WSX3" s="5"/>
      <c r="WSY3" s="5"/>
      <c r="WSZ3" s="5"/>
      <c r="WTA3" s="5"/>
      <c r="WTB3" s="5"/>
      <c r="WTC3" s="5"/>
      <c r="WTD3" s="5"/>
      <c r="WTE3" s="5"/>
      <c r="WTF3" s="5"/>
      <c r="WTG3" s="5"/>
      <c r="WTH3" s="5"/>
      <c r="WTI3" s="5"/>
      <c r="WTJ3" s="5"/>
      <c r="WTK3" s="5"/>
      <c r="WTL3" s="5"/>
      <c r="WTM3" s="5"/>
      <c r="WTN3" s="5"/>
      <c r="WTO3" s="5"/>
      <c r="WTP3" s="5"/>
      <c r="WTQ3" s="5"/>
      <c r="WTR3" s="5"/>
      <c r="WTS3" s="5"/>
      <c r="WTT3" s="5"/>
      <c r="WTU3" s="5"/>
      <c r="WTV3" s="5"/>
      <c r="WTW3" s="5"/>
      <c r="WTX3" s="5"/>
      <c r="WTY3" s="5"/>
      <c r="WTZ3" s="5"/>
      <c r="WUA3" s="5"/>
      <c r="WUB3" s="5"/>
      <c r="WUC3" s="5"/>
      <c r="WUD3" s="5"/>
      <c r="WUE3" s="5"/>
      <c r="WUF3" s="5"/>
      <c r="WUG3" s="5"/>
      <c r="WUH3" s="5"/>
      <c r="WUI3" s="5"/>
      <c r="WUJ3" s="5"/>
      <c r="WUK3" s="5"/>
      <c r="WUL3" s="5"/>
      <c r="WUM3" s="5"/>
      <c r="WUN3" s="5"/>
      <c r="WUO3" s="5"/>
      <c r="WUP3" s="5"/>
      <c r="WUQ3" s="5"/>
      <c r="WUR3" s="5"/>
      <c r="WUS3" s="5"/>
      <c r="WUT3" s="5"/>
      <c r="WUU3" s="5"/>
      <c r="WUV3" s="5"/>
      <c r="WUW3" s="5"/>
      <c r="WUX3" s="5"/>
      <c r="WUY3" s="5"/>
      <c r="WUZ3" s="5"/>
      <c r="WVA3" s="5"/>
      <c r="WVB3" s="5"/>
      <c r="WVC3" s="5"/>
      <c r="WVD3" s="5"/>
      <c r="WVE3" s="5"/>
      <c r="WVF3" s="5"/>
      <c r="WVG3" s="5"/>
      <c r="WVH3" s="5"/>
      <c r="WVI3" s="5"/>
      <c r="WVJ3" s="5"/>
      <c r="WVK3" s="5"/>
      <c r="WVL3" s="5"/>
      <c r="WVM3" s="5"/>
      <c r="WVN3" s="5"/>
      <c r="WVO3" s="5"/>
      <c r="WVP3" s="5"/>
      <c r="WVQ3" s="5"/>
      <c r="WVR3" s="5"/>
      <c r="WVS3" s="5"/>
      <c r="WVT3" s="5"/>
      <c r="WVU3" s="5"/>
      <c r="WVV3" s="5"/>
      <c r="WVW3" s="5"/>
      <c r="WVX3" s="5"/>
      <c r="WVY3" s="5"/>
      <c r="WVZ3" s="5"/>
      <c r="WWA3" s="5"/>
      <c r="WWB3" s="5"/>
      <c r="WWC3" s="5"/>
      <c r="WWD3" s="5"/>
      <c r="WWE3" s="5"/>
      <c r="WWF3" s="5"/>
      <c r="WWG3" s="5"/>
      <c r="WWH3" s="5"/>
      <c r="WWI3" s="5"/>
      <c r="WWJ3" s="5"/>
      <c r="WWK3" s="5"/>
      <c r="WWL3" s="5"/>
      <c r="WWM3" s="5"/>
      <c r="WWN3" s="5"/>
      <c r="WWO3" s="5"/>
      <c r="WWP3" s="5"/>
      <c r="WWQ3" s="5"/>
      <c r="WWR3" s="5"/>
      <c r="WWS3" s="5"/>
      <c r="WWT3" s="5"/>
      <c r="WWU3" s="5"/>
      <c r="WWV3" s="5"/>
      <c r="WWW3" s="5"/>
      <c r="WWX3" s="5"/>
      <c r="WWY3" s="5"/>
      <c r="WWZ3" s="5"/>
      <c r="WXA3" s="5"/>
      <c r="WXB3" s="5"/>
      <c r="WXC3" s="5"/>
      <c r="WXD3" s="5"/>
      <c r="WXE3" s="5"/>
      <c r="WXF3" s="5"/>
      <c r="WXG3" s="5"/>
      <c r="WXH3" s="5"/>
      <c r="WXI3" s="5"/>
      <c r="WXJ3" s="5"/>
      <c r="WXK3" s="5"/>
      <c r="WXL3" s="5"/>
      <c r="WXM3" s="5"/>
      <c r="WXN3" s="5"/>
      <c r="WXO3" s="5"/>
      <c r="WXP3" s="5"/>
      <c r="WXQ3" s="5"/>
      <c r="WXR3" s="5"/>
      <c r="WXS3" s="5"/>
      <c r="WXT3" s="5"/>
      <c r="WXU3" s="5"/>
      <c r="WXV3" s="5"/>
      <c r="WXW3" s="5"/>
      <c r="WXX3" s="5"/>
      <c r="WXY3" s="5"/>
      <c r="WXZ3" s="5"/>
      <c r="WYA3" s="5"/>
      <c r="WYB3" s="5"/>
      <c r="WYC3" s="5"/>
      <c r="WYD3" s="5"/>
      <c r="WYE3" s="5"/>
      <c r="WYF3" s="5"/>
      <c r="WYG3" s="5"/>
      <c r="WYH3" s="5"/>
      <c r="WYI3" s="5"/>
      <c r="WYJ3" s="5"/>
      <c r="WYK3" s="5"/>
      <c r="WYL3" s="5"/>
      <c r="WYM3" s="5"/>
      <c r="WYN3" s="5"/>
      <c r="WYO3" s="5"/>
      <c r="WYP3" s="5"/>
      <c r="WYQ3" s="5"/>
      <c r="WYR3" s="5"/>
      <c r="WYS3" s="5"/>
      <c r="WYT3" s="5"/>
      <c r="WYU3" s="5"/>
      <c r="WYV3" s="5"/>
      <c r="WYW3" s="5"/>
      <c r="WYX3" s="5"/>
      <c r="WYY3" s="5"/>
      <c r="WYZ3" s="5"/>
      <c r="WZA3" s="5"/>
      <c r="WZB3" s="5"/>
      <c r="WZC3" s="5"/>
      <c r="WZD3" s="5"/>
      <c r="WZE3" s="5"/>
      <c r="WZF3" s="5"/>
      <c r="WZG3" s="5"/>
      <c r="WZH3" s="5"/>
      <c r="WZI3" s="5"/>
      <c r="WZJ3" s="5"/>
      <c r="WZK3" s="5"/>
      <c r="WZL3" s="5"/>
      <c r="WZM3" s="5"/>
      <c r="WZN3" s="5"/>
      <c r="WZO3" s="5"/>
      <c r="WZP3" s="5"/>
      <c r="WZQ3" s="5"/>
      <c r="WZR3" s="5"/>
      <c r="WZS3" s="5"/>
      <c r="WZT3" s="5"/>
      <c r="WZU3" s="5"/>
      <c r="WZV3" s="5"/>
      <c r="WZW3" s="5"/>
      <c r="WZX3" s="5"/>
      <c r="WZY3" s="5"/>
      <c r="WZZ3" s="5"/>
      <c r="XAA3" s="5"/>
      <c r="XAB3" s="5"/>
      <c r="XAC3" s="5"/>
      <c r="XAD3" s="5"/>
      <c r="XAE3" s="5"/>
      <c r="XAF3" s="5"/>
      <c r="XAG3" s="5"/>
      <c r="XAH3" s="5"/>
      <c r="XAI3" s="5"/>
      <c r="XAJ3" s="5"/>
      <c r="XAK3" s="5"/>
      <c r="XAL3" s="5"/>
      <c r="XAM3" s="5"/>
      <c r="XAN3" s="5"/>
      <c r="XAO3" s="5"/>
      <c r="XAP3" s="5"/>
      <c r="XAQ3" s="5"/>
      <c r="XAR3" s="5"/>
      <c r="XAS3" s="5"/>
      <c r="XAT3" s="5"/>
      <c r="XAU3" s="5"/>
      <c r="XAV3" s="5"/>
      <c r="XAW3" s="5"/>
      <c r="XAX3" s="5"/>
      <c r="XAY3" s="5"/>
      <c r="XAZ3" s="5"/>
      <c r="XBA3" s="5"/>
      <c r="XBB3" s="5"/>
      <c r="XBC3" s="5"/>
      <c r="XBD3" s="5"/>
      <c r="XBE3" s="5"/>
      <c r="XBF3" s="5"/>
      <c r="XBG3" s="5"/>
      <c r="XBH3" s="5"/>
      <c r="XBI3" s="5"/>
      <c r="XBJ3" s="5"/>
      <c r="XBK3" s="5"/>
      <c r="XBL3" s="5"/>
      <c r="XBM3" s="5"/>
      <c r="XBN3" s="5"/>
      <c r="XBO3" s="5"/>
      <c r="XBP3" s="5"/>
      <c r="XBQ3" s="5"/>
      <c r="XBR3" s="5"/>
      <c r="XBS3" s="5"/>
      <c r="XBT3" s="5"/>
      <c r="XBU3" s="5"/>
      <c r="XBV3" s="5"/>
      <c r="XBW3" s="5"/>
      <c r="XBX3" s="5"/>
      <c r="XBY3" s="5"/>
      <c r="XBZ3" s="5"/>
      <c r="XCA3" s="5"/>
      <c r="XCB3" s="5"/>
      <c r="XCC3" s="5"/>
      <c r="XCD3" s="5"/>
      <c r="XCE3" s="5"/>
      <c r="XCF3" s="5"/>
      <c r="XCG3" s="5"/>
      <c r="XCH3" s="5"/>
      <c r="XCI3" s="5"/>
      <c r="XCJ3" s="5"/>
      <c r="XCK3" s="5"/>
      <c r="XCL3" s="5"/>
      <c r="XCM3" s="5"/>
      <c r="XCN3" s="5"/>
      <c r="XCO3" s="5"/>
      <c r="XCP3" s="5"/>
      <c r="XCQ3" s="5"/>
      <c r="XCR3" s="5"/>
      <c r="XCS3" s="5"/>
      <c r="XCT3" s="5"/>
      <c r="XCU3" s="5"/>
      <c r="XCV3" s="5"/>
      <c r="XCW3" s="5"/>
      <c r="XCX3" s="5"/>
      <c r="XCY3" s="5"/>
      <c r="XCZ3" s="5"/>
      <c r="XDA3" s="5"/>
      <c r="XDB3" s="5"/>
      <c r="XDC3" s="5"/>
      <c r="XDD3" s="5"/>
      <c r="XDE3" s="5"/>
      <c r="XDF3" s="5"/>
      <c r="XDG3" s="5"/>
      <c r="XDH3" s="5"/>
      <c r="XDI3" s="5"/>
      <c r="XDJ3" s="5"/>
      <c r="XDK3" s="5"/>
      <c r="XDL3" s="5"/>
      <c r="XDM3" s="5"/>
      <c r="XDN3" s="5"/>
      <c r="XDO3" s="5"/>
      <c r="XDP3" s="5"/>
      <c r="XDQ3" s="5"/>
      <c r="XDR3" s="5"/>
      <c r="XDS3" s="5"/>
      <c r="XDT3" s="5"/>
      <c r="XDU3" s="5"/>
      <c r="XDV3" s="5"/>
      <c r="XDW3" s="5"/>
      <c r="XDX3" s="5"/>
      <c r="XDY3" s="5"/>
      <c r="XDZ3" s="5"/>
      <c r="XEA3" s="5"/>
      <c r="XEB3" s="5"/>
      <c r="XEC3" s="5"/>
      <c r="XED3" s="5"/>
      <c r="XEE3" s="5"/>
      <c r="XEF3" s="5"/>
      <c r="XEG3" s="5"/>
      <c r="XEH3" s="5"/>
      <c r="XEI3" s="5"/>
      <c r="XEJ3" s="5"/>
      <c r="XEK3" s="5"/>
      <c r="XEL3" s="5"/>
      <c r="XEM3" s="5"/>
      <c r="XEN3" s="5"/>
      <c r="XEO3" s="5"/>
      <c r="XEP3" s="5"/>
      <c r="XEQ3" s="5"/>
      <c r="XER3" s="5"/>
      <c r="XES3" s="5"/>
      <c r="XET3" s="5"/>
      <c r="XEU3" s="5"/>
      <c r="XEV3" s="5"/>
      <c r="XEW3" s="5"/>
      <c r="XEX3" s="5"/>
    </row>
    <row r="4" s="1" customFormat="1" ht="15.75" customHeight="1" spans="1:8">
      <c r="A4" s="12">
        <v>2</v>
      </c>
      <c r="B4" s="8" t="s">
        <v>11</v>
      </c>
      <c r="C4" s="9" t="s">
        <v>12</v>
      </c>
      <c r="D4" s="8" t="s">
        <v>9</v>
      </c>
      <c r="E4" s="10" t="s">
        <v>10</v>
      </c>
      <c r="F4" s="11">
        <v>50</v>
      </c>
      <c r="H4"/>
    </row>
    <row r="5" s="1" customFormat="1" ht="15.75" customHeight="1" spans="1:8">
      <c r="A5" s="7">
        <v>3</v>
      </c>
      <c r="B5" s="8" t="s">
        <v>13</v>
      </c>
      <c r="C5" s="9" t="s">
        <v>14</v>
      </c>
      <c r="D5" s="8" t="s">
        <v>9</v>
      </c>
      <c r="E5" s="10" t="s">
        <v>10</v>
      </c>
      <c r="F5" s="11">
        <v>50</v>
      </c>
      <c r="H5"/>
    </row>
    <row r="6" s="1" customFormat="1" ht="15.75" customHeight="1" spans="1:8">
      <c r="A6" s="12">
        <v>4</v>
      </c>
      <c r="B6" s="8" t="s">
        <v>15</v>
      </c>
      <c r="C6" s="9" t="s">
        <v>16</v>
      </c>
      <c r="D6" s="8" t="s">
        <v>17</v>
      </c>
      <c r="E6" s="10" t="s">
        <v>10</v>
      </c>
      <c r="F6" s="11">
        <v>200</v>
      </c>
      <c r="H6"/>
    </row>
    <row r="7" s="1" customFormat="1" ht="15.75" customHeight="1" spans="1:8">
      <c r="A7" s="7">
        <v>5</v>
      </c>
      <c r="B7" s="8" t="s">
        <v>18</v>
      </c>
      <c r="C7" s="9" t="s">
        <v>19</v>
      </c>
      <c r="D7" s="8" t="s">
        <v>17</v>
      </c>
      <c r="E7" s="10" t="s">
        <v>10</v>
      </c>
      <c r="F7" s="11">
        <v>200</v>
      </c>
      <c r="H7"/>
    </row>
    <row r="8" s="1" customFormat="1" ht="15.75" customHeight="1" spans="1:8">
      <c r="A8" s="12">
        <v>6</v>
      </c>
      <c r="B8" s="8" t="s">
        <v>7</v>
      </c>
      <c r="C8" s="9" t="s">
        <v>20</v>
      </c>
      <c r="D8" s="8" t="s">
        <v>17</v>
      </c>
      <c r="E8" s="10" t="s">
        <v>10</v>
      </c>
      <c r="F8" s="11">
        <v>200</v>
      </c>
      <c r="H8"/>
    </row>
    <row r="9" s="1" customFormat="1" ht="15.75" customHeight="1" spans="1:8">
      <c r="A9" s="7">
        <v>7</v>
      </c>
      <c r="B9" s="8" t="s">
        <v>21</v>
      </c>
      <c r="C9" s="9" t="s">
        <v>22</v>
      </c>
      <c r="D9" s="8" t="s">
        <v>17</v>
      </c>
      <c r="E9" s="10" t="s">
        <v>10</v>
      </c>
      <c r="F9" s="11">
        <v>200</v>
      </c>
      <c r="H9"/>
    </row>
    <row r="10" s="1" customFormat="1" ht="15.75" customHeight="1" spans="1:8">
      <c r="A10" s="12">
        <v>8</v>
      </c>
      <c r="B10" s="8" t="s">
        <v>21</v>
      </c>
      <c r="C10" s="9" t="s">
        <v>23</v>
      </c>
      <c r="D10" s="8" t="s">
        <v>17</v>
      </c>
      <c r="E10" s="10" t="s">
        <v>10</v>
      </c>
      <c r="F10" s="11">
        <v>200</v>
      </c>
      <c r="H10"/>
    </row>
    <row r="11" ht="15.75" customHeight="1" spans="1:8">
      <c r="A11" s="7">
        <v>9</v>
      </c>
      <c r="B11" s="8" t="s">
        <v>15</v>
      </c>
      <c r="C11" s="9" t="s">
        <v>24</v>
      </c>
      <c r="D11" s="8" t="s">
        <v>17</v>
      </c>
      <c r="E11" s="10" t="s">
        <v>10</v>
      </c>
      <c r="F11" s="11">
        <v>200</v>
      </c>
      <c r="H11"/>
    </row>
    <row r="12" ht="15.75" customHeight="1" spans="1:8">
      <c r="A12" s="12">
        <v>10</v>
      </c>
      <c r="B12" s="8" t="s">
        <v>25</v>
      </c>
      <c r="C12" s="9" t="s">
        <v>26</v>
      </c>
      <c r="D12" s="8" t="s">
        <v>17</v>
      </c>
      <c r="E12" s="10" t="s">
        <v>10</v>
      </c>
      <c r="F12" s="11">
        <v>200</v>
      </c>
      <c r="H12"/>
    </row>
    <row r="13" ht="15.75" customHeight="1" spans="1:8">
      <c r="A13" s="7">
        <v>11</v>
      </c>
      <c r="B13" s="8" t="s">
        <v>21</v>
      </c>
      <c r="C13" s="9" t="s">
        <v>27</v>
      </c>
      <c r="D13" s="8" t="s">
        <v>9</v>
      </c>
      <c r="E13" s="10" t="s">
        <v>10</v>
      </c>
      <c r="F13" s="11">
        <v>50</v>
      </c>
      <c r="H13"/>
    </row>
    <row r="14" ht="15.75" customHeight="1" spans="1:8">
      <c r="A14" s="12">
        <v>12</v>
      </c>
      <c r="B14" s="8" t="s">
        <v>7</v>
      </c>
      <c r="C14" s="9" t="s">
        <v>28</v>
      </c>
      <c r="D14" s="8" t="s">
        <v>9</v>
      </c>
      <c r="E14" s="10" t="s">
        <v>10</v>
      </c>
      <c r="F14" s="11">
        <v>50</v>
      </c>
      <c r="H14"/>
    </row>
    <row r="15" ht="15.75" customHeight="1" spans="1:8">
      <c r="A15" s="7">
        <v>13</v>
      </c>
      <c r="B15" s="8" t="s">
        <v>25</v>
      </c>
      <c r="C15" s="9" t="s">
        <v>29</v>
      </c>
      <c r="D15" s="8" t="s">
        <v>17</v>
      </c>
      <c r="E15" s="10" t="s">
        <v>10</v>
      </c>
      <c r="F15" s="11">
        <v>200</v>
      </c>
      <c r="H15"/>
    </row>
    <row r="16" ht="15.75" customHeight="1" spans="1:8">
      <c r="A16" s="12">
        <v>14</v>
      </c>
      <c r="B16" s="8" t="s">
        <v>7</v>
      </c>
      <c r="C16" s="9" t="s">
        <v>30</v>
      </c>
      <c r="D16" s="8" t="s">
        <v>17</v>
      </c>
      <c r="E16" s="10" t="s">
        <v>10</v>
      </c>
      <c r="F16" s="11">
        <v>200</v>
      </c>
      <c r="H16"/>
    </row>
    <row r="17" ht="15.75" customHeight="1" spans="1:8">
      <c r="A17" s="7">
        <v>15</v>
      </c>
      <c r="B17" s="8" t="s">
        <v>11</v>
      </c>
      <c r="C17" s="9" t="s">
        <v>31</v>
      </c>
      <c r="D17" s="8" t="s">
        <v>9</v>
      </c>
      <c r="E17" s="10" t="s">
        <v>10</v>
      </c>
      <c r="F17" s="11">
        <v>50</v>
      </c>
      <c r="H17"/>
    </row>
    <row r="18" ht="15.75" customHeight="1" spans="1:8">
      <c r="A18" s="12">
        <v>16</v>
      </c>
      <c r="B18" s="8" t="s">
        <v>13</v>
      </c>
      <c r="C18" s="9" t="s">
        <v>32</v>
      </c>
      <c r="D18" s="8" t="s">
        <v>9</v>
      </c>
      <c r="E18" s="10" t="s">
        <v>10</v>
      </c>
      <c r="F18" s="11">
        <v>50</v>
      </c>
      <c r="H18"/>
    </row>
    <row r="19" ht="15.75" customHeight="1" spans="1:8">
      <c r="A19" s="12">
        <v>17</v>
      </c>
      <c r="B19" s="8" t="s">
        <v>33</v>
      </c>
      <c r="C19" s="9" t="s">
        <v>34</v>
      </c>
      <c r="D19" s="8" t="s">
        <v>17</v>
      </c>
      <c r="E19" s="10" t="s">
        <v>10</v>
      </c>
      <c r="F19" s="11">
        <v>200</v>
      </c>
      <c r="H19"/>
    </row>
    <row r="20" ht="15.75" customHeight="1" spans="1:8">
      <c r="A20" s="12">
        <v>18</v>
      </c>
      <c r="B20" s="8" t="s">
        <v>15</v>
      </c>
      <c r="C20" s="9" t="s">
        <v>35</v>
      </c>
      <c r="D20" s="8" t="s">
        <v>17</v>
      </c>
      <c r="E20" s="10" t="s">
        <v>10</v>
      </c>
      <c r="F20" s="11">
        <v>200</v>
      </c>
      <c r="H20"/>
    </row>
    <row r="21" ht="15.75" customHeight="1" spans="1:8">
      <c r="A21" s="7">
        <v>19</v>
      </c>
      <c r="B21" s="8" t="s">
        <v>25</v>
      </c>
      <c r="C21" s="9" t="s">
        <v>36</v>
      </c>
      <c r="D21" s="8" t="s">
        <v>9</v>
      </c>
      <c r="E21" s="10" t="s">
        <v>10</v>
      </c>
      <c r="F21" s="11">
        <v>50</v>
      </c>
      <c r="H21"/>
    </row>
    <row r="22" s="1" customFormat="1" ht="15.75" customHeight="1" spans="1:16378">
      <c r="A22" s="7">
        <v>20</v>
      </c>
      <c r="B22" s="8" t="s">
        <v>13</v>
      </c>
      <c r="C22" s="9" t="s">
        <v>37</v>
      </c>
      <c r="D22" s="8" t="s">
        <v>9</v>
      </c>
      <c r="E22" s="10" t="s">
        <v>10</v>
      </c>
      <c r="F22" s="11">
        <v>50</v>
      </c>
      <c r="G22" s="5"/>
      <c r="H22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</row>
    <row r="23" s="1" customFormat="1" ht="15.75" customHeight="1" spans="1:8">
      <c r="A23" s="7">
        <v>21</v>
      </c>
      <c r="B23" s="8" t="s">
        <v>38</v>
      </c>
      <c r="C23" s="9" t="s">
        <v>39</v>
      </c>
      <c r="D23" s="8" t="s">
        <v>9</v>
      </c>
      <c r="E23" s="10" t="s">
        <v>10</v>
      </c>
      <c r="F23" s="11">
        <v>50</v>
      </c>
      <c r="H23"/>
    </row>
    <row r="24" s="1" customFormat="1" ht="15.75" customHeight="1" spans="1:8">
      <c r="A24" s="7">
        <v>22</v>
      </c>
      <c r="B24" s="8" t="s">
        <v>21</v>
      </c>
      <c r="C24" s="9" t="s">
        <v>40</v>
      </c>
      <c r="D24" s="8" t="s">
        <v>9</v>
      </c>
      <c r="E24" s="10" t="s">
        <v>10</v>
      </c>
      <c r="F24" s="11">
        <v>50</v>
      </c>
      <c r="H24"/>
    </row>
    <row r="25" s="1" customFormat="1" ht="15.75" customHeight="1" spans="1:8">
      <c r="A25" s="7">
        <v>23</v>
      </c>
      <c r="B25" s="8" t="s">
        <v>11</v>
      </c>
      <c r="C25" s="9" t="s">
        <v>41</v>
      </c>
      <c r="D25" s="8" t="s">
        <v>17</v>
      </c>
      <c r="E25" s="10" t="s">
        <v>10</v>
      </c>
      <c r="F25" s="11">
        <v>200</v>
      </c>
      <c r="H25"/>
    </row>
    <row r="26" s="1" customFormat="1" ht="15.75" customHeight="1" spans="1:8">
      <c r="A26" s="7">
        <v>24</v>
      </c>
      <c r="B26" s="8" t="s">
        <v>13</v>
      </c>
      <c r="C26" s="9" t="s">
        <v>14</v>
      </c>
      <c r="D26" s="8" t="s">
        <v>9</v>
      </c>
      <c r="E26" s="10" t="s">
        <v>10</v>
      </c>
      <c r="F26" s="11">
        <v>50</v>
      </c>
      <c r="H26"/>
    </row>
    <row r="27" s="1" customFormat="1" ht="15.75" customHeight="1" spans="1:8">
      <c r="A27" s="7">
        <v>25</v>
      </c>
      <c r="B27" s="8" t="s">
        <v>15</v>
      </c>
      <c r="C27" s="9" t="s">
        <v>42</v>
      </c>
      <c r="D27" s="8" t="s">
        <v>17</v>
      </c>
      <c r="E27" s="10" t="s">
        <v>10</v>
      </c>
      <c r="F27" s="11">
        <v>200</v>
      </c>
      <c r="H27"/>
    </row>
    <row r="28" s="1" customFormat="1" ht="15.75" customHeight="1" spans="1:8">
      <c r="A28" s="7">
        <v>26</v>
      </c>
      <c r="B28" s="8" t="s">
        <v>33</v>
      </c>
      <c r="C28" s="9" t="s">
        <v>43</v>
      </c>
      <c r="D28" s="8" t="s">
        <v>17</v>
      </c>
      <c r="E28" s="10" t="s">
        <v>10</v>
      </c>
      <c r="F28" s="11">
        <v>200</v>
      </c>
      <c r="H28"/>
    </row>
    <row r="29" s="1" customFormat="1" ht="15.75" customHeight="1" spans="1:8">
      <c r="A29" s="7">
        <v>27</v>
      </c>
      <c r="B29" s="8" t="s">
        <v>13</v>
      </c>
      <c r="C29" s="9" t="s">
        <v>44</v>
      </c>
      <c r="D29" s="8" t="s">
        <v>17</v>
      </c>
      <c r="E29" s="10" t="s">
        <v>10</v>
      </c>
      <c r="F29" s="11">
        <v>200</v>
      </c>
      <c r="H29"/>
    </row>
    <row r="30" ht="15.75" customHeight="1" spans="1:8">
      <c r="A30" s="7">
        <v>28</v>
      </c>
      <c r="B30" s="8" t="s">
        <v>15</v>
      </c>
      <c r="C30" s="9" t="s">
        <v>45</v>
      </c>
      <c r="D30" s="8" t="s">
        <v>17</v>
      </c>
      <c r="E30" s="10" t="s">
        <v>10</v>
      </c>
      <c r="F30" s="11">
        <v>200</v>
      </c>
      <c r="H30"/>
    </row>
    <row r="31" ht="15.75" customHeight="1" spans="1:8">
      <c r="A31" s="7">
        <v>29</v>
      </c>
      <c r="B31" s="8" t="s">
        <v>11</v>
      </c>
      <c r="C31" s="9" t="s">
        <v>46</v>
      </c>
      <c r="D31" s="8" t="s">
        <v>9</v>
      </c>
      <c r="E31" s="10" t="s">
        <v>10</v>
      </c>
      <c r="F31" s="11">
        <v>50</v>
      </c>
      <c r="H31"/>
    </row>
    <row r="32" ht="15.75" customHeight="1" spans="1:8">
      <c r="A32" s="7">
        <v>30</v>
      </c>
      <c r="B32" s="8" t="s">
        <v>13</v>
      </c>
      <c r="C32" s="9" t="s">
        <v>47</v>
      </c>
      <c r="D32" s="8" t="s">
        <v>9</v>
      </c>
      <c r="E32" s="10" t="s">
        <v>10</v>
      </c>
      <c r="F32" s="11">
        <v>50</v>
      </c>
      <c r="H32"/>
    </row>
    <row r="33" ht="15.75" customHeight="1" spans="1:8">
      <c r="A33" s="7">
        <v>31</v>
      </c>
      <c r="B33" s="8" t="s">
        <v>11</v>
      </c>
      <c r="C33" s="9" t="s">
        <v>48</v>
      </c>
      <c r="D33" s="8" t="s">
        <v>9</v>
      </c>
      <c r="E33" s="10" t="s">
        <v>10</v>
      </c>
      <c r="F33" s="11">
        <v>50</v>
      </c>
      <c r="H33"/>
    </row>
    <row r="34" ht="15.75" customHeight="1" spans="1:8">
      <c r="A34" s="7">
        <v>32</v>
      </c>
      <c r="B34" s="8" t="s">
        <v>13</v>
      </c>
      <c r="C34" s="9" t="s">
        <v>26</v>
      </c>
      <c r="D34" s="8" t="s">
        <v>17</v>
      </c>
      <c r="E34" s="10" t="s">
        <v>10</v>
      </c>
      <c r="F34" s="11">
        <v>200</v>
      </c>
      <c r="H34"/>
    </row>
    <row r="35" ht="15.75" customHeight="1" spans="1:8">
      <c r="A35" s="7">
        <v>33</v>
      </c>
      <c r="B35" s="8" t="s">
        <v>11</v>
      </c>
      <c r="C35" s="9" t="s">
        <v>49</v>
      </c>
      <c r="D35" s="8" t="s">
        <v>9</v>
      </c>
      <c r="E35" s="10" t="s">
        <v>10</v>
      </c>
      <c r="F35" s="11">
        <v>50</v>
      </c>
      <c r="H35"/>
    </row>
    <row r="36" ht="15.75" customHeight="1" spans="1:8">
      <c r="A36" s="7">
        <v>34</v>
      </c>
      <c r="B36" s="8" t="s">
        <v>21</v>
      </c>
      <c r="C36" s="9" t="s">
        <v>50</v>
      </c>
      <c r="D36" s="8" t="s">
        <v>9</v>
      </c>
      <c r="E36" s="10" t="s">
        <v>10</v>
      </c>
      <c r="F36" s="11">
        <v>50</v>
      </c>
      <c r="H36"/>
    </row>
    <row r="37" ht="15.75" customHeight="1" spans="1:8">
      <c r="A37" s="7">
        <v>35</v>
      </c>
      <c r="B37" s="8" t="s">
        <v>18</v>
      </c>
      <c r="C37" s="9" t="s">
        <v>51</v>
      </c>
      <c r="D37" s="8" t="s">
        <v>17</v>
      </c>
      <c r="E37" s="10" t="s">
        <v>10</v>
      </c>
      <c r="F37" s="11">
        <v>200</v>
      </c>
      <c r="H37"/>
    </row>
    <row r="38" ht="15.75" customHeight="1" spans="1:8">
      <c r="A38" s="7">
        <v>36</v>
      </c>
      <c r="B38" s="8" t="s">
        <v>11</v>
      </c>
      <c r="C38" s="9" t="s">
        <v>52</v>
      </c>
      <c r="D38" s="8" t="s">
        <v>9</v>
      </c>
      <c r="E38" s="10" t="s">
        <v>10</v>
      </c>
      <c r="F38" s="11">
        <v>50</v>
      </c>
      <c r="H38"/>
    </row>
    <row r="39" ht="15.75" customHeight="1" spans="1:8">
      <c r="A39" s="7">
        <v>37</v>
      </c>
      <c r="B39" s="8" t="s">
        <v>53</v>
      </c>
      <c r="C39" s="9" t="s">
        <v>54</v>
      </c>
      <c r="D39" s="8" t="s">
        <v>17</v>
      </c>
      <c r="E39" s="10" t="s">
        <v>10</v>
      </c>
      <c r="F39" s="11">
        <v>200</v>
      </c>
      <c r="H39"/>
    </row>
    <row r="40" ht="15.75" customHeight="1" spans="1:8">
      <c r="A40" s="7">
        <v>38</v>
      </c>
      <c r="B40" s="8" t="s">
        <v>53</v>
      </c>
      <c r="C40" s="9" t="s">
        <v>55</v>
      </c>
      <c r="D40" s="8" t="s">
        <v>17</v>
      </c>
      <c r="E40" s="10" t="s">
        <v>10</v>
      </c>
      <c r="F40" s="11">
        <v>200</v>
      </c>
      <c r="H40"/>
    </row>
    <row r="41" s="1" customFormat="1" ht="15.75" customHeight="1" spans="1:16378">
      <c r="A41" s="7">
        <v>39</v>
      </c>
      <c r="B41" s="8" t="s">
        <v>13</v>
      </c>
      <c r="C41" s="9" t="s">
        <v>56</v>
      </c>
      <c r="D41" s="8" t="s">
        <v>17</v>
      </c>
      <c r="E41" s="10" t="s">
        <v>10</v>
      </c>
      <c r="F41" s="11">
        <v>200</v>
      </c>
      <c r="G41" s="5"/>
      <c r="H41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</row>
    <row r="42" s="1" customFormat="1" ht="15.75" customHeight="1" spans="1:8">
      <c r="A42" s="7">
        <v>40</v>
      </c>
      <c r="B42" s="8" t="s">
        <v>18</v>
      </c>
      <c r="C42" s="9" t="s">
        <v>57</v>
      </c>
      <c r="D42" s="8" t="s">
        <v>9</v>
      </c>
      <c r="E42" s="10" t="s">
        <v>10</v>
      </c>
      <c r="F42" s="11">
        <v>50</v>
      </c>
      <c r="H42"/>
    </row>
    <row r="43" s="1" customFormat="1" ht="15.75" customHeight="1" spans="1:8">
      <c r="A43" s="7">
        <v>41</v>
      </c>
      <c r="B43" s="8" t="s">
        <v>7</v>
      </c>
      <c r="C43" s="9" t="s">
        <v>58</v>
      </c>
      <c r="D43" s="8" t="s">
        <v>17</v>
      </c>
      <c r="E43" s="10" t="s">
        <v>10</v>
      </c>
      <c r="F43" s="11">
        <v>200</v>
      </c>
      <c r="H43"/>
    </row>
    <row r="44" s="1" customFormat="1" ht="15.75" customHeight="1" spans="1:8">
      <c r="A44" s="7">
        <v>42</v>
      </c>
      <c r="B44" s="8" t="s">
        <v>11</v>
      </c>
      <c r="C44" s="9" t="s">
        <v>59</v>
      </c>
      <c r="D44" s="8" t="s">
        <v>9</v>
      </c>
      <c r="E44" s="10" t="s">
        <v>10</v>
      </c>
      <c r="F44" s="11">
        <v>50</v>
      </c>
      <c r="H44"/>
    </row>
    <row r="45" s="1" customFormat="1" ht="15.75" customHeight="1" spans="1:8">
      <c r="A45" s="7">
        <v>43</v>
      </c>
      <c r="B45" s="8" t="s">
        <v>38</v>
      </c>
      <c r="C45" s="9" t="s">
        <v>60</v>
      </c>
      <c r="D45" s="8" t="s">
        <v>9</v>
      </c>
      <c r="E45" s="10" t="s">
        <v>10</v>
      </c>
      <c r="F45" s="11">
        <v>50</v>
      </c>
      <c r="H45"/>
    </row>
    <row r="46" s="1" customFormat="1" ht="15.75" customHeight="1" spans="1:8">
      <c r="A46" s="7">
        <v>44</v>
      </c>
      <c r="B46" s="8" t="s">
        <v>21</v>
      </c>
      <c r="C46" s="9" t="s">
        <v>61</v>
      </c>
      <c r="D46" s="8" t="s">
        <v>9</v>
      </c>
      <c r="E46" s="10" t="s">
        <v>10</v>
      </c>
      <c r="F46" s="11">
        <v>50</v>
      </c>
      <c r="H46"/>
    </row>
    <row r="47" s="1" customFormat="1" ht="15.75" customHeight="1" spans="1:8">
      <c r="A47" s="7">
        <v>45</v>
      </c>
      <c r="B47" s="8" t="s">
        <v>13</v>
      </c>
      <c r="C47" s="9" t="s">
        <v>62</v>
      </c>
      <c r="D47" s="8" t="s">
        <v>9</v>
      </c>
      <c r="E47" s="10" t="s">
        <v>10</v>
      </c>
      <c r="F47" s="11">
        <v>50</v>
      </c>
      <c r="H47"/>
    </row>
    <row r="48" s="1" customFormat="1" ht="15.75" customHeight="1" spans="1:8">
      <c r="A48" s="7">
        <v>46</v>
      </c>
      <c r="B48" s="8" t="s">
        <v>11</v>
      </c>
      <c r="C48" s="9" t="s">
        <v>63</v>
      </c>
      <c r="D48" s="8" t="s">
        <v>9</v>
      </c>
      <c r="E48" s="10" t="s">
        <v>10</v>
      </c>
      <c r="F48" s="11">
        <v>50</v>
      </c>
      <c r="H48"/>
    </row>
    <row r="49" ht="15.75" customHeight="1" spans="1:8">
      <c r="A49" s="7">
        <v>47</v>
      </c>
      <c r="B49" s="8" t="s">
        <v>11</v>
      </c>
      <c r="C49" s="9" t="s">
        <v>52</v>
      </c>
      <c r="D49" s="8" t="s">
        <v>9</v>
      </c>
      <c r="E49" s="10" t="s">
        <v>10</v>
      </c>
      <c r="F49" s="11">
        <v>50</v>
      </c>
      <c r="H49"/>
    </row>
    <row r="50" ht="15.75" customHeight="1" spans="1:8">
      <c r="A50" s="7">
        <v>48</v>
      </c>
      <c r="B50" s="8" t="s">
        <v>13</v>
      </c>
      <c r="C50" s="9" t="s">
        <v>27</v>
      </c>
      <c r="D50" s="8" t="s">
        <v>17</v>
      </c>
      <c r="E50" s="10" t="s">
        <v>10</v>
      </c>
      <c r="F50" s="11">
        <v>200</v>
      </c>
      <c r="H50"/>
    </row>
    <row r="51" ht="15.75" customHeight="1" spans="1:8">
      <c r="A51" s="7">
        <v>49</v>
      </c>
      <c r="B51" s="8" t="s">
        <v>25</v>
      </c>
      <c r="C51" s="9" t="s">
        <v>64</v>
      </c>
      <c r="D51" s="8" t="s">
        <v>9</v>
      </c>
      <c r="E51" s="10" t="s">
        <v>10</v>
      </c>
      <c r="F51" s="11">
        <v>50</v>
      </c>
      <c r="H51"/>
    </row>
    <row r="52" ht="15.75" customHeight="1" spans="1:8">
      <c r="A52" s="7">
        <v>50</v>
      </c>
      <c r="B52" s="8" t="s">
        <v>11</v>
      </c>
      <c r="C52" s="9" t="s">
        <v>65</v>
      </c>
      <c r="D52" s="8" t="s">
        <v>9</v>
      </c>
      <c r="E52" s="10" t="s">
        <v>10</v>
      </c>
      <c r="F52" s="11">
        <v>50</v>
      </c>
      <c r="H52"/>
    </row>
    <row r="53" ht="15.75" customHeight="1" spans="1:8">
      <c r="A53" s="7">
        <v>51</v>
      </c>
      <c r="B53" s="8" t="s">
        <v>33</v>
      </c>
      <c r="C53" s="9" t="s">
        <v>66</v>
      </c>
      <c r="D53" s="8" t="s">
        <v>9</v>
      </c>
      <c r="E53" s="10" t="s">
        <v>10</v>
      </c>
      <c r="F53" s="11">
        <v>50</v>
      </c>
      <c r="H53"/>
    </row>
    <row r="54" ht="15.75" customHeight="1" spans="1:8">
      <c r="A54" s="7">
        <v>52</v>
      </c>
      <c r="B54" s="8" t="s">
        <v>11</v>
      </c>
      <c r="C54" s="9" t="s">
        <v>63</v>
      </c>
      <c r="D54" s="8" t="s">
        <v>9</v>
      </c>
      <c r="E54" s="10" t="s">
        <v>10</v>
      </c>
      <c r="F54" s="11">
        <v>50</v>
      </c>
      <c r="H54"/>
    </row>
    <row r="55" ht="15.75" customHeight="1" spans="1:8">
      <c r="A55" s="7">
        <v>53</v>
      </c>
      <c r="B55" s="8" t="s">
        <v>11</v>
      </c>
      <c r="C55" s="9" t="s">
        <v>67</v>
      </c>
      <c r="D55" s="8" t="s">
        <v>9</v>
      </c>
      <c r="E55" s="10" t="s">
        <v>10</v>
      </c>
      <c r="F55" s="11">
        <v>50</v>
      </c>
      <c r="H55"/>
    </row>
    <row r="56" ht="15.75" customHeight="1" spans="1:8">
      <c r="A56" s="7">
        <v>54</v>
      </c>
      <c r="B56" s="8" t="s">
        <v>11</v>
      </c>
      <c r="C56" s="9" t="s">
        <v>68</v>
      </c>
      <c r="D56" s="8" t="s">
        <v>9</v>
      </c>
      <c r="E56" s="10" t="s">
        <v>10</v>
      </c>
      <c r="F56" s="11">
        <v>50</v>
      </c>
      <c r="H56"/>
    </row>
    <row r="57" ht="15.75" customHeight="1" spans="1:8">
      <c r="A57" s="7">
        <v>55</v>
      </c>
      <c r="B57" s="8" t="s">
        <v>11</v>
      </c>
      <c r="C57" s="9" t="s">
        <v>69</v>
      </c>
      <c r="D57" s="8" t="s">
        <v>17</v>
      </c>
      <c r="E57" s="10" t="s">
        <v>10</v>
      </c>
      <c r="F57" s="11">
        <v>200</v>
      </c>
      <c r="H57"/>
    </row>
    <row r="58" ht="15.75" customHeight="1" spans="1:8">
      <c r="A58" s="7">
        <v>56</v>
      </c>
      <c r="B58" s="8" t="s">
        <v>21</v>
      </c>
      <c r="C58" s="9" t="s">
        <v>70</v>
      </c>
      <c r="D58" s="8" t="s">
        <v>9</v>
      </c>
      <c r="E58" s="10" t="s">
        <v>10</v>
      </c>
      <c r="F58" s="11">
        <v>50</v>
      </c>
      <c r="H58"/>
    </row>
    <row r="59" ht="15.75" customHeight="1" spans="1:8">
      <c r="A59" s="7">
        <v>57</v>
      </c>
      <c r="B59" s="8" t="s">
        <v>11</v>
      </c>
      <c r="C59" s="9" t="s">
        <v>71</v>
      </c>
      <c r="D59" s="8" t="s">
        <v>9</v>
      </c>
      <c r="E59" s="10" t="s">
        <v>10</v>
      </c>
      <c r="F59" s="11">
        <v>50</v>
      </c>
      <c r="H59"/>
    </row>
    <row r="60" s="1" customFormat="1" ht="15.75" customHeight="1" spans="1:16378">
      <c r="A60" s="7">
        <v>58</v>
      </c>
      <c r="B60" s="8" t="s">
        <v>25</v>
      </c>
      <c r="C60" s="9" t="s">
        <v>72</v>
      </c>
      <c r="D60" s="8" t="s">
        <v>9</v>
      </c>
      <c r="E60" s="10" t="s">
        <v>10</v>
      </c>
      <c r="F60" s="11">
        <v>50</v>
      </c>
      <c r="G60" s="5"/>
      <c r="H60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  <c r="ALU60" s="5"/>
      <c r="ALV60" s="5"/>
      <c r="ALW60" s="5"/>
      <c r="ALX60" s="5"/>
      <c r="ALY60" s="5"/>
      <c r="ALZ60" s="5"/>
      <c r="AMA60" s="5"/>
      <c r="AMB60" s="5"/>
      <c r="AMC60" s="5"/>
      <c r="AMD60" s="5"/>
      <c r="AME60" s="5"/>
      <c r="AMF60" s="5"/>
      <c r="AMG60" s="5"/>
      <c r="AMH60" s="5"/>
      <c r="AMI60" s="5"/>
      <c r="AMJ60" s="5"/>
      <c r="AMK60" s="5"/>
      <c r="AML60" s="5"/>
      <c r="AMM60" s="5"/>
      <c r="AMN60" s="5"/>
      <c r="AMO60" s="5"/>
      <c r="AMP60" s="5"/>
      <c r="AMQ60" s="5"/>
      <c r="AMR60" s="5"/>
      <c r="AMS60" s="5"/>
      <c r="AMT60" s="5"/>
      <c r="AMU60" s="5"/>
      <c r="AMV60" s="5"/>
      <c r="AMW60" s="5"/>
      <c r="AMX60" s="5"/>
      <c r="AMY60" s="5"/>
      <c r="AMZ60" s="5"/>
      <c r="ANA60" s="5"/>
      <c r="ANB60" s="5"/>
      <c r="ANC60" s="5"/>
      <c r="AND60" s="5"/>
      <c r="ANE60" s="5"/>
      <c r="ANF60" s="5"/>
      <c r="ANG60" s="5"/>
      <c r="ANH60" s="5"/>
      <c r="ANI60" s="5"/>
      <c r="ANJ60" s="5"/>
      <c r="ANK60" s="5"/>
      <c r="ANL60" s="5"/>
      <c r="ANM60" s="5"/>
      <c r="ANN60" s="5"/>
      <c r="ANO60" s="5"/>
      <c r="ANP60" s="5"/>
      <c r="ANQ60" s="5"/>
      <c r="ANR60" s="5"/>
      <c r="ANS60" s="5"/>
      <c r="ANT60" s="5"/>
      <c r="ANU60" s="5"/>
      <c r="ANV60" s="5"/>
      <c r="ANW60" s="5"/>
      <c r="ANX60" s="5"/>
      <c r="ANY60" s="5"/>
      <c r="ANZ60" s="5"/>
      <c r="AOA60" s="5"/>
      <c r="AOB60" s="5"/>
      <c r="AOC60" s="5"/>
      <c r="AOD60" s="5"/>
      <c r="AOE60" s="5"/>
      <c r="AOF60" s="5"/>
      <c r="AOG60" s="5"/>
      <c r="AOH60" s="5"/>
      <c r="AOI60" s="5"/>
      <c r="AOJ60" s="5"/>
      <c r="AOK60" s="5"/>
      <c r="AOL60" s="5"/>
      <c r="AOM60" s="5"/>
      <c r="AON60" s="5"/>
      <c r="AOO60" s="5"/>
      <c r="AOP60" s="5"/>
      <c r="AOQ60" s="5"/>
      <c r="AOR60" s="5"/>
      <c r="AOS60" s="5"/>
      <c r="AOT60" s="5"/>
      <c r="AOU60" s="5"/>
      <c r="AOV60" s="5"/>
      <c r="AOW60" s="5"/>
      <c r="AOX60" s="5"/>
      <c r="AOY60" s="5"/>
      <c r="AOZ60" s="5"/>
      <c r="APA60" s="5"/>
      <c r="APB60" s="5"/>
      <c r="APC60" s="5"/>
      <c r="APD60" s="5"/>
      <c r="APE60" s="5"/>
      <c r="APF60" s="5"/>
      <c r="APG60" s="5"/>
      <c r="APH60" s="5"/>
      <c r="API60" s="5"/>
      <c r="APJ60" s="5"/>
      <c r="APK60" s="5"/>
      <c r="APL60" s="5"/>
      <c r="APM60" s="5"/>
      <c r="APN60" s="5"/>
      <c r="APO60" s="5"/>
      <c r="APP60" s="5"/>
      <c r="APQ60" s="5"/>
      <c r="APR60" s="5"/>
      <c r="APS60" s="5"/>
      <c r="APT60" s="5"/>
      <c r="APU60" s="5"/>
      <c r="APV60" s="5"/>
      <c r="APW60" s="5"/>
      <c r="APX60" s="5"/>
      <c r="APY60" s="5"/>
      <c r="APZ60" s="5"/>
      <c r="AQA60" s="5"/>
      <c r="AQB60" s="5"/>
      <c r="AQC60" s="5"/>
      <c r="AQD60" s="5"/>
      <c r="AQE60" s="5"/>
      <c r="AQF60" s="5"/>
      <c r="AQG60" s="5"/>
      <c r="AQH60" s="5"/>
      <c r="AQI60" s="5"/>
      <c r="AQJ60" s="5"/>
      <c r="AQK60" s="5"/>
      <c r="AQL60" s="5"/>
      <c r="AQM60" s="5"/>
      <c r="AQN60" s="5"/>
      <c r="AQO60" s="5"/>
      <c r="AQP60" s="5"/>
      <c r="AQQ60" s="5"/>
      <c r="AQR60" s="5"/>
      <c r="AQS60" s="5"/>
      <c r="AQT60" s="5"/>
      <c r="AQU60" s="5"/>
      <c r="AQV60" s="5"/>
      <c r="AQW60" s="5"/>
      <c r="AQX60" s="5"/>
      <c r="AQY60" s="5"/>
      <c r="AQZ60" s="5"/>
      <c r="ARA60" s="5"/>
      <c r="ARB60" s="5"/>
      <c r="ARC60" s="5"/>
      <c r="ARD60" s="5"/>
      <c r="ARE60" s="5"/>
      <c r="ARF60" s="5"/>
      <c r="ARG60" s="5"/>
      <c r="ARH60" s="5"/>
      <c r="ARI60" s="5"/>
      <c r="ARJ60" s="5"/>
      <c r="ARK60" s="5"/>
      <c r="ARL60" s="5"/>
      <c r="ARM60" s="5"/>
      <c r="ARN60" s="5"/>
      <c r="ARO60" s="5"/>
      <c r="ARP60" s="5"/>
      <c r="ARQ60" s="5"/>
      <c r="ARR60" s="5"/>
      <c r="ARS60" s="5"/>
      <c r="ART60" s="5"/>
      <c r="ARU60" s="5"/>
      <c r="ARV60" s="5"/>
      <c r="ARW60" s="5"/>
      <c r="ARX60" s="5"/>
      <c r="ARY60" s="5"/>
      <c r="ARZ60" s="5"/>
      <c r="ASA60" s="5"/>
      <c r="ASB60" s="5"/>
      <c r="ASC60" s="5"/>
      <c r="ASD60" s="5"/>
      <c r="ASE60" s="5"/>
      <c r="ASF60" s="5"/>
      <c r="ASG60" s="5"/>
      <c r="ASH60" s="5"/>
      <c r="ASI60" s="5"/>
      <c r="ASJ60" s="5"/>
      <c r="ASK60" s="5"/>
      <c r="ASL60" s="5"/>
      <c r="ASM60" s="5"/>
      <c r="ASN60" s="5"/>
      <c r="ASO60" s="5"/>
      <c r="ASP60" s="5"/>
      <c r="ASQ60" s="5"/>
      <c r="ASR60" s="5"/>
      <c r="ASS60" s="5"/>
      <c r="AST60" s="5"/>
      <c r="ASU60" s="5"/>
      <c r="ASV60" s="5"/>
      <c r="ASW60" s="5"/>
      <c r="ASX60" s="5"/>
      <c r="ASY60" s="5"/>
      <c r="ASZ60" s="5"/>
      <c r="ATA60" s="5"/>
      <c r="ATB60" s="5"/>
      <c r="ATC60" s="5"/>
      <c r="ATD60" s="5"/>
      <c r="ATE60" s="5"/>
      <c r="ATF60" s="5"/>
      <c r="ATG60" s="5"/>
      <c r="ATH60" s="5"/>
      <c r="ATI60" s="5"/>
      <c r="ATJ60" s="5"/>
      <c r="ATK60" s="5"/>
      <c r="ATL60" s="5"/>
      <c r="ATM60" s="5"/>
      <c r="ATN60" s="5"/>
      <c r="ATO60" s="5"/>
      <c r="ATP60" s="5"/>
      <c r="ATQ60" s="5"/>
      <c r="ATR60" s="5"/>
      <c r="ATS60" s="5"/>
      <c r="ATT60" s="5"/>
      <c r="ATU60" s="5"/>
      <c r="ATV60" s="5"/>
      <c r="ATW60" s="5"/>
      <c r="ATX60" s="5"/>
      <c r="ATY60" s="5"/>
      <c r="ATZ60" s="5"/>
      <c r="AUA60" s="5"/>
      <c r="AUB60" s="5"/>
      <c r="AUC60" s="5"/>
      <c r="AUD60" s="5"/>
      <c r="AUE60" s="5"/>
      <c r="AUF60" s="5"/>
      <c r="AUG60" s="5"/>
      <c r="AUH60" s="5"/>
      <c r="AUI60" s="5"/>
      <c r="AUJ60" s="5"/>
      <c r="AUK60" s="5"/>
      <c r="AUL60" s="5"/>
      <c r="AUM60" s="5"/>
      <c r="AUN60" s="5"/>
      <c r="AUO60" s="5"/>
      <c r="AUP60" s="5"/>
      <c r="AUQ60" s="5"/>
      <c r="AUR60" s="5"/>
      <c r="AUS60" s="5"/>
      <c r="AUT60" s="5"/>
      <c r="AUU60" s="5"/>
      <c r="AUV60" s="5"/>
      <c r="AUW60" s="5"/>
      <c r="AUX60" s="5"/>
      <c r="AUY60" s="5"/>
      <c r="AUZ60" s="5"/>
      <c r="AVA60" s="5"/>
      <c r="AVB60" s="5"/>
      <c r="AVC60" s="5"/>
      <c r="AVD60" s="5"/>
      <c r="AVE60" s="5"/>
      <c r="AVF60" s="5"/>
      <c r="AVG60" s="5"/>
      <c r="AVH60" s="5"/>
      <c r="AVI60" s="5"/>
      <c r="AVJ60" s="5"/>
      <c r="AVK60" s="5"/>
      <c r="AVL60" s="5"/>
      <c r="AVM60" s="5"/>
      <c r="AVN60" s="5"/>
      <c r="AVO60" s="5"/>
      <c r="AVP60" s="5"/>
      <c r="AVQ60" s="5"/>
      <c r="AVR60" s="5"/>
      <c r="AVS60" s="5"/>
      <c r="AVT60" s="5"/>
      <c r="AVU60" s="5"/>
      <c r="AVV60" s="5"/>
      <c r="AVW60" s="5"/>
      <c r="AVX60" s="5"/>
      <c r="AVY60" s="5"/>
      <c r="AVZ60" s="5"/>
      <c r="AWA60" s="5"/>
      <c r="AWB60" s="5"/>
      <c r="AWC60" s="5"/>
      <c r="AWD60" s="5"/>
      <c r="AWE60" s="5"/>
      <c r="AWF60" s="5"/>
      <c r="AWG60" s="5"/>
      <c r="AWH60" s="5"/>
      <c r="AWI60" s="5"/>
      <c r="AWJ60" s="5"/>
      <c r="AWK60" s="5"/>
      <c r="AWL60" s="5"/>
      <c r="AWM60" s="5"/>
      <c r="AWN60" s="5"/>
      <c r="AWO60" s="5"/>
      <c r="AWP60" s="5"/>
      <c r="AWQ60" s="5"/>
      <c r="AWR60" s="5"/>
      <c r="AWS60" s="5"/>
      <c r="AWT60" s="5"/>
      <c r="AWU60" s="5"/>
      <c r="AWV60" s="5"/>
      <c r="AWW60" s="5"/>
      <c r="AWX60" s="5"/>
      <c r="AWY60" s="5"/>
      <c r="AWZ60" s="5"/>
      <c r="AXA60" s="5"/>
      <c r="AXB60" s="5"/>
      <c r="AXC60" s="5"/>
      <c r="AXD60" s="5"/>
      <c r="AXE60" s="5"/>
      <c r="AXF60" s="5"/>
      <c r="AXG60" s="5"/>
      <c r="AXH60" s="5"/>
      <c r="AXI60" s="5"/>
      <c r="AXJ60" s="5"/>
      <c r="AXK60" s="5"/>
      <c r="AXL60" s="5"/>
      <c r="AXM60" s="5"/>
      <c r="AXN60" s="5"/>
      <c r="AXO60" s="5"/>
      <c r="AXP60" s="5"/>
      <c r="AXQ60" s="5"/>
      <c r="AXR60" s="5"/>
      <c r="AXS60" s="5"/>
      <c r="AXT60" s="5"/>
      <c r="AXU60" s="5"/>
      <c r="AXV60" s="5"/>
      <c r="AXW60" s="5"/>
      <c r="AXX60" s="5"/>
      <c r="AXY60" s="5"/>
      <c r="AXZ60" s="5"/>
      <c r="AYA60" s="5"/>
      <c r="AYB60" s="5"/>
      <c r="AYC60" s="5"/>
      <c r="AYD60" s="5"/>
      <c r="AYE60" s="5"/>
      <c r="AYF60" s="5"/>
      <c r="AYG60" s="5"/>
      <c r="AYH60" s="5"/>
      <c r="AYI60" s="5"/>
      <c r="AYJ60" s="5"/>
      <c r="AYK60" s="5"/>
      <c r="AYL60" s="5"/>
      <c r="AYM60" s="5"/>
      <c r="AYN60" s="5"/>
      <c r="AYO60" s="5"/>
      <c r="AYP60" s="5"/>
      <c r="AYQ60" s="5"/>
      <c r="AYR60" s="5"/>
      <c r="AYS60" s="5"/>
      <c r="AYT60" s="5"/>
      <c r="AYU60" s="5"/>
      <c r="AYV60" s="5"/>
      <c r="AYW60" s="5"/>
      <c r="AYX60" s="5"/>
      <c r="AYY60" s="5"/>
      <c r="AYZ60" s="5"/>
      <c r="AZA60" s="5"/>
      <c r="AZB60" s="5"/>
      <c r="AZC60" s="5"/>
      <c r="AZD60" s="5"/>
      <c r="AZE60" s="5"/>
      <c r="AZF60" s="5"/>
      <c r="AZG60" s="5"/>
      <c r="AZH60" s="5"/>
      <c r="AZI60" s="5"/>
      <c r="AZJ60" s="5"/>
      <c r="AZK60" s="5"/>
      <c r="AZL60" s="5"/>
      <c r="AZM60" s="5"/>
      <c r="AZN60" s="5"/>
      <c r="AZO60" s="5"/>
      <c r="AZP60" s="5"/>
      <c r="AZQ60" s="5"/>
      <c r="AZR60" s="5"/>
      <c r="AZS60" s="5"/>
      <c r="AZT60" s="5"/>
      <c r="AZU60" s="5"/>
      <c r="AZV60" s="5"/>
      <c r="AZW60" s="5"/>
      <c r="AZX60" s="5"/>
      <c r="AZY60" s="5"/>
      <c r="AZZ60" s="5"/>
      <c r="BAA60" s="5"/>
      <c r="BAB60" s="5"/>
      <c r="BAC60" s="5"/>
      <c r="BAD60" s="5"/>
      <c r="BAE60" s="5"/>
      <c r="BAF60" s="5"/>
      <c r="BAG60" s="5"/>
      <c r="BAH60" s="5"/>
      <c r="BAI60" s="5"/>
      <c r="BAJ60" s="5"/>
      <c r="BAK60" s="5"/>
      <c r="BAL60" s="5"/>
      <c r="BAM60" s="5"/>
      <c r="BAN60" s="5"/>
      <c r="BAO60" s="5"/>
      <c r="BAP60" s="5"/>
      <c r="BAQ60" s="5"/>
      <c r="BAR60" s="5"/>
      <c r="BAS60" s="5"/>
      <c r="BAT60" s="5"/>
      <c r="BAU60" s="5"/>
      <c r="BAV60" s="5"/>
      <c r="BAW60" s="5"/>
      <c r="BAX60" s="5"/>
      <c r="BAY60" s="5"/>
      <c r="BAZ60" s="5"/>
      <c r="BBA60" s="5"/>
      <c r="BBB60" s="5"/>
      <c r="BBC60" s="5"/>
      <c r="BBD60" s="5"/>
      <c r="BBE60" s="5"/>
      <c r="BBF60" s="5"/>
      <c r="BBG60" s="5"/>
      <c r="BBH60" s="5"/>
      <c r="BBI60" s="5"/>
      <c r="BBJ60" s="5"/>
      <c r="BBK60" s="5"/>
      <c r="BBL60" s="5"/>
      <c r="BBM60" s="5"/>
      <c r="BBN60" s="5"/>
      <c r="BBO60" s="5"/>
      <c r="BBP60" s="5"/>
      <c r="BBQ60" s="5"/>
      <c r="BBR60" s="5"/>
      <c r="BBS60" s="5"/>
      <c r="BBT60" s="5"/>
      <c r="BBU60" s="5"/>
      <c r="BBV60" s="5"/>
      <c r="BBW60" s="5"/>
      <c r="BBX60" s="5"/>
      <c r="BBY60" s="5"/>
      <c r="BBZ60" s="5"/>
      <c r="BCA60" s="5"/>
      <c r="BCB60" s="5"/>
      <c r="BCC60" s="5"/>
      <c r="BCD60" s="5"/>
      <c r="BCE60" s="5"/>
      <c r="BCF60" s="5"/>
      <c r="BCG60" s="5"/>
      <c r="BCH60" s="5"/>
      <c r="BCI60" s="5"/>
      <c r="BCJ60" s="5"/>
      <c r="BCK60" s="5"/>
      <c r="BCL60" s="5"/>
      <c r="BCM60" s="5"/>
      <c r="BCN60" s="5"/>
      <c r="BCO60" s="5"/>
      <c r="BCP60" s="5"/>
      <c r="BCQ60" s="5"/>
      <c r="BCR60" s="5"/>
      <c r="BCS60" s="5"/>
      <c r="BCT60" s="5"/>
      <c r="BCU60" s="5"/>
      <c r="BCV60" s="5"/>
      <c r="BCW60" s="5"/>
      <c r="BCX60" s="5"/>
      <c r="BCY60" s="5"/>
      <c r="BCZ60" s="5"/>
      <c r="BDA60" s="5"/>
      <c r="BDB60" s="5"/>
      <c r="BDC60" s="5"/>
      <c r="BDD60" s="5"/>
      <c r="BDE60" s="5"/>
      <c r="BDF60" s="5"/>
      <c r="BDG60" s="5"/>
      <c r="BDH60" s="5"/>
      <c r="BDI60" s="5"/>
      <c r="BDJ60" s="5"/>
      <c r="BDK60" s="5"/>
      <c r="BDL60" s="5"/>
      <c r="BDM60" s="5"/>
      <c r="BDN60" s="5"/>
      <c r="BDO60" s="5"/>
      <c r="BDP60" s="5"/>
      <c r="BDQ60" s="5"/>
      <c r="BDR60" s="5"/>
      <c r="BDS60" s="5"/>
      <c r="BDT60" s="5"/>
      <c r="BDU60" s="5"/>
      <c r="BDV60" s="5"/>
      <c r="BDW60" s="5"/>
      <c r="BDX60" s="5"/>
      <c r="BDY60" s="5"/>
      <c r="BDZ60" s="5"/>
      <c r="BEA60" s="5"/>
      <c r="BEB60" s="5"/>
      <c r="BEC60" s="5"/>
      <c r="BED60" s="5"/>
      <c r="BEE60" s="5"/>
      <c r="BEF60" s="5"/>
      <c r="BEG60" s="5"/>
      <c r="BEH60" s="5"/>
      <c r="BEI60" s="5"/>
      <c r="BEJ60" s="5"/>
      <c r="BEK60" s="5"/>
      <c r="BEL60" s="5"/>
      <c r="BEM60" s="5"/>
      <c r="BEN60" s="5"/>
      <c r="BEO60" s="5"/>
      <c r="BEP60" s="5"/>
      <c r="BEQ60" s="5"/>
      <c r="BER60" s="5"/>
      <c r="BES60" s="5"/>
      <c r="BET60" s="5"/>
      <c r="BEU60" s="5"/>
      <c r="BEV60" s="5"/>
      <c r="BEW60" s="5"/>
      <c r="BEX60" s="5"/>
      <c r="BEY60" s="5"/>
      <c r="BEZ60" s="5"/>
      <c r="BFA60" s="5"/>
      <c r="BFB60" s="5"/>
      <c r="BFC60" s="5"/>
      <c r="BFD60" s="5"/>
      <c r="BFE60" s="5"/>
      <c r="BFF60" s="5"/>
      <c r="BFG60" s="5"/>
      <c r="BFH60" s="5"/>
      <c r="BFI60" s="5"/>
      <c r="BFJ60" s="5"/>
      <c r="BFK60" s="5"/>
      <c r="BFL60" s="5"/>
      <c r="BFM60" s="5"/>
      <c r="BFN60" s="5"/>
      <c r="BFO60" s="5"/>
      <c r="BFP60" s="5"/>
      <c r="BFQ60" s="5"/>
      <c r="BFR60" s="5"/>
      <c r="BFS60" s="5"/>
      <c r="BFT60" s="5"/>
      <c r="BFU60" s="5"/>
      <c r="BFV60" s="5"/>
      <c r="BFW60" s="5"/>
      <c r="BFX60" s="5"/>
      <c r="BFY60" s="5"/>
      <c r="BFZ60" s="5"/>
      <c r="BGA60" s="5"/>
      <c r="BGB60" s="5"/>
      <c r="BGC60" s="5"/>
      <c r="BGD60" s="5"/>
      <c r="BGE60" s="5"/>
      <c r="BGF60" s="5"/>
      <c r="BGG60" s="5"/>
      <c r="BGH60" s="5"/>
      <c r="BGI60" s="5"/>
      <c r="BGJ60" s="5"/>
      <c r="BGK60" s="5"/>
      <c r="BGL60" s="5"/>
      <c r="BGM60" s="5"/>
      <c r="BGN60" s="5"/>
      <c r="BGO60" s="5"/>
      <c r="BGP60" s="5"/>
      <c r="BGQ60" s="5"/>
      <c r="BGR60" s="5"/>
      <c r="BGS60" s="5"/>
      <c r="BGT60" s="5"/>
      <c r="BGU60" s="5"/>
      <c r="BGV60" s="5"/>
      <c r="BGW60" s="5"/>
      <c r="BGX60" s="5"/>
      <c r="BGY60" s="5"/>
      <c r="BGZ60" s="5"/>
      <c r="BHA60" s="5"/>
      <c r="BHB60" s="5"/>
      <c r="BHC60" s="5"/>
      <c r="BHD60" s="5"/>
      <c r="BHE60" s="5"/>
      <c r="BHF60" s="5"/>
      <c r="BHG60" s="5"/>
      <c r="BHH60" s="5"/>
      <c r="BHI60" s="5"/>
      <c r="BHJ60" s="5"/>
      <c r="BHK60" s="5"/>
      <c r="BHL60" s="5"/>
      <c r="BHM60" s="5"/>
      <c r="BHN60" s="5"/>
      <c r="BHO60" s="5"/>
      <c r="BHP60" s="5"/>
      <c r="BHQ60" s="5"/>
      <c r="BHR60" s="5"/>
      <c r="BHS60" s="5"/>
      <c r="BHT60" s="5"/>
      <c r="BHU60" s="5"/>
      <c r="BHV60" s="5"/>
      <c r="BHW60" s="5"/>
      <c r="BHX60" s="5"/>
      <c r="BHY60" s="5"/>
      <c r="BHZ60" s="5"/>
      <c r="BIA60" s="5"/>
      <c r="BIB60" s="5"/>
      <c r="BIC60" s="5"/>
      <c r="BID60" s="5"/>
      <c r="BIE60" s="5"/>
      <c r="BIF60" s="5"/>
      <c r="BIG60" s="5"/>
      <c r="BIH60" s="5"/>
      <c r="BII60" s="5"/>
      <c r="BIJ60" s="5"/>
      <c r="BIK60" s="5"/>
      <c r="BIL60" s="5"/>
      <c r="BIM60" s="5"/>
      <c r="BIN60" s="5"/>
      <c r="BIO60" s="5"/>
      <c r="BIP60" s="5"/>
      <c r="BIQ60" s="5"/>
      <c r="BIR60" s="5"/>
      <c r="BIS60" s="5"/>
      <c r="BIT60" s="5"/>
      <c r="BIU60" s="5"/>
      <c r="BIV60" s="5"/>
      <c r="BIW60" s="5"/>
      <c r="BIX60" s="5"/>
      <c r="BIY60" s="5"/>
      <c r="BIZ60" s="5"/>
      <c r="BJA60" s="5"/>
      <c r="BJB60" s="5"/>
      <c r="BJC60" s="5"/>
      <c r="BJD60" s="5"/>
      <c r="BJE60" s="5"/>
      <c r="BJF60" s="5"/>
      <c r="BJG60" s="5"/>
      <c r="BJH60" s="5"/>
      <c r="BJI60" s="5"/>
      <c r="BJJ60" s="5"/>
      <c r="BJK60" s="5"/>
      <c r="BJL60" s="5"/>
      <c r="BJM60" s="5"/>
      <c r="BJN60" s="5"/>
      <c r="BJO60" s="5"/>
      <c r="BJP60" s="5"/>
      <c r="BJQ60" s="5"/>
      <c r="BJR60" s="5"/>
      <c r="BJS60" s="5"/>
      <c r="BJT60" s="5"/>
      <c r="BJU60" s="5"/>
      <c r="BJV60" s="5"/>
      <c r="BJW60" s="5"/>
      <c r="BJX60" s="5"/>
      <c r="BJY60" s="5"/>
      <c r="BJZ60" s="5"/>
      <c r="BKA60" s="5"/>
      <c r="BKB60" s="5"/>
      <c r="BKC60" s="5"/>
      <c r="BKD60" s="5"/>
      <c r="BKE60" s="5"/>
      <c r="BKF60" s="5"/>
      <c r="BKG60" s="5"/>
      <c r="BKH60" s="5"/>
      <c r="BKI60" s="5"/>
      <c r="BKJ60" s="5"/>
      <c r="BKK60" s="5"/>
      <c r="BKL60" s="5"/>
      <c r="BKM60" s="5"/>
      <c r="BKN60" s="5"/>
      <c r="BKO60" s="5"/>
      <c r="BKP60" s="5"/>
      <c r="BKQ60" s="5"/>
      <c r="BKR60" s="5"/>
      <c r="BKS60" s="5"/>
      <c r="BKT60" s="5"/>
      <c r="BKU60" s="5"/>
      <c r="BKV60" s="5"/>
      <c r="BKW60" s="5"/>
      <c r="BKX60" s="5"/>
      <c r="BKY60" s="5"/>
      <c r="BKZ60" s="5"/>
      <c r="BLA60" s="5"/>
      <c r="BLB60" s="5"/>
      <c r="BLC60" s="5"/>
      <c r="BLD60" s="5"/>
      <c r="BLE60" s="5"/>
      <c r="BLF60" s="5"/>
      <c r="BLG60" s="5"/>
      <c r="BLH60" s="5"/>
      <c r="BLI60" s="5"/>
      <c r="BLJ60" s="5"/>
      <c r="BLK60" s="5"/>
      <c r="BLL60" s="5"/>
      <c r="BLM60" s="5"/>
      <c r="BLN60" s="5"/>
      <c r="BLO60" s="5"/>
      <c r="BLP60" s="5"/>
      <c r="BLQ60" s="5"/>
      <c r="BLR60" s="5"/>
      <c r="BLS60" s="5"/>
      <c r="BLT60" s="5"/>
      <c r="BLU60" s="5"/>
      <c r="BLV60" s="5"/>
      <c r="BLW60" s="5"/>
      <c r="BLX60" s="5"/>
      <c r="BLY60" s="5"/>
      <c r="BLZ60" s="5"/>
      <c r="BMA60" s="5"/>
      <c r="BMB60" s="5"/>
      <c r="BMC60" s="5"/>
      <c r="BMD60" s="5"/>
      <c r="BME60" s="5"/>
      <c r="BMF60" s="5"/>
      <c r="BMG60" s="5"/>
      <c r="BMH60" s="5"/>
      <c r="BMI60" s="5"/>
      <c r="BMJ60" s="5"/>
      <c r="BMK60" s="5"/>
      <c r="BML60" s="5"/>
      <c r="BMM60" s="5"/>
      <c r="BMN60" s="5"/>
      <c r="BMO60" s="5"/>
      <c r="BMP60" s="5"/>
      <c r="BMQ60" s="5"/>
      <c r="BMR60" s="5"/>
      <c r="BMS60" s="5"/>
      <c r="BMT60" s="5"/>
      <c r="BMU60" s="5"/>
      <c r="BMV60" s="5"/>
      <c r="BMW60" s="5"/>
      <c r="BMX60" s="5"/>
      <c r="BMY60" s="5"/>
      <c r="BMZ60" s="5"/>
      <c r="BNA60" s="5"/>
      <c r="BNB60" s="5"/>
      <c r="BNC60" s="5"/>
      <c r="BND60" s="5"/>
      <c r="BNE60" s="5"/>
      <c r="BNF60" s="5"/>
      <c r="BNG60" s="5"/>
      <c r="BNH60" s="5"/>
      <c r="BNI60" s="5"/>
      <c r="BNJ60" s="5"/>
      <c r="BNK60" s="5"/>
      <c r="BNL60" s="5"/>
      <c r="BNM60" s="5"/>
      <c r="BNN60" s="5"/>
      <c r="BNO60" s="5"/>
      <c r="BNP60" s="5"/>
      <c r="BNQ60" s="5"/>
      <c r="BNR60" s="5"/>
      <c r="BNS60" s="5"/>
      <c r="BNT60" s="5"/>
      <c r="BNU60" s="5"/>
      <c r="BNV60" s="5"/>
      <c r="BNW60" s="5"/>
      <c r="BNX60" s="5"/>
      <c r="BNY60" s="5"/>
      <c r="BNZ60" s="5"/>
      <c r="BOA60" s="5"/>
      <c r="BOB60" s="5"/>
      <c r="BOC60" s="5"/>
      <c r="BOD60" s="5"/>
      <c r="BOE60" s="5"/>
      <c r="BOF60" s="5"/>
      <c r="BOG60" s="5"/>
      <c r="BOH60" s="5"/>
      <c r="BOI60" s="5"/>
      <c r="BOJ60" s="5"/>
      <c r="BOK60" s="5"/>
      <c r="BOL60" s="5"/>
      <c r="BOM60" s="5"/>
      <c r="BON60" s="5"/>
      <c r="BOO60" s="5"/>
      <c r="BOP60" s="5"/>
      <c r="BOQ60" s="5"/>
      <c r="BOR60" s="5"/>
      <c r="BOS60" s="5"/>
      <c r="BOT60" s="5"/>
      <c r="BOU60" s="5"/>
      <c r="BOV60" s="5"/>
      <c r="BOW60" s="5"/>
      <c r="BOX60" s="5"/>
      <c r="BOY60" s="5"/>
      <c r="BOZ60" s="5"/>
      <c r="BPA60" s="5"/>
      <c r="BPB60" s="5"/>
      <c r="BPC60" s="5"/>
      <c r="BPD60" s="5"/>
      <c r="BPE60" s="5"/>
      <c r="BPF60" s="5"/>
      <c r="BPG60" s="5"/>
      <c r="BPH60" s="5"/>
      <c r="BPI60" s="5"/>
      <c r="BPJ60" s="5"/>
      <c r="BPK60" s="5"/>
      <c r="BPL60" s="5"/>
      <c r="BPM60" s="5"/>
      <c r="BPN60" s="5"/>
      <c r="BPO60" s="5"/>
      <c r="BPP60" s="5"/>
      <c r="BPQ60" s="5"/>
      <c r="BPR60" s="5"/>
      <c r="BPS60" s="5"/>
      <c r="BPT60" s="5"/>
      <c r="BPU60" s="5"/>
      <c r="BPV60" s="5"/>
      <c r="BPW60" s="5"/>
      <c r="BPX60" s="5"/>
      <c r="BPY60" s="5"/>
      <c r="BPZ60" s="5"/>
      <c r="BQA60" s="5"/>
      <c r="BQB60" s="5"/>
      <c r="BQC60" s="5"/>
      <c r="BQD60" s="5"/>
      <c r="BQE60" s="5"/>
      <c r="BQF60" s="5"/>
      <c r="BQG60" s="5"/>
      <c r="BQH60" s="5"/>
      <c r="BQI60" s="5"/>
      <c r="BQJ60" s="5"/>
      <c r="BQK60" s="5"/>
      <c r="BQL60" s="5"/>
      <c r="BQM60" s="5"/>
      <c r="BQN60" s="5"/>
      <c r="BQO60" s="5"/>
      <c r="BQP60" s="5"/>
      <c r="BQQ60" s="5"/>
      <c r="BQR60" s="5"/>
      <c r="BQS60" s="5"/>
      <c r="BQT60" s="5"/>
      <c r="BQU60" s="5"/>
      <c r="BQV60" s="5"/>
      <c r="BQW60" s="5"/>
      <c r="BQX60" s="5"/>
      <c r="BQY60" s="5"/>
      <c r="BQZ60" s="5"/>
      <c r="BRA60" s="5"/>
      <c r="BRB60" s="5"/>
      <c r="BRC60" s="5"/>
      <c r="BRD60" s="5"/>
      <c r="BRE60" s="5"/>
      <c r="BRF60" s="5"/>
      <c r="BRG60" s="5"/>
      <c r="BRH60" s="5"/>
      <c r="BRI60" s="5"/>
      <c r="BRJ60" s="5"/>
      <c r="BRK60" s="5"/>
      <c r="BRL60" s="5"/>
      <c r="BRM60" s="5"/>
      <c r="BRN60" s="5"/>
      <c r="BRO60" s="5"/>
      <c r="BRP60" s="5"/>
      <c r="BRQ60" s="5"/>
      <c r="BRR60" s="5"/>
      <c r="BRS60" s="5"/>
      <c r="BRT60" s="5"/>
      <c r="BRU60" s="5"/>
      <c r="BRV60" s="5"/>
      <c r="BRW60" s="5"/>
      <c r="BRX60" s="5"/>
      <c r="BRY60" s="5"/>
      <c r="BRZ60" s="5"/>
      <c r="BSA60" s="5"/>
      <c r="BSB60" s="5"/>
      <c r="BSC60" s="5"/>
      <c r="BSD60" s="5"/>
      <c r="BSE60" s="5"/>
      <c r="BSF60" s="5"/>
      <c r="BSG60" s="5"/>
      <c r="BSH60" s="5"/>
      <c r="BSI60" s="5"/>
      <c r="BSJ60" s="5"/>
      <c r="BSK60" s="5"/>
      <c r="BSL60" s="5"/>
      <c r="BSM60" s="5"/>
      <c r="BSN60" s="5"/>
      <c r="BSO60" s="5"/>
      <c r="BSP60" s="5"/>
      <c r="BSQ60" s="5"/>
      <c r="BSR60" s="5"/>
      <c r="BSS60" s="5"/>
      <c r="BST60" s="5"/>
      <c r="BSU60" s="5"/>
      <c r="BSV60" s="5"/>
      <c r="BSW60" s="5"/>
      <c r="BSX60" s="5"/>
      <c r="BSY60" s="5"/>
      <c r="BSZ60" s="5"/>
      <c r="BTA60" s="5"/>
      <c r="BTB60" s="5"/>
      <c r="BTC60" s="5"/>
      <c r="BTD60" s="5"/>
      <c r="BTE60" s="5"/>
      <c r="BTF60" s="5"/>
      <c r="BTG60" s="5"/>
      <c r="BTH60" s="5"/>
      <c r="BTI60" s="5"/>
      <c r="BTJ60" s="5"/>
      <c r="BTK60" s="5"/>
      <c r="BTL60" s="5"/>
      <c r="BTM60" s="5"/>
      <c r="BTN60" s="5"/>
      <c r="BTO60" s="5"/>
      <c r="BTP60" s="5"/>
      <c r="BTQ60" s="5"/>
      <c r="BTR60" s="5"/>
      <c r="BTS60" s="5"/>
      <c r="BTT60" s="5"/>
      <c r="BTU60" s="5"/>
      <c r="BTV60" s="5"/>
      <c r="BTW60" s="5"/>
      <c r="BTX60" s="5"/>
      <c r="BTY60" s="5"/>
      <c r="BTZ60" s="5"/>
      <c r="BUA60" s="5"/>
      <c r="BUB60" s="5"/>
      <c r="BUC60" s="5"/>
      <c r="BUD60" s="5"/>
      <c r="BUE60" s="5"/>
      <c r="BUF60" s="5"/>
      <c r="BUG60" s="5"/>
      <c r="BUH60" s="5"/>
      <c r="BUI60" s="5"/>
      <c r="BUJ60" s="5"/>
      <c r="BUK60" s="5"/>
      <c r="BUL60" s="5"/>
      <c r="BUM60" s="5"/>
      <c r="BUN60" s="5"/>
      <c r="BUO60" s="5"/>
      <c r="BUP60" s="5"/>
      <c r="BUQ60" s="5"/>
      <c r="BUR60" s="5"/>
      <c r="BUS60" s="5"/>
      <c r="BUT60" s="5"/>
      <c r="BUU60" s="5"/>
      <c r="BUV60" s="5"/>
      <c r="BUW60" s="5"/>
      <c r="BUX60" s="5"/>
      <c r="BUY60" s="5"/>
      <c r="BUZ60" s="5"/>
      <c r="BVA60" s="5"/>
      <c r="BVB60" s="5"/>
      <c r="BVC60" s="5"/>
      <c r="BVD60" s="5"/>
      <c r="BVE60" s="5"/>
      <c r="BVF60" s="5"/>
      <c r="BVG60" s="5"/>
      <c r="BVH60" s="5"/>
      <c r="BVI60" s="5"/>
      <c r="BVJ60" s="5"/>
      <c r="BVK60" s="5"/>
      <c r="BVL60" s="5"/>
      <c r="BVM60" s="5"/>
      <c r="BVN60" s="5"/>
      <c r="BVO60" s="5"/>
      <c r="BVP60" s="5"/>
      <c r="BVQ60" s="5"/>
      <c r="BVR60" s="5"/>
      <c r="BVS60" s="5"/>
      <c r="BVT60" s="5"/>
      <c r="BVU60" s="5"/>
      <c r="BVV60" s="5"/>
      <c r="BVW60" s="5"/>
      <c r="BVX60" s="5"/>
      <c r="BVY60" s="5"/>
      <c r="BVZ60" s="5"/>
      <c r="BWA60" s="5"/>
      <c r="BWB60" s="5"/>
      <c r="BWC60" s="5"/>
      <c r="BWD60" s="5"/>
      <c r="BWE60" s="5"/>
      <c r="BWF60" s="5"/>
      <c r="BWG60" s="5"/>
      <c r="BWH60" s="5"/>
      <c r="BWI60" s="5"/>
      <c r="BWJ60" s="5"/>
      <c r="BWK60" s="5"/>
      <c r="BWL60" s="5"/>
      <c r="BWM60" s="5"/>
      <c r="BWN60" s="5"/>
      <c r="BWO60" s="5"/>
      <c r="BWP60" s="5"/>
      <c r="BWQ60" s="5"/>
      <c r="BWR60" s="5"/>
      <c r="BWS60" s="5"/>
      <c r="BWT60" s="5"/>
      <c r="BWU60" s="5"/>
      <c r="BWV60" s="5"/>
      <c r="BWW60" s="5"/>
      <c r="BWX60" s="5"/>
      <c r="BWY60" s="5"/>
      <c r="BWZ60" s="5"/>
      <c r="BXA60" s="5"/>
      <c r="BXB60" s="5"/>
      <c r="BXC60" s="5"/>
      <c r="BXD60" s="5"/>
      <c r="BXE60" s="5"/>
      <c r="BXF60" s="5"/>
      <c r="BXG60" s="5"/>
      <c r="BXH60" s="5"/>
      <c r="BXI60" s="5"/>
      <c r="BXJ60" s="5"/>
      <c r="BXK60" s="5"/>
      <c r="BXL60" s="5"/>
      <c r="BXM60" s="5"/>
      <c r="BXN60" s="5"/>
      <c r="BXO60" s="5"/>
      <c r="BXP60" s="5"/>
      <c r="BXQ60" s="5"/>
      <c r="BXR60" s="5"/>
      <c r="BXS60" s="5"/>
      <c r="BXT60" s="5"/>
      <c r="BXU60" s="5"/>
      <c r="BXV60" s="5"/>
      <c r="BXW60" s="5"/>
      <c r="BXX60" s="5"/>
      <c r="BXY60" s="5"/>
      <c r="BXZ60" s="5"/>
      <c r="BYA60" s="5"/>
      <c r="BYB60" s="5"/>
      <c r="BYC60" s="5"/>
      <c r="BYD60" s="5"/>
      <c r="BYE60" s="5"/>
      <c r="BYF60" s="5"/>
      <c r="BYG60" s="5"/>
      <c r="BYH60" s="5"/>
      <c r="BYI60" s="5"/>
      <c r="BYJ60" s="5"/>
      <c r="BYK60" s="5"/>
      <c r="BYL60" s="5"/>
      <c r="BYM60" s="5"/>
      <c r="BYN60" s="5"/>
      <c r="BYO60" s="5"/>
      <c r="BYP60" s="5"/>
      <c r="BYQ60" s="5"/>
      <c r="BYR60" s="5"/>
      <c r="BYS60" s="5"/>
      <c r="BYT60" s="5"/>
      <c r="BYU60" s="5"/>
      <c r="BYV60" s="5"/>
      <c r="BYW60" s="5"/>
      <c r="BYX60" s="5"/>
      <c r="BYY60" s="5"/>
      <c r="BYZ60" s="5"/>
      <c r="BZA60" s="5"/>
      <c r="BZB60" s="5"/>
      <c r="BZC60" s="5"/>
      <c r="BZD60" s="5"/>
      <c r="BZE60" s="5"/>
      <c r="BZF60" s="5"/>
      <c r="BZG60" s="5"/>
      <c r="BZH60" s="5"/>
      <c r="BZI60" s="5"/>
      <c r="BZJ60" s="5"/>
      <c r="BZK60" s="5"/>
      <c r="BZL60" s="5"/>
      <c r="BZM60" s="5"/>
      <c r="BZN60" s="5"/>
      <c r="BZO60" s="5"/>
      <c r="BZP60" s="5"/>
      <c r="BZQ60" s="5"/>
      <c r="BZR60" s="5"/>
      <c r="BZS60" s="5"/>
      <c r="BZT60" s="5"/>
      <c r="BZU60" s="5"/>
      <c r="BZV60" s="5"/>
      <c r="BZW60" s="5"/>
      <c r="BZX60" s="5"/>
      <c r="BZY60" s="5"/>
      <c r="BZZ60" s="5"/>
      <c r="CAA60" s="5"/>
      <c r="CAB60" s="5"/>
      <c r="CAC60" s="5"/>
      <c r="CAD60" s="5"/>
      <c r="CAE60" s="5"/>
      <c r="CAF60" s="5"/>
      <c r="CAG60" s="5"/>
      <c r="CAH60" s="5"/>
      <c r="CAI60" s="5"/>
      <c r="CAJ60" s="5"/>
      <c r="CAK60" s="5"/>
      <c r="CAL60" s="5"/>
      <c r="CAM60" s="5"/>
      <c r="CAN60" s="5"/>
      <c r="CAO60" s="5"/>
      <c r="CAP60" s="5"/>
      <c r="CAQ60" s="5"/>
      <c r="CAR60" s="5"/>
      <c r="CAS60" s="5"/>
      <c r="CAT60" s="5"/>
      <c r="CAU60" s="5"/>
      <c r="CAV60" s="5"/>
      <c r="CAW60" s="5"/>
      <c r="CAX60" s="5"/>
      <c r="CAY60" s="5"/>
      <c r="CAZ60" s="5"/>
      <c r="CBA60" s="5"/>
      <c r="CBB60" s="5"/>
      <c r="CBC60" s="5"/>
      <c r="CBD60" s="5"/>
      <c r="CBE60" s="5"/>
      <c r="CBF60" s="5"/>
      <c r="CBG60" s="5"/>
      <c r="CBH60" s="5"/>
      <c r="CBI60" s="5"/>
      <c r="CBJ60" s="5"/>
      <c r="CBK60" s="5"/>
      <c r="CBL60" s="5"/>
      <c r="CBM60" s="5"/>
      <c r="CBN60" s="5"/>
      <c r="CBO60" s="5"/>
      <c r="CBP60" s="5"/>
      <c r="CBQ60" s="5"/>
      <c r="CBR60" s="5"/>
      <c r="CBS60" s="5"/>
      <c r="CBT60" s="5"/>
      <c r="CBU60" s="5"/>
      <c r="CBV60" s="5"/>
      <c r="CBW60" s="5"/>
      <c r="CBX60" s="5"/>
      <c r="CBY60" s="5"/>
      <c r="CBZ60" s="5"/>
      <c r="CCA60" s="5"/>
      <c r="CCB60" s="5"/>
      <c r="CCC60" s="5"/>
      <c r="CCD60" s="5"/>
      <c r="CCE60" s="5"/>
      <c r="CCF60" s="5"/>
      <c r="CCG60" s="5"/>
      <c r="CCH60" s="5"/>
      <c r="CCI60" s="5"/>
      <c r="CCJ60" s="5"/>
      <c r="CCK60" s="5"/>
      <c r="CCL60" s="5"/>
      <c r="CCM60" s="5"/>
      <c r="CCN60" s="5"/>
      <c r="CCO60" s="5"/>
      <c r="CCP60" s="5"/>
      <c r="CCQ60" s="5"/>
      <c r="CCR60" s="5"/>
      <c r="CCS60" s="5"/>
      <c r="CCT60" s="5"/>
      <c r="CCU60" s="5"/>
      <c r="CCV60" s="5"/>
      <c r="CCW60" s="5"/>
      <c r="CCX60" s="5"/>
      <c r="CCY60" s="5"/>
      <c r="CCZ60" s="5"/>
      <c r="CDA60" s="5"/>
      <c r="CDB60" s="5"/>
      <c r="CDC60" s="5"/>
      <c r="CDD60" s="5"/>
      <c r="CDE60" s="5"/>
      <c r="CDF60" s="5"/>
      <c r="CDG60" s="5"/>
      <c r="CDH60" s="5"/>
      <c r="CDI60" s="5"/>
      <c r="CDJ60" s="5"/>
      <c r="CDK60" s="5"/>
      <c r="CDL60" s="5"/>
      <c r="CDM60" s="5"/>
      <c r="CDN60" s="5"/>
      <c r="CDO60" s="5"/>
      <c r="CDP60" s="5"/>
      <c r="CDQ60" s="5"/>
      <c r="CDR60" s="5"/>
      <c r="CDS60" s="5"/>
      <c r="CDT60" s="5"/>
      <c r="CDU60" s="5"/>
      <c r="CDV60" s="5"/>
      <c r="CDW60" s="5"/>
      <c r="CDX60" s="5"/>
      <c r="CDY60" s="5"/>
      <c r="CDZ60" s="5"/>
      <c r="CEA60" s="5"/>
      <c r="CEB60" s="5"/>
      <c r="CEC60" s="5"/>
      <c r="CED60" s="5"/>
      <c r="CEE60" s="5"/>
      <c r="CEF60" s="5"/>
      <c r="CEG60" s="5"/>
      <c r="CEH60" s="5"/>
      <c r="CEI60" s="5"/>
      <c r="CEJ60" s="5"/>
      <c r="CEK60" s="5"/>
      <c r="CEL60" s="5"/>
      <c r="CEM60" s="5"/>
      <c r="CEN60" s="5"/>
      <c r="CEO60" s="5"/>
      <c r="CEP60" s="5"/>
      <c r="CEQ60" s="5"/>
      <c r="CER60" s="5"/>
      <c r="CES60" s="5"/>
      <c r="CET60" s="5"/>
      <c r="CEU60" s="5"/>
      <c r="CEV60" s="5"/>
      <c r="CEW60" s="5"/>
      <c r="CEX60" s="5"/>
      <c r="CEY60" s="5"/>
      <c r="CEZ60" s="5"/>
      <c r="CFA60" s="5"/>
      <c r="CFB60" s="5"/>
      <c r="CFC60" s="5"/>
      <c r="CFD60" s="5"/>
      <c r="CFE60" s="5"/>
      <c r="CFF60" s="5"/>
      <c r="CFG60" s="5"/>
      <c r="CFH60" s="5"/>
      <c r="CFI60" s="5"/>
      <c r="CFJ60" s="5"/>
      <c r="CFK60" s="5"/>
      <c r="CFL60" s="5"/>
      <c r="CFM60" s="5"/>
      <c r="CFN60" s="5"/>
      <c r="CFO60" s="5"/>
      <c r="CFP60" s="5"/>
      <c r="CFQ60" s="5"/>
      <c r="CFR60" s="5"/>
      <c r="CFS60" s="5"/>
      <c r="CFT60" s="5"/>
      <c r="CFU60" s="5"/>
      <c r="CFV60" s="5"/>
      <c r="CFW60" s="5"/>
      <c r="CFX60" s="5"/>
      <c r="CFY60" s="5"/>
      <c r="CFZ60" s="5"/>
      <c r="CGA60" s="5"/>
      <c r="CGB60" s="5"/>
      <c r="CGC60" s="5"/>
      <c r="CGD60" s="5"/>
      <c r="CGE60" s="5"/>
      <c r="CGF60" s="5"/>
      <c r="CGG60" s="5"/>
      <c r="CGH60" s="5"/>
      <c r="CGI60" s="5"/>
      <c r="CGJ60" s="5"/>
      <c r="CGK60" s="5"/>
      <c r="CGL60" s="5"/>
      <c r="CGM60" s="5"/>
      <c r="CGN60" s="5"/>
      <c r="CGO60" s="5"/>
      <c r="CGP60" s="5"/>
      <c r="CGQ60" s="5"/>
      <c r="CGR60" s="5"/>
      <c r="CGS60" s="5"/>
      <c r="CGT60" s="5"/>
      <c r="CGU60" s="5"/>
      <c r="CGV60" s="5"/>
      <c r="CGW60" s="5"/>
      <c r="CGX60" s="5"/>
      <c r="CGY60" s="5"/>
      <c r="CGZ60" s="5"/>
      <c r="CHA60" s="5"/>
      <c r="CHB60" s="5"/>
      <c r="CHC60" s="5"/>
      <c r="CHD60" s="5"/>
      <c r="CHE60" s="5"/>
      <c r="CHF60" s="5"/>
      <c r="CHG60" s="5"/>
      <c r="CHH60" s="5"/>
      <c r="CHI60" s="5"/>
      <c r="CHJ60" s="5"/>
      <c r="CHK60" s="5"/>
      <c r="CHL60" s="5"/>
      <c r="CHM60" s="5"/>
      <c r="CHN60" s="5"/>
      <c r="CHO60" s="5"/>
      <c r="CHP60" s="5"/>
      <c r="CHQ60" s="5"/>
      <c r="CHR60" s="5"/>
      <c r="CHS60" s="5"/>
      <c r="CHT60" s="5"/>
      <c r="CHU60" s="5"/>
      <c r="CHV60" s="5"/>
      <c r="CHW60" s="5"/>
      <c r="CHX60" s="5"/>
      <c r="CHY60" s="5"/>
      <c r="CHZ60" s="5"/>
      <c r="CIA60" s="5"/>
      <c r="CIB60" s="5"/>
      <c r="CIC60" s="5"/>
      <c r="CID60" s="5"/>
      <c r="CIE60" s="5"/>
      <c r="CIF60" s="5"/>
      <c r="CIG60" s="5"/>
      <c r="CIH60" s="5"/>
      <c r="CII60" s="5"/>
      <c r="CIJ60" s="5"/>
      <c r="CIK60" s="5"/>
      <c r="CIL60" s="5"/>
      <c r="CIM60" s="5"/>
      <c r="CIN60" s="5"/>
      <c r="CIO60" s="5"/>
      <c r="CIP60" s="5"/>
      <c r="CIQ60" s="5"/>
      <c r="CIR60" s="5"/>
      <c r="CIS60" s="5"/>
      <c r="CIT60" s="5"/>
      <c r="CIU60" s="5"/>
      <c r="CIV60" s="5"/>
      <c r="CIW60" s="5"/>
      <c r="CIX60" s="5"/>
      <c r="CIY60" s="5"/>
      <c r="CIZ60" s="5"/>
      <c r="CJA60" s="5"/>
      <c r="CJB60" s="5"/>
      <c r="CJC60" s="5"/>
      <c r="CJD60" s="5"/>
      <c r="CJE60" s="5"/>
      <c r="CJF60" s="5"/>
      <c r="CJG60" s="5"/>
      <c r="CJH60" s="5"/>
      <c r="CJI60" s="5"/>
      <c r="CJJ60" s="5"/>
      <c r="CJK60" s="5"/>
      <c r="CJL60" s="5"/>
      <c r="CJM60" s="5"/>
      <c r="CJN60" s="5"/>
      <c r="CJO60" s="5"/>
      <c r="CJP60" s="5"/>
      <c r="CJQ60" s="5"/>
      <c r="CJR60" s="5"/>
      <c r="CJS60" s="5"/>
      <c r="CJT60" s="5"/>
      <c r="CJU60" s="5"/>
      <c r="CJV60" s="5"/>
      <c r="CJW60" s="5"/>
      <c r="CJX60" s="5"/>
      <c r="CJY60" s="5"/>
      <c r="CJZ60" s="5"/>
      <c r="CKA60" s="5"/>
      <c r="CKB60" s="5"/>
      <c r="CKC60" s="5"/>
      <c r="CKD60" s="5"/>
      <c r="CKE60" s="5"/>
      <c r="CKF60" s="5"/>
      <c r="CKG60" s="5"/>
      <c r="CKH60" s="5"/>
      <c r="CKI60" s="5"/>
      <c r="CKJ60" s="5"/>
      <c r="CKK60" s="5"/>
      <c r="CKL60" s="5"/>
      <c r="CKM60" s="5"/>
      <c r="CKN60" s="5"/>
      <c r="CKO60" s="5"/>
      <c r="CKP60" s="5"/>
      <c r="CKQ60" s="5"/>
      <c r="CKR60" s="5"/>
      <c r="CKS60" s="5"/>
      <c r="CKT60" s="5"/>
      <c r="CKU60" s="5"/>
      <c r="CKV60" s="5"/>
      <c r="CKW60" s="5"/>
      <c r="CKX60" s="5"/>
      <c r="CKY60" s="5"/>
      <c r="CKZ60" s="5"/>
      <c r="CLA60" s="5"/>
      <c r="CLB60" s="5"/>
      <c r="CLC60" s="5"/>
      <c r="CLD60" s="5"/>
      <c r="CLE60" s="5"/>
      <c r="CLF60" s="5"/>
      <c r="CLG60" s="5"/>
      <c r="CLH60" s="5"/>
      <c r="CLI60" s="5"/>
      <c r="CLJ60" s="5"/>
      <c r="CLK60" s="5"/>
      <c r="CLL60" s="5"/>
      <c r="CLM60" s="5"/>
      <c r="CLN60" s="5"/>
      <c r="CLO60" s="5"/>
      <c r="CLP60" s="5"/>
      <c r="CLQ60" s="5"/>
      <c r="CLR60" s="5"/>
      <c r="CLS60" s="5"/>
      <c r="CLT60" s="5"/>
      <c r="CLU60" s="5"/>
      <c r="CLV60" s="5"/>
      <c r="CLW60" s="5"/>
      <c r="CLX60" s="5"/>
      <c r="CLY60" s="5"/>
      <c r="CLZ60" s="5"/>
      <c r="CMA60" s="5"/>
      <c r="CMB60" s="5"/>
      <c r="CMC60" s="5"/>
      <c r="CMD60" s="5"/>
      <c r="CME60" s="5"/>
      <c r="CMF60" s="5"/>
      <c r="CMG60" s="5"/>
      <c r="CMH60" s="5"/>
      <c r="CMI60" s="5"/>
      <c r="CMJ60" s="5"/>
      <c r="CMK60" s="5"/>
      <c r="CML60" s="5"/>
      <c r="CMM60" s="5"/>
      <c r="CMN60" s="5"/>
      <c r="CMO60" s="5"/>
      <c r="CMP60" s="5"/>
      <c r="CMQ60" s="5"/>
      <c r="CMR60" s="5"/>
      <c r="CMS60" s="5"/>
      <c r="CMT60" s="5"/>
      <c r="CMU60" s="5"/>
      <c r="CMV60" s="5"/>
      <c r="CMW60" s="5"/>
      <c r="CMX60" s="5"/>
      <c r="CMY60" s="5"/>
      <c r="CMZ60" s="5"/>
      <c r="CNA60" s="5"/>
      <c r="CNB60" s="5"/>
      <c r="CNC60" s="5"/>
      <c r="CND60" s="5"/>
      <c r="CNE60" s="5"/>
      <c r="CNF60" s="5"/>
      <c r="CNG60" s="5"/>
      <c r="CNH60" s="5"/>
      <c r="CNI60" s="5"/>
      <c r="CNJ60" s="5"/>
      <c r="CNK60" s="5"/>
      <c r="CNL60" s="5"/>
      <c r="CNM60" s="5"/>
      <c r="CNN60" s="5"/>
      <c r="CNO60" s="5"/>
      <c r="CNP60" s="5"/>
      <c r="CNQ60" s="5"/>
      <c r="CNR60" s="5"/>
      <c r="CNS60" s="5"/>
      <c r="CNT60" s="5"/>
      <c r="CNU60" s="5"/>
      <c r="CNV60" s="5"/>
      <c r="CNW60" s="5"/>
      <c r="CNX60" s="5"/>
      <c r="CNY60" s="5"/>
      <c r="CNZ60" s="5"/>
      <c r="COA60" s="5"/>
      <c r="COB60" s="5"/>
      <c r="COC60" s="5"/>
      <c r="COD60" s="5"/>
      <c r="COE60" s="5"/>
      <c r="COF60" s="5"/>
      <c r="COG60" s="5"/>
      <c r="COH60" s="5"/>
      <c r="COI60" s="5"/>
      <c r="COJ60" s="5"/>
      <c r="COK60" s="5"/>
      <c r="COL60" s="5"/>
      <c r="COM60" s="5"/>
      <c r="CON60" s="5"/>
      <c r="COO60" s="5"/>
      <c r="COP60" s="5"/>
      <c r="COQ60" s="5"/>
      <c r="COR60" s="5"/>
      <c r="COS60" s="5"/>
      <c r="COT60" s="5"/>
      <c r="COU60" s="5"/>
      <c r="COV60" s="5"/>
      <c r="COW60" s="5"/>
      <c r="COX60" s="5"/>
      <c r="COY60" s="5"/>
      <c r="COZ60" s="5"/>
      <c r="CPA60" s="5"/>
      <c r="CPB60" s="5"/>
      <c r="CPC60" s="5"/>
      <c r="CPD60" s="5"/>
      <c r="CPE60" s="5"/>
      <c r="CPF60" s="5"/>
      <c r="CPG60" s="5"/>
      <c r="CPH60" s="5"/>
      <c r="CPI60" s="5"/>
      <c r="CPJ60" s="5"/>
      <c r="CPK60" s="5"/>
      <c r="CPL60" s="5"/>
      <c r="CPM60" s="5"/>
      <c r="CPN60" s="5"/>
      <c r="CPO60" s="5"/>
      <c r="CPP60" s="5"/>
      <c r="CPQ60" s="5"/>
      <c r="CPR60" s="5"/>
      <c r="CPS60" s="5"/>
      <c r="CPT60" s="5"/>
      <c r="CPU60" s="5"/>
      <c r="CPV60" s="5"/>
      <c r="CPW60" s="5"/>
      <c r="CPX60" s="5"/>
      <c r="CPY60" s="5"/>
      <c r="CPZ60" s="5"/>
      <c r="CQA60" s="5"/>
      <c r="CQB60" s="5"/>
      <c r="CQC60" s="5"/>
      <c r="CQD60" s="5"/>
      <c r="CQE60" s="5"/>
      <c r="CQF60" s="5"/>
      <c r="CQG60" s="5"/>
      <c r="CQH60" s="5"/>
      <c r="CQI60" s="5"/>
      <c r="CQJ60" s="5"/>
      <c r="CQK60" s="5"/>
      <c r="CQL60" s="5"/>
      <c r="CQM60" s="5"/>
      <c r="CQN60" s="5"/>
      <c r="CQO60" s="5"/>
      <c r="CQP60" s="5"/>
      <c r="CQQ60" s="5"/>
      <c r="CQR60" s="5"/>
      <c r="CQS60" s="5"/>
      <c r="CQT60" s="5"/>
      <c r="CQU60" s="5"/>
      <c r="CQV60" s="5"/>
      <c r="CQW60" s="5"/>
      <c r="CQX60" s="5"/>
      <c r="CQY60" s="5"/>
      <c r="CQZ60" s="5"/>
      <c r="CRA60" s="5"/>
      <c r="CRB60" s="5"/>
      <c r="CRC60" s="5"/>
      <c r="CRD60" s="5"/>
      <c r="CRE60" s="5"/>
      <c r="CRF60" s="5"/>
      <c r="CRG60" s="5"/>
      <c r="CRH60" s="5"/>
      <c r="CRI60" s="5"/>
      <c r="CRJ60" s="5"/>
      <c r="CRK60" s="5"/>
      <c r="CRL60" s="5"/>
      <c r="CRM60" s="5"/>
      <c r="CRN60" s="5"/>
      <c r="CRO60" s="5"/>
      <c r="CRP60" s="5"/>
      <c r="CRQ60" s="5"/>
      <c r="CRR60" s="5"/>
      <c r="CRS60" s="5"/>
      <c r="CRT60" s="5"/>
      <c r="CRU60" s="5"/>
      <c r="CRV60" s="5"/>
      <c r="CRW60" s="5"/>
      <c r="CRX60" s="5"/>
      <c r="CRY60" s="5"/>
      <c r="CRZ60" s="5"/>
      <c r="CSA60" s="5"/>
      <c r="CSB60" s="5"/>
      <c r="CSC60" s="5"/>
      <c r="CSD60" s="5"/>
      <c r="CSE60" s="5"/>
      <c r="CSF60" s="5"/>
      <c r="CSG60" s="5"/>
      <c r="CSH60" s="5"/>
      <c r="CSI60" s="5"/>
      <c r="CSJ60" s="5"/>
      <c r="CSK60" s="5"/>
      <c r="CSL60" s="5"/>
      <c r="CSM60" s="5"/>
      <c r="CSN60" s="5"/>
      <c r="CSO60" s="5"/>
      <c r="CSP60" s="5"/>
      <c r="CSQ60" s="5"/>
      <c r="CSR60" s="5"/>
      <c r="CSS60" s="5"/>
      <c r="CST60" s="5"/>
      <c r="CSU60" s="5"/>
      <c r="CSV60" s="5"/>
      <c r="CSW60" s="5"/>
      <c r="CSX60" s="5"/>
      <c r="CSY60" s="5"/>
      <c r="CSZ60" s="5"/>
      <c r="CTA60" s="5"/>
      <c r="CTB60" s="5"/>
      <c r="CTC60" s="5"/>
      <c r="CTD60" s="5"/>
      <c r="CTE60" s="5"/>
      <c r="CTF60" s="5"/>
      <c r="CTG60" s="5"/>
      <c r="CTH60" s="5"/>
      <c r="CTI60" s="5"/>
      <c r="CTJ60" s="5"/>
      <c r="CTK60" s="5"/>
      <c r="CTL60" s="5"/>
      <c r="CTM60" s="5"/>
      <c r="CTN60" s="5"/>
      <c r="CTO60" s="5"/>
      <c r="CTP60" s="5"/>
      <c r="CTQ60" s="5"/>
      <c r="CTR60" s="5"/>
      <c r="CTS60" s="5"/>
      <c r="CTT60" s="5"/>
      <c r="CTU60" s="5"/>
      <c r="CTV60" s="5"/>
      <c r="CTW60" s="5"/>
      <c r="CTX60" s="5"/>
      <c r="CTY60" s="5"/>
      <c r="CTZ60" s="5"/>
      <c r="CUA60" s="5"/>
      <c r="CUB60" s="5"/>
      <c r="CUC60" s="5"/>
      <c r="CUD60" s="5"/>
      <c r="CUE60" s="5"/>
      <c r="CUF60" s="5"/>
      <c r="CUG60" s="5"/>
      <c r="CUH60" s="5"/>
      <c r="CUI60" s="5"/>
      <c r="CUJ60" s="5"/>
      <c r="CUK60" s="5"/>
      <c r="CUL60" s="5"/>
      <c r="CUM60" s="5"/>
      <c r="CUN60" s="5"/>
      <c r="CUO60" s="5"/>
      <c r="CUP60" s="5"/>
      <c r="CUQ60" s="5"/>
      <c r="CUR60" s="5"/>
      <c r="CUS60" s="5"/>
      <c r="CUT60" s="5"/>
      <c r="CUU60" s="5"/>
      <c r="CUV60" s="5"/>
      <c r="CUW60" s="5"/>
      <c r="CUX60" s="5"/>
      <c r="CUY60" s="5"/>
      <c r="CUZ60" s="5"/>
      <c r="CVA60" s="5"/>
      <c r="CVB60" s="5"/>
      <c r="CVC60" s="5"/>
      <c r="CVD60" s="5"/>
      <c r="CVE60" s="5"/>
      <c r="CVF60" s="5"/>
      <c r="CVG60" s="5"/>
      <c r="CVH60" s="5"/>
      <c r="CVI60" s="5"/>
      <c r="CVJ60" s="5"/>
      <c r="CVK60" s="5"/>
      <c r="CVL60" s="5"/>
      <c r="CVM60" s="5"/>
      <c r="CVN60" s="5"/>
      <c r="CVO60" s="5"/>
      <c r="CVP60" s="5"/>
      <c r="CVQ60" s="5"/>
      <c r="CVR60" s="5"/>
      <c r="CVS60" s="5"/>
      <c r="CVT60" s="5"/>
      <c r="CVU60" s="5"/>
      <c r="CVV60" s="5"/>
      <c r="CVW60" s="5"/>
      <c r="CVX60" s="5"/>
      <c r="CVY60" s="5"/>
      <c r="CVZ60" s="5"/>
      <c r="CWA60" s="5"/>
      <c r="CWB60" s="5"/>
      <c r="CWC60" s="5"/>
      <c r="CWD60" s="5"/>
      <c r="CWE60" s="5"/>
      <c r="CWF60" s="5"/>
      <c r="CWG60" s="5"/>
      <c r="CWH60" s="5"/>
      <c r="CWI60" s="5"/>
      <c r="CWJ60" s="5"/>
      <c r="CWK60" s="5"/>
      <c r="CWL60" s="5"/>
      <c r="CWM60" s="5"/>
      <c r="CWN60" s="5"/>
      <c r="CWO60" s="5"/>
      <c r="CWP60" s="5"/>
      <c r="CWQ60" s="5"/>
      <c r="CWR60" s="5"/>
      <c r="CWS60" s="5"/>
      <c r="CWT60" s="5"/>
      <c r="CWU60" s="5"/>
      <c r="CWV60" s="5"/>
      <c r="CWW60" s="5"/>
      <c r="CWX60" s="5"/>
      <c r="CWY60" s="5"/>
      <c r="CWZ60" s="5"/>
      <c r="CXA60" s="5"/>
      <c r="CXB60" s="5"/>
      <c r="CXC60" s="5"/>
      <c r="CXD60" s="5"/>
      <c r="CXE60" s="5"/>
      <c r="CXF60" s="5"/>
      <c r="CXG60" s="5"/>
      <c r="CXH60" s="5"/>
      <c r="CXI60" s="5"/>
      <c r="CXJ60" s="5"/>
      <c r="CXK60" s="5"/>
      <c r="CXL60" s="5"/>
      <c r="CXM60" s="5"/>
      <c r="CXN60" s="5"/>
      <c r="CXO60" s="5"/>
      <c r="CXP60" s="5"/>
      <c r="CXQ60" s="5"/>
      <c r="CXR60" s="5"/>
      <c r="CXS60" s="5"/>
      <c r="CXT60" s="5"/>
      <c r="CXU60" s="5"/>
      <c r="CXV60" s="5"/>
      <c r="CXW60" s="5"/>
      <c r="CXX60" s="5"/>
      <c r="CXY60" s="5"/>
      <c r="CXZ60" s="5"/>
      <c r="CYA60" s="5"/>
      <c r="CYB60" s="5"/>
      <c r="CYC60" s="5"/>
      <c r="CYD60" s="5"/>
      <c r="CYE60" s="5"/>
      <c r="CYF60" s="5"/>
      <c r="CYG60" s="5"/>
      <c r="CYH60" s="5"/>
      <c r="CYI60" s="5"/>
      <c r="CYJ60" s="5"/>
      <c r="CYK60" s="5"/>
      <c r="CYL60" s="5"/>
      <c r="CYM60" s="5"/>
      <c r="CYN60" s="5"/>
      <c r="CYO60" s="5"/>
      <c r="CYP60" s="5"/>
      <c r="CYQ60" s="5"/>
      <c r="CYR60" s="5"/>
      <c r="CYS60" s="5"/>
      <c r="CYT60" s="5"/>
      <c r="CYU60" s="5"/>
      <c r="CYV60" s="5"/>
      <c r="CYW60" s="5"/>
      <c r="CYX60" s="5"/>
      <c r="CYY60" s="5"/>
      <c r="CYZ60" s="5"/>
      <c r="CZA60" s="5"/>
      <c r="CZB60" s="5"/>
      <c r="CZC60" s="5"/>
      <c r="CZD60" s="5"/>
      <c r="CZE60" s="5"/>
      <c r="CZF60" s="5"/>
      <c r="CZG60" s="5"/>
      <c r="CZH60" s="5"/>
      <c r="CZI60" s="5"/>
      <c r="CZJ60" s="5"/>
      <c r="CZK60" s="5"/>
      <c r="CZL60" s="5"/>
      <c r="CZM60" s="5"/>
      <c r="CZN60" s="5"/>
      <c r="CZO60" s="5"/>
      <c r="CZP60" s="5"/>
      <c r="CZQ60" s="5"/>
      <c r="CZR60" s="5"/>
      <c r="CZS60" s="5"/>
      <c r="CZT60" s="5"/>
      <c r="CZU60" s="5"/>
      <c r="CZV60" s="5"/>
      <c r="CZW60" s="5"/>
      <c r="CZX60" s="5"/>
      <c r="CZY60" s="5"/>
      <c r="CZZ60" s="5"/>
      <c r="DAA60" s="5"/>
      <c r="DAB60" s="5"/>
      <c r="DAC60" s="5"/>
      <c r="DAD60" s="5"/>
      <c r="DAE60" s="5"/>
      <c r="DAF60" s="5"/>
      <c r="DAG60" s="5"/>
      <c r="DAH60" s="5"/>
      <c r="DAI60" s="5"/>
      <c r="DAJ60" s="5"/>
      <c r="DAK60" s="5"/>
      <c r="DAL60" s="5"/>
      <c r="DAM60" s="5"/>
      <c r="DAN60" s="5"/>
      <c r="DAO60" s="5"/>
      <c r="DAP60" s="5"/>
      <c r="DAQ60" s="5"/>
      <c r="DAR60" s="5"/>
      <c r="DAS60" s="5"/>
      <c r="DAT60" s="5"/>
      <c r="DAU60" s="5"/>
      <c r="DAV60" s="5"/>
      <c r="DAW60" s="5"/>
      <c r="DAX60" s="5"/>
      <c r="DAY60" s="5"/>
      <c r="DAZ60" s="5"/>
      <c r="DBA60" s="5"/>
      <c r="DBB60" s="5"/>
      <c r="DBC60" s="5"/>
      <c r="DBD60" s="5"/>
      <c r="DBE60" s="5"/>
      <c r="DBF60" s="5"/>
      <c r="DBG60" s="5"/>
      <c r="DBH60" s="5"/>
      <c r="DBI60" s="5"/>
      <c r="DBJ60" s="5"/>
      <c r="DBK60" s="5"/>
      <c r="DBL60" s="5"/>
      <c r="DBM60" s="5"/>
      <c r="DBN60" s="5"/>
      <c r="DBO60" s="5"/>
      <c r="DBP60" s="5"/>
      <c r="DBQ60" s="5"/>
      <c r="DBR60" s="5"/>
      <c r="DBS60" s="5"/>
      <c r="DBT60" s="5"/>
      <c r="DBU60" s="5"/>
      <c r="DBV60" s="5"/>
      <c r="DBW60" s="5"/>
      <c r="DBX60" s="5"/>
      <c r="DBY60" s="5"/>
      <c r="DBZ60" s="5"/>
      <c r="DCA60" s="5"/>
      <c r="DCB60" s="5"/>
      <c r="DCC60" s="5"/>
      <c r="DCD60" s="5"/>
      <c r="DCE60" s="5"/>
      <c r="DCF60" s="5"/>
      <c r="DCG60" s="5"/>
      <c r="DCH60" s="5"/>
      <c r="DCI60" s="5"/>
      <c r="DCJ60" s="5"/>
      <c r="DCK60" s="5"/>
      <c r="DCL60" s="5"/>
      <c r="DCM60" s="5"/>
      <c r="DCN60" s="5"/>
      <c r="DCO60" s="5"/>
      <c r="DCP60" s="5"/>
      <c r="DCQ60" s="5"/>
      <c r="DCR60" s="5"/>
      <c r="DCS60" s="5"/>
      <c r="DCT60" s="5"/>
      <c r="DCU60" s="5"/>
      <c r="DCV60" s="5"/>
      <c r="DCW60" s="5"/>
      <c r="DCX60" s="5"/>
      <c r="DCY60" s="5"/>
      <c r="DCZ60" s="5"/>
      <c r="DDA60" s="5"/>
      <c r="DDB60" s="5"/>
      <c r="DDC60" s="5"/>
      <c r="DDD60" s="5"/>
      <c r="DDE60" s="5"/>
      <c r="DDF60" s="5"/>
      <c r="DDG60" s="5"/>
      <c r="DDH60" s="5"/>
      <c r="DDI60" s="5"/>
      <c r="DDJ60" s="5"/>
      <c r="DDK60" s="5"/>
      <c r="DDL60" s="5"/>
      <c r="DDM60" s="5"/>
      <c r="DDN60" s="5"/>
      <c r="DDO60" s="5"/>
      <c r="DDP60" s="5"/>
      <c r="DDQ60" s="5"/>
      <c r="DDR60" s="5"/>
      <c r="DDS60" s="5"/>
      <c r="DDT60" s="5"/>
      <c r="DDU60" s="5"/>
      <c r="DDV60" s="5"/>
      <c r="DDW60" s="5"/>
      <c r="DDX60" s="5"/>
      <c r="DDY60" s="5"/>
      <c r="DDZ60" s="5"/>
      <c r="DEA60" s="5"/>
      <c r="DEB60" s="5"/>
      <c r="DEC60" s="5"/>
      <c r="DED60" s="5"/>
      <c r="DEE60" s="5"/>
      <c r="DEF60" s="5"/>
      <c r="DEG60" s="5"/>
      <c r="DEH60" s="5"/>
      <c r="DEI60" s="5"/>
      <c r="DEJ60" s="5"/>
      <c r="DEK60" s="5"/>
      <c r="DEL60" s="5"/>
      <c r="DEM60" s="5"/>
      <c r="DEN60" s="5"/>
      <c r="DEO60" s="5"/>
      <c r="DEP60" s="5"/>
      <c r="DEQ60" s="5"/>
      <c r="DER60" s="5"/>
      <c r="DES60" s="5"/>
      <c r="DET60" s="5"/>
      <c r="DEU60" s="5"/>
      <c r="DEV60" s="5"/>
      <c r="DEW60" s="5"/>
      <c r="DEX60" s="5"/>
      <c r="DEY60" s="5"/>
      <c r="DEZ60" s="5"/>
      <c r="DFA60" s="5"/>
      <c r="DFB60" s="5"/>
      <c r="DFC60" s="5"/>
      <c r="DFD60" s="5"/>
      <c r="DFE60" s="5"/>
      <c r="DFF60" s="5"/>
      <c r="DFG60" s="5"/>
      <c r="DFH60" s="5"/>
      <c r="DFI60" s="5"/>
      <c r="DFJ60" s="5"/>
      <c r="DFK60" s="5"/>
      <c r="DFL60" s="5"/>
      <c r="DFM60" s="5"/>
      <c r="DFN60" s="5"/>
      <c r="DFO60" s="5"/>
      <c r="DFP60" s="5"/>
      <c r="DFQ60" s="5"/>
      <c r="DFR60" s="5"/>
      <c r="DFS60" s="5"/>
      <c r="DFT60" s="5"/>
      <c r="DFU60" s="5"/>
      <c r="DFV60" s="5"/>
      <c r="DFW60" s="5"/>
      <c r="DFX60" s="5"/>
      <c r="DFY60" s="5"/>
      <c r="DFZ60" s="5"/>
      <c r="DGA60" s="5"/>
      <c r="DGB60" s="5"/>
      <c r="DGC60" s="5"/>
      <c r="DGD60" s="5"/>
      <c r="DGE60" s="5"/>
      <c r="DGF60" s="5"/>
      <c r="DGG60" s="5"/>
      <c r="DGH60" s="5"/>
      <c r="DGI60" s="5"/>
      <c r="DGJ60" s="5"/>
      <c r="DGK60" s="5"/>
      <c r="DGL60" s="5"/>
      <c r="DGM60" s="5"/>
      <c r="DGN60" s="5"/>
      <c r="DGO60" s="5"/>
      <c r="DGP60" s="5"/>
      <c r="DGQ60" s="5"/>
      <c r="DGR60" s="5"/>
      <c r="DGS60" s="5"/>
      <c r="DGT60" s="5"/>
      <c r="DGU60" s="5"/>
      <c r="DGV60" s="5"/>
      <c r="DGW60" s="5"/>
      <c r="DGX60" s="5"/>
      <c r="DGY60" s="5"/>
      <c r="DGZ60" s="5"/>
      <c r="DHA60" s="5"/>
      <c r="DHB60" s="5"/>
      <c r="DHC60" s="5"/>
      <c r="DHD60" s="5"/>
      <c r="DHE60" s="5"/>
      <c r="DHF60" s="5"/>
      <c r="DHG60" s="5"/>
      <c r="DHH60" s="5"/>
      <c r="DHI60" s="5"/>
      <c r="DHJ60" s="5"/>
      <c r="DHK60" s="5"/>
      <c r="DHL60" s="5"/>
      <c r="DHM60" s="5"/>
      <c r="DHN60" s="5"/>
      <c r="DHO60" s="5"/>
      <c r="DHP60" s="5"/>
      <c r="DHQ60" s="5"/>
      <c r="DHR60" s="5"/>
      <c r="DHS60" s="5"/>
      <c r="DHT60" s="5"/>
      <c r="DHU60" s="5"/>
      <c r="DHV60" s="5"/>
      <c r="DHW60" s="5"/>
      <c r="DHX60" s="5"/>
      <c r="DHY60" s="5"/>
      <c r="DHZ60" s="5"/>
      <c r="DIA60" s="5"/>
      <c r="DIB60" s="5"/>
      <c r="DIC60" s="5"/>
      <c r="DID60" s="5"/>
      <c r="DIE60" s="5"/>
      <c r="DIF60" s="5"/>
      <c r="DIG60" s="5"/>
      <c r="DIH60" s="5"/>
      <c r="DII60" s="5"/>
      <c r="DIJ60" s="5"/>
      <c r="DIK60" s="5"/>
      <c r="DIL60" s="5"/>
      <c r="DIM60" s="5"/>
      <c r="DIN60" s="5"/>
      <c r="DIO60" s="5"/>
      <c r="DIP60" s="5"/>
      <c r="DIQ60" s="5"/>
      <c r="DIR60" s="5"/>
      <c r="DIS60" s="5"/>
      <c r="DIT60" s="5"/>
      <c r="DIU60" s="5"/>
      <c r="DIV60" s="5"/>
      <c r="DIW60" s="5"/>
      <c r="DIX60" s="5"/>
      <c r="DIY60" s="5"/>
      <c r="DIZ60" s="5"/>
      <c r="DJA60" s="5"/>
      <c r="DJB60" s="5"/>
      <c r="DJC60" s="5"/>
      <c r="DJD60" s="5"/>
      <c r="DJE60" s="5"/>
      <c r="DJF60" s="5"/>
      <c r="DJG60" s="5"/>
      <c r="DJH60" s="5"/>
      <c r="DJI60" s="5"/>
      <c r="DJJ60" s="5"/>
      <c r="DJK60" s="5"/>
      <c r="DJL60" s="5"/>
      <c r="DJM60" s="5"/>
      <c r="DJN60" s="5"/>
      <c r="DJO60" s="5"/>
      <c r="DJP60" s="5"/>
      <c r="DJQ60" s="5"/>
      <c r="DJR60" s="5"/>
      <c r="DJS60" s="5"/>
      <c r="DJT60" s="5"/>
      <c r="DJU60" s="5"/>
      <c r="DJV60" s="5"/>
      <c r="DJW60" s="5"/>
      <c r="DJX60" s="5"/>
      <c r="DJY60" s="5"/>
      <c r="DJZ60" s="5"/>
      <c r="DKA60" s="5"/>
      <c r="DKB60" s="5"/>
      <c r="DKC60" s="5"/>
      <c r="DKD60" s="5"/>
      <c r="DKE60" s="5"/>
      <c r="DKF60" s="5"/>
      <c r="DKG60" s="5"/>
      <c r="DKH60" s="5"/>
      <c r="DKI60" s="5"/>
      <c r="DKJ60" s="5"/>
      <c r="DKK60" s="5"/>
      <c r="DKL60" s="5"/>
      <c r="DKM60" s="5"/>
      <c r="DKN60" s="5"/>
      <c r="DKO60" s="5"/>
      <c r="DKP60" s="5"/>
      <c r="DKQ60" s="5"/>
      <c r="DKR60" s="5"/>
      <c r="DKS60" s="5"/>
      <c r="DKT60" s="5"/>
      <c r="DKU60" s="5"/>
      <c r="DKV60" s="5"/>
      <c r="DKW60" s="5"/>
      <c r="DKX60" s="5"/>
      <c r="DKY60" s="5"/>
      <c r="DKZ60" s="5"/>
      <c r="DLA60" s="5"/>
      <c r="DLB60" s="5"/>
      <c r="DLC60" s="5"/>
      <c r="DLD60" s="5"/>
      <c r="DLE60" s="5"/>
      <c r="DLF60" s="5"/>
      <c r="DLG60" s="5"/>
      <c r="DLH60" s="5"/>
      <c r="DLI60" s="5"/>
      <c r="DLJ60" s="5"/>
      <c r="DLK60" s="5"/>
      <c r="DLL60" s="5"/>
      <c r="DLM60" s="5"/>
      <c r="DLN60" s="5"/>
      <c r="DLO60" s="5"/>
      <c r="DLP60" s="5"/>
      <c r="DLQ60" s="5"/>
      <c r="DLR60" s="5"/>
      <c r="DLS60" s="5"/>
      <c r="DLT60" s="5"/>
      <c r="DLU60" s="5"/>
      <c r="DLV60" s="5"/>
      <c r="DLW60" s="5"/>
      <c r="DLX60" s="5"/>
      <c r="DLY60" s="5"/>
      <c r="DLZ60" s="5"/>
      <c r="DMA60" s="5"/>
      <c r="DMB60" s="5"/>
      <c r="DMC60" s="5"/>
      <c r="DMD60" s="5"/>
      <c r="DME60" s="5"/>
      <c r="DMF60" s="5"/>
      <c r="DMG60" s="5"/>
      <c r="DMH60" s="5"/>
      <c r="DMI60" s="5"/>
      <c r="DMJ60" s="5"/>
      <c r="DMK60" s="5"/>
      <c r="DML60" s="5"/>
      <c r="DMM60" s="5"/>
      <c r="DMN60" s="5"/>
      <c r="DMO60" s="5"/>
      <c r="DMP60" s="5"/>
      <c r="DMQ60" s="5"/>
      <c r="DMR60" s="5"/>
      <c r="DMS60" s="5"/>
      <c r="DMT60" s="5"/>
      <c r="DMU60" s="5"/>
      <c r="DMV60" s="5"/>
      <c r="DMW60" s="5"/>
      <c r="DMX60" s="5"/>
      <c r="DMY60" s="5"/>
      <c r="DMZ60" s="5"/>
      <c r="DNA60" s="5"/>
      <c r="DNB60" s="5"/>
      <c r="DNC60" s="5"/>
      <c r="DND60" s="5"/>
      <c r="DNE60" s="5"/>
      <c r="DNF60" s="5"/>
      <c r="DNG60" s="5"/>
      <c r="DNH60" s="5"/>
      <c r="DNI60" s="5"/>
      <c r="DNJ60" s="5"/>
      <c r="DNK60" s="5"/>
      <c r="DNL60" s="5"/>
      <c r="DNM60" s="5"/>
      <c r="DNN60" s="5"/>
      <c r="DNO60" s="5"/>
      <c r="DNP60" s="5"/>
      <c r="DNQ60" s="5"/>
      <c r="DNR60" s="5"/>
      <c r="DNS60" s="5"/>
      <c r="DNT60" s="5"/>
      <c r="DNU60" s="5"/>
      <c r="DNV60" s="5"/>
      <c r="DNW60" s="5"/>
      <c r="DNX60" s="5"/>
      <c r="DNY60" s="5"/>
      <c r="DNZ60" s="5"/>
      <c r="DOA60" s="5"/>
      <c r="DOB60" s="5"/>
      <c r="DOC60" s="5"/>
      <c r="DOD60" s="5"/>
      <c r="DOE60" s="5"/>
      <c r="DOF60" s="5"/>
      <c r="DOG60" s="5"/>
      <c r="DOH60" s="5"/>
      <c r="DOI60" s="5"/>
      <c r="DOJ60" s="5"/>
      <c r="DOK60" s="5"/>
      <c r="DOL60" s="5"/>
      <c r="DOM60" s="5"/>
      <c r="DON60" s="5"/>
      <c r="DOO60" s="5"/>
      <c r="DOP60" s="5"/>
      <c r="DOQ60" s="5"/>
      <c r="DOR60" s="5"/>
      <c r="DOS60" s="5"/>
      <c r="DOT60" s="5"/>
      <c r="DOU60" s="5"/>
      <c r="DOV60" s="5"/>
      <c r="DOW60" s="5"/>
      <c r="DOX60" s="5"/>
      <c r="DOY60" s="5"/>
      <c r="DOZ60" s="5"/>
      <c r="DPA60" s="5"/>
      <c r="DPB60" s="5"/>
      <c r="DPC60" s="5"/>
      <c r="DPD60" s="5"/>
      <c r="DPE60" s="5"/>
      <c r="DPF60" s="5"/>
      <c r="DPG60" s="5"/>
      <c r="DPH60" s="5"/>
      <c r="DPI60" s="5"/>
      <c r="DPJ60" s="5"/>
      <c r="DPK60" s="5"/>
      <c r="DPL60" s="5"/>
      <c r="DPM60" s="5"/>
      <c r="DPN60" s="5"/>
      <c r="DPO60" s="5"/>
      <c r="DPP60" s="5"/>
      <c r="DPQ60" s="5"/>
      <c r="DPR60" s="5"/>
      <c r="DPS60" s="5"/>
      <c r="DPT60" s="5"/>
      <c r="DPU60" s="5"/>
      <c r="DPV60" s="5"/>
      <c r="DPW60" s="5"/>
      <c r="DPX60" s="5"/>
      <c r="DPY60" s="5"/>
      <c r="DPZ60" s="5"/>
      <c r="DQA60" s="5"/>
      <c r="DQB60" s="5"/>
      <c r="DQC60" s="5"/>
      <c r="DQD60" s="5"/>
      <c r="DQE60" s="5"/>
      <c r="DQF60" s="5"/>
      <c r="DQG60" s="5"/>
      <c r="DQH60" s="5"/>
      <c r="DQI60" s="5"/>
      <c r="DQJ60" s="5"/>
      <c r="DQK60" s="5"/>
      <c r="DQL60" s="5"/>
      <c r="DQM60" s="5"/>
      <c r="DQN60" s="5"/>
      <c r="DQO60" s="5"/>
      <c r="DQP60" s="5"/>
      <c r="DQQ60" s="5"/>
      <c r="DQR60" s="5"/>
      <c r="DQS60" s="5"/>
      <c r="DQT60" s="5"/>
      <c r="DQU60" s="5"/>
      <c r="DQV60" s="5"/>
      <c r="DQW60" s="5"/>
      <c r="DQX60" s="5"/>
      <c r="DQY60" s="5"/>
      <c r="DQZ60" s="5"/>
      <c r="DRA60" s="5"/>
      <c r="DRB60" s="5"/>
      <c r="DRC60" s="5"/>
      <c r="DRD60" s="5"/>
      <c r="DRE60" s="5"/>
      <c r="DRF60" s="5"/>
      <c r="DRG60" s="5"/>
      <c r="DRH60" s="5"/>
      <c r="DRI60" s="5"/>
      <c r="DRJ60" s="5"/>
      <c r="DRK60" s="5"/>
      <c r="DRL60" s="5"/>
      <c r="DRM60" s="5"/>
      <c r="DRN60" s="5"/>
      <c r="DRO60" s="5"/>
      <c r="DRP60" s="5"/>
      <c r="DRQ60" s="5"/>
      <c r="DRR60" s="5"/>
      <c r="DRS60" s="5"/>
      <c r="DRT60" s="5"/>
      <c r="DRU60" s="5"/>
      <c r="DRV60" s="5"/>
      <c r="DRW60" s="5"/>
      <c r="DRX60" s="5"/>
      <c r="DRY60" s="5"/>
      <c r="DRZ60" s="5"/>
      <c r="DSA60" s="5"/>
      <c r="DSB60" s="5"/>
      <c r="DSC60" s="5"/>
      <c r="DSD60" s="5"/>
      <c r="DSE60" s="5"/>
      <c r="DSF60" s="5"/>
      <c r="DSG60" s="5"/>
      <c r="DSH60" s="5"/>
      <c r="DSI60" s="5"/>
      <c r="DSJ60" s="5"/>
      <c r="DSK60" s="5"/>
      <c r="DSL60" s="5"/>
      <c r="DSM60" s="5"/>
      <c r="DSN60" s="5"/>
      <c r="DSO60" s="5"/>
      <c r="DSP60" s="5"/>
      <c r="DSQ60" s="5"/>
      <c r="DSR60" s="5"/>
      <c r="DSS60" s="5"/>
      <c r="DST60" s="5"/>
      <c r="DSU60" s="5"/>
      <c r="DSV60" s="5"/>
      <c r="DSW60" s="5"/>
      <c r="DSX60" s="5"/>
      <c r="DSY60" s="5"/>
      <c r="DSZ60" s="5"/>
      <c r="DTA60" s="5"/>
      <c r="DTB60" s="5"/>
      <c r="DTC60" s="5"/>
      <c r="DTD60" s="5"/>
      <c r="DTE60" s="5"/>
      <c r="DTF60" s="5"/>
      <c r="DTG60" s="5"/>
      <c r="DTH60" s="5"/>
      <c r="DTI60" s="5"/>
      <c r="DTJ60" s="5"/>
      <c r="DTK60" s="5"/>
      <c r="DTL60" s="5"/>
      <c r="DTM60" s="5"/>
      <c r="DTN60" s="5"/>
      <c r="DTO60" s="5"/>
      <c r="DTP60" s="5"/>
      <c r="DTQ60" s="5"/>
      <c r="DTR60" s="5"/>
      <c r="DTS60" s="5"/>
      <c r="DTT60" s="5"/>
      <c r="DTU60" s="5"/>
      <c r="DTV60" s="5"/>
      <c r="DTW60" s="5"/>
      <c r="DTX60" s="5"/>
      <c r="DTY60" s="5"/>
      <c r="DTZ60" s="5"/>
      <c r="DUA60" s="5"/>
      <c r="DUB60" s="5"/>
      <c r="DUC60" s="5"/>
      <c r="DUD60" s="5"/>
      <c r="DUE60" s="5"/>
      <c r="DUF60" s="5"/>
      <c r="DUG60" s="5"/>
      <c r="DUH60" s="5"/>
      <c r="DUI60" s="5"/>
      <c r="DUJ60" s="5"/>
      <c r="DUK60" s="5"/>
      <c r="DUL60" s="5"/>
      <c r="DUM60" s="5"/>
      <c r="DUN60" s="5"/>
      <c r="DUO60" s="5"/>
      <c r="DUP60" s="5"/>
      <c r="DUQ60" s="5"/>
      <c r="DUR60" s="5"/>
      <c r="DUS60" s="5"/>
      <c r="DUT60" s="5"/>
      <c r="DUU60" s="5"/>
      <c r="DUV60" s="5"/>
      <c r="DUW60" s="5"/>
      <c r="DUX60" s="5"/>
      <c r="DUY60" s="5"/>
      <c r="DUZ60" s="5"/>
      <c r="DVA60" s="5"/>
      <c r="DVB60" s="5"/>
      <c r="DVC60" s="5"/>
      <c r="DVD60" s="5"/>
      <c r="DVE60" s="5"/>
      <c r="DVF60" s="5"/>
      <c r="DVG60" s="5"/>
      <c r="DVH60" s="5"/>
      <c r="DVI60" s="5"/>
      <c r="DVJ60" s="5"/>
      <c r="DVK60" s="5"/>
      <c r="DVL60" s="5"/>
      <c r="DVM60" s="5"/>
      <c r="DVN60" s="5"/>
      <c r="DVO60" s="5"/>
      <c r="DVP60" s="5"/>
      <c r="DVQ60" s="5"/>
      <c r="DVR60" s="5"/>
      <c r="DVS60" s="5"/>
      <c r="DVT60" s="5"/>
      <c r="DVU60" s="5"/>
      <c r="DVV60" s="5"/>
      <c r="DVW60" s="5"/>
      <c r="DVX60" s="5"/>
      <c r="DVY60" s="5"/>
      <c r="DVZ60" s="5"/>
      <c r="DWA60" s="5"/>
      <c r="DWB60" s="5"/>
      <c r="DWC60" s="5"/>
      <c r="DWD60" s="5"/>
      <c r="DWE60" s="5"/>
      <c r="DWF60" s="5"/>
      <c r="DWG60" s="5"/>
      <c r="DWH60" s="5"/>
      <c r="DWI60" s="5"/>
      <c r="DWJ60" s="5"/>
      <c r="DWK60" s="5"/>
      <c r="DWL60" s="5"/>
      <c r="DWM60" s="5"/>
      <c r="DWN60" s="5"/>
      <c r="DWO60" s="5"/>
      <c r="DWP60" s="5"/>
      <c r="DWQ60" s="5"/>
      <c r="DWR60" s="5"/>
      <c r="DWS60" s="5"/>
      <c r="DWT60" s="5"/>
      <c r="DWU60" s="5"/>
      <c r="DWV60" s="5"/>
      <c r="DWW60" s="5"/>
      <c r="DWX60" s="5"/>
      <c r="DWY60" s="5"/>
      <c r="DWZ60" s="5"/>
      <c r="DXA60" s="5"/>
      <c r="DXB60" s="5"/>
      <c r="DXC60" s="5"/>
      <c r="DXD60" s="5"/>
      <c r="DXE60" s="5"/>
      <c r="DXF60" s="5"/>
      <c r="DXG60" s="5"/>
      <c r="DXH60" s="5"/>
      <c r="DXI60" s="5"/>
      <c r="DXJ60" s="5"/>
      <c r="DXK60" s="5"/>
      <c r="DXL60" s="5"/>
      <c r="DXM60" s="5"/>
      <c r="DXN60" s="5"/>
      <c r="DXO60" s="5"/>
      <c r="DXP60" s="5"/>
      <c r="DXQ60" s="5"/>
      <c r="DXR60" s="5"/>
      <c r="DXS60" s="5"/>
      <c r="DXT60" s="5"/>
      <c r="DXU60" s="5"/>
      <c r="DXV60" s="5"/>
      <c r="DXW60" s="5"/>
      <c r="DXX60" s="5"/>
      <c r="DXY60" s="5"/>
      <c r="DXZ60" s="5"/>
      <c r="DYA60" s="5"/>
      <c r="DYB60" s="5"/>
      <c r="DYC60" s="5"/>
      <c r="DYD60" s="5"/>
      <c r="DYE60" s="5"/>
      <c r="DYF60" s="5"/>
      <c r="DYG60" s="5"/>
      <c r="DYH60" s="5"/>
      <c r="DYI60" s="5"/>
      <c r="DYJ60" s="5"/>
      <c r="DYK60" s="5"/>
      <c r="DYL60" s="5"/>
      <c r="DYM60" s="5"/>
      <c r="DYN60" s="5"/>
      <c r="DYO60" s="5"/>
      <c r="DYP60" s="5"/>
      <c r="DYQ60" s="5"/>
      <c r="DYR60" s="5"/>
      <c r="DYS60" s="5"/>
      <c r="DYT60" s="5"/>
      <c r="DYU60" s="5"/>
      <c r="DYV60" s="5"/>
      <c r="DYW60" s="5"/>
      <c r="DYX60" s="5"/>
      <c r="DYY60" s="5"/>
      <c r="DYZ60" s="5"/>
      <c r="DZA60" s="5"/>
      <c r="DZB60" s="5"/>
      <c r="DZC60" s="5"/>
      <c r="DZD60" s="5"/>
      <c r="DZE60" s="5"/>
      <c r="DZF60" s="5"/>
      <c r="DZG60" s="5"/>
      <c r="DZH60" s="5"/>
      <c r="DZI60" s="5"/>
      <c r="DZJ60" s="5"/>
      <c r="DZK60" s="5"/>
      <c r="DZL60" s="5"/>
      <c r="DZM60" s="5"/>
      <c r="DZN60" s="5"/>
      <c r="DZO60" s="5"/>
      <c r="DZP60" s="5"/>
      <c r="DZQ60" s="5"/>
      <c r="DZR60" s="5"/>
      <c r="DZS60" s="5"/>
      <c r="DZT60" s="5"/>
      <c r="DZU60" s="5"/>
      <c r="DZV60" s="5"/>
      <c r="DZW60" s="5"/>
      <c r="DZX60" s="5"/>
      <c r="DZY60" s="5"/>
      <c r="DZZ60" s="5"/>
      <c r="EAA60" s="5"/>
      <c r="EAB60" s="5"/>
      <c r="EAC60" s="5"/>
      <c r="EAD60" s="5"/>
      <c r="EAE60" s="5"/>
      <c r="EAF60" s="5"/>
      <c r="EAG60" s="5"/>
      <c r="EAH60" s="5"/>
      <c r="EAI60" s="5"/>
      <c r="EAJ60" s="5"/>
      <c r="EAK60" s="5"/>
      <c r="EAL60" s="5"/>
      <c r="EAM60" s="5"/>
      <c r="EAN60" s="5"/>
      <c r="EAO60" s="5"/>
      <c r="EAP60" s="5"/>
      <c r="EAQ60" s="5"/>
      <c r="EAR60" s="5"/>
      <c r="EAS60" s="5"/>
      <c r="EAT60" s="5"/>
      <c r="EAU60" s="5"/>
      <c r="EAV60" s="5"/>
      <c r="EAW60" s="5"/>
      <c r="EAX60" s="5"/>
      <c r="EAY60" s="5"/>
      <c r="EAZ60" s="5"/>
      <c r="EBA60" s="5"/>
      <c r="EBB60" s="5"/>
      <c r="EBC60" s="5"/>
      <c r="EBD60" s="5"/>
      <c r="EBE60" s="5"/>
      <c r="EBF60" s="5"/>
      <c r="EBG60" s="5"/>
      <c r="EBH60" s="5"/>
      <c r="EBI60" s="5"/>
      <c r="EBJ60" s="5"/>
      <c r="EBK60" s="5"/>
      <c r="EBL60" s="5"/>
      <c r="EBM60" s="5"/>
      <c r="EBN60" s="5"/>
      <c r="EBO60" s="5"/>
      <c r="EBP60" s="5"/>
      <c r="EBQ60" s="5"/>
      <c r="EBR60" s="5"/>
      <c r="EBS60" s="5"/>
      <c r="EBT60" s="5"/>
      <c r="EBU60" s="5"/>
      <c r="EBV60" s="5"/>
      <c r="EBW60" s="5"/>
      <c r="EBX60" s="5"/>
      <c r="EBY60" s="5"/>
      <c r="EBZ60" s="5"/>
      <c r="ECA60" s="5"/>
      <c r="ECB60" s="5"/>
      <c r="ECC60" s="5"/>
      <c r="ECD60" s="5"/>
      <c r="ECE60" s="5"/>
      <c r="ECF60" s="5"/>
      <c r="ECG60" s="5"/>
      <c r="ECH60" s="5"/>
      <c r="ECI60" s="5"/>
      <c r="ECJ60" s="5"/>
      <c r="ECK60" s="5"/>
      <c r="ECL60" s="5"/>
      <c r="ECM60" s="5"/>
      <c r="ECN60" s="5"/>
      <c r="ECO60" s="5"/>
      <c r="ECP60" s="5"/>
      <c r="ECQ60" s="5"/>
      <c r="ECR60" s="5"/>
      <c r="ECS60" s="5"/>
      <c r="ECT60" s="5"/>
      <c r="ECU60" s="5"/>
      <c r="ECV60" s="5"/>
      <c r="ECW60" s="5"/>
      <c r="ECX60" s="5"/>
      <c r="ECY60" s="5"/>
      <c r="ECZ60" s="5"/>
      <c r="EDA60" s="5"/>
      <c r="EDB60" s="5"/>
      <c r="EDC60" s="5"/>
      <c r="EDD60" s="5"/>
      <c r="EDE60" s="5"/>
      <c r="EDF60" s="5"/>
      <c r="EDG60" s="5"/>
      <c r="EDH60" s="5"/>
      <c r="EDI60" s="5"/>
      <c r="EDJ60" s="5"/>
      <c r="EDK60" s="5"/>
      <c r="EDL60" s="5"/>
      <c r="EDM60" s="5"/>
      <c r="EDN60" s="5"/>
      <c r="EDO60" s="5"/>
      <c r="EDP60" s="5"/>
      <c r="EDQ60" s="5"/>
      <c r="EDR60" s="5"/>
      <c r="EDS60" s="5"/>
      <c r="EDT60" s="5"/>
      <c r="EDU60" s="5"/>
      <c r="EDV60" s="5"/>
      <c r="EDW60" s="5"/>
      <c r="EDX60" s="5"/>
      <c r="EDY60" s="5"/>
      <c r="EDZ60" s="5"/>
      <c r="EEA60" s="5"/>
      <c r="EEB60" s="5"/>
      <c r="EEC60" s="5"/>
      <c r="EED60" s="5"/>
      <c r="EEE60" s="5"/>
      <c r="EEF60" s="5"/>
      <c r="EEG60" s="5"/>
      <c r="EEH60" s="5"/>
      <c r="EEI60" s="5"/>
      <c r="EEJ60" s="5"/>
      <c r="EEK60" s="5"/>
      <c r="EEL60" s="5"/>
      <c r="EEM60" s="5"/>
      <c r="EEN60" s="5"/>
      <c r="EEO60" s="5"/>
      <c r="EEP60" s="5"/>
      <c r="EEQ60" s="5"/>
      <c r="EER60" s="5"/>
      <c r="EES60" s="5"/>
      <c r="EET60" s="5"/>
      <c r="EEU60" s="5"/>
      <c r="EEV60" s="5"/>
      <c r="EEW60" s="5"/>
      <c r="EEX60" s="5"/>
      <c r="EEY60" s="5"/>
      <c r="EEZ60" s="5"/>
      <c r="EFA60" s="5"/>
      <c r="EFB60" s="5"/>
      <c r="EFC60" s="5"/>
      <c r="EFD60" s="5"/>
      <c r="EFE60" s="5"/>
      <c r="EFF60" s="5"/>
      <c r="EFG60" s="5"/>
      <c r="EFH60" s="5"/>
      <c r="EFI60" s="5"/>
      <c r="EFJ60" s="5"/>
      <c r="EFK60" s="5"/>
      <c r="EFL60" s="5"/>
      <c r="EFM60" s="5"/>
      <c r="EFN60" s="5"/>
      <c r="EFO60" s="5"/>
      <c r="EFP60" s="5"/>
      <c r="EFQ60" s="5"/>
      <c r="EFR60" s="5"/>
      <c r="EFS60" s="5"/>
      <c r="EFT60" s="5"/>
      <c r="EFU60" s="5"/>
      <c r="EFV60" s="5"/>
      <c r="EFW60" s="5"/>
      <c r="EFX60" s="5"/>
      <c r="EFY60" s="5"/>
      <c r="EFZ60" s="5"/>
      <c r="EGA60" s="5"/>
      <c r="EGB60" s="5"/>
      <c r="EGC60" s="5"/>
      <c r="EGD60" s="5"/>
      <c r="EGE60" s="5"/>
      <c r="EGF60" s="5"/>
      <c r="EGG60" s="5"/>
      <c r="EGH60" s="5"/>
      <c r="EGI60" s="5"/>
      <c r="EGJ60" s="5"/>
      <c r="EGK60" s="5"/>
      <c r="EGL60" s="5"/>
      <c r="EGM60" s="5"/>
      <c r="EGN60" s="5"/>
      <c r="EGO60" s="5"/>
      <c r="EGP60" s="5"/>
      <c r="EGQ60" s="5"/>
      <c r="EGR60" s="5"/>
      <c r="EGS60" s="5"/>
      <c r="EGT60" s="5"/>
      <c r="EGU60" s="5"/>
      <c r="EGV60" s="5"/>
      <c r="EGW60" s="5"/>
      <c r="EGX60" s="5"/>
      <c r="EGY60" s="5"/>
      <c r="EGZ60" s="5"/>
      <c r="EHA60" s="5"/>
      <c r="EHB60" s="5"/>
      <c r="EHC60" s="5"/>
      <c r="EHD60" s="5"/>
      <c r="EHE60" s="5"/>
      <c r="EHF60" s="5"/>
      <c r="EHG60" s="5"/>
      <c r="EHH60" s="5"/>
      <c r="EHI60" s="5"/>
      <c r="EHJ60" s="5"/>
      <c r="EHK60" s="5"/>
      <c r="EHL60" s="5"/>
      <c r="EHM60" s="5"/>
      <c r="EHN60" s="5"/>
      <c r="EHO60" s="5"/>
      <c r="EHP60" s="5"/>
      <c r="EHQ60" s="5"/>
      <c r="EHR60" s="5"/>
      <c r="EHS60" s="5"/>
      <c r="EHT60" s="5"/>
      <c r="EHU60" s="5"/>
      <c r="EHV60" s="5"/>
      <c r="EHW60" s="5"/>
      <c r="EHX60" s="5"/>
      <c r="EHY60" s="5"/>
      <c r="EHZ60" s="5"/>
      <c r="EIA60" s="5"/>
      <c r="EIB60" s="5"/>
      <c r="EIC60" s="5"/>
      <c r="EID60" s="5"/>
      <c r="EIE60" s="5"/>
      <c r="EIF60" s="5"/>
      <c r="EIG60" s="5"/>
      <c r="EIH60" s="5"/>
      <c r="EII60" s="5"/>
      <c r="EIJ60" s="5"/>
      <c r="EIK60" s="5"/>
      <c r="EIL60" s="5"/>
      <c r="EIM60" s="5"/>
      <c r="EIN60" s="5"/>
      <c r="EIO60" s="5"/>
      <c r="EIP60" s="5"/>
      <c r="EIQ60" s="5"/>
      <c r="EIR60" s="5"/>
      <c r="EIS60" s="5"/>
      <c r="EIT60" s="5"/>
      <c r="EIU60" s="5"/>
      <c r="EIV60" s="5"/>
      <c r="EIW60" s="5"/>
      <c r="EIX60" s="5"/>
      <c r="EIY60" s="5"/>
      <c r="EIZ60" s="5"/>
      <c r="EJA60" s="5"/>
      <c r="EJB60" s="5"/>
      <c r="EJC60" s="5"/>
      <c r="EJD60" s="5"/>
      <c r="EJE60" s="5"/>
      <c r="EJF60" s="5"/>
      <c r="EJG60" s="5"/>
      <c r="EJH60" s="5"/>
      <c r="EJI60" s="5"/>
      <c r="EJJ60" s="5"/>
      <c r="EJK60" s="5"/>
      <c r="EJL60" s="5"/>
      <c r="EJM60" s="5"/>
      <c r="EJN60" s="5"/>
      <c r="EJO60" s="5"/>
      <c r="EJP60" s="5"/>
      <c r="EJQ60" s="5"/>
      <c r="EJR60" s="5"/>
      <c r="EJS60" s="5"/>
      <c r="EJT60" s="5"/>
      <c r="EJU60" s="5"/>
      <c r="EJV60" s="5"/>
      <c r="EJW60" s="5"/>
      <c r="EJX60" s="5"/>
      <c r="EJY60" s="5"/>
      <c r="EJZ60" s="5"/>
      <c r="EKA60" s="5"/>
      <c r="EKB60" s="5"/>
      <c r="EKC60" s="5"/>
      <c r="EKD60" s="5"/>
      <c r="EKE60" s="5"/>
      <c r="EKF60" s="5"/>
      <c r="EKG60" s="5"/>
      <c r="EKH60" s="5"/>
      <c r="EKI60" s="5"/>
      <c r="EKJ60" s="5"/>
      <c r="EKK60" s="5"/>
      <c r="EKL60" s="5"/>
      <c r="EKM60" s="5"/>
      <c r="EKN60" s="5"/>
      <c r="EKO60" s="5"/>
      <c r="EKP60" s="5"/>
      <c r="EKQ60" s="5"/>
      <c r="EKR60" s="5"/>
      <c r="EKS60" s="5"/>
      <c r="EKT60" s="5"/>
      <c r="EKU60" s="5"/>
      <c r="EKV60" s="5"/>
      <c r="EKW60" s="5"/>
      <c r="EKX60" s="5"/>
      <c r="EKY60" s="5"/>
      <c r="EKZ60" s="5"/>
      <c r="ELA60" s="5"/>
      <c r="ELB60" s="5"/>
      <c r="ELC60" s="5"/>
      <c r="ELD60" s="5"/>
      <c r="ELE60" s="5"/>
      <c r="ELF60" s="5"/>
      <c r="ELG60" s="5"/>
      <c r="ELH60" s="5"/>
      <c r="ELI60" s="5"/>
      <c r="ELJ60" s="5"/>
      <c r="ELK60" s="5"/>
      <c r="ELL60" s="5"/>
      <c r="ELM60" s="5"/>
      <c r="ELN60" s="5"/>
      <c r="ELO60" s="5"/>
      <c r="ELP60" s="5"/>
      <c r="ELQ60" s="5"/>
      <c r="ELR60" s="5"/>
      <c r="ELS60" s="5"/>
      <c r="ELT60" s="5"/>
      <c r="ELU60" s="5"/>
      <c r="ELV60" s="5"/>
      <c r="ELW60" s="5"/>
      <c r="ELX60" s="5"/>
      <c r="ELY60" s="5"/>
      <c r="ELZ60" s="5"/>
      <c r="EMA60" s="5"/>
      <c r="EMB60" s="5"/>
      <c r="EMC60" s="5"/>
      <c r="EMD60" s="5"/>
      <c r="EME60" s="5"/>
      <c r="EMF60" s="5"/>
      <c r="EMG60" s="5"/>
      <c r="EMH60" s="5"/>
      <c r="EMI60" s="5"/>
      <c r="EMJ60" s="5"/>
      <c r="EMK60" s="5"/>
      <c r="EML60" s="5"/>
      <c r="EMM60" s="5"/>
      <c r="EMN60" s="5"/>
      <c r="EMO60" s="5"/>
      <c r="EMP60" s="5"/>
      <c r="EMQ60" s="5"/>
      <c r="EMR60" s="5"/>
      <c r="EMS60" s="5"/>
      <c r="EMT60" s="5"/>
      <c r="EMU60" s="5"/>
      <c r="EMV60" s="5"/>
      <c r="EMW60" s="5"/>
      <c r="EMX60" s="5"/>
      <c r="EMY60" s="5"/>
      <c r="EMZ60" s="5"/>
      <c r="ENA60" s="5"/>
      <c r="ENB60" s="5"/>
      <c r="ENC60" s="5"/>
      <c r="END60" s="5"/>
      <c r="ENE60" s="5"/>
      <c r="ENF60" s="5"/>
      <c r="ENG60" s="5"/>
      <c r="ENH60" s="5"/>
      <c r="ENI60" s="5"/>
      <c r="ENJ60" s="5"/>
      <c r="ENK60" s="5"/>
      <c r="ENL60" s="5"/>
      <c r="ENM60" s="5"/>
      <c r="ENN60" s="5"/>
      <c r="ENO60" s="5"/>
      <c r="ENP60" s="5"/>
      <c r="ENQ60" s="5"/>
      <c r="ENR60" s="5"/>
      <c r="ENS60" s="5"/>
      <c r="ENT60" s="5"/>
      <c r="ENU60" s="5"/>
      <c r="ENV60" s="5"/>
      <c r="ENW60" s="5"/>
      <c r="ENX60" s="5"/>
      <c r="ENY60" s="5"/>
      <c r="ENZ60" s="5"/>
      <c r="EOA60" s="5"/>
      <c r="EOB60" s="5"/>
      <c r="EOC60" s="5"/>
      <c r="EOD60" s="5"/>
      <c r="EOE60" s="5"/>
      <c r="EOF60" s="5"/>
      <c r="EOG60" s="5"/>
      <c r="EOH60" s="5"/>
      <c r="EOI60" s="5"/>
      <c r="EOJ60" s="5"/>
      <c r="EOK60" s="5"/>
      <c r="EOL60" s="5"/>
      <c r="EOM60" s="5"/>
      <c r="EON60" s="5"/>
      <c r="EOO60" s="5"/>
      <c r="EOP60" s="5"/>
      <c r="EOQ60" s="5"/>
      <c r="EOR60" s="5"/>
      <c r="EOS60" s="5"/>
      <c r="EOT60" s="5"/>
      <c r="EOU60" s="5"/>
      <c r="EOV60" s="5"/>
      <c r="EOW60" s="5"/>
      <c r="EOX60" s="5"/>
      <c r="EOY60" s="5"/>
      <c r="EOZ60" s="5"/>
      <c r="EPA60" s="5"/>
      <c r="EPB60" s="5"/>
      <c r="EPC60" s="5"/>
      <c r="EPD60" s="5"/>
      <c r="EPE60" s="5"/>
      <c r="EPF60" s="5"/>
      <c r="EPG60" s="5"/>
      <c r="EPH60" s="5"/>
      <c r="EPI60" s="5"/>
      <c r="EPJ60" s="5"/>
      <c r="EPK60" s="5"/>
      <c r="EPL60" s="5"/>
      <c r="EPM60" s="5"/>
      <c r="EPN60" s="5"/>
      <c r="EPO60" s="5"/>
      <c r="EPP60" s="5"/>
      <c r="EPQ60" s="5"/>
      <c r="EPR60" s="5"/>
      <c r="EPS60" s="5"/>
      <c r="EPT60" s="5"/>
      <c r="EPU60" s="5"/>
      <c r="EPV60" s="5"/>
      <c r="EPW60" s="5"/>
      <c r="EPX60" s="5"/>
      <c r="EPY60" s="5"/>
      <c r="EPZ60" s="5"/>
      <c r="EQA60" s="5"/>
      <c r="EQB60" s="5"/>
      <c r="EQC60" s="5"/>
      <c r="EQD60" s="5"/>
      <c r="EQE60" s="5"/>
      <c r="EQF60" s="5"/>
      <c r="EQG60" s="5"/>
      <c r="EQH60" s="5"/>
      <c r="EQI60" s="5"/>
      <c r="EQJ60" s="5"/>
      <c r="EQK60" s="5"/>
      <c r="EQL60" s="5"/>
      <c r="EQM60" s="5"/>
      <c r="EQN60" s="5"/>
      <c r="EQO60" s="5"/>
      <c r="EQP60" s="5"/>
      <c r="EQQ60" s="5"/>
      <c r="EQR60" s="5"/>
      <c r="EQS60" s="5"/>
      <c r="EQT60" s="5"/>
      <c r="EQU60" s="5"/>
      <c r="EQV60" s="5"/>
      <c r="EQW60" s="5"/>
      <c r="EQX60" s="5"/>
      <c r="EQY60" s="5"/>
      <c r="EQZ60" s="5"/>
      <c r="ERA60" s="5"/>
      <c r="ERB60" s="5"/>
      <c r="ERC60" s="5"/>
      <c r="ERD60" s="5"/>
      <c r="ERE60" s="5"/>
      <c r="ERF60" s="5"/>
      <c r="ERG60" s="5"/>
      <c r="ERH60" s="5"/>
      <c r="ERI60" s="5"/>
      <c r="ERJ60" s="5"/>
      <c r="ERK60" s="5"/>
      <c r="ERL60" s="5"/>
      <c r="ERM60" s="5"/>
      <c r="ERN60" s="5"/>
      <c r="ERO60" s="5"/>
      <c r="ERP60" s="5"/>
      <c r="ERQ60" s="5"/>
      <c r="ERR60" s="5"/>
      <c r="ERS60" s="5"/>
      <c r="ERT60" s="5"/>
      <c r="ERU60" s="5"/>
      <c r="ERV60" s="5"/>
      <c r="ERW60" s="5"/>
      <c r="ERX60" s="5"/>
      <c r="ERY60" s="5"/>
      <c r="ERZ60" s="5"/>
      <c r="ESA60" s="5"/>
      <c r="ESB60" s="5"/>
      <c r="ESC60" s="5"/>
      <c r="ESD60" s="5"/>
      <c r="ESE60" s="5"/>
      <c r="ESF60" s="5"/>
      <c r="ESG60" s="5"/>
      <c r="ESH60" s="5"/>
      <c r="ESI60" s="5"/>
      <c r="ESJ60" s="5"/>
      <c r="ESK60" s="5"/>
      <c r="ESL60" s="5"/>
      <c r="ESM60" s="5"/>
      <c r="ESN60" s="5"/>
      <c r="ESO60" s="5"/>
      <c r="ESP60" s="5"/>
      <c r="ESQ60" s="5"/>
      <c r="ESR60" s="5"/>
      <c r="ESS60" s="5"/>
      <c r="EST60" s="5"/>
      <c r="ESU60" s="5"/>
      <c r="ESV60" s="5"/>
      <c r="ESW60" s="5"/>
      <c r="ESX60" s="5"/>
      <c r="ESY60" s="5"/>
      <c r="ESZ60" s="5"/>
      <c r="ETA60" s="5"/>
      <c r="ETB60" s="5"/>
      <c r="ETC60" s="5"/>
      <c r="ETD60" s="5"/>
      <c r="ETE60" s="5"/>
      <c r="ETF60" s="5"/>
      <c r="ETG60" s="5"/>
      <c r="ETH60" s="5"/>
      <c r="ETI60" s="5"/>
      <c r="ETJ60" s="5"/>
      <c r="ETK60" s="5"/>
      <c r="ETL60" s="5"/>
      <c r="ETM60" s="5"/>
      <c r="ETN60" s="5"/>
      <c r="ETO60" s="5"/>
      <c r="ETP60" s="5"/>
      <c r="ETQ60" s="5"/>
      <c r="ETR60" s="5"/>
      <c r="ETS60" s="5"/>
      <c r="ETT60" s="5"/>
      <c r="ETU60" s="5"/>
      <c r="ETV60" s="5"/>
      <c r="ETW60" s="5"/>
      <c r="ETX60" s="5"/>
      <c r="ETY60" s="5"/>
      <c r="ETZ60" s="5"/>
      <c r="EUA60" s="5"/>
      <c r="EUB60" s="5"/>
      <c r="EUC60" s="5"/>
      <c r="EUD60" s="5"/>
      <c r="EUE60" s="5"/>
      <c r="EUF60" s="5"/>
      <c r="EUG60" s="5"/>
      <c r="EUH60" s="5"/>
      <c r="EUI60" s="5"/>
      <c r="EUJ60" s="5"/>
      <c r="EUK60" s="5"/>
      <c r="EUL60" s="5"/>
      <c r="EUM60" s="5"/>
      <c r="EUN60" s="5"/>
      <c r="EUO60" s="5"/>
      <c r="EUP60" s="5"/>
      <c r="EUQ60" s="5"/>
      <c r="EUR60" s="5"/>
      <c r="EUS60" s="5"/>
      <c r="EUT60" s="5"/>
      <c r="EUU60" s="5"/>
      <c r="EUV60" s="5"/>
      <c r="EUW60" s="5"/>
      <c r="EUX60" s="5"/>
      <c r="EUY60" s="5"/>
      <c r="EUZ60" s="5"/>
      <c r="EVA60" s="5"/>
      <c r="EVB60" s="5"/>
      <c r="EVC60" s="5"/>
      <c r="EVD60" s="5"/>
      <c r="EVE60" s="5"/>
      <c r="EVF60" s="5"/>
      <c r="EVG60" s="5"/>
      <c r="EVH60" s="5"/>
      <c r="EVI60" s="5"/>
      <c r="EVJ60" s="5"/>
      <c r="EVK60" s="5"/>
      <c r="EVL60" s="5"/>
      <c r="EVM60" s="5"/>
      <c r="EVN60" s="5"/>
      <c r="EVO60" s="5"/>
      <c r="EVP60" s="5"/>
      <c r="EVQ60" s="5"/>
      <c r="EVR60" s="5"/>
      <c r="EVS60" s="5"/>
      <c r="EVT60" s="5"/>
      <c r="EVU60" s="5"/>
      <c r="EVV60" s="5"/>
      <c r="EVW60" s="5"/>
      <c r="EVX60" s="5"/>
      <c r="EVY60" s="5"/>
      <c r="EVZ60" s="5"/>
      <c r="EWA60" s="5"/>
      <c r="EWB60" s="5"/>
      <c r="EWC60" s="5"/>
      <c r="EWD60" s="5"/>
      <c r="EWE60" s="5"/>
      <c r="EWF60" s="5"/>
      <c r="EWG60" s="5"/>
      <c r="EWH60" s="5"/>
      <c r="EWI60" s="5"/>
      <c r="EWJ60" s="5"/>
      <c r="EWK60" s="5"/>
      <c r="EWL60" s="5"/>
      <c r="EWM60" s="5"/>
      <c r="EWN60" s="5"/>
      <c r="EWO60" s="5"/>
      <c r="EWP60" s="5"/>
      <c r="EWQ60" s="5"/>
      <c r="EWR60" s="5"/>
      <c r="EWS60" s="5"/>
      <c r="EWT60" s="5"/>
      <c r="EWU60" s="5"/>
      <c r="EWV60" s="5"/>
      <c r="EWW60" s="5"/>
      <c r="EWX60" s="5"/>
      <c r="EWY60" s="5"/>
      <c r="EWZ60" s="5"/>
      <c r="EXA60" s="5"/>
      <c r="EXB60" s="5"/>
      <c r="EXC60" s="5"/>
      <c r="EXD60" s="5"/>
      <c r="EXE60" s="5"/>
      <c r="EXF60" s="5"/>
      <c r="EXG60" s="5"/>
      <c r="EXH60" s="5"/>
      <c r="EXI60" s="5"/>
      <c r="EXJ60" s="5"/>
      <c r="EXK60" s="5"/>
      <c r="EXL60" s="5"/>
      <c r="EXM60" s="5"/>
      <c r="EXN60" s="5"/>
      <c r="EXO60" s="5"/>
      <c r="EXP60" s="5"/>
      <c r="EXQ60" s="5"/>
      <c r="EXR60" s="5"/>
      <c r="EXS60" s="5"/>
      <c r="EXT60" s="5"/>
      <c r="EXU60" s="5"/>
      <c r="EXV60" s="5"/>
      <c r="EXW60" s="5"/>
      <c r="EXX60" s="5"/>
      <c r="EXY60" s="5"/>
      <c r="EXZ60" s="5"/>
      <c r="EYA60" s="5"/>
      <c r="EYB60" s="5"/>
      <c r="EYC60" s="5"/>
      <c r="EYD60" s="5"/>
      <c r="EYE60" s="5"/>
      <c r="EYF60" s="5"/>
      <c r="EYG60" s="5"/>
      <c r="EYH60" s="5"/>
      <c r="EYI60" s="5"/>
      <c r="EYJ60" s="5"/>
      <c r="EYK60" s="5"/>
      <c r="EYL60" s="5"/>
      <c r="EYM60" s="5"/>
      <c r="EYN60" s="5"/>
      <c r="EYO60" s="5"/>
      <c r="EYP60" s="5"/>
      <c r="EYQ60" s="5"/>
      <c r="EYR60" s="5"/>
      <c r="EYS60" s="5"/>
      <c r="EYT60" s="5"/>
      <c r="EYU60" s="5"/>
      <c r="EYV60" s="5"/>
      <c r="EYW60" s="5"/>
      <c r="EYX60" s="5"/>
      <c r="EYY60" s="5"/>
      <c r="EYZ60" s="5"/>
      <c r="EZA60" s="5"/>
      <c r="EZB60" s="5"/>
      <c r="EZC60" s="5"/>
      <c r="EZD60" s="5"/>
      <c r="EZE60" s="5"/>
      <c r="EZF60" s="5"/>
      <c r="EZG60" s="5"/>
      <c r="EZH60" s="5"/>
      <c r="EZI60" s="5"/>
      <c r="EZJ60" s="5"/>
      <c r="EZK60" s="5"/>
      <c r="EZL60" s="5"/>
      <c r="EZM60" s="5"/>
      <c r="EZN60" s="5"/>
      <c r="EZO60" s="5"/>
      <c r="EZP60" s="5"/>
      <c r="EZQ60" s="5"/>
      <c r="EZR60" s="5"/>
      <c r="EZS60" s="5"/>
      <c r="EZT60" s="5"/>
      <c r="EZU60" s="5"/>
      <c r="EZV60" s="5"/>
      <c r="EZW60" s="5"/>
      <c r="EZX60" s="5"/>
      <c r="EZY60" s="5"/>
      <c r="EZZ60" s="5"/>
      <c r="FAA60" s="5"/>
      <c r="FAB60" s="5"/>
      <c r="FAC60" s="5"/>
      <c r="FAD60" s="5"/>
      <c r="FAE60" s="5"/>
      <c r="FAF60" s="5"/>
      <c r="FAG60" s="5"/>
      <c r="FAH60" s="5"/>
      <c r="FAI60" s="5"/>
      <c r="FAJ60" s="5"/>
      <c r="FAK60" s="5"/>
      <c r="FAL60" s="5"/>
      <c r="FAM60" s="5"/>
      <c r="FAN60" s="5"/>
      <c r="FAO60" s="5"/>
      <c r="FAP60" s="5"/>
      <c r="FAQ60" s="5"/>
      <c r="FAR60" s="5"/>
      <c r="FAS60" s="5"/>
      <c r="FAT60" s="5"/>
      <c r="FAU60" s="5"/>
      <c r="FAV60" s="5"/>
      <c r="FAW60" s="5"/>
      <c r="FAX60" s="5"/>
      <c r="FAY60" s="5"/>
      <c r="FAZ60" s="5"/>
      <c r="FBA60" s="5"/>
      <c r="FBB60" s="5"/>
      <c r="FBC60" s="5"/>
      <c r="FBD60" s="5"/>
      <c r="FBE60" s="5"/>
      <c r="FBF60" s="5"/>
      <c r="FBG60" s="5"/>
      <c r="FBH60" s="5"/>
      <c r="FBI60" s="5"/>
      <c r="FBJ60" s="5"/>
      <c r="FBK60" s="5"/>
      <c r="FBL60" s="5"/>
      <c r="FBM60" s="5"/>
      <c r="FBN60" s="5"/>
      <c r="FBO60" s="5"/>
      <c r="FBP60" s="5"/>
      <c r="FBQ60" s="5"/>
      <c r="FBR60" s="5"/>
      <c r="FBS60" s="5"/>
      <c r="FBT60" s="5"/>
      <c r="FBU60" s="5"/>
      <c r="FBV60" s="5"/>
      <c r="FBW60" s="5"/>
      <c r="FBX60" s="5"/>
      <c r="FBY60" s="5"/>
      <c r="FBZ60" s="5"/>
      <c r="FCA60" s="5"/>
      <c r="FCB60" s="5"/>
      <c r="FCC60" s="5"/>
      <c r="FCD60" s="5"/>
      <c r="FCE60" s="5"/>
      <c r="FCF60" s="5"/>
      <c r="FCG60" s="5"/>
      <c r="FCH60" s="5"/>
      <c r="FCI60" s="5"/>
      <c r="FCJ60" s="5"/>
      <c r="FCK60" s="5"/>
      <c r="FCL60" s="5"/>
      <c r="FCM60" s="5"/>
      <c r="FCN60" s="5"/>
      <c r="FCO60" s="5"/>
      <c r="FCP60" s="5"/>
      <c r="FCQ60" s="5"/>
      <c r="FCR60" s="5"/>
      <c r="FCS60" s="5"/>
      <c r="FCT60" s="5"/>
      <c r="FCU60" s="5"/>
      <c r="FCV60" s="5"/>
      <c r="FCW60" s="5"/>
      <c r="FCX60" s="5"/>
      <c r="FCY60" s="5"/>
      <c r="FCZ60" s="5"/>
      <c r="FDA60" s="5"/>
      <c r="FDB60" s="5"/>
      <c r="FDC60" s="5"/>
      <c r="FDD60" s="5"/>
      <c r="FDE60" s="5"/>
      <c r="FDF60" s="5"/>
      <c r="FDG60" s="5"/>
      <c r="FDH60" s="5"/>
      <c r="FDI60" s="5"/>
      <c r="FDJ60" s="5"/>
      <c r="FDK60" s="5"/>
      <c r="FDL60" s="5"/>
      <c r="FDM60" s="5"/>
      <c r="FDN60" s="5"/>
      <c r="FDO60" s="5"/>
      <c r="FDP60" s="5"/>
      <c r="FDQ60" s="5"/>
      <c r="FDR60" s="5"/>
      <c r="FDS60" s="5"/>
      <c r="FDT60" s="5"/>
      <c r="FDU60" s="5"/>
      <c r="FDV60" s="5"/>
      <c r="FDW60" s="5"/>
      <c r="FDX60" s="5"/>
      <c r="FDY60" s="5"/>
      <c r="FDZ60" s="5"/>
      <c r="FEA60" s="5"/>
      <c r="FEB60" s="5"/>
      <c r="FEC60" s="5"/>
      <c r="FED60" s="5"/>
      <c r="FEE60" s="5"/>
      <c r="FEF60" s="5"/>
      <c r="FEG60" s="5"/>
      <c r="FEH60" s="5"/>
      <c r="FEI60" s="5"/>
      <c r="FEJ60" s="5"/>
      <c r="FEK60" s="5"/>
      <c r="FEL60" s="5"/>
      <c r="FEM60" s="5"/>
      <c r="FEN60" s="5"/>
      <c r="FEO60" s="5"/>
      <c r="FEP60" s="5"/>
      <c r="FEQ60" s="5"/>
      <c r="FER60" s="5"/>
      <c r="FES60" s="5"/>
      <c r="FET60" s="5"/>
      <c r="FEU60" s="5"/>
      <c r="FEV60" s="5"/>
      <c r="FEW60" s="5"/>
      <c r="FEX60" s="5"/>
      <c r="FEY60" s="5"/>
      <c r="FEZ60" s="5"/>
      <c r="FFA60" s="5"/>
      <c r="FFB60" s="5"/>
      <c r="FFC60" s="5"/>
      <c r="FFD60" s="5"/>
      <c r="FFE60" s="5"/>
      <c r="FFF60" s="5"/>
      <c r="FFG60" s="5"/>
      <c r="FFH60" s="5"/>
      <c r="FFI60" s="5"/>
      <c r="FFJ60" s="5"/>
      <c r="FFK60" s="5"/>
      <c r="FFL60" s="5"/>
      <c r="FFM60" s="5"/>
      <c r="FFN60" s="5"/>
      <c r="FFO60" s="5"/>
      <c r="FFP60" s="5"/>
      <c r="FFQ60" s="5"/>
      <c r="FFR60" s="5"/>
      <c r="FFS60" s="5"/>
      <c r="FFT60" s="5"/>
      <c r="FFU60" s="5"/>
      <c r="FFV60" s="5"/>
      <c r="FFW60" s="5"/>
      <c r="FFX60" s="5"/>
      <c r="FFY60" s="5"/>
      <c r="FFZ60" s="5"/>
      <c r="FGA60" s="5"/>
      <c r="FGB60" s="5"/>
      <c r="FGC60" s="5"/>
      <c r="FGD60" s="5"/>
      <c r="FGE60" s="5"/>
      <c r="FGF60" s="5"/>
      <c r="FGG60" s="5"/>
      <c r="FGH60" s="5"/>
      <c r="FGI60" s="5"/>
      <c r="FGJ60" s="5"/>
      <c r="FGK60" s="5"/>
      <c r="FGL60" s="5"/>
      <c r="FGM60" s="5"/>
      <c r="FGN60" s="5"/>
      <c r="FGO60" s="5"/>
      <c r="FGP60" s="5"/>
      <c r="FGQ60" s="5"/>
      <c r="FGR60" s="5"/>
      <c r="FGS60" s="5"/>
      <c r="FGT60" s="5"/>
      <c r="FGU60" s="5"/>
      <c r="FGV60" s="5"/>
      <c r="FGW60" s="5"/>
      <c r="FGX60" s="5"/>
      <c r="FGY60" s="5"/>
      <c r="FGZ60" s="5"/>
      <c r="FHA60" s="5"/>
      <c r="FHB60" s="5"/>
      <c r="FHC60" s="5"/>
      <c r="FHD60" s="5"/>
      <c r="FHE60" s="5"/>
      <c r="FHF60" s="5"/>
      <c r="FHG60" s="5"/>
      <c r="FHH60" s="5"/>
      <c r="FHI60" s="5"/>
      <c r="FHJ60" s="5"/>
      <c r="FHK60" s="5"/>
      <c r="FHL60" s="5"/>
      <c r="FHM60" s="5"/>
      <c r="FHN60" s="5"/>
      <c r="FHO60" s="5"/>
      <c r="FHP60" s="5"/>
      <c r="FHQ60" s="5"/>
      <c r="FHR60" s="5"/>
      <c r="FHS60" s="5"/>
      <c r="FHT60" s="5"/>
      <c r="FHU60" s="5"/>
      <c r="FHV60" s="5"/>
      <c r="FHW60" s="5"/>
      <c r="FHX60" s="5"/>
      <c r="FHY60" s="5"/>
      <c r="FHZ60" s="5"/>
      <c r="FIA60" s="5"/>
      <c r="FIB60" s="5"/>
      <c r="FIC60" s="5"/>
      <c r="FID60" s="5"/>
      <c r="FIE60" s="5"/>
      <c r="FIF60" s="5"/>
      <c r="FIG60" s="5"/>
      <c r="FIH60" s="5"/>
      <c r="FII60" s="5"/>
      <c r="FIJ60" s="5"/>
      <c r="FIK60" s="5"/>
      <c r="FIL60" s="5"/>
      <c r="FIM60" s="5"/>
      <c r="FIN60" s="5"/>
      <c r="FIO60" s="5"/>
      <c r="FIP60" s="5"/>
      <c r="FIQ60" s="5"/>
      <c r="FIR60" s="5"/>
      <c r="FIS60" s="5"/>
      <c r="FIT60" s="5"/>
      <c r="FIU60" s="5"/>
      <c r="FIV60" s="5"/>
      <c r="FIW60" s="5"/>
      <c r="FIX60" s="5"/>
      <c r="FIY60" s="5"/>
      <c r="FIZ60" s="5"/>
      <c r="FJA60" s="5"/>
      <c r="FJB60" s="5"/>
      <c r="FJC60" s="5"/>
      <c r="FJD60" s="5"/>
      <c r="FJE60" s="5"/>
      <c r="FJF60" s="5"/>
      <c r="FJG60" s="5"/>
      <c r="FJH60" s="5"/>
      <c r="FJI60" s="5"/>
      <c r="FJJ60" s="5"/>
      <c r="FJK60" s="5"/>
      <c r="FJL60" s="5"/>
      <c r="FJM60" s="5"/>
      <c r="FJN60" s="5"/>
      <c r="FJO60" s="5"/>
      <c r="FJP60" s="5"/>
      <c r="FJQ60" s="5"/>
      <c r="FJR60" s="5"/>
      <c r="FJS60" s="5"/>
      <c r="FJT60" s="5"/>
      <c r="FJU60" s="5"/>
      <c r="FJV60" s="5"/>
      <c r="FJW60" s="5"/>
      <c r="FJX60" s="5"/>
      <c r="FJY60" s="5"/>
      <c r="FJZ60" s="5"/>
      <c r="FKA60" s="5"/>
      <c r="FKB60" s="5"/>
      <c r="FKC60" s="5"/>
      <c r="FKD60" s="5"/>
      <c r="FKE60" s="5"/>
      <c r="FKF60" s="5"/>
      <c r="FKG60" s="5"/>
      <c r="FKH60" s="5"/>
      <c r="FKI60" s="5"/>
      <c r="FKJ60" s="5"/>
      <c r="FKK60" s="5"/>
      <c r="FKL60" s="5"/>
      <c r="FKM60" s="5"/>
      <c r="FKN60" s="5"/>
      <c r="FKO60" s="5"/>
      <c r="FKP60" s="5"/>
      <c r="FKQ60" s="5"/>
      <c r="FKR60" s="5"/>
      <c r="FKS60" s="5"/>
      <c r="FKT60" s="5"/>
      <c r="FKU60" s="5"/>
      <c r="FKV60" s="5"/>
      <c r="FKW60" s="5"/>
      <c r="FKX60" s="5"/>
      <c r="FKY60" s="5"/>
      <c r="FKZ60" s="5"/>
      <c r="FLA60" s="5"/>
      <c r="FLB60" s="5"/>
      <c r="FLC60" s="5"/>
      <c r="FLD60" s="5"/>
      <c r="FLE60" s="5"/>
      <c r="FLF60" s="5"/>
      <c r="FLG60" s="5"/>
      <c r="FLH60" s="5"/>
      <c r="FLI60" s="5"/>
      <c r="FLJ60" s="5"/>
      <c r="FLK60" s="5"/>
      <c r="FLL60" s="5"/>
      <c r="FLM60" s="5"/>
      <c r="FLN60" s="5"/>
      <c r="FLO60" s="5"/>
      <c r="FLP60" s="5"/>
      <c r="FLQ60" s="5"/>
      <c r="FLR60" s="5"/>
      <c r="FLS60" s="5"/>
      <c r="FLT60" s="5"/>
      <c r="FLU60" s="5"/>
      <c r="FLV60" s="5"/>
      <c r="FLW60" s="5"/>
      <c r="FLX60" s="5"/>
      <c r="FLY60" s="5"/>
      <c r="FLZ60" s="5"/>
      <c r="FMA60" s="5"/>
      <c r="FMB60" s="5"/>
      <c r="FMC60" s="5"/>
      <c r="FMD60" s="5"/>
      <c r="FME60" s="5"/>
      <c r="FMF60" s="5"/>
      <c r="FMG60" s="5"/>
      <c r="FMH60" s="5"/>
      <c r="FMI60" s="5"/>
      <c r="FMJ60" s="5"/>
      <c r="FMK60" s="5"/>
      <c r="FML60" s="5"/>
      <c r="FMM60" s="5"/>
      <c r="FMN60" s="5"/>
      <c r="FMO60" s="5"/>
      <c r="FMP60" s="5"/>
      <c r="FMQ60" s="5"/>
      <c r="FMR60" s="5"/>
      <c r="FMS60" s="5"/>
      <c r="FMT60" s="5"/>
      <c r="FMU60" s="5"/>
      <c r="FMV60" s="5"/>
      <c r="FMW60" s="5"/>
      <c r="FMX60" s="5"/>
      <c r="FMY60" s="5"/>
      <c r="FMZ60" s="5"/>
      <c r="FNA60" s="5"/>
      <c r="FNB60" s="5"/>
      <c r="FNC60" s="5"/>
      <c r="FND60" s="5"/>
      <c r="FNE60" s="5"/>
      <c r="FNF60" s="5"/>
      <c r="FNG60" s="5"/>
      <c r="FNH60" s="5"/>
      <c r="FNI60" s="5"/>
      <c r="FNJ60" s="5"/>
      <c r="FNK60" s="5"/>
      <c r="FNL60" s="5"/>
      <c r="FNM60" s="5"/>
      <c r="FNN60" s="5"/>
      <c r="FNO60" s="5"/>
      <c r="FNP60" s="5"/>
      <c r="FNQ60" s="5"/>
      <c r="FNR60" s="5"/>
      <c r="FNS60" s="5"/>
      <c r="FNT60" s="5"/>
      <c r="FNU60" s="5"/>
      <c r="FNV60" s="5"/>
      <c r="FNW60" s="5"/>
      <c r="FNX60" s="5"/>
      <c r="FNY60" s="5"/>
      <c r="FNZ60" s="5"/>
      <c r="FOA60" s="5"/>
      <c r="FOB60" s="5"/>
      <c r="FOC60" s="5"/>
      <c r="FOD60" s="5"/>
      <c r="FOE60" s="5"/>
      <c r="FOF60" s="5"/>
      <c r="FOG60" s="5"/>
      <c r="FOH60" s="5"/>
      <c r="FOI60" s="5"/>
      <c r="FOJ60" s="5"/>
      <c r="FOK60" s="5"/>
      <c r="FOL60" s="5"/>
      <c r="FOM60" s="5"/>
      <c r="FON60" s="5"/>
      <c r="FOO60" s="5"/>
      <c r="FOP60" s="5"/>
      <c r="FOQ60" s="5"/>
      <c r="FOR60" s="5"/>
      <c r="FOS60" s="5"/>
      <c r="FOT60" s="5"/>
      <c r="FOU60" s="5"/>
      <c r="FOV60" s="5"/>
      <c r="FOW60" s="5"/>
      <c r="FOX60" s="5"/>
      <c r="FOY60" s="5"/>
      <c r="FOZ60" s="5"/>
      <c r="FPA60" s="5"/>
      <c r="FPB60" s="5"/>
      <c r="FPC60" s="5"/>
      <c r="FPD60" s="5"/>
      <c r="FPE60" s="5"/>
      <c r="FPF60" s="5"/>
      <c r="FPG60" s="5"/>
      <c r="FPH60" s="5"/>
      <c r="FPI60" s="5"/>
      <c r="FPJ60" s="5"/>
      <c r="FPK60" s="5"/>
      <c r="FPL60" s="5"/>
      <c r="FPM60" s="5"/>
      <c r="FPN60" s="5"/>
      <c r="FPO60" s="5"/>
      <c r="FPP60" s="5"/>
      <c r="FPQ60" s="5"/>
      <c r="FPR60" s="5"/>
      <c r="FPS60" s="5"/>
      <c r="FPT60" s="5"/>
      <c r="FPU60" s="5"/>
      <c r="FPV60" s="5"/>
      <c r="FPW60" s="5"/>
      <c r="FPX60" s="5"/>
      <c r="FPY60" s="5"/>
      <c r="FPZ60" s="5"/>
      <c r="FQA60" s="5"/>
      <c r="FQB60" s="5"/>
      <c r="FQC60" s="5"/>
      <c r="FQD60" s="5"/>
      <c r="FQE60" s="5"/>
      <c r="FQF60" s="5"/>
      <c r="FQG60" s="5"/>
      <c r="FQH60" s="5"/>
      <c r="FQI60" s="5"/>
      <c r="FQJ60" s="5"/>
      <c r="FQK60" s="5"/>
      <c r="FQL60" s="5"/>
      <c r="FQM60" s="5"/>
      <c r="FQN60" s="5"/>
      <c r="FQO60" s="5"/>
      <c r="FQP60" s="5"/>
      <c r="FQQ60" s="5"/>
      <c r="FQR60" s="5"/>
      <c r="FQS60" s="5"/>
      <c r="FQT60" s="5"/>
      <c r="FQU60" s="5"/>
      <c r="FQV60" s="5"/>
      <c r="FQW60" s="5"/>
      <c r="FQX60" s="5"/>
      <c r="FQY60" s="5"/>
      <c r="FQZ60" s="5"/>
      <c r="FRA60" s="5"/>
      <c r="FRB60" s="5"/>
      <c r="FRC60" s="5"/>
      <c r="FRD60" s="5"/>
      <c r="FRE60" s="5"/>
      <c r="FRF60" s="5"/>
      <c r="FRG60" s="5"/>
      <c r="FRH60" s="5"/>
      <c r="FRI60" s="5"/>
      <c r="FRJ60" s="5"/>
      <c r="FRK60" s="5"/>
      <c r="FRL60" s="5"/>
      <c r="FRM60" s="5"/>
      <c r="FRN60" s="5"/>
      <c r="FRO60" s="5"/>
      <c r="FRP60" s="5"/>
      <c r="FRQ60" s="5"/>
      <c r="FRR60" s="5"/>
      <c r="FRS60" s="5"/>
      <c r="FRT60" s="5"/>
      <c r="FRU60" s="5"/>
      <c r="FRV60" s="5"/>
      <c r="FRW60" s="5"/>
      <c r="FRX60" s="5"/>
      <c r="FRY60" s="5"/>
      <c r="FRZ60" s="5"/>
      <c r="FSA60" s="5"/>
      <c r="FSB60" s="5"/>
      <c r="FSC60" s="5"/>
      <c r="FSD60" s="5"/>
      <c r="FSE60" s="5"/>
      <c r="FSF60" s="5"/>
      <c r="FSG60" s="5"/>
      <c r="FSH60" s="5"/>
      <c r="FSI60" s="5"/>
      <c r="FSJ60" s="5"/>
      <c r="FSK60" s="5"/>
      <c r="FSL60" s="5"/>
      <c r="FSM60" s="5"/>
      <c r="FSN60" s="5"/>
      <c r="FSO60" s="5"/>
      <c r="FSP60" s="5"/>
      <c r="FSQ60" s="5"/>
      <c r="FSR60" s="5"/>
      <c r="FSS60" s="5"/>
      <c r="FST60" s="5"/>
      <c r="FSU60" s="5"/>
      <c r="FSV60" s="5"/>
      <c r="FSW60" s="5"/>
      <c r="FSX60" s="5"/>
      <c r="FSY60" s="5"/>
      <c r="FSZ60" s="5"/>
      <c r="FTA60" s="5"/>
      <c r="FTB60" s="5"/>
      <c r="FTC60" s="5"/>
      <c r="FTD60" s="5"/>
      <c r="FTE60" s="5"/>
      <c r="FTF60" s="5"/>
      <c r="FTG60" s="5"/>
      <c r="FTH60" s="5"/>
      <c r="FTI60" s="5"/>
      <c r="FTJ60" s="5"/>
      <c r="FTK60" s="5"/>
      <c r="FTL60" s="5"/>
      <c r="FTM60" s="5"/>
      <c r="FTN60" s="5"/>
      <c r="FTO60" s="5"/>
      <c r="FTP60" s="5"/>
      <c r="FTQ60" s="5"/>
      <c r="FTR60" s="5"/>
      <c r="FTS60" s="5"/>
      <c r="FTT60" s="5"/>
      <c r="FTU60" s="5"/>
      <c r="FTV60" s="5"/>
      <c r="FTW60" s="5"/>
      <c r="FTX60" s="5"/>
      <c r="FTY60" s="5"/>
      <c r="FTZ60" s="5"/>
      <c r="FUA60" s="5"/>
      <c r="FUB60" s="5"/>
      <c r="FUC60" s="5"/>
      <c r="FUD60" s="5"/>
      <c r="FUE60" s="5"/>
      <c r="FUF60" s="5"/>
      <c r="FUG60" s="5"/>
      <c r="FUH60" s="5"/>
      <c r="FUI60" s="5"/>
      <c r="FUJ60" s="5"/>
      <c r="FUK60" s="5"/>
      <c r="FUL60" s="5"/>
      <c r="FUM60" s="5"/>
      <c r="FUN60" s="5"/>
      <c r="FUO60" s="5"/>
      <c r="FUP60" s="5"/>
      <c r="FUQ60" s="5"/>
      <c r="FUR60" s="5"/>
      <c r="FUS60" s="5"/>
      <c r="FUT60" s="5"/>
      <c r="FUU60" s="5"/>
      <c r="FUV60" s="5"/>
      <c r="FUW60" s="5"/>
      <c r="FUX60" s="5"/>
      <c r="FUY60" s="5"/>
      <c r="FUZ60" s="5"/>
      <c r="FVA60" s="5"/>
      <c r="FVB60" s="5"/>
      <c r="FVC60" s="5"/>
      <c r="FVD60" s="5"/>
      <c r="FVE60" s="5"/>
      <c r="FVF60" s="5"/>
      <c r="FVG60" s="5"/>
      <c r="FVH60" s="5"/>
      <c r="FVI60" s="5"/>
      <c r="FVJ60" s="5"/>
      <c r="FVK60" s="5"/>
      <c r="FVL60" s="5"/>
      <c r="FVM60" s="5"/>
      <c r="FVN60" s="5"/>
      <c r="FVO60" s="5"/>
      <c r="FVP60" s="5"/>
      <c r="FVQ60" s="5"/>
      <c r="FVR60" s="5"/>
      <c r="FVS60" s="5"/>
      <c r="FVT60" s="5"/>
      <c r="FVU60" s="5"/>
      <c r="FVV60" s="5"/>
      <c r="FVW60" s="5"/>
      <c r="FVX60" s="5"/>
      <c r="FVY60" s="5"/>
      <c r="FVZ60" s="5"/>
      <c r="FWA60" s="5"/>
      <c r="FWB60" s="5"/>
      <c r="FWC60" s="5"/>
      <c r="FWD60" s="5"/>
      <c r="FWE60" s="5"/>
      <c r="FWF60" s="5"/>
      <c r="FWG60" s="5"/>
      <c r="FWH60" s="5"/>
      <c r="FWI60" s="5"/>
      <c r="FWJ60" s="5"/>
      <c r="FWK60" s="5"/>
      <c r="FWL60" s="5"/>
      <c r="FWM60" s="5"/>
      <c r="FWN60" s="5"/>
      <c r="FWO60" s="5"/>
      <c r="FWP60" s="5"/>
      <c r="FWQ60" s="5"/>
      <c r="FWR60" s="5"/>
      <c r="FWS60" s="5"/>
      <c r="FWT60" s="5"/>
      <c r="FWU60" s="5"/>
      <c r="FWV60" s="5"/>
      <c r="FWW60" s="5"/>
      <c r="FWX60" s="5"/>
      <c r="FWY60" s="5"/>
      <c r="FWZ60" s="5"/>
      <c r="FXA60" s="5"/>
      <c r="FXB60" s="5"/>
      <c r="FXC60" s="5"/>
      <c r="FXD60" s="5"/>
      <c r="FXE60" s="5"/>
      <c r="FXF60" s="5"/>
      <c r="FXG60" s="5"/>
      <c r="FXH60" s="5"/>
      <c r="FXI60" s="5"/>
      <c r="FXJ60" s="5"/>
      <c r="FXK60" s="5"/>
      <c r="FXL60" s="5"/>
      <c r="FXM60" s="5"/>
      <c r="FXN60" s="5"/>
      <c r="FXO60" s="5"/>
      <c r="FXP60" s="5"/>
      <c r="FXQ60" s="5"/>
      <c r="FXR60" s="5"/>
      <c r="FXS60" s="5"/>
      <c r="FXT60" s="5"/>
      <c r="FXU60" s="5"/>
      <c r="FXV60" s="5"/>
      <c r="FXW60" s="5"/>
      <c r="FXX60" s="5"/>
      <c r="FXY60" s="5"/>
      <c r="FXZ60" s="5"/>
      <c r="FYA60" s="5"/>
      <c r="FYB60" s="5"/>
      <c r="FYC60" s="5"/>
      <c r="FYD60" s="5"/>
      <c r="FYE60" s="5"/>
      <c r="FYF60" s="5"/>
      <c r="FYG60" s="5"/>
      <c r="FYH60" s="5"/>
      <c r="FYI60" s="5"/>
      <c r="FYJ60" s="5"/>
      <c r="FYK60" s="5"/>
      <c r="FYL60" s="5"/>
      <c r="FYM60" s="5"/>
      <c r="FYN60" s="5"/>
      <c r="FYO60" s="5"/>
      <c r="FYP60" s="5"/>
      <c r="FYQ60" s="5"/>
      <c r="FYR60" s="5"/>
      <c r="FYS60" s="5"/>
      <c r="FYT60" s="5"/>
      <c r="FYU60" s="5"/>
      <c r="FYV60" s="5"/>
      <c r="FYW60" s="5"/>
      <c r="FYX60" s="5"/>
      <c r="FYY60" s="5"/>
      <c r="FYZ60" s="5"/>
      <c r="FZA60" s="5"/>
      <c r="FZB60" s="5"/>
      <c r="FZC60" s="5"/>
      <c r="FZD60" s="5"/>
      <c r="FZE60" s="5"/>
      <c r="FZF60" s="5"/>
      <c r="FZG60" s="5"/>
      <c r="FZH60" s="5"/>
      <c r="FZI60" s="5"/>
      <c r="FZJ60" s="5"/>
      <c r="FZK60" s="5"/>
      <c r="FZL60" s="5"/>
      <c r="FZM60" s="5"/>
      <c r="FZN60" s="5"/>
      <c r="FZO60" s="5"/>
      <c r="FZP60" s="5"/>
      <c r="FZQ60" s="5"/>
      <c r="FZR60" s="5"/>
      <c r="FZS60" s="5"/>
      <c r="FZT60" s="5"/>
      <c r="FZU60" s="5"/>
      <c r="FZV60" s="5"/>
      <c r="FZW60" s="5"/>
      <c r="FZX60" s="5"/>
      <c r="FZY60" s="5"/>
      <c r="FZZ60" s="5"/>
      <c r="GAA60" s="5"/>
      <c r="GAB60" s="5"/>
      <c r="GAC60" s="5"/>
      <c r="GAD60" s="5"/>
      <c r="GAE60" s="5"/>
      <c r="GAF60" s="5"/>
      <c r="GAG60" s="5"/>
      <c r="GAH60" s="5"/>
      <c r="GAI60" s="5"/>
      <c r="GAJ60" s="5"/>
      <c r="GAK60" s="5"/>
      <c r="GAL60" s="5"/>
      <c r="GAM60" s="5"/>
      <c r="GAN60" s="5"/>
      <c r="GAO60" s="5"/>
      <c r="GAP60" s="5"/>
      <c r="GAQ60" s="5"/>
      <c r="GAR60" s="5"/>
      <c r="GAS60" s="5"/>
      <c r="GAT60" s="5"/>
      <c r="GAU60" s="5"/>
      <c r="GAV60" s="5"/>
      <c r="GAW60" s="5"/>
      <c r="GAX60" s="5"/>
      <c r="GAY60" s="5"/>
      <c r="GAZ60" s="5"/>
      <c r="GBA60" s="5"/>
      <c r="GBB60" s="5"/>
      <c r="GBC60" s="5"/>
      <c r="GBD60" s="5"/>
      <c r="GBE60" s="5"/>
      <c r="GBF60" s="5"/>
      <c r="GBG60" s="5"/>
      <c r="GBH60" s="5"/>
      <c r="GBI60" s="5"/>
      <c r="GBJ60" s="5"/>
      <c r="GBK60" s="5"/>
      <c r="GBL60" s="5"/>
      <c r="GBM60" s="5"/>
      <c r="GBN60" s="5"/>
      <c r="GBO60" s="5"/>
      <c r="GBP60" s="5"/>
      <c r="GBQ60" s="5"/>
      <c r="GBR60" s="5"/>
      <c r="GBS60" s="5"/>
      <c r="GBT60" s="5"/>
      <c r="GBU60" s="5"/>
      <c r="GBV60" s="5"/>
      <c r="GBW60" s="5"/>
      <c r="GBX60" s="5"/>
      <c r="GBY60" s="5"/>
      <c r="GBZ60" s="5"/>
      <c r="GCA60" s="5"/>
      <c r="GCB60" s="5"/>
      <c r="GCC60" s="5"/>
      <c r="GCD60" s="5"/>
      <c r="GCE60" s="5"/>
      <c r="GCF60" s="5"/>
      <c r="GCG60" s="5"/>
      <c r="GCH60" s="5"/>
      <c r="GCI60" s="5"/>
      <c r="GCJ60" s="5"/>
      <c r="GCK60" s="5"/>
      <c r="GCL60" s="5"/>
      <c r="GCM60" s="5"/>
      <c r="GCN60" s="5"/>
      <c r="GCO60" s="5"/>
      <c r="GCP60" s="5"/>
      <c r="GCQ60" s="5"/>
      <c r="GCR60" s="5"/>
      <c r="GCS60" s="5"/>
      <c r="GCT60" s="5"/>
      <c r="GCU60" s="5"/>
      <c r="GCV60" s="5"/>
      <c r="GCW60" s="5"/>
      <c r="GCX60" s="5"/>
      <c r="GCY60" s="5"/>
      <c r="GCZ60" s="5"/>
      <c r="GDA60" s="5"/>
      <c r="GDB60" s="5"/>
      <c r="GDC60" s="5"/>
      <c r="GDD60" s="5"/>
      <c r="GDE60" s="5"/>
      <c r="GDF60" s="5"/>
      <c r="GDG60" s="5"/>
      <c r="GDH60" s="5"/>
      <c r="GDI60" s="5"/>
      <c r="GDJ60" s="5"/>
      <c r="GDK60" s="5"/>
      <c r="GDL60" s="5"/>
      <c r="GDM60" s="5"/>
      <c r="GDN60" s="5"/>
      <c r="GDO60" s="5"/>
      <c r="GDP60" s="5"/>
      <c r="GDQ60" s="5"/>
      <c r="GDR60" s="5"/>
      <c r="GDS60" s="5"/>
      <c r="GDT60" s="5"/>
      <c r="GDU60" s="5"/>
      <c r="GDV60" s="5"/>
      <c r="GDW60" s="5"/>
      <c r="GDX60" s="5"/>
      <c r="GDY60" s="5"/>
      <c r="GDZ60" s="5"/>
      <c r="GEA60" s="5"/>
      <c r="GEB60" s="5"/>
      <c r="GEC60" s="5"/>
      <c r="GED60" s="5"/>
      <c r="GEE60" s="5"/>
      <c r="GEF60" s="5"/>
      <c r="GEG60" s="5"/>
      <c r="GEH60" s="5"/>
      <c r="GEI60" s="5"/>
      <c r="GEJ60" s="5"/>
      <c r="GEK60" s="5"/>
      <c r="GEL60" s="5"/>
      <c r="GEM60" s="5"/>
      <c r="GEN60" s="5"/>
      <c r="GEO60" s="5"/>
      <c r="GEP60" s="5"/>
      <c r="GEQ60" s="5"/>
      <c r="GER60" s="5"/>
      <c r="GES60" s="5"/>
      <c r="GET60" s="5"/>
      <c r="GEU60" s="5"/>
      <c r="GEV60" s="5"/>
      <c r="GEW60" s="5"/>
      <c r="GEX60" s="5"/>
      <c r="GEY60" s="5"/>
      <c r="GEZ60" s="5"/>
      <c r="GFA60" s="5"/>
      <c r="GFB60" s="5"/>
      <c r="GFC60" s="5"/>
      <c r="GFD60" s="5"/>
      <c r="GFE60" s="5"/>
      <c r="GFF60" s="5"/>
      <c r="GFG60" s="5"/>
      <c r="GFH60" s="5"/>
      <c r="GFI60" s="5"/>
      <c r="GFJ60" s="5"/>
      <c r="GFK60" s="5"/>
      <c r="GFL60" s="5"/>
      <c r="GFM60" s="5"/>
      <c r="GFN60" s="5"/>
      <c r="GFO60" s="5"/>
      <c r="GFP60" s="5"/>
      <c r="GFQ60" s="5"/>
      <c r="GFR60" s="5"/>
      <c r="GFS60" s="5"/>
      <c r="GFT60" s="5"/>
      <c r="GFU60" s="5"/>
      <c r="GFV60" s="5"/>
      <c r="GFW60" s="5"/>
      <c r="GFX60" s="5"/>
      <c r="GFY60" s="5"/>
      <c r="GFZ60" s="5"/>
      <c r="GGA60" s="5"/>
      <c r="GGB60" s="5"/>
      <c r="GGC60" s="5"/>
      <c r="GGD60" s="5"/>
      <c r="GGE60" s="5"/>
      <c r="GGF60" s="5"/>
      <c r="GGG60" s="5"/>
      <c r="GGH60" s="5"/>
      <c r="GGI60" s="5"/>
      <c r="GGJ60" s="5"/>
      <c r="GGK60" s="5"/>
      <c r="GGL60" s="5"/>
      <c r="GGM60" s="5"/>
      <c r="GGN60" s="5"/>
      <c r="GGO60" s="5"/>
      <c r="GGP60" s="5"/>
      <c r="GGQ60" s="5"/>
      <c r="GGR60" s="5"/>
      <c r="GGS60" s="5"/>
      <c r="GGT60" s="5"/>
      <c r="GGU60" s="5"/>
      <c r="GGV60" s="5"/>
      <c r="GGW60" s="5"/>
      <c r="GGX60" s="5"/>
      <c r="GGY60" s="5"/>
      <c r="GGZ60" s="5"/>
      <c r="GHA60" s="5"/>
      <c r="GHB60" s="5"/>
      <c r="GHC60" s="5"/>
      <c r="GHD60" s="5"/>
      <c r="GHE60" s="5"/>
      <c r="GHF60" s="5"/>
      <c r="GHG60" s="5"/>
      <c r="GHH60" s="5"/>
      <c r="GHI60" s="5"/>
      <c r="GHJ60" s="5"/>
      <c r="GHK60" s="5"/>
      <c r="GHL60" s="5"/>
      <c r="GHM60" s="5"/>
      <c r="GHN60" s="5"/>
      <c r="GHO60" s="5"/>
      <c r="GHP60" s="5"/>
      <c r="GHQ60" s="5"/>
      <c r="GHR60" s="5"/>
      <c r="GHS60" s="5"/>
      <c r="GHT60" s="5"/>
      <c r="GHU60" s="5"/>
      <c r="GHV60" s="5"/>
      <c r="GHW60" s="5"/>
      <c r="GHX60" s="5"/>
      <c r="GHY60" s="5"/>
      <c r="GHZ60" s="5"/>
      <c r="GIA60" s="5"/>
      <c r="GIB60" s="5"/>
      <c r="GIC60" s="5"/>
      <c r="GID60" s="5"/>
      <c r="GIE60" s="5"/>
      <c r="GIF60" s="5"/>
      <c r="GIG60" s="5"/>
      <c r="GIH60" s="5"/>
      <c r="GII60" s="5"/>
      <c r="GIJ60" s="5"/>
      <c r="GIK60" s="5"/>
      <c r="GIL60" s="5"/>
      <c r="GIM60" s="5"/>
      <c r="GIN60" s="5"/>
      <c r="GIO60" s="5"/>
      <c r="GIP60" s="5"/>
      <c r="GIQ60" s="5"/>
      <c r="GIR60" s="5"/>
      <c r="GIS60" s="5"/>
      <c r="GIT60" s="5"/>
      <c r="GIU60" s="5"/>
      <c r="GIV60" s="5"/>
      <c r="GIW60" s="5"/>
      <c r="GIX60" s="5"/>
      <c r="GIY60" s="5"/>
      <c r="GIZ60" s="5"/>
      <c r="GJA60" s="5"/>
      <c r="GJB60" s="5"/>
      <c r="GJC60" s="5"/>
      <c r="GJD60" s="5"/>
      <c r="GJE60" s="5"/>
      <c r="GJF60" s="5"/>
      <c r="GJG60" s="5"/>
      <c r="GJH60" s="5"/>
      <c r="GJI60" s="5"/>
      <c r="GJJ60" s="5"/>
      <c r="GJK60" s="5"/>
      <c r="GJL60" s="5"/>
      <c r="GJM60" s="5"/>
      <c r="GJN60" s="5"/>
      <c r="GJO60" s="5"/>
      <c r="GJP60" s="5"/>
      <c r="GJQ60" s="5"/>
      <c r="GJR60" s="5"/>
      <c r="GJS60" s="5"/>
      <c r="GJT60" s="5"/>
      <c r="GJU60" s="5"/>
      <c r="GJV60" s="5"/>
      <c r="GJW60" s="5"/>
      <c r="GJX60" s="5"/>
      <c r="GJY60" s="5"/>
      <c r="GJZ60" s="5"/>
      <c r="GKA60" s="5"/>
      <c r="GKB60" s="5"/>
      <c r="GKC60" s="5"/>
      <c r="GKD60" s="5"/>
      <c r="GKE60" s="5"/>
      <c r="GKF60" s="5"/>
      <c r="GKG60" s="5"/>
      <c r="GKH60" s="5"/>
      <c r="GKI60" s="5"/>
      <c r="GKJ60" s="5"/>
      <c r="GKK60" s="5"/>
      <c r="GKL60" s="5"/>
      <c r="GKM60" s="5"/>
      <c r="GKN60" s="5"/>
      <c r="GKO60" s="5"/>
      <c r="GKP60" s="5"/>
      <c r="GKQ60" s="5"/>
      <c r="GKR60" s="5"/>
      <c r="GKS60" s="5"/>
      <c r="GKT60" s="5"/>
      <c r="GKU60" s="5"/>
      <c r="GKV60" s="5"/>
      <c r="GKW60" s="5"/>
      <c r="GKX60" s="5"/>
      <c r="GKY60" s="5"/>
      <c r="GKZ60" s="5"/>
      <c r="GLA60" s="5"/>
      <c r="GLB60" s="5"/>
      <c r="GLC60" s="5"/>
      <c r="GLD60" s="5"/>
      <c r="GLE60" s="5"/>
      <c r="GLF60" s="5"/>
      <c r="GLG60" s="5"/>
      <c r="GLH60" s="5"/>
      <c r="GLI60" s="5"/>
      <c r="GLJ60" s="5"/>
      <c r="GLK60" s="5"/>
      <c r="GLL60" s="5"/>
      <c r="GLM60" s="5"/>
      <c r="GLN60" s="5"/>
      <c r="GLO60" s="5"/>
      <c r="GLP60" s="5"/>
      <c r="GLQ60" s="5"/>
      <c r="GLR60" s="5"/>
      <c r="GLS60" s="5"/>
      <c r="GLT60" s="5"/>
      <c r="GLU60" s="5"/>
      <c r="GLV60" s="5"/>
      <c r="GLW60" s="5"/>
      <c r="GLX60" s="5"/>
      <c r="GLY60" s="5"/>
      <c r="GLZ60" s="5"/>
      <c r="GMA60" s="5"/>
      <c r="GMB60" s="5"/>
      <c r="GMC60" s="5"/>
      <c r="GMD60" s="5"/>
      <c r="GME60" s="5"/>
      <c r="GMF60" s="5"/>
      <c r="GMG60" s="5"/>
      <c r="GMH60" s="5"/>
      <c r="GMI60" s="5"/>
      <c r="GMJ60" s="5"/>
      <c r="GMK60" s="5"/>
      <c r="GML60" s="5"/>
      <c r="GMM60" s="5"/>
      <c r="GMN60" s="5"/>
      <c r="GMO60" s="5"/>
      <c r="GMP60" s="5"/>
      <c r="GMQ60" s="5"/>
      <c r="GMR60" s="5"/>
      <c r="GMS60" s="5"/>
      <c r="GMT60" s="5"/>
      <c r="GMU60" s="5"/>
      <c r="GMV60" s="5"/>
      <c r="GMW60" s="5"/>
      <c r="GMX60" s="5"/>
      <c r="GMY60" s="5"/>
      <c r="GMZ60" s="5"/>
      <c r="GNA60" s="5"/>
      <c r="GNB60" s="5"/>
      <c r="GNC60" s="5"/>
      <c r="GND60" s="5"/>
      <c r="GNE60" s="5"/>
      <c r="GNF60" s="5"/>
      <c r="GNG60" s="5"/>
      <c r="GNH60" s="5"/>
      <c r="GNI60" s="5"/>
      <c r="GNJ60" s="5"/>
      <c r="GNK60" s="5"/>
      <c r="GNL60" s="5"/>
      <c r="GNM60" s="5"/>
      <c r="GNN60" s="5"/>
      <c r="GNO60" s="5"/>
      <c r="GNP60" s="5"/>
      <c r="GNQ60" s="5"/>
      <c r="GNR60" s="5"/>
      <c r="GNS60" s="5"/>
      <c r="GNT60" s="5"/>
      <c r="GNU60" s="5"/>
      <c r="GNV60" s="5"/>
      <c r="GNW60" s="5"/>
      <c r="GNX60" s="5"/>
      <c r="GNY60" s="5"/>
      <c r="GNZ60" s="5"/>
      <c r="GOA60" s="5"/>
      <c r="GOB60" s="5"/>
      <c r="GOC60" s="5"/>
      <c r="GOD60" s="5"/>
      <c r="GOE60" s="5"/>
      <c r="GOF60" s="5"/>
      <c r="GOG60" s="5"/>
      <c r="GOH60" s="5"/>
      <c r="GOI60" s="5"/>
      <c r="GOJ60" s="5"/>
      <c r="GOK60" s="5"/>
      <c r="GOL60" s="5"/>
      <c r="GOM60" s="5"/>
      <c r="GON60" s="5"/>
      <c r="GOO60" s="5"/>
      <c r="GOP60" s="5"/>
      <c r="GOQ60" s="5"/>
      <c r="GOR60" s="5"/>
      <c r="GOS60" s="5"/>
      <c r="GOT60" s="5"/>
      <c r="GOU60" s="5"/>
      <c r="GOV60" s="5"/>
      <c r="GOW60" s="5"/>
      <c r="GOX60" s="5"/>
      <c r="GOY60" s="5"/>
      <c r="GOZ60" s="5"/>
      <c r="GPA60" s="5"/>
      <c r="GPB60" s="5"/>
      <c r="GPC60" s="5"/>
      <c r="GPD60" s="5"/>
      <c r="GPE60" s="5"/>
      <c r="GPF60" s="5"/>
      <c r="GPG60" s="5"/>
      <c r="GPH60" s="5"/>
      <c r="GPI60" s="5"/>
      <c r="GPJ60" s="5"/>
      <c r="GPK60" s="5"/>
      <c r="GPL60" s="5"/>
      <c r="GPM60" s="5"/>
      <c r="GPN60" s="5"/>
      <c r="GPO60" s="5"/>
      <c r="GPP60" s="5"/>
      <c r="GPQ60" s="5"/>
      <c r="GPR60" s="5"/>
      <c r="GPS60" s="5"/>
      <c r="GPT60" s="5"/>
      <c r="GPU60" s="5"/>
      <c r="GPV60" s="5"/>
      <c r="GPW60" s="5"/>
      <c r="GPX60" s="5"/>
      <c r="GPY60" s="5"/>
      <c r="GPZ60" s="5"/>
      <c r="GQA60" s="5"/>
      <c r="GQB60" s="5"/>
      <c r="GQC60" s="5"/>
      <c r="GQD60" s="5"/>
      <c r="GQE60" s="5"/>
      <c r="GQF60" s="5"/>
      <c r="GQG60" s="5"/>
      <c r="GQH60" s="5"/>
      <c r="GQI60" s="5"/>
      <c r="GQJ60" s="5"/>
      <c r="GQK60" s="5"/>
      <c r="GQL60" s="5"/>
      <c r="GQM60" s="5"/>
      <c r="GQN60" s="5"/>
      <c r="GQO60" s="5"/>
      <c r="GQP60" s="5"/>
      <c r="GQQ60" s="5"/>
      <c r="GQR60" s="5"/>
      <c r="GQS60" s="5"/>
      <c r="GQT60" s="5"/>
      <c r="GQU60" s="5"/>
      <c r="GQV60" s="5"/>
      <c r="GQW60" s="5"/>
      <c r="GQX60" s="5"/>
      <c r="GQY60" s="5"/>
      <c r="GQZ60" s="5"/>
      <c r="GRA60" s="5"/>
      <c r="GRB60" s="5"/>
      <c r="GRC60" s="5"/>
      <c r="GRD60" s="5"/>
      <c r="GRE60" s="5"/>
      <c r="GRF60" s="5"/>
      <c r="GRG60" s="5"/>
      <c r="GRH60" s="5"/>
      <c r="GRI60" s="5"/>
      <c r="GRJ60" s="5"/>
      <c r="GRK60" s="5"/>
      <c r="GRL60" s="5"/>
      <c r="GRM60" s="5"/>
      <c r="GRN60" s="5"/>
      <c r="GRO60" s="5"/>
      <c r="GRP60" s="5"/>
      <c r="GRQ60" s="5"/>
      <c r="GRR60" s="5"/>
      <c r="GRS60" s="5"/>
      <c r="GRT60" s="5"/>
      <c r="GRU60" s="5"/>
      <c r="GRV60" s="5"/>
      <c r="GRW60" s="5"/>
      <c r="GRX60" s="5"/>
      <c r="GRY60" s="5"/>
      <c r="GRZ60" s="5"/>
      <c r="GSA60" s="5"/>
      <c r="GSB60" s="5"/>
      <c r="GSC60" s="5"/>
      <c r="GSD60" s="5"/>
      <c r="GSE60" s="5"/>
      <c r="GSF60" s="5"/>
      <c r="GSG60" s="5"/>
      <c r="GSH60" s="5"/>
      <c r="GSI60" s="5"/>
      <c r="GSJ60" s="5"/>
      <c r="GSK60" s="5"/>
      <c r="GSL60" s="5"/>
      <c r="GSM60" s="5"/>
      <c r="GSN60" s="5"/>
      <c r="GSO60" s="5"/>
      <c r="GSP60" s="5"/>
      <c r="GSQ60" s="5"/>
      <c r="GSR60" s="5"/>
      <c r="GSS60" s="5"/>
      <c r="GST60" s="5"/>
      <c r="GSU60" s="5"/>
      <c r="GSV60" s="5"/>
      <c r="GSW60" s="5"/>
      <c r="GSX60" s="5"/>
      <c r="GSY60" s="5"/>
      <c r="GSZ60" s="5"/>
      <c r="GTA60" s="5"/>
      <c r="GTB60" s="5"/>
      <c r="GTC60" s="5"/>
      <c r="GTD60" s="5"/>
      <c r="GTE60" s="5"/>
      <c r="GTF60" s="5"/>
      <c r="GTG60" s="5"/>
      <c r="GTH60" s="5"/>
      <c r="GTI60" s="5"/>
      <c r="GTJ60" s="5"/>
      <c r="GTK60" s="5"/>
      <c r="GTL60" s="5"/>
      <c r="GTM60" s="5"/>
      <c r="GTN60" s="5"/>
      <c r="GTO60" s="5"/>
      <c r="GTP60" s="5"/>
      <c r="GTQ60" s="5"/>
      <c r="GTR60" s="5"/>
      <c r="GTS60" s="5"/>
      <c r="GTT60" s="5"/>
      <c r="GTU60" s="5"/>
      <c r="GTV60" s="5"/>
      <c r="GTW60" s="5"/>
      <c r="GTX60" s="5"/>
      <c r="GTY60" s="5"/>
      <c r="GTZ60" s="5"/>
      <c r="GUA60" s="5"/>
      <c r="GUB60" s="5"/>
      <c r="GUC60" s="5"/>
      <c r="GUD60" s="5"/>
      <c r="GUE60" s="5"/>
      <c r="GUF60" s="5"/>
      <c r="GUG60" s="5"/>
      <c r="GUH60" s="5"/>
      <c r="GUI60" s="5"/>
      <c r="GUJ60" s="5"/>
      <c r="GUK60" s="5"/>
      <c r="GUL60" s="5"/>
      <c r="GUM60" s="5"/>
      <c r="GUN60" s="5"/>
      <c r="GUO60" s="5"/>
      <c r="GUP60" s="5"/>
      <c r="GUQ60" s="5"/>
      <c r="GUR60" s="5"/>
      <c r="GUS60" s="5"/>
      <c r="GUT60" s="5"/>
      <c r="GUU60" s="5"/>
      <c r="GUV60" s="5"/>
      <c r="GUW60" s="5"/>
      <c r="GUX60" s="5"/>
      <c r="GUY60" s="5"/>
      <c r="GUZ60" s="5"/>
      <c r="GVA60" s="5"/>
      <c r="GVB60" s="5"/>
      <c r="GVC60" s="5"/>
      <c r="GVD60" s="5"/>
      <c r="GVE60" s="5"/>
      <c r="GVF60" s="5"/>
      <c r="GVG60" s="5"/>
      <c r="GVH60" s="5"/>
      <c r="GVI60" s="5"/>
      <c r="GVJ60" s="5"/>
      <c r="GVK60" s="5"/>
      <c r="GVL60" s="5"/>
      <c r="GVM60" s="5"/>
      <c r="GVN60" s="5"/>
      <c r="GVO60" s="5"/>
      <c r="GVP60" s="5"/>
      <c r="GVQ60" s="5"/>
      <c r="GVR60" s="5"/>
      <c r="GVS60" s="5"/>
      <c r="GVT60" s="5"/>
      <c r="GVU60" s="5"/>
      <c r="GVV60" s="5"/>
      <c r="GVW60" s="5"/>
      <c r="GVX60" s="5"/>
      <c r="GVY60" s="5"/>
      <c r="GVZ60" s="5"/>
      <c r="GWA60" s="5"/>
      <c r="GWB60" s="5"/>
      <c r="GWC60" s="5"/>
      <c r="GWD60" s="5"/>
      <c r="GWE60" s="5"/>
      <c r="GWF60" s="5"/>
      <c r="GWG60" s="5"/>
      <c r="GWH60" s="5"/>
      <c r="GWI60" s="5"/>
      <c r="GWJ60" s="5"/>
      <c r="GWK60" s="5"/>
      <c r="GWL60" s="5"/>
      <c r="GWM60" s="5"/>
      <c r="GWN60" s="5"/>
      <c r="GWO60" s="5"/>
      <c r="GWP60" s="5"/>
      <c r="GWQ60" s="5"/>
      <c r="GWR60" s="5"/>
      <c r="GWS60" s="5"/>
      <c r="GWT60" s="5"/>
      <c r="GWU60" s="5"/>
      <c r="GWV60" s="5"/>
      <c r="GWW60" s="5"/>
      <c r="GWX60" s="5"/>
      <c r="GWY60" s="5"/>
      <c r="GWZ60" s="5"/>
      <c r="GXA60" s="5"/>
      <c r="GXB60" s="5"/>
      <c r="GXC60" s="5"/>
      <c r="GXD60" s="5"/>
      <c r="GXE60" s="5"/>
      <c r="GXF60" s="5"/>
      <c r="GXG60" s="5"/>
      <c r="GXH60" s="5"/>
      <c r="GXI60" s="5"/>
      <c r="GXJ60" s="5"/>
      <c r="GXK60" s="5"/>
      <c r="GXL60" s="5"/>
      <c r="GXM60" s="5"/>
      <c r="GXN60" s="5"/>
      <c r="GXO60" s="5"/>
      <c r="GXP60" s="5"/>
      <c r="GXQ60" s="5"/>
      <c r="GXR60" s="5"/>
      <c r="GXS60" s="5"/>
      <c r="GXT60" s="5"/>
      <c r="GXU60" s="5"/>
      <c r="GXV60" s="5"/>
      <c r="GXW60" s="5"/>
      <c r="GXX60" s="5"/>
      <c r="GXY60" s="5"/>
      <c r="GXZ60" s="5"/>
      <c r="GYA60" s="5"/>
      <c r="GYB60" s="5"/>
      <c r="GYC60" s="5"/>
      <c r="GYD60" s="5"/>
      <c r="GYE60" s="5"/>
      <c r="GYF60" s="5"/>
      <c r="GYG60" s="5"/>
      <c r="GYH60" s="5"/>
      <c r="GYI60" s="5"/>
      <c r="GYJ60" s="5"/>
      <c r="GYK60" s="5"/>
      <c r="GYL60" s="5"/>
      <c r="GYM60" s="5"/>
      <c r="GYN60" s="5"/>
      <c r="GYO60" s="5"/>
      <c r="GYP60" s="5"/>
      <c r="GYQ60" s="5"/>
      <c r="GYR60" s="5"/>
      <c r="GYS60" s="5"/>
      <c r="GYT60" s="5"/>
      <c r="GYU60" s="5"/>
      <c r="GYV60" s="5"/>
      <c r="GYW60" s="5"/>
      <c r="GYX60" s="5"/>
      <c r="GYY60" s="5"/>
      <c r="GYZ60" s="5"/>
      <c r="GZA60" s="5"/>
      <c r="GZB60" s="5"/>
      <c r="GZC60" s="5"/>
      <c r="GZD60" s="5"/>
      <c r="GZE60" s="5"/>
      <c r="GZF60" s="5"/>
      <c r="GZG60" s="5"/>
      <c r="GZH60" s="5"/>
      <c r="GZI60" s="5"/>
      <c r="GZJ60" s="5"/>
      <c r="GZK60" s="5"/>
      <c r="GZL60" s="5"/>
      <c r="GZM60" s="5"/>
      <c r="GZN60" s="5"/>
      <c r="GZO60" s="5"/>
      <c r="GZP60" s="5"/>
      <c r="GZQ60" s="5"/>
      <c r="GZR60" s="5"/>
      <c r="GZS60" s="5"/>
      <c r="GZT60" s="5"/>
      <c r="GZU60" s="5"/>
      <c r="GZV60" s="5"/>
      <c r="GZW60" s="5"/>
      <c r="GZX60" s="5"/>
      <c r="GZY60" s="5"/>
      <c r="GZZ60" s="5"/>
      <c r="HAA60" s="5"/>
      <c r="HAB60" s="5"/>
      <c r="HAC60" s="5"/>
      <c r="HAD60" s="5"/>
      <c r="HAE60" s="5"/>
      <c r="HAF60" s="5"/>
      <c r="HAG60" s="5"/>
      <c r="HAH60" s="5"/>
      <c r="HAI60" s="5"/>
      <c r="HAJ60" s="5"/>
      <c r="HAK60" s="5"/>
      <c r="HAL60" s="5"/>
      <c r="HAM60" s="5"/>
      <c r="HAN60" s="5"/>
      <c r="HAO60" s="5"/>
      <c r="HAP60" s="5"/>
      <c r="HAQ60" s="5"/>
      <c r="HAR60" s="5"/>
      <c r="HAS60" s="5"/>
      <c r="HAT60" s="5"/>
      <c r="HAU60" s="5"/>
      <c r="HAV60" s="5"/>
      <c r="HAW60" s="5"/>
      <c r="HAX60" s="5"/>
      <c r="HAY60" s="5"/>
      <c r="HAZ60" s="5"/>
      <c r="HBA60" s="5"/>
      <c r="HBB60" s="5"/>
      <c r="HBC60" s="5"/>
      <c r="HBD60" s="5"/>
      <c r="HBE60" s="5"/>
      <c r="HBF60" s="5"/>
      <c r="HBG60" s="5"/>
      <c r="HBH60" s="5"/>
      <c r="HBI60" s="5"/>
      <c r="HBJ60" s="5"/>
      <c r="HBK60" s="5"/>
      <c r="HBL60" s="5"/>
      <c r="HBM60" s="5"/>
      <c r="HBN60" s="5"/>
      <c r="HBO60" s="5"/>
      <c r="HBP60" s="5"/>
      <c r="HBQ60" s="5"/>
      <c r="HBR60" s="5"/>
      <c r="HBS60" s="5"/>
      <c r="HBT60" s="5"/>
      <c r="HBU60" s="5"/>
      <c r="HBV60" s="5"/>
      <c r="HBW60" s="5"/>
      <c r="HBX60" s="5"/>
      <c r="HBY60" s="5"/>
      <c r="HBZ60" s="5"/>
      <c r="HCA60" s="5"/>
      <c r="HCB60" s="5"/>
      <c r="HCC60" s="5"/>
      <c r="HCD60" s="5"/>
      <c r="HCE60" s="5"/>
      <c r="HCF60" s="5"/>
      <c r="HCG60" s="5"/>
      <c r="HCH60" s="5"/>
      <c r="HCI60" s="5"/>
      <c r="HCJ60" s="5"/>
      <c r="HCK60" s="5"/>
      <c r="HCL60" s="5"/>
      <c r="HCM60" s="5"/>
      <c r="HCN60" s="5"/>
      <c r="HCO60" s="5"/>
      <c r="HCP60" s="5"/>
      <c r="HCQ60" s="5"/>
      <c r="HCR60" s="5"/>
      <c r="HCS60" s="5"/>
      <c r="HCT60" s="5"/>
      <c r="HCU60" s="5"/>
      <c r="HCV60" s="5"/>
      <c r="HCW60" s="5"/>
      <c r="HCX60" s="5"/>
      <c r="HCY60" s="5"/>
      <c r="HCZ60" s="5"/>
      <c r="HDA60" s="5"/>
      <c r="HDB60" s="5"/>
      <c r="HDC60" s="5"/>
      <c r="HDD60" s="5"/>
      <c r="HDE60" s="5"/>
      <c r="HDF60" s="5"/>
      <c r="HDG60" s="5"/>
      <c r="HDH60" s="5"/>
      <c r="HDI60" s="5"/>
      <c r="HDJ60" s="5"/>
      <c r="HDK60" s="5"/>
      <c r="HDL60" s="5"/>
      <c r="HDM60" s="5"/>
      <c r="HDN60" s="5"/>
      <c r="HDO60" s="5"/>
      <c r="HDP60" s="5"/>
      <c r="HDQ60" s="5"/>
      <c r="HDR60" s="5"/>
      <c r="HDS60" s="5"/>
      <c r="HDT60" s="5"/>
      <c r="HDU60" s="5"/>
      <c r="HDV60" s="5"/>
      <c r="HDW60" s="5"/>
      <c r="HDX60" s="5"/>
      <c r="HDY60" s="5"/>
      <c r="HDZ60" s="5"/>
      <c r="HEA60" s="5"/>
      <c r="HEB60" s="5"/>
      <c r="HEC60" s="5"/>
      <c r="HED60" s="5"/>
      <c r="HEE60" s="5"/>
      <c r="HEF60" s="5"/>
      <c r="HEG60" s="5"/>
      <c r="HEH60" s="5"/>
      <c r="HEI60" s="5"/>
      <c r="HEJ60" s="5"/>
      <c r="HEK60" s="5"/>
      <c r="HEL60" s="5"/>
      <c r="HEM60" s="5"/>
      <c r="HEN60" s="5"/>
      <c r="HEO60" s="5"/>
      <c r="HEP60" s="5"/>
      <c r="HEQ60" s="5"/>
      <c r="HER60" s="5"/>
      <c r="HES60" s="5"/>
      <c r="HET60" s="5"/>
      <c r="HEU60" s="5"/>
      <c r="HEV60" s="5"/>
      <c r="HEW60" s="5"/>
      <c r="HEX60" s="5"/>
      <c r="HEY60" s="5"/>
      <c r="HEZ60" s="5"/>
      <c r="HFA60" s="5"/>
      <c r="HFB60" s="5"/>
      <c r="HFC60" s="5"/>
      <c r="HFD60" s="5"/>
      <c r="HFE60" s="5"/>
      <c r="HFF60" s="5"/>
      <c r="HFG60" s="5"/>
      <c r="HFH60" s="5"/>
      <c r="HFI60" s="5"/>
      <c r="HFJ60" s="5"/>
      <c r="HFK60" s="5"/>
      <c r="HFL60" s="5"/>
      <c r="HFM60" s="5"/>
      <c r="HFN60" s="5"/>
      <c r="HFO60" s="5"/>
      <c r="HFP60" s="5"/>
      <c r="HFQ60" s="5"/>
      <c r="HFR60" s="5"/>
      <c r="HFS60" s="5"/>
      <c r="HFT60" s="5"/>
      <c r="HFU60" s="5"/>
      <c r="HFV60" s="5"/>
      <c r="HFW60" s="5"/>
      <c r="HFX60" s="5"/>
      <c r="HFY60" s="5"/>
      <c r="HFZ60" s="5"/>
      <c r="HGA60" s="5"/>
      <c r="HGB60" s="5"/>
      <c r="HGC60" s="5"/>
      <c r="HGD60" s="5"/>
      <c r="HGE60" s="5"/>
      <c r="HGF60" s="5"/>
      <c r="HGG60" s="5"/>
      <c r="HGH60" s="5"/>
      <c r="HGI60" s="5"/>
      <c r="HGJ60" s="5"/>
      <c r="HGK60" s="5"/>
      <c r="HGL60" s="5"/>
      <c r="HGM60" s="5"/>
      <c r="HGN60" s="5"/>
      <c r="HGO60" s="5"/>
      <c r="HGP60" s="5"/>
      <c r="HGQ60" s="5"/>
      <c r="HGR60" s="5"/>
      <c r="HGS60" s="5"/>
      <c r="HGT60" s="5"/>
      <c r="HGU60" s="5"/>
      <c r="HGV60" s="5"/>
      <c r="HGW60" s="5"/>
      <c r="HGX60" s="5"/>
      <c r="HGY60" s="5"/>
      <c r="HGZ60" s="5"/>
      <c r="HHA60" s="5"/>
      <c r="HHB60" s="5"/>
      <c r="HHC60" s="5"/>
      <c r="HHD60" s="5"/>
      <c r="HHE60" s="5"/>
      <c r="HHF60" s="5"/>
      <c r="HHG60" s="5"/>
      <c r="HHH60" s="5"/>
      <c r="HHI60" s="5"/>
      <c r="HHJ60" s="5"/>
      <c r="HHK60" s="5"/>
      <c r="HHL60" s="5"/>
      <c r="HHM60" s="5"/>
      <c r="HHN60" s="5"/>
      <c r="HHO60" s="5"/>
      <c r="HHP60" s="5"/>
      <c r="HHQ60" s="5"/>
      <c r="HHR60" s="5"/>
      <c r="HHS60" s="5"/>
      <c r="HHT60" s="5"/>
      <c r="HHU60" s="5"/>
      <c r="HHV60" s="5"/>
      <c r="HHW60" s="5"/>
      <c r="HHX60" s="5"/>
      <c r="HHY60" s="5"/>
      <c r="HHZ60" s="5"/>
      <c r="HIA60" s="5"/>
      <c r="HIB60" s="5"/>
      <c r="HIC60" s="5"/>
      <c r="HID60" s="5"/>
      <c r="HIE60" s="5"/>
      <c r="HIF60" s="5"/>
      <c r="HIG60" s="5"/>
      <c r="HIH60" s="5"/>
      <c r="HII60" s="5"/>
      <c r="HIJ60" s="5"/>
      <c r="HIK60" s="5"/>
      <c r="HIL60" s="5"/>
      <c r="HIM60" s="5"/>
      <c r="HIN60" s="5"/>
      <c r="HIO60" s="5"/>
      <c r="HIP60" s="5"/>
      <c r="HIQ60" s="5"/>
      <c r="HIR60" s="5"/>
      <c r="HIS60" s="5"/>
      <c r="HIT60" s="5"/>
      <c r="HIU60" s="5"/>
      <c r="HIV60" s="5"/>
      <c r="HIW60" s="5"/>
      <c r="HIX60" s="5"/>
      <c r="HIY60" s="5"/>
      <c r="HIZ60" s="5"/>
      <c r="HJA60" s="5"/>
      <c r="HJB60" s="5"/>
      <c r="HJC60" s="5"/>
      <c r="HJD60" s="5"/>
      <c r="HJE60" s="5"/>
      <c r="HJF60" s="5"/>
      <c r="HJG60" s="5"/>
      <c r="HJH60" s="5"/>
      <c r="HJI60" s="5"/>
      <c r="HJJ60" s="5"/>
      <c r="HJK60" s="5"/>
      <c r="HJL60" s="5"/>
      <c r="HJM60" s="5"/>
      <c r="HJN60" s="5"/>
      <c r="HJO60" s="5"/>
      <c r="HJP60" s="5"/>
      <c r="HJQ60" s="5"/>
      <c r="HJR60" s="5"/>
      <c r="HJS60" s="5"/>
      <c r="HJT60" s="5"/>
      <c r="HJU60" s="5"/>
      <c r="HJV60" s="5"/>
      <c r="HJW60" s="5"/>
      <c r="HJX60" s="5"/>
      <c r="HJY60" s="5"/>
      <c r="HJZ60" s="5"/>
      <c r="HKA60" s="5"/>
      <c r="HKB60" s="5"/>
      <c r="HKC60" s="5"/>
      <c r="HKD60" s="5"/>
      <c r="HKE60" s="5"/>
      <c r="HKF60" s="5"/>
      <c r="HKG60" s="5"/>
      <c r="HKH60" s="5"/>
      <c r="HKI60" s="5"/>
      <c r="HKJ60" s="5"/>
      <c r="HKK60" s="5"/>
      <c r="HKL60" s="5"/>
      <c r="HKM60" s="5"/>
      <c r="HKN60" s="5"/>
      <c r="HKO60" s="5"/>
      <c r="HKP60" s="5"/>
      <c r="HKQ60" s="5"/>
      <c r="HKR60" s="5"/>
      <c r="HKS60" s="5"/>
      <c r="HKT60" s="5"/>
      <c r="HKU60" s="5"/>
      <c r="HKV60" s="5"/>
      <c r="HKW60" s="5"/>
      <c r="HKX60" s="5"/>
      <c r="HKY60" s="5"/>
      <c r="HKZ60" s="5"/>
      <c r="HLA60" s="5"/>
      <c r="HLB60" s="5"/>
      <c r="HLC60" s="5"/>
      <c r="HLD60" s="5"/>
      <c r="HLE60" s="5"/>
      <c r="HLF60" s="5"/>
      <c r="HLG60" s="5"/>
      <c r="HLH60" s="5"/>
      <c r="HLI60" s="5"/>
      <c r="HLJ60" s="5"/>
      <c r="HLK60" s="5"/>
      <c r="HLL60" s="5"/>
      <c r="HLM60" s="5"/>
      <c r="HLN60" s="5"/>
      <c r="HLO60" s="5"/>
      <c r="HLP60" s="5"/>
      <c r="HLQ60" s="5"/>
      <c r="HLR60" s="5"/>
      <c r="HLS60" s="5"/>
      <c r="HLT60" s="5"/>
      <c r="HLU60" s="5"/>
      <c r="HLV60" s="5"/>
      <c r="HLW60" s="5"/>
      <c r="HLX60" s="5"/>
      <c r="HLY60" s="5"/>
      <c r="HLZ60" s="5"/>
      <c r="HMA60" s="5"/>
      <c r="HMB60" s="5"/>
      <c r="HMC60" s="5"/>
      <c r="HMD60" s="5"/>
      <c r="HME60" s="5"/>
      <c r="HMF60" s="5"/>
      <c r="HMG60" s="5"/>
      <c r="HMH60" s="5"/>
      <c r="HMI60" s="5"/>
      <c r="HMJ60" s="5"/>
      <c r="HMK60" s="5"/>
      <c r="HML60" s="5"/>
      <c r="HMM60" s="5"/>
      <c r="HMN60" s="5"/>
      <c r="HMO60" s="5"/>
      <c r="HMP60" s="5"/>
      <c r="HMQ60" s="5"/>
      <c r="HMR60" s="5"/>
      <c r="HMS60" s="5"/>
      <c r="HMT60" s="5"/>
      <c r="HMU60" s="5"/>
      <c r="HMV60" s="5"/>
      <c r="HMW60" s="5"/>
      <c r="HMX60" s="5"/>
      <c r="HMY60" s="5"/>
      <c r="HMZ60" s="5"/>
      <c r="HNA60" s="5"/>
      <c r="HNB60" s="5"/>
      <c r="HNC60" s="5"/>
      <c r="HND60" s="5"/>
      <c r="HNE60" s="5"/>
      <c r="HNF60" s="5"/>
      <c r="HNG60" s="5"/>
      <c r="HNH60" s="5"/>
      <c r="HNI60" s="5"/>
      <c r="HNJ60" s="5"/>
      <c r="HNK60" s="5"/>
      <c r="HNL60" s="5"/>
      <c r="HNM60" s="5"/>
      <c r="HNN60" s="5"/>
      <c r="HNO60" s="5"/>
      <c r="HNP60" s="5"/>
      <c r="HNQ60" s="5"/>
      <c r="HNR60" s="5"/>
      <c r="HNS60" s="5"/>
      <c r="HNT60" s="5"/>
      <c r="HNU60" s="5"/>
      <c r="HNV60" s="5"/>
      <c r="HNW60" s="5"/>
      <c r="HNX60" s="5"/>
      <c r="HNY60" s="5"/>
      <c r="HNZ60" s="5"/>
      <c r="HOA60" s="5"/>
      <c r="HOB60" s="5"/>
      <c r="HOC60" s="5"/>
      <c r="HOD60" s="5"/>
      <c r="HOE60" s="5"/>
      <c r="HOF60" s="5"/>
      <c r="HOG60" s="5"/>
      <c r="HOH60" s="5"/>
      <c r="HOI60" s="5"/>
      <c r="HOJ60" s="5"/>
      <c r="HOK60" s="5"/>
      <c r="HOL60" s="5"/>
      <c r="HOM60" s="5"/>
      <c r="HON60" s="5"/>
      <c r="HOO60" s="5"/>
      <c r="HOP60" s="5"/>
      <c r="HOQ60" s="5"/>
      <c r="HOR60" s="5"/>
      <c r="HOS60" s="5"/>
      <c r="HOT60" s="5"/>
      <c r="HOU60" s="5"/>
      <c r="HOV60" s="5"/>
      <c r="HOW60" s="5"/>
      <c r="HOX60" s="5"/>
      <c r="HOY60" s="5"/>
      <c r="HOZ60" s="5"/>
      <c r="HPA60" s="5"/>
      <c r="HPB60" s="5"/>
      <c r="HPC60" s="5"/>
      <c r="HPD60" s="5"/>
      <c r="HPE60" s="5"/>
      <c r="HPF60" s="5"/>
      <c r="HPG60" s="5"/>
      <c r="HPH60" s="5"/>
      <c r="HPI60" s="5"/>
      <c r="HPJ60" s="5"/>
      <c r="HPK60" s="5"/>
      <c r="HPL60" s="5"/>
      <c r="HPM60" s="5"/>
      <c r="HPN60" s="5"/>
      <c r="HPO60" s="5"/>
      <c r="HPP60" s="5"/>
      <c r="HPQ60" s="5"/>
      <c r="HPR60" s="5"/>
      <c r="HPS60" s="5"/>
      <c r="HPT60" s="5"/>
      <c r="HPU60" s="5"/>
      <c r="HPV60" s="5"/>
      <c r="HPW60" s="5"/>
      <c r="HPX60" s="5"/>
      <c r="HPY60" s="5"/>
      <c r="HPZ60" s="5"/>
      <c r="HQA60" s="5"/>
      <c r="HQB60" s="5"/>
      <c r="HQC60" s="5"/>
      <c r="HQD60" s="5"/>
      <c r="HQE60" s="5"/>
      <c r="HQF60" s="5"/>
      <c r="HQG60" s="5"/>
      <c r="HQH60" s="5"/>
      <c r="HQI60" s="5"/>
      <c r="HQJ60" s="5"/>
      <c r="HQK60" s="5"/>
      <c r="HQL60" s="5"/>
      <c r="HQM60" s="5"/>
      <c r="HQN60" s="5"/>
      <c r="HQO60" s="5"/>
      <c r="HQP60" s="5"/>
      <c r="HQQ60" s="5"/>
      <c r="HQR60" s="5"/>
      <c r="HQS60" s="5"/>
      <c r="HQT60" s="5"/>
      <c r="HQU60" s="5"/>
      <c r="HQV60" s="5"/>
      <c r="HQW60" s="5"/>
      <c r="HQX60" s="5"/>
      <c r="HQY60" s="5"/>
      <c r="HQZ60" s="5"/>
      <c r="HRA60" s="5"/>
      <c r="HRB60" s="5"/>
      <c r="HRC60" s="5"/>
      <c r="HRD60" s="5"/>
      <c r="HRE60" s="5"/>
      <c r="HRF60" s="5"/>
      <c r="HRG60" s="5"/>
      <c r="HRH60" s="5"/>
      <c r="HRI60" s="5"/>
      <c r="HRJ60" s="5"/>
      <c r="HRK60" s="5"/>
      <c r="HRL60" s="5"/>
      <c r="HRM60" s="5"/>
      <c r="HRN60" s="5"/>
      <c r="HRO60" s="5"/>
      <c r="HRP60" s="5"/>
      <c r="HRQ60" s="5"/>
      <c r="HRR60" s="5"/>
      <c r="HRS60" s="5"/>
      <c r="HRT60" s="5"/>
      <c r="HRU60" s="5"/>
      <c r="HRV60" s="5"/>
      <c r="HRW60" s="5"/>
      <c r="HRX60" s="5"/>
      <c r="HRY60" s="5"/>
      <c r="HRZ60" s="5"/>
      <c r="HSA60" s="5"/>
      <c r="HSB60" s="5"/>
      <c r="HSC60" s="5"/>
      <c r="HSD60" s="5"/>
      <c r="HSE60" s="5"/>
      <c r="HSF60" s="5"/>
      <c r="HSG60" s="5"/>
      <c r="HSH60" s="5"/>
      <c r="HSI60" s="5"/>
      <c r="HSJ60" s="5"/>
      <c r="HSK60" s="5"/>
      <c r="HSL60" s="5"/>
      <c r="HSM60" s="5"/>
      <c r="HSN60" s="5"/>
      <c r="HSO60" s="5"/>
      <c r="HSP60" s="5"/>
      <c r="HSQ60" s="5"/>
      <c r="HSR60" s="5"/>
      <c r="HSS60" s="5"/>
      <c r="HST60" s="5"/>
      <c r="HSU60" s="5"/>
      <c r="HSV60" s="5"/>
      <c r="HSW60" s="5"/>
      <c r="HSX60" s="5"/>
      <c r="HSY60" s="5"/>
      <c r="HSZ60" s="5"/>
      <c r="HTA60" s="5"/>
      <c r="HTB60" s="5"/>
      <c r="HTC60" s="5"/>
      <c r="HTD60" s="5"/>
      <c r="HTE60" s="5"/>
      <c r="HTF60" s="5"/>
      <c r="HTG60" s="5"/>
      <c r="HTH60" s="5"/>
      <c r="HTI60" s="5"/>
      <c r="HTJ60" s="5"/>
      <c r="HTK60" s="5"/>
      <c r="HTL60" s="5"/>
      <c r="HTM60" s="5"/>
      <c r="HTN60" s="5"/>
      <c r="HTO60" s="5"/>
      <c r="HTP60" s="5"/>
      <c r="HTQ60" s="5"/>
      <c r="HTR60" s="5"/>
      <c r="HTS60" s="5"/>
      <c r="HTT60" s="5"/>
      <c r="HTU60" s="5"/>
      <c r="HTV60" s="5"/>
      <c r="HTW60" s="5"/>
      <c r="HTX60" s="5"/>
      <c r="HTY60" s="5"/>
      <c r="HTZ60" s="5"/>
      <c r="HUA60" s="5"/>
      <c r="HUB60" s="5"/>
      <c r="HUC60" s="5"/>
      <c r="HUD60" s="5"/>
      <c r="HUE60" s="5"/>
      <c r="HUF60" s="5"/>
      <c r="HUG60" s="5"/>
      <c r="HUH60" s="5"/>
      <c r="HUI60" s="5"/>
      <c r="HUJ60" s="5"/>
      <c r="HUK60" s="5"/>
      <c r="HUL60" s="5"/>
      <c r="HUM60" s="5"/>
      <c r="HUN60" s="5"/>
      <c r="HUO60" s="5"/>
      <c r="HUP60" s="5"/>
      <c r="HUQ60" s="5"/>
      <c r="HUR60" s="5"/>
      <c r="HUS60" s="5"/>
      <c r="HUT60" s="5"/>
      <c r="HUU60" s="5"/>
      <c r="HUV60" s="5"/>
      <c r="HUW60" s="5"/>
      <c r="HUX60" s="5"/>
      <c r="HUY60" s="5"/>
      <c r="HUZ60" s="5"/>
      <c r="HVA60" s="5"/>
      <c r="HVB60" s="5"/>
      <c r="HVC60" s="5"/>
      <c r="HVD60" s="5"/>
      <c r="HVE60" s="5"/>
      <c r="HVF60" s="5"/>
      <c r="HVG60" s="5"/>
      <c r="HVH60" s="5"/>
      <c r="HVI60" s="5"/>
      <c r="HVJ60" s="5"/>
      <c r="HVK60" s="5"/>
      <c r="HVL60" s="5"/>
      <c r="HVM60" s="5"/>
      <c r="HVN60" s="5"/>
      <c r="HVO60" s="5"/>
      <c r="HVP60" s="5"/>
      <c r="HVQ60" s="5"/>
      <c r="HVR60" s="5"/>
      <c r="HVS60" s="5"/>
      <c r="HVT60" s="5"/>
      <c r="HVU60" s="5"/>
      <c r="HVV60" s="5"/>
      <c r="HVW60" s="5"/>
      <c r="HVX60" s="5"/>
      <c r="HVY60" s="5"/>
      <c r="HVZ60" s="5"/>
      <c r="HWA60" s="5"/>
      <c r="HWB60" s="5"/>
      <c r="HWC60" s="5"/>
      <c r="HWD60" s="5"/>
      <c r="HWE60" s="5"/>
      <c r="HWF60" s="5"/>
      <c r="HWG60" s="5"/>
      <c r="HWH60" s="5"/>
      <c r="HWI60" s="5"/>
      <c r="HWJ60" s="5"/>
      <c r="HWK60" s="5"/>
      <c r="HWL60" s="5"/>
      <c r="HWM60" s="5"/>
      <c r="HWN60" s="5"/>
      <c r="HWO60" s="5"/>
      <c r="HWP60" s="5"/>
      <c r="HWQ60" s="5"/>
      <c r="HWR60" s="5"/>
      <c r="HWS60" s="5"/>
      <c r="HWT60" s="5"/>
      <c r="HWU60" s="5"/>
      <c r="HWV60" s="5"/>
      <c r="HWW60" s="5"/>
      <c r="HWX60" s="5"/>
      <c r="HWY60" s="5"/>
      <c r="HWZ60" s="5"/>
      <c r="HXA60" s="5"/>
      <c r="HXB60" s="5"/>
      <c r="HXC60" s="5"/>
      <c r="HXD60" s="5"/>
      <c r="HXE60" s="5"/>
      <c r="HXF60" s="5"/>
      <c r="HXG60" s="5"/>
      <c r="HXH60" s="5"/>
      <c r="HXI60" s="5"/>
      <c r="HXJ60" s="5"/>
      <c r="HXK60" s="5"/>
      <c r="HXL60" s="5"/>
      <c r="HXM60" s="5"/>
      <c r="HXN60" s="5"/>
      <c r="HXO60" s="5"/>
      <c r="HXP60" s="5"/>
      <c r="HXQ60" s="5"/>
      <c r="HXR60" s="5"/>
      <c r="HXS60" s="5"/>
      <c r="HXT60" s="5"/>
      <c r="HXU60" s="5"/>
      <c r="HXV60" s="5"/>
      <c r="HXW60" s="5"/>
      <c r="HXX60" s="5"/>
      <c r="HXY60" s="5"/>
      <c r="HXZ60" s="5"/>
      <c r="HYA60" s="5"/>
      <c r="HYB60" s="5"/>
      <c r="HYC60" s="5"/>
      <c r="HYD60" s="5"/>
      <c r="HYE60" s="5"/>
      <c r="HYF60" s="5"/>
      <c r="HYG60" s="5"/>
      <c r="HYH60" s="5"/>
      <c r="HYI60" s="5"/>
      <c r="HYJ60" s="5"/>
      <c r="HYK60" s="5"/>
      <c r="HYL60" s="5"/>
      <c r="HYM60" s="5"/>
      <c r="HYN60" s="5"/>
      <c r="HYO60" s="5"/>
      <c r="HYP60" s="5"/>
      <c r="HYQ60" s="5"/>
      <c r="HYR60" s="5"/>
      <c r="HYS60" s="5"/>
      <c r="HYT60" s="5"/>
      <c r="HYU60" s="5"/>
      <c r="HYV60" s="5"/>
      <c r="HYW60" s="5"/>
      <c r="HYX60" s="5"/>
      <c r="HYY60" s="5"/>
      <c r="HYZ60" s="5"/>
      <c r="HZA60" s="5"/>
      <c r="HZB60" s="5"/>
      <c r="HZC60" s="5"/>
      <c r="HZD60" s="5"/>
      <c r="HZE60" s="5"/>
      <c r="HZF60" s="5"/>
      <c r="HZG60" s="5"/>
      <c r="HZH60" s="5"/>
      <c r="HZI60" s="5"/>
      <c r="HZJ60" s="5"/>
      <c r="HZK60" s="5"/>
      <c r="HZL60" s="5"/>
      <c r="HZM60" s="5"/>
      <c r="HZN60" s="5"/>
      <c r="HZO60" s="5"/>
      <c r="HZP60" s="5"/>
      <c r="HZQ60" s="5"/>
      <c r="HZR60" s="5"/>
      <c r="HZS60" s="5"/>
      <c r="HZT60" s="5"/>
      <c r="HZU60" s="5"/>
      <c r="HZV60" s="5"/>
      <c r="HZW60" s="5"/>
      <c r="HZX60" s="5"/>
      <c r="HZY60" s="5"/>
      <c r="HZZ60" s="5"/>
      <c r="IAA60" s="5"/>
      <c r="IAB60" s="5"/>
      <c r="IAC60" s="5"/>
      <c r="IAD60" s="5"/>
      <c r="IAE60" s="5"/>
      <c r="IAF60" s="5"/>
      <c r="IAG60" s="5"/>
      <c r="IAH60" s="5"/>
      <c r="IAI60" s="5"/>
      <c r="IAJ60" s="5"/>
      <c r="IAK60" s="5"/>
      <c r="IAL60" s="5"/>
      <c r="IAM60" s="5"/>
      <c r="IAN60" s="5"/>
      <c r="IAO60" s="5"/>
      <c r="IAP60" s="5"/>
      <c r="IAQ60" s="5"/>
      <c r="IAR60" s="5"/>
      <c r="IAS60" s="5"/>
      <c r="IAT60" s="5"/>
      <c r="IAU60" s="5"/>
      <c r="IAV60" s="5"/>
      <c r="IAW60" s="5"/>
      <c r="IAX60" s="5"/>
      <c r="IAY60" s="5"/>
      <c r="IAZ60" s="5"/>
      <c r="IBA60" s="5"/>
      <c r="IBB60" s="5"/>
      <c r="IBC60" s="5"/>
      <c r="IBD60" s="5"/>
      <c r="IBE60" s="5"/>
      <c r="IBF60" s="5"/>
      <c r="IBG60" s="5"/>
      <c r="IBH60" s="5"/>
      <c r="IBI60" s="5"/>
      <c r="IBJ60" s="5"/>
      <c r="IBK60" s="5"/>
      <c r="IBL60" s="5"/>
      <c r="IBM60" s="5"/>
      <c r="IBN60" s="5"/>
      <c r="IBO60" s="5"/>
      <c r="IBP60" s="5"/>
      <c r="IBQ60" s="5"/>
      <c r="IBR60" s="5"/>
      <c r="IBS60" s="5"/>
      <c r="IBT60" s="5"/>
      <c r="IBU60" s="5"/>
      <c r="IBV60" s="5"/>
      <c r="IBW60" s="5"/>
      <c r="IBX60" s="5"/>
      <c r="IBY60" s="5"/>
      <c r="IBZ60" s="5"/>
      <c r="ICA60" s="5"/>
      <c r="ICB60" s="5"/>
      <c r="ICC60" s="5"/>
      <c r="ICD60" s="5"/>
      <c r="ICE60" s="5"/>
      <c r="ICF60" s="5"/>
      <c r="ICG60" s="5"/>
      <c r="ICH60" s="5"/>
      <c r="ICI60" s="5"/>
      <c r="ICJ60" s="5"/>
      <c r="ICK60" s="5"/>
      <c r="ICL60" s="5"/>
      <c r="ICM60" s="5"/>
      <c r="ICN60" s="5"/>
      <c r="ICO60" s="5"/>
      <c r="ICP60" s="5"/>
      <c r="ICQ60" s="5"/>
      <c r="ICR60" s="5"/>
      <c r="ICS60" s="5"/>
      <c r="ICT60" s="5"/>
      <c r="ICU60" s="5"/>
      <c r="ICV60" s="5"/>
      <c r="ICW60" s="5"/>
      <c r="ICX60" s="5"/>
      <c r="ICY60" s="5"/>
      <c r="ICZ60" s="5"/>
      <c r="IDA60" s="5"/>
      <c r="IDB60" s="5"/>
      <c r="IDC60" s="5"/>
      <c r="IDD60" s="5"/>
      <c r="IDE60" s="5"/>
      <c r="IDF60" s="5"/>
      <c r="IDG60" s="5"/>
      <c r="IDH60" s="5"/>
      <c r="IDI60" s="5"/>
      <c r="IDJ60" s="5"/>
      <c r="IDK60" s="5"/>
      <c r="IDL60" s="5"/>
      <c r="IDM60" s="5"/>
      <c r="IDN60" s="5"/>
      <c r="IDO60" s="5"/>
      <c r="IDP60" s="5"/>
      <c r="IDQ60" s="5"/>
      <c r="IDR60" s="5"/>
      <c r="IDS60" s="5"/>
      <c r="IDT60" s="5"/>
      <c r="IDU60" s="5"/>
      <c r="IDV60" s="5"/>
      <c r="IDW60" s="5"/>
      <c r="IDX60" s="5"/>
      <c r="IDY60" s="5"/>
      <c r="IDZ60" s="5"/>
      <c r="IEA60" s="5"/>
      <c r="IEB60" s="5"/>
      <c r="IEC60" s="5"/>
      <c r="IED60" s="5"/>
      <c r="IEE60" s="5"/>
      <c r="IEF60" s="5"/>
      <c r="IEG60" s="5"/>
      <c r="IEH60" s="5"/>
      <c r="IEI60" s="5"/>
      <c r="IEJ60" s="5"/>
      <c r="IEK60" s="5"/>
      <c r="IEL60" s="5"/>
      <c r="IEM60" s="5"/>
      <c r="IEN60" s="5"/>
      <c r="IEO60" s="5"/>
      <c r="IEP60" s="5"/>
      <c r="IEQ60" s="5"/>
      <c r="IER60" s="5"/>
      <c r="IES60" s="5"/>
      <c r="IET60" s="5"/>
      <c r="IEU60" s="5"/>
      <c r="IEV60" s="5"/>
      <c r="IEW60" s="5"/>
      <c r="IEX60" s="5"/>
      <c r="IEY60" s="5"/>
      <c r="IEZ60" s="5"/>
      <c r="IFA60" s="5"/>
      <c r="IFB60" s="5"/>
      <c r="IFC60" s="5"/>
      <c r="IFD60" s="5"/>
      <c r="IFE60" s="5"/>
      <c r="IFF60" s="5"/>
      <c r="IFG60" s="5"/>
      <c r="IFH60" s="5"/>
      <c r="IFI60" s="5"/>
      <c r="IFJ60" s="5"/>
      <c r="IFK60" s="5"/>
      <c r="IFL60" s="5"/>
      <c r="IFM60" s="5"/>
      <c r="IFN60" s="5"/>
      <c r="IFO60" s="5"/>
      <c r="IFP60" s="5"/>
      <c r="IFQ60" s="5"/>
      <c r="IFR60" s="5"/>
      <c r="IFS60" s="5"/>
      <c r="IFT60" s="5"/>
      <c r="IFU60" s="5"/>
      <c r="IFV60" s="5"/>
      <c r="IFW60" s="5"/>
      <c r="IFX60" s="5"/>
      <c r="IFY60" s="5"/>
      <c r="IFZ60" s="5"/>
      <c r="IGA60" s="5"/>
      <c r="IGB60" s="5"/>
      <c r="IGC60" s="5"/>
      <c r="IGD60" s="5"/>
      <c r="IGE60" s="5"/>
      <c r="IGF60" s="5"/>
      <c r="IGG60" s="5"/>
      <c r="IGH60" s="5"/>
      <c r="IGI60" s="5"/>
      <c r="IGJ60" s="5"/>
      <c r="IGK60" s="5"/>
      <c r="IGL60" s="5"/>
      <c r="IGM60" s="5"/>
      <c r="IGN60" s="5"/>
      <c r="IGO60" s="5"/>
      <c r="IGP60" s="5"/>
      <c r="IGQ60" s="5"/>
      <c r="IGR60" s="5"/>
      <c r="IGS60" s="5"/>
      <c r="IGT60" s="5"/>
      <c r="IGU60" s="5"/>
      <c r="IGV60" s="5"/>
      <c r="IGW60" s="5"/>
      <c r="IGX60" s="5"/>
      <c r="IGY60" s="5"/>
      <c r="IGZ60" s="5"/>
      <c r="IHA60" s="5"/>
      <c r="IHB60" s="5"/>
      <c r="IHC60" s="5"/>
      <c r="IHD60" s="5"/>
      <c r="IHE60" s="5"/>
      <c r="IHF60" s="5"/>
      <c r="IHG60" s="5"/>
      <c r="IHH60" s="5"/>
      <c r="IHI60" s="5"/>
      <c r="IHJ60" s="5"/>
      <c r="IHK60" s="5"/>
      <c r="IHL60" s="5"/>
      <c r="IHM60" s="5"/>
      <c r="IHN60" s="5"/>
      <c r="IHO60" s="5"/>
      <c r="IHP60" s="5"/>
      <c r="IHQ60" s="5"/>
      <c r="IHR60" s="5"/>
      <c r="IHS60" s="5"/>
      <c r="IHT60" s="5"/>
      <c r="IHU60" s="5"/>
      <c r="IHV60" s="5"/>
      <c r="IHW60" s="5"/>
      <c r="IHX60" s="5"/>
      <c r="IHY60" s="5"/>
      <c r="IHZ60" s="5"/>
      <c r="IIA60" s="5"/>
      <c r="IIB60" s="5"/>
      <c r="IIC60" s="5"/>
      <c r="IID60" s="5"/>
      <c r="IIE60" s="5"/>
      <c r="IIF60" s="5"/>
      <c r="IIG60" s="5"/>
      <c r="IIH60" s="5"/>
      <c r="III60" s="5"/>
      <c r="IIJ60" s="5"/>
      <c r="IIK60" s="5"/>
      <c r="IIL60" s="5"/>
      <c r="IIM60" s="5"/>
      <c r="IIN60" s="5"/>
      <c r="IIO60" s="5"/>
      <c r="IIP60" s="5"/>
      <c r="IIQ60" s="5"/>
      <c r="IIR60" s="5"/>
      <c r="IIS60" s="5"/>
      <c r="IIT60" s="5"/>
      <c r="IIU60" s="5"/>
      <c r="IIV60" s="5"/>
      <c r="IIW60" s="5"/>
      <c r="IIX60" s="5"/>
      <c r="IIY60" s="5"/>
      <c r="IIZ60" s="5"/>
      <c r="IJA60" s="5"/>
      <c r="IJB60" s="5"/>
      <c r="IJC60" s="5"/>
      <c r="IJD60" s="5"/>
      <c r="IJE60" s="5"/>
      <c r="IJF60" s="5"/>
      <c r="IJG60" s="5"/>
      <c r="IJH60" s="5"/>
      <c r="IJI60" s="5"/>
      <c r="IJJ60" s="5"/>
      <c r="IJK60" s="5"/>
      <c r="IJL60" s="5"/>
      <c r="IJM60" s="5"/>
      <c r="IJN60" s="5"/>
      <c r="IJO60" s="5"/>
      <c r="IJP60" s="5"/>
      <c r="IJQ60" s="5"/>
      <c r="IJR60" s="5"/>
      <c r="IJS60" s="5"/>
      <c r="IJT60" s="5"/>
      <c r="IJU60" s="5"/>
      <c r="IJV60" s="5"/>
      <c r="IJW60" s="5"/>
      <c r="IJX60" s="5"/>
      <c r="IJY60" s="5"/>
      <c r="IJZ60" s="5"/>
      <c r="IKA60" s="5"/>
      <c r="IKB60" s="5"/>
      <c r="IKC60" s="5"/>
      <c r="IKD60" s="5"/>
      <c r="IKE60" s="5"/>
      <c r="IKF60" s="5"/>
      <c r="IKG60" s="5"/>
      <c r="IKH60" s="5"/>
      <c r="IKI60" s="5"/>
      <c r="IKJ60" s="5"/>
      <c r="IKK60" s="5"/>
      <c r="IKL60" s="5"/>
      <c r="IKM60" s="5"/>
      <c r="IKN60" s="5"/>
      <c r="IKO60" s="5"/>
      <c r="IKP60" s="5"/>
      <c r="IKQ60" s="5"/>
      <c r="IKR60" s="5"/>
      <c r="IKS60" s="5"/>
      <c r="IKT60" s="5"/>
      <c r="IKU60" s="5"/>
      <c r="IKV60" s="5"/>
      <c r="IKW60" s="5"/>
      <c r="IKX60" s="5"/>
      <c r="IKY60" s="5"/>
      <c r="IKZ60" s="5"/>
      <c r="ILA60" s="5"/>
      <c r="ILB60" s="5"/>
      <c r="ILC60" s="5"/>
      <c r="ILD60" s="5"/>
      <c r="ILE60" s="5"/>
      <c r="ILF60" s="5"/>
      <c r="ILG60" s="5"/>
      <c r="ILH60" s="5"/>
      <c r="ILI60" s="5"/>
      <c r="ILJ60" s="5"/>
      <c r="ILK60" s="5"/>
      <c r="ILL60" s="5"/>
      <c r="ILM60" s="5"/>
      <c r="ILN60" s="5"/>
      <c r="ILO60" s="5"/>
      <c r="ILP60" s="5"/>
      <c r="ILQ60" s="5"/>
      <c r="ILR60" s="5"/>
      <c r="ILS60" s="5"/>
      <c r="ILT60" s="5"/>
      <c r="ILU60" s="5"/>
      <c r="ILV60" s="5"/>
      <c r="ILW60" s="5"/>
      <c r="ILX60" s="5"/>
      <c r="ILY60" s="5"/>
      <c r="ILZ60" s="5"/>
      <c r="IMA60" s="5"/>
      <c r="IMB60" s="5"/>
      <c r="IMC60" s="5"/>
      <c r="IMD60" s="5"/>
      <c r="IME60" s="5"/>
      <c r="IMF60" s="5"/>
      <c r="IMG60" s="5"/>
      <c r="IMH60" s="5"/>
      <c r="IMI60" s="5"/>
      <c r="IMJ60" s="5"/>
      <c r="IMK60" s="5"/>
      <c r="IML60" s="5"/>
      <c r="IMM60" s="5"/>
      <c r="IMN60" s="5"/>
      <c r="IMO60" s="5"/>
      <c r="IMP60" s="5"/>
      <c r="IMQ60" s="5"/>
      <c r="IMR60" s="5"/>
      <c r="IMS60" s="5"/>
      <c r="IMT60" s="5"/>
      <c r="IMU60" s="5"/>
      <c r="IMV60" s="5"/>
      <c r="IMW60" s="5"/>
      <c r="IMX60" s="5"/>
      <c r="IMY60" s="5"/>
      <c r="IMZ60" s="5"/>
      <c r="INA60" s="5"/>
      <c r="INB60" s="5"/>
      <c r="INC60" s="5"/>
      <c r="IND60" s="5"/>
      <c r="INE60" s="5"/>
      <c r="INF60" s="5"/>
      <c r="ING60" s="5"/>
      <c r="INH60" s="5"/>
      <c r="INI60" s="5"/>
      <c r="INJ60" s="5"/>
      <c r="INK60" s="5"/>
      <c r="INL60" s="5"/>
      <c r="INM60" s="5"/>
      <c r="INN60" s="5"/>
      <c r="INO60" s="5"/>
      <c r="INP60" s="5"/>
      <c r="INQ60" s="5"/>
      <c r="INR60" s="5"/>
      <c r="INS60" s="5"/>
      <c r="INT60" s="5"/>
      <c r="INU60" s="5"/>
      <c r="INV60" s="5"/>
      <c r="INW60" s="5"/>
      <c r="INX60" s="5"/>
      <c r="INY60" s="5"/>
      <c r="INZ60" s="5"/>
      <c r="IOA60" s="5"/>
      <c r="IOB60" s="5"/>
      <c r="IOC60" s="5"/>
      <c r="IOD60" s="5"/>
      <c r="IOE60" s="5"/>
      <c r="IOF60" s="5"/>
      <c r="IOG60" s="5"/>
      <c r="IOH60" s="5"/>
      <c r="IOI60" s="5"/>
      <c r="IOJ60" s="5"/>
      <c r="IOK60" s="5"/>
      <c r="IOL60" s="5"/>
      <c r="IOM60" s="5"/>
      <c r="ION60" s="5"/>
      <c r="IOO60" s="5"/>
      <c r="IOP60" s="5"/>
      <c r="IOQ60" s="5"/>
      <c r="IOR60" s="5"/>
      <c r="IOS60" s="5"/>
      <c r="IOT60" s="5"/>
      <c r="IOU60" s="5"/>
      <c r="IOV60" s="5"/>
      <c r="IOW60" s="5"/>
      <c r="IOX60" s="5"/>
      <c r="IOY60" s="5"/>
      <c r="IOZ60" s="5"/>
      <c r="IPA60" s="5"/>
      <c r="IPB60" s="5"/>
      <c r="IPC60" s="5"/>
      <c r="IPD60" s="5"/>
      <c r="IPE60" s="5"/>
      <c r="IPF60" s="5"/>
      <c r="IPG60" s="5"/>
      <c r="IPH60" s="5"/>
      <c r="IPI60" s="5"/>
      <c r="IPJ60" s="5"/>
      <c r="IPK60" s="5"/>
      <c r="IPL60" s="5"/>
      <c r="IPM60" s="5"/>
      <c r="IPN60" s="5"/>
      <c r="IPO60" s="5"/>
      <c r="IPP60" s="5"/>
      <c r="IPQ60" s="5"/>
      <c r="IPR60" s="5"/>
      <c r="IPS60" s="5"/>
      <c r="IPT60" s="5"/>
      <c r="IPU60" s="5"/>
      <c r="IPV60" s="5"/>
      <c r="IPW60" s="5"/>
      <c r="IPX60" s="5"/>
      <c r="IPY60" s="5"/>
      <c r="IPZ60" s="5"/>
      <c r="IQA60" s="5"/>
      <c r="IQB60" s="5"/>
      <c r="IQC60" s="5"/>
      <c r="IQD60" s="5"/>
      <c r="IQE60" s="5"/>
      <c r="IQF60" s="5"/>
      <c r="IQG60" s="5"/>
      <c r="IQH60" s="5"/>
      <c r="IQI60" s="5"/>
      <c r="IQJ60" s="5"/>
      <c r="IQK60" s="5"/>
      <c r="IQL60" s="5"/>
      <c r="IQM60" s="5"/>
      <c r="IQN60" s="5"/>
      <c r="IQO60" s="5"/>
      <c r="IQP60" s="5"/>
      <c r="IQQ60" s="5"/>
      <c r="IQR60" s="5"/>
      <c r="IQS60" s="5"/>
      <c r="IQT60" s="5"/>
      <c r="IQU60" s="5"/>
      <c r="IQV60" s="5"/>
      <c r="IQW60" s="5"/>
      <c r="IQX60" s="5"/>
      <c r="IQY60" s="5"/>
      <c r="IQZ60" s="5"/>
      <c r="IRA60" s="5"/>
      <c r="IRB60" s="5"/>
      <c r="IRC60" s="5"/>
      <c r="IRD60" s="5"/>
      <c r="IRE60" s="5"/>
      <c r="IRF60" s="5"/>
      <c r="IRG60" s="5"/>
      <c r="IRH60" s="5"/>
      <c r="IRI60" s="5"/>
      <c r="IRJ60" s="5"/>
      <c r="IRK60" s="5"/>
      <c r="IRL60" s="5"/>
      <c r="IRM60" s="5"/>
      <c r="IRN60" s="5"/>
      <c r="IRO60" s="5"/>
      <c r="IRP60" s="5"/>
      <c r="IRQ60" s="5"/>
      <c r="IRR60" s="5"/>
      <c r="IRS60" s="5"/>
      <c r="IRT60" s="5"/>
      <c r="IRU60" s="5"/>
      <c r="IRV60" s="5"/>
      <c r="IRW60" s="5"/>
      <c r="IRX60" s="5"/>
      <c r="IRY60" s="5"/>
      <c r="IRZ60" s="5"/>
      <c r="ISA60" s="5"/>
      <c r="ISB60" s="5"/>
      <c r="ISC60" s="5"/>
      <c r="ISD60" s="5"/>
      <c r="ISE60" s="5"/>
      <c r="ISF60" s="5"/>
      <c r="ISG60" s="5"/>
      <c r="ISH60" s="5"/>
      <c r="ISI60" s="5"/>
      <c r="ISJ60" s="5"/>
      <c r="ISK60" s="5"/>
      <c r="ISL60" s="5"/>
      <c r="ISM60" s="5"/>
      <c r="ISN60" s="5"/>
      <c r="ISO60" s="5"/>
      <c r="ISP60" s="5"/>
      <c r="ISQ60" s="5"/>
      <c r="ISR60" s="5"/>
      <c r="ISS60" s="5"/>
      <c r="IST60" s="5"/>
      <c r="ISU60" s="5"/>
      <c r="ISV60" s="5"/>
      <c r="ISW60" s="5"/>
      <c r="ISX60" s="5"/>
      <c r="ISY60" s="5"/>
      <c r="ISZ60" s="5"/>
      <c r="ITA60" s="5"/>
      <c r="ITB60" s="5"/>
      <c r="ITC60" s="5"/>
      <c r="ITD60" s="5"/>
      <c r="ITE60" s="5"/>
      <c r="ITF60" s="5"/>
      <c r="ITG60" s="5"/>
      <c r="ITH60" s="5"/>
      <c r="ITI60" s="5"/>
      <c r="ITJ60" s="5"/>
      <c r="ITK60" s="5"/>
      <c r="ITL60" s="5"/>
      <c r="ITM60" s="5"/>
      <c r="ITN60" s="5"/>
      <c r="ITO60" s="5"/>
      <c r="ITP60" s="5"/>
      <c r="ITQ60" s="5"/>
      <c r="ITR60" s="5"/>
      <c r="ITS60" s="5"/>
      <c r="ITT60" s="5"/>
      <c r="ITU60" s="5"/>
      <c r="ITV60" s="5"/>
      <c r="ITW60" s="5"/>
      <c r="ITX60" s="5"/>
      <c r="ITY60" s="5"/>
      <c r="ITZ60" s="5"/>
      <c r="IUA60" s="5"/>
      <c r="IUB60" s="5"/>
      <c r="IUC60" s="5"/>
      <c r="IUD60" s="5"/>
      <c r="IUE60" s="5"/>
      <c r="IUF60" s="5"/>
      <c r="IUG60" s="5"/>
      <c r="IUH60" s="5"/>
      <c r="IUI60" s="5"/>
      <c r="IUJ60" s="5"/>
      <c r="IUK60" s="5"/>
      <c r="IUL60" s="5"/>
      <c r="IUM60" s="5"/>
      <c r="IUN60" s="5"/>
      <c r="IUO60" s="5"/>
      <c r="IUP60" s="5"/>
      <c r="IUQ60" s="5"/>
      <c r="IUR60" s="5"/>
      <c r="IUS60" s="5"/>
      <c r="IUT60" s="5"/>
      <c r="IUU60" s="5"/>
      <c r="IUV60" s="5"/>
      <c r="IUW60" s="5"/>
      <c r="IUX60" s="5"/>
      <c r="IUY60" s="5"/>
      <c r="IUZ60" s="5"/>
      <c r="IVA60" s="5"/>
      <c r="IVB60" s="5"/>
      <c r="IVC60" s="5"/>
      <c r="IVD60" s="5"/>
      <c r="IVE60" s="5"/>
      <c r="IVF60" s="5"/>
      <c r="IVG60" s="5"/>
      <c r="IVH60" s="5"/>
      <c r="IVI60" s="5"/>
      <c r="IVJ60" s="5"/>
      <c r="IVK60" s="5"/>
      <c r="IVL60" s="5"/>
      <c r="IVM60" s="5"/>
      <c r="IVN60" s="5"/>
      <c r="IVO60" s="5"/>
      <c r="IVP60" s="5"/>
      <c r="IVQ60" s="5"/>
      <c r="IVR60" s="5"/>
      <c r="IVS60" s="5"/>
      <c r="IVT60" s="5"/>
      <c r="IVU60" s="5"/>
      <c r="IVV60" s="5"/>
      <c r="IVW60" s="5"/>
      <c r="IVX60" s="5"/>
      <c r="IVY60" s="5"/>
      <c r="IVZ60" s="5"/>
      <c r="IWA60" s="5"/>
      <c r="IWB60" s="5"/>
      <c r="IWC60" s="5"/>
      <c r="IWD60" s="5"/>
      <c r="IWE60" s="5"/>
      <c r="IWF60" s="5"/>
      <c r="IWG60" s="5"/>
      <c r="IWH60" s="5"/>
      <c r="IWI60" s="5"/>
      <c r="IWJ60" s="5"/>
      <c r="IWK60" s="5"/>
      <c r="IWL60" s="5"/>
      <c r="IWM60" s="5"/>
      <c r="IWN60" s="5"/>
      <c r="IWO60" s="5"/>
      <c r="IWP60" s="5"/>
      <c r="IWQ60" s="5"/>
      <c r="IWR60" s="5"/>
      <c r="IWS60" s="5"/>
      <c r="IWT60" s="5"/>
      <c r="IWU60" s="5"/>
      <c r="IWV60" s="5"/>
      <c r="IWW60" s="5"/>
      <c r="IWX60" s="5"/>
      <c r="IWY60" s="5"/>
      <c r="IWZ60" s="5"/>
      <c r="IXA60" s="5"/>
      <c r="IXB60" s="5"/>
      <c r="IXC60" s="5"/>
      <c r="IXD60" s="5"/>
      <c r="IXE60" s="5"/>
      <c r="IXF60" s="5"/>
      <c r="IXG60" s="5"/>
      <c r="IXH60" s="5"/>
      <c r="IXI60" s="5"/>
      <c r="IXJ60" s="5"/>
      <c r="IXK60" s="5"/>
      <c r="IXL60" s="5"/>
      <c r="IXM60" s="5"/>
      <c r="IXN60" s="5"/>
      <c r="IXO60" s="5"/>
      <c r="IXP60" s="5"/>
      <c r="IXQ60" s="5"/>
      <c r="IXR60" s="5"/>
      <c r="IXS60" s="5"/>
      <c r="IXT60" s="5"/>
      <c r="IXU60" s="5"/>
      <c r="IXV60" s="5"/>
      <c r="IXW60" s="5"/>
      <c r="IXX60" s="5"/>
      <c r="IXY60" s="5"/>
      <c r="IXZ60" s="5"/>
      <c r="IYA60" s="5"/>
      <c r="IYB60" s="5"/>
      <c r="IYC60" s="5"/>
      <c r="IYD60" s="5"/>
      <c r="IYE60" s="5"/>
      <c r="IYF60" s="5"/>
      <c r="IYG60" s="5"/>
      <c r="IYH60" s="5"/>
      <c r="IYI60" s="5"/>
      <c r="IYJ60" s="5"/>
      <c r="IYK60" s="5"/>
      <c r="IYL60" s="5"/>
      <c r="IYM60" s="5"/>
      <c r="IYN60" s="5"/>
      <c r="IYO60" s="5"/>
      <c r="IYP60" s="5"/>
      <c r="IYQ60" s="5"/>
      <c r="IYR60" s="5"/>
      <c r="IYS60" s="5"/>
      <c r="IYT60" s="5"/>
      <c r="IYU60" s="5"/>
      <c r="IYV60" s="5"/>
      <c r="IYW60" s="5"/>
      <c r="IYX60" s="5"/>
      <c r="IYY60" s="5"/>
      <c r="IYZ60" s="5"/>
      <c r="IZA60" s="5"/>
      <c r="IZB60" s="5"/>
      <c r="IZC60" s="5"/>
      <c r="IZD60" s="5"/>
      <c r="IZE60" s="5"/>
      <c r="IZF60" s="5"/>
      <c r="IZG60" s="5"/>
      <c r="IZH60" s="5"/>
      <c r="IZI60" s="5"/>
      <c r="IZJ60" s="5"/>
      <c r="IZK60" s="5"/>
      <c r="IZL60" s="5"/>
      <c r="IZM60" s="5"/>
      <c r="IZN60" s="5"/>
      <c r="IZO60" s="5"/>
      <c r="IZP60" s="5"/>
      <c r="IZQ60" s="5"/>
      <c r="IZR60" s="5"/>
      <c r="IZS60" s="5"/>
      <c r="IZT60" s="5"/>
      <c r="IZU60" s="5"/>
      <c r="IZV60" s="5"/>
      <c r="IZW60" s="5"/>
      <c r="IZX60" s="5"/>
      <c r="IZY60" s="5"/>
      <c r="IZZ60" s="5"/>
      <c r="JAA60" s="5"/>
      <c r="JAB60" s="5"/>
      <c r="JAC60" s="5"/>
      <c r="JAD60" s="5"/>
      <c r="JAE60" s="5"/>
      <c r="JAF60" s="5"/>
      <c r="JAG60" s="5"/>
      <c r="JAH60" s="5"/>
      <c r="JAI60" s="5"/>
      <c r="JAJ60" s="5"/>
      <c r="JAK60" s="5"/>
      <c r="JAL60" s="5"/>
      <c r="JAM60" s="5"/>
      <c r="JAN60" s="5"/>
      <c r="JAO60" s="5"/>
      <c r="JAP60" s="5"/>
      <c r="JAQ60" s="5"/>
      <c r="JAR60" s="5"/>
      <c r="JAS60" s="5"/>
      <c r="JAT60" s="5"/>
      <c r="JAU60" s="5"/>
      <c r="JAV60" s="5"/>
      <c r="JAW60" s="5"/>
      <c r="JAX60" s="5"/>
      <c r="JAY60" s="5"/>
      <c r="JAZ60" s="5"/>
      <c r="JBA60" s="5"/>
      <c r="JBB60" s="5"/>
      <c r="JBC60" s="5"/>
      <c r="JBD60" s="5"/>
      <c r="JBE60" s="5"/>
      <c r="JBF60" s="5"/>
      <c r="JBG60" s="5"/>
      <c r="JBH60" s="5"/>
      <c r="JBI60" s="5"/>
      <c r="JBJ60" s="5"/>
      <c r="JBK60" s="5"/>
      <c r="JBL60" s="5"/>
      <c r="JBM60" s="5"/>
      <c r="JBN60" s="5"/>
      <c r="JBO60" s="5"/>
      <c r="JBP60" s="5"/>
      <c r="JBQ60" s="5"/>
      <c r="JBR60" s="5"/>
      <c r="JBS60" s="5"/>
      <c r="JBT60" s="5"/>
      <c r="JBU60" s="5"/>
      <c r="JBV60" s="5"/>
      <c r="JBW60" s="5"/>
      <c r="JBX60" s="5"/>
      <c r="JBY60" s="5"/>
      <c r="JBZ60" s="5"/>
      <c r="JCA60" s="5"/>
      <c r="JCB60" s="5"/>
      <c r="JCC60" s="5"/>
      <c r="JCD60" s="5"/>
      <c r="JCE60" s="5"/>
      <c r="JCF60" s="5"/>
      <c r="JCG60" s="5"/>
      <c r="JCH60" s="5"/>
      <c r="JCI60" s="5"/>
      <c r="JCJ60" s="5"/>
      <c r="JCK60" s="5"/>
      <c r="JCL60" s="5"/>
      <c r="JCM60" s="5"/>
      <c r="JCN60" s="5"/>
      <c r="JCO60" s="5"/>
      <c r="JCP60" s="5"/>
      <c r="JCQ60" s="5"/>
      <c r="JCR60" s="5"/>
      <c r="JCS60" s="5"/>
      <c r="JCT60" s="5"/>
      <c r="JCU60" s="5"/>
      <c r="JCV60" s="5"/>
      <c r="JCW60" s="5"/>
      <c r="JCX60" s="5"/>
      <c r="JCY60" s="5"/>
      <c r="JCZ60" s="5"/>
      <c r="JDA60" s="5"/>
      <c r="JDB60" s="5"/>
      <c r="JDC60" s="5"/>
      <c r="JDD60" s="5"/>
      <c r="JDE60" s="5"/>
      <c r="JDF60" s="5"/>
      <c r="JDG60" s="5"/>
      <c r="JDH60" s="5"/>
      <c r="JDI60" s="5"/>
      <c r="JDJ60" s="5"/>
      <c r="JDK60" s="5"/>
      <c r="JDL60" s="5"/>
      <c r="JDM60" s="5"/>
      <c r="JDN60" s="5"/>
      <c r="JDO60" s="5"/>
      <c r="JDP60" s="5"/>
      <c r="JDQ60" s="5"/>
      <c r="JDR60" s="5"/>
      <c r="JDS60" s="5"/>
      <c r="JDT60" s="5"/>
      <c r="JDU60" s="5"/>
      <c r="JDV60" s="5"/>
      <c r="JDW60" s="5"/>
      <c r="JDX60" s="5"/>
      <c r="JDY60" s="5"/>
      <c r="JDZ60" s="5"/>
      <c r="JEA60" s="5"/>
      <c r="JEB60" s="5"/>
      <c r="JEC60" s="5"/>
      <c r="JED60" s="5"/>
      <c r="JEE60" s="5"/>
      <c r="JEF60" s="5"/>
      <c r="JEG60" s="5"/>
      <c r="JEH60" s="5"/>
      <c r="JEI60" s="5"/>
      <c r="JEJ60" s="5"/>
      <c r="JEK60" s="5"/>
      <c r="JEL60" s="5"/>
      <c r="JEM60" s="5"/>
      <c r="JEN60" s="5"/>
      <c r="JEO60" s="5"/>
      <c r="JEP60" s="5"/>
      <c r="JEQ60" s="5"/>
      <c r="JER60" s="5"/>
      <c r="JES60" s="5"/>
      <c r="JET60" s="5"/>
      <c r="JEU60" s="5"/>
      <c r="JEV60" s="5"/>
      <c r="JEW60" s="5"/>
      <c r="JEX60" s="5"/>
      <c r="JEY60" s="5"/>
      <c r="JEZ60" s="5"/>
      <c r="JFA60" s="5"/>
      <c r="JFB60" s="5"/>
      <c r="JFC60" s="5"/>
      <c r="JFD60" s="5"/>
      <c r="JFE60" s="5"/>
      <c r="JFF60" s="5"/>
      <c r="JFG60" s="5"/>
      <c r="JFH60" s="5"/>
      <c r="JFI60" s="5"/>
      <c r="JFJ60" s="5"/>
      <c r="JFK60" s="5"/>
      <c r="JFL60" s="5"/>
      <c r="JFM60" s="5"/>
      <c r="JFN60" s="5"/>
      <c r="JFO60" s="5"/>
      <c r="JFP60" s="5"/>
      <c r="JFQ60" s="5"/>
      <c r="JFR60" s="5"/>
      <c r="JFS60" s="5"/>
      <c r="JFT60" s="5"/>
      <c r="JFU60" s="5"/>
      <c r="JFV60" s="5"/>
      <c r="JFW60" s="5"/>
      <c r="JFX60" s="5"/>
      <c r="JFY60" s="5"/>
      <c r="JFZ60" s="5"/>
      <c r="JGA60" s="5"/>
      <c r="JGB60" s="5"/>
      <c r="JGC60" s="5"/>
      <c r="JGD60" s="5"/>
      <c r="JGE60" s="5"/>
      <c r="JGF60" s="5"/>
      <c r="JGG60" s="5"/>
      <c r="JGH60" s="5"/>
      <c r="JGI60" s="5"/>
      <c r="JGJ60" s="5"/>
      <c r="JGK60" s="5"/>
      <c r="JGL60" s="5"/>
      <c r="JGM60" s="5"/>
      <c r="JGN60" s="5"/>
      <c r="JGO60" s="5"/>
      <c r="JGP60" s="5"/>
      <c r="JGQ60" s="5"/>
      <c r="JGR60" s="5"/>
      <c r="JGS60" s="5"/>
      <c r="JGT60" s="5"/>
      <c r="JGU60" s="5"/>
      <c r="JGV60" s="5"/>
      <c r="JGW60" s="5"/>
      <c r="JGX60" s="5"/>
      <c r="JGY60" s="5"/>
      <c r="JGZ60" s="5"/>
      <c r="JHA60" s="5"/>
      <c r="JHB60" s="5"/>
      <c r="JHC60" s="5"/>
      <c r="JHD60" s="5"/>
      <c r="JHE60" s="5"/>
      <c r="JHF60" s="5"/>
      <c r="JHG60" s="5"/>
      <c r="JHH60" s="5"/>
      <c r="JHI60" s="5"/>
      <c r="JHJ60" s="5"/>
      <c r="JHK60" s="5"/>
      <c r="JHL60" s="5"/>
      <c r="JHM60" s="5"/>
      <c r="JHN60" s="5"/>
      <c r="JHO60" s="5"/>
      <c r="JHP60" s="5"/>
      <c r="JHQ60" s="5"/>
      <c r="JHR60" s="5"/>
      <c r="JHS60" s="5"/>
      <c r="JHT60" s="5"/>
      <c r="JHU60" s="5"/>
      <c r="JHV60" s="5"/>
      <c r="JHW60" s="5"/>
      <c r="JHX60" s="5"/>
      <c r="JHY60" s="5"/>
      <c r="JHZ60" s="5"/>
      <c r="JIA60" s="5"/>
      <c r="JIB60" s="5"/>
      <c r="JIC60" s="5"/>
      <c r="JID60" s="5"/>
      <c r="JIE60" s="5"/>
      <c r="JIF60" s="5"/>
      <c r="JIG60" s="5"/>
      <c r="JIH60" s="5"/>
      <c r="JII60" s="5"/>
      <c r="JIJ60" s="5"/>
      <c r="JIK60" s="5"/>
      <c r="JIL60" s="5"/>
      <c r="JIM60" s="5"/>
      <c r="JIN60" s="5"/>
      <c r="JIO60" s="5"/>
      <c r="JIP60" s="5"/>
      <c r="JIQ60" s="5"/>
      <c r="JIR60" s="5"/>
      <c r="JIS60" s="5"/>
      <c r="JIT60" s="5"/>
      <c r="JIU60" s="5"/>
      <c r="JIV60" s="5"/>
      <c r="JIW60" s="5"/>
      <c r="JIX60" s="5"/>
      <c r="JIY60" s="5"/>
      <c r="JIZ60" s="5"/>
      <c r="JJA60" s="5"/>
      <c r="JJB60" s="5"/>
      <c r="JJC60" s="5"/>
      <c r="JJD60" s="5"/>
      <c r="JJE60" s="5"/>
      <c r="JJF60" s="5"/>
      <c r="JJG60" s="5"/>
      <c r="JJH60" s="5"/>
      <c r="JJI60" s="5"/>
      <c r="JJJ60" s="5"/>
      <c r="JJK60" s="5"/>
      <c r="JJL60" s="5"/>
      <c r="JJM60" s="5"/>
      <c r="JJN60" s="5"/>
      <c r="JJO60" s="5"/>
      <c r="JJP60" s="5"/>
      <c r="JJQ60" s="5"/>
      <c r="JJR60" s="5"/>
      <c r="JJS60" s="5"/>
      <c r="JJT60" s="5"/>
      <c r="JJU60" s="5"/>
      <c r="JJV60" s="5"/>
      <c r="JJW60" s="5"/>
      <c r="JJX60" s="5"/>
      <c r="JJY60" s="5"/>
      <c r="JJZ60" s="5"/>
      <c r="JKA60" s="5"/>
      <c r="JKB60" s="5"/>
      <c r="JKC60" s="5"/>
      <c r="JKD60" s="5"/>
      <c r="JKE60" s="5"/>
      <c r="JKF60" s="5"/>
      <c r="JKG60" s="5"/>
      <c r="JKH60" s="5"/>
      <c r="JKI60" s="5"/>
      <c r="JKJ60" s="5"/>
      <c r="JKK60" s="5"/>
      <c r="JKL60" s="5"/>
      <c r="JKM60" s="5"/>
      <c r="JKN60" s="5"/>
      <c r="JKO60" s="5"/>
      <c r="JKP60" s="5"/>
      <c r="JKQ60" s="5"/>
      <c r="JKR60" s="5"/>
      <c r="JKS60" s="5"/>
      <c r="JKT60" s="5"/>
      <c r="JKU60" s="5"/>
      <c r="JKV60" s="5"/>
      <c r="JKW60" s="5"/>
      <c r="JKX60" s="5"/>
      <c r="JKY60" s="5"/>
      <c r="JKZ60" s="5"/>
      <c r="JLA60" s="5"/>
      <c r="JLB60" s="5"/>
      <c r="JLC60" s="5"/>
      <c r="JLD60" s="5"/>
      <c r="JLE60" s="5"/>
      <c r="JLF60" s="5"/>
      <c r="JLG60" s="5"/>
      <c r="JLH60" s="5"/>
      <c r="JLI60" s="5"/>
      <c r="JLJ60" s="5"/>
      <c r="JLK60" s="5"/>
      <c r="JLL60" s="5"/>
      <c r="JLM60" s="5"/>
      <c r="JLN60" s="5"/>
      <c r="JLO60" s="5"/>
      <c r="JLP60" s="5"/>
      <c r="JLQ60" s="5"/>
      <c r="JLR60" s="5"/>
      <c r="JLS60" s="5"/>
      <c r="JLT60" s="5"/>
      <c r="JLU60" s="5"/>
      <c r="JLV60" s="5"/>
      <c r="JLW60" s="5"/>
      <c r="JLX60" s="5"/>
      <c r="JLY60" s="5"/>
      <c r="JLZ60" s="5"/>
      <c r="JMA60" s="5"/>
      <c r="JMB60" s="5"/>
      <c r="JMC60" s="5"/>
      <c r="JMD60" s="5"/>
      <c r="JME60" s="5"/>
      <c r="JMF60" s="5"/>
      <c r="JMG60" s="5"/>
      <c r="JMH60" s="5"/>
      <c r="JMI60" s="5"/>
      <c r="JMJ60" s="5"/>
      <c r="JMK60" s="5"/>
      <c r="JML60" s="5"/>
      <c r="JMM60" s="5"/>
      <c r="JMN60" s="5"/>
      <c r="JMO60" s="5"/>
      <c r="JMP60" s="5"/>
      <c r="JMQ60" s="5"/>
      <c r="JMR60" s="5"/>
      <c r="JMS60" s="5"/>
      <c r="JMT60" s="5"/>
      <c r="JMU60" s="5"/>
      <c r="JMV60" s="5"/>
      <c r="JMW60" s="5"/>
      <c r="JMX60" s="5"/>
      <c r="JMY60" s="5"/>
      <c r="JMZ60" s="5"/>
      <c r="JNA60" s="5"/>
      <c r="JNB60" s="5"/>
      <c r="JNC60" s="5"/>
      <c r="JND60" s="5"/>
      <c r="JNE60" s="5"/>
      <c r="JNF60" s="5"/>
      <c r="JNG60" s="5"/>
      <c r="JNH60" s="5"/>
      <c r="JNI60" s="5"/>
      <c r="JNJ60" s="5"/>
      <c r="JNK60" s="5"/>
      <c r="JNL60" s="5"/>
      <c r="JNM60" s="5"/>
      <c r="JNN60" s="5"/>
      <c r="JNO60" s="5"/>
      <c r="JNP60" s="5"/>
      <c r="JNQ60" s="5"/>
      <c r="JNR60" s="5"/>
      <c r="JNS60" s="5"/>
      <c r="JNT60" s="5"/>
      <c r="JNU60" s="5"/>
      <c r="JNV60" s="5"/>
      <c r="JNW60" s="5"/>
      <c r="JNX60" s="5"/>
      <c r="JNY60" s="5"/>
      <c r="JNZ60" s="5"/>
      <c r="JOA60" s="5"/>
      <c r="JOB60" s="5"/>
      <c r="JOC60" s="5"/>
      <c r="JOD60" s="5"/>
      <c r="JOE60" s="5"/>
      <c r="JOF60" s="5"/>
      <c r="JOG60" s="5"/>
      <c r="JOH60" s="5"/>
      <c r="JOI60" s="5"/>
      <c r="JOJ60" s="5"/>
      <c r="JOK60" s="5"/>
      <c r="JOL60" s="5"/>
      <c r="JOM60" s="5"/>
      <c r="JON60" s="5"/>
      <c r="JOO60" s="5"/>
      <c r="JOP60" s="5"/>
      <c r="JOQ60" s="5"/>
      <c r="JOR60" s="5"/>
      <c r="JOS60" s="5"/>
      <c r="JOT60" s="5"/>
      <c r="JOU60" s="5"/>
      <c r="JOV60" s="5"/>
      <c r="JOW60" s="5"/>
      <c r="JOX60" s="5"/>
      <c r="JOY60" s="5"/>
      <c r="JOZ60" s="5"/>
      <c r="JPA60" s="5"/>
      <c r="JPB60" s="5"/>
      <c r="JPC60" s="5"/>
      <c r="JPD60" s="5"/>
      <c r="JPE60" s="5"/>
      <c r="JPF60" s="5"/>
      <c r="JPG60" s="5"/>
      <c r="JPH60" s="5"/>
      <c r="JPI60" s="5"/>
      <c r="JPJ60" s="5"/>
      <c r="JPK60" s="5"/>
      <c r="JPL60" s="5"/>
      <c r="JPM60" s="5"/>
      <c r="JPN60" s="5"/>
      <c r="JPO60" s="5"/>
      <c r="JPP60" s="5"/>
      <c r="JPQ60" s="5"/>
      <c r="JPR60" s="5"/>
      <c r="JPS60" s="5"/>
      <c r="JPT60" s="5"/>
      <c r="JPU60" s="5"/>
      <c r="JPV60" s="5"/>
      <c r="JPW60" s="5"/>
      <c r="JPX60" s="5"/>
      <c r="JPY60" s="5"/>
      <c r="JPZ60" s="5"/>
      <c r="JQA60" s="5"/>
      <c r="JQB60" s="5"/>
      <c r="JQC60" s="5"/>
      <c r="JQD60" s="5"/>
      <c r="JQE60" s="5"/>
      <c r="JQF60" s="5"/>
      <c r="JQG60" s="5"/>
      <c r="JQH60" s="5"/>
      <c r="JQI60" s="5"/>
      <c r="JQJ60" s="5"/>
      <c r="JQK60" s="5"/>
      <c r="JQL60" s="5"/>
      <c r="JQM60" s="5"/>
      <c r="JQN60" s="5"/>
      <c r="JQO60" s="5"/>
      <c r="JQP60" s="5"/>
      <c r="JQQ60" s="5"/>
      <c r="JQR60" s="5"/>
      <c r="JQS60" s="5"/>
      <c r="JQT60" s="5"/>
      <c r="JQU60" s="5"/>
      <c r="JQV60" s="5"/>
      <c r="JQW60" s="5"/>
      <c r="JQX60" s="5"/>
      <c r="JQY60" s="5"/>
      <c r="JQZ60" s="5"/>
      <c r="JRA60" s="5"/>
      <c r="JRB60" s="5"/>
      <c r="JRC60" s="5"/>
      <c r="JRD60" s="5"/>
      <c r="JRE60" s="5"/>
      <c r="JRF60" s="5"/>
      <c r="JRG60" s="5"/>
      <c r="JRH60" s="5"/>
      <c r="JRI60" s="5"/>
      <c r="JRJ60" s="5"/>
      <c r="JRK60" s="5"/>
      <c r="JRL60" s="5"/>
      <c r="JRM60" s="5"/>
      <c r="JRN60" s="5"/>
      <c r="JRO60" s="5"/>
      <c r="JRP60" s="5"/>
      <c r="JRQ60" s="5"/>
      <c r="JRR60" s="5"/>
      <c r="JRS60" s="5"/>
      <c r="JRT60" s="5"/>
      <c r="JRU60" s="5"/>
      <c r="JRV60" s="5"/>
      <c r="JRW60" s="5"/>
      <c r="JRX60" s="5"/>
      <c r="JRY60" s="5"/>
      <c r="JRZ60" s="5"/>
      <c r="JSA60" s="5"/>
      <c r="JSB60" s="5"/>
      <c r="JSC60" s="5"/>
      <c r="JSD60" s="5"/>
      <c r="JSE60" s="5"/>
      <c r="JSF60" s="5"/>
      <c r="JSG60" s="5"/>
      <c r="JSH60" s="5"/>
      <c r="JSI60" s="5"/>
      <c r="JSJ60" s="5"/>
      <c r="JSK60" s="5"/>
      <c r="JSL60" s="5"/>
      <c r="JSM60" s="5"/>
      <c r="JSN60" s="5"/>
      <c r="JSO60" s="5"/>
      <c r="JSP60" s="5"/>
      <c r="JSQ60" s="5"/>
      <c r="JSR60" s="5"/>
      <c r="JSS60" s="5"/>
      <c r="JST60" s="5"/>
      <c r="JSU60" s="5"/>
      <c r="JSV60" s="5"/>
      <c r="JSW60" s="5"/>
      <c r="JSX60" s="5"/>
      <c r="JSY60" s="5"/>
      <c r="JSZ60" s="5"/>
      <c r="JTA60" s="5"/>
      <c r="JTB60" s="5"/>
      <c r="JTC60" s="5"/>
      <c r="JTD60" s="5"/>
      <c r="JTE60" s="5"/>
      <c r="JTF60" s="5"/>
      <c r="JTG60" s="5"/>
      <c r="JTH60" s="5"/>
      <c r="JTI60" s="5"/>
      <c r="JTJ60" s="5"/>
      <c r="JTK60" s="5"/>
      <c r="JTL60" s="5"/>
      <c r="JTM60" s="5"/>
      <c r="JTN60" s="5"/>
      <c r="JTO60" s="5"/>
      <c r="JTP60" s="5"/>
      <c r="JTQ60" s="5"/>
      <c r="JTR60" s="5"/>
      <c r="JTS60" s="5"/>
      <c r="JTT60" s="5"/>
      <c r="JTU60" s="5"/>
      <c r="JTV60" s="5"/>
      <c r="JTW60" s="5"/>
      <c r="JTX60" s="5"/>
      <c r="JTY60" s="5"/>
      <c r="JTZ60" s="5"/>
      <c r="JUA60" s="5"/>
      <c r="JUB60" s="5"/>
      <c r="JUC60" s="5"/>
      <c r="JUD60" s="5"/>
      <c r="JUE60" s="5"/>
      <c r="JUF60" s="5"/>
      <c r="JUG60" s="5"/>
      <c r="JUH60" s="5"/>
      <c r="JUI60" s="5"/>
      <c r="JUJ60" s="5"/>
      <c r="JUK60" s="5"/>
      <c r="JUL60" s="5"/>
      <c r="JUM60" s="5"/>
      <c r="JUN60" s="5"/>
      <c r="JUO60" s="5"/>
      <c r="JUP60" s="5"/>
      <c r="JUQ60" s="5"/>
      <c r="JUR60" s="5"/>
      <c r="JUS60" s="5"/>
      <c r="JUT60" s="5"/>
      <c r="JUU60" s="5"/>
      <c r="JUV60" s="5"/>
      <c r="JUW60" s="5"/>
      <c r="JUX60" s="5"/>
      <c r="JUY60" s="5"/>
      <c r="JUZ60" s="5"/>
      <c r="JVA60" s="5"/>
      <c r="JVB60" s="5"/>
      <c r="JVC60" s="5"/>
      <c r="JVD60" s="5"/>
      <c r="JVE60" s="5"/>
      <c r="JVF60" s="5"/>
      <c r="JVG60" s="5"/>
      <c r="JVH60" s="5"/>
      <c r="JVI60" s="5"/>
      <c r="JVJ60" s="5"/>
      <c r="JVK60" s="5"/>
      <c r="JVL60" s="5"/>
      <c r="JVM60" s="5"/>
      <c r="JVN60" s="5"/>
      <c r="JVO60" s="5"/>
      <c r="JVP60" s="5"/>
      <c r="JVQ60" s="5"/>
      <c r="JVR60" s="5"/>
      <c r="JVS60" s="5"/>
      <c r="JVT60" s="5"/>
      <c r="JVU60" s="5"/>
      <c r="JVV60" s="5"/>
      <c r="JVW60" s="5"/>
      <c r="JVX60" s="5"/>
      <c r="JVY60" s="5"/>
      <c r="JVZ60" s="5"/>
      <c r="JWA60" s="5"/>
      <c r="JWB60" s="5"/>
      <c r="JWC60" s="5"/>
      <c r="JWD60" s="5"/>
      <c r="JWE60" s="5"/>
      <c r="JWF60" s="5"/>
      <c r="JWG60" s="5"/>
      <c r="JWH60" s="5"/>
      <c r="JWI60" s="5"/>
      <c r="JWJ60" s="5"/>
      <c r="JWK60" s="5"/>
      <c r="JWL60" s="5"/>
      <c r="JWM60" s="5"/>
      <c r="JWN60" s="5"/>
      <c r="JWO60" s="5"/>
      <c r="JWP60" s="5"/>
      <c r="JWQ60" s="5"/>
      <c r="JWR60" s="5"/>
      <c r="JWS60" s="5"/>
      <c r="JWT60" s="5"/>
      <c r="JWU60" s="5"/>
      <c r="JWV60" s="5"/>
      <c r="JWW60" s="5"/>
      <c r="JWX60" s="5"/>
      <c r="JWY60" s="5"/>
      <c r="JWZ60" s="5"/>
      <c r="JXA60" s="5"/>
      <c r="JXB60" s="5"/>
      <c r="JXC60" s="5"/>
      <c r="JXD60" s="5"/>
      <c r="JXE60" s="5"/>
      <c r="JXF60" s="5"/>
      <c r="JXG60" s="5"/>
      <c r="JXH60" s="5"/>
      <c r="JXI60" s="5"/>
      <c r="JXJ60" s="5"/>
      <c r="JXK60" s="5"/>
      <c r="JXL60" s="5"/>
      <c r="JXM60" s="5"/>
      <c r="JXN60" s="5"/>
      <c r="JXO60" s="5"/>
      <c r="JXP60" s="5"/>
      <c r="JXQ60" s="5"/>
      <c r="JXR60" s="5"/>
      <c r="JXS60" s="5"/>
      <c r="JXT60" s="5"/>
      <c r="JXU60" s="5"/>
      <c r="JXV60" s="5"/>
      <c r="JXW60" s="5"/>
      <c r="JXX60" s="5"/>
      <c r="JXY60" s="5"/>
      <c r="JXZ60" s="5"/>
      <c r="JYA60" s="5"/>
      <c r="JYB60" s="5"/>
      <c r="JYC60" s="5"/>
      <c r="JYD60" s="5"/>
      <c r="JYE60" s="5"/>
      <c r="JYF60" s="5"/>
      <c r="JYG60" s="5"/>
      <c r="JYH60" s="5"/>
      <c r="JYI60" s="5"/>
      <c r="JYJ60" s="5"/>
      <c r="JYK60" s="5"/>
      <c r="JYL60" s="5"/>
      <c r="JYM60" s="5"/>
      <c r="JYN60" s="5"/>
      <c r="JYO60" s="5"/>
      <c r="JYP60" s="5"/>
      <c r="JYQ60" s="5"/>
      <c r="JYR60" s="5"/>
      <c r="JYS60" s="5"/>
      <c r="JYT60" s="5"/>
      <c r="JYU60" s="5"/>
      <c r="JYV60" s="5"/>
      <c r="JYW60" s="5"/>
      <c r="JYX60" s="5"/>
      <c r="JYY60" s="5"/>
      <c r="JYZ60" s="5"/>
      <c r="JZA60" s="5"/>
      <c r="JZB60" s="5"/>
      <c r="JZC60" s="5"/>
      <c r="JZD60" s="5"/>
      <c r="JZE60" s="5"/>
      <c r="JZF60" s="5"/>
      <c r="JZG60" s="5"/>
      <c r="JZH60" s="5"/>
      <c r="JZI60" s="5"/>
      <c r="JZJ60" s="5"/>
      <c r="JZK60" s="5"/>
      <c r="JZL60" s="5"/>
      <c r="JZM60" s="5"/>
      <c r="JZN60" s="5"/>
      <c r="JZO60" s="5"/>
      <c r="JZP60" s="5"/>
      <c r="JZQ60" s="5"/>
      <c r="JZR60" s="5"/>
      <c r="JZS60" s="5"/>
      <c r="JZT60" s="5"/>
      <c r="JZU60" s="5"/>
      <c r="JZV60" s="5"/>
      <c r="JZW60" s="5"/>
      <c r="JZX60" s="5"/>
      <c r="JZY60" s="5"/>
      <c r="JZZ60" s="5"/>
      <c r="KAA60" s="5"/>
      <c r="KAB60" s="5"/>
      <c r="KAC60" s="5"/>
      <c r="KAD60" s="5"/>
      <c r="KAE60" s="5"/>
      <c r="KAF60" s="5"/>
      <c r="KAG60" s="5"/>
      <c r="KAH60" s="5"/>
      <c r="KAI60" s="5"/>
      <c r="KAJ60" s="5"/>
      <c r="KAK60" s="5"/>
      <c r="KAL60" s="5"/>
      <c r="KAM60" s="5"/>
      <c r="KAN60" s="5"/>
      <c r="KAO60" s="5"/>
      <c r="KAP60" s="5"/>
      <c r="KAQ60" s="5"/>
      <c r="KAR60" s="5"/>
      <c r="KAS60" s="5"/>
      <c r="KAT60" s="5"/>
      <c r="KAU60" s="5"/>
      <c r="KAV60" s="5"/>
      <c r="KAW60" s="5"/>
      <c r="KAX60" s="5"/>
      <c r="KAY60" s="5"/>
      <c r="KAZ60" s="5"/>
      <c r="KBA60" s="5"/>
      <c r="KBB60" s="5"/>
      <c r="KBC60" s="5"/>
      <c r="KBD60" s="5"/>
      <c r="KBE60" s="5"/>
      <c r="KBF60" s="5"/>
      <c r="KBG60" s="5"/>
      <c r="KBH60" s="5"/>
      <c r="KBI60" s="5"/>
      <c r="KBJ60" s="5"/>
      <c r="KBK60" s="5"/>
      <c r="KBL60" s="5"/>
      <c r="KBM60" s="5"/>
      <c r="KBN60" s="5"/>
      <c r="KBO60" s="5"/>
      <c r="KBP60" s="5"/>
      <c r="KBQ60" s="5"/>
      <c r="KBR60" s="5"/>
      <c r="KBS60" s="5"/>
      <c r="KBT60" s="5"/>
      <c r="KBU60" s="5"/>
      <c r="KBV60" s="5"/>
      <c r="KBW60" s="5"/>
      <c r="KBX60" s="5"/>
      <c r="KBY60" s="5"/>
      <c r="KBZ60" s="5"/>
      <c r="KCA60" s="5"/>
      <c r="KCB60" s="5"/>
      <c r="KCC60" s="5"/>
      <c r="KCD60" s="5"/>
      <c r="KCE60" s="5"/>
      <c r="KCF60" s="5"/>
      <c r="KCG60" s="5"/>
      <c r="KCH60" s="5"/>
      <c r="KCI60" s="5"/>
      <c r="KCJ60" s="5"/>
      <c r="KCK60" s="5"/>
      <c r="KCL60" s="5"/>
      <c r="KCM60" s="5"/>
      <c r="KCN60" s="5"/>
      <c r="KCO60" s="5"/>
      <c r="KCP60" s="5"/>
      <c r="KCQ60" s="5"/>
      <c r="KCR60" s="5"/>
      <c r="KCS60" s="5"/>
      <c r="KCT60" s="5"/>
      <c r="KCU60" s="5"/>
      <c r="KCV60" s="5"/>
      <c r="KCW60" s="5"/>
      <c r="KCX60" s="5"/>
      <c r="KCY60" s="5"/>
      <c r="KCZ60" s="5"/>
      <c r="KDA60" s="5"/>
      <c r="KDB60" s="5"/>
      <c r="KDC60" s="5"/>
      <c r="KDD60" s="5"/>
      <c r="KDE60" s="5"/>
      <c r="KDF60" s="5"/>
      <c r="KDG60" s="5"/>
      <c r="KDH60" s="5"/>
      <c r="KDI60" s="5"/>
      <c r="KDJ60" s="5"/>
      <c r="KDK60" s="5"/>
      <c r="KDL60" s="5"/>
      <c r="KDM60" s="5"/>
      <c r="KDN60" s="5"/>
      <c r="KDO60" s="5"/>
      <c r="KDP60" s="5"/>
      <c r="KDQ60" s="5"/>
      <c r="KDR60" s="5"/>
      <c r="KDS60" s="5"/>
      <c r="KDT60" s="5"/>
      <c r="KDU60" s="5"/>
      <c r="KDV60" s="5"/>
      <c r="KDW60" s="5"/>
      <c r="KDX60" s="5"/>
      <c r="KDY60" s="5"/>
      <c r="KDZ60" s="5"/>
      <c r="KEA60" s="5"/>
      <c r="KEB60" s="5"/>
      <c r="KEC60" s="5"/>
      <c r="KED60" s="5"/>
      <c r="KEE60" s="5"/>
      <c r="KEF60" s="5"/>
      <c r="KEG60" s="5"/>
      <c r="KEH60" s="5"/>
      <c r="KEI60" s="5"/>
      <c r="KEJ60" s="5"/>
      <c r="KEK60" s="5"/>
      <c r="KEL60" s="5"/>
      <c r="KEM60" s="5"/>
      <c r="KEN60" s="5"/>
      <c r="KEO60" s="5"/>
      <c r="KEP60" s="5"/>
      <c r="KEQ60" s="5"/>
      <c r="KER60" s="5"/>
      <c r="KES60" s="5"/>
      <c r="KET60" s="5"/>
      <c r="KEU60" s="5"/>
      <c r="KEV60" s="5"/>
      <c r="KEW60" s="5"/>
      <c r="KEX60" s="5"/>
      <c r="KEY60" s="5"/>
      <c r="KEZ60" s="5"/>
      <c r="KFA60" s="5"/>
      <c r="KFB60" s="5"/>
      <c r="KFC60" s="5"/>
      <c r="KFD60" s="5"/>
      <c r="KFE60" s="5"/>
      <c r="KFF60" s="5"/>
      <c r="KFG60" s="5"/>
      <c r="KFH60" s="5"/>
      <c r="KFI60" s="5"/>
      <c r="KFJ60" s="5"/>
      <c r="KFK60" s="5"/>
      <c r="KFL60" s="5"/>
      <c r="KFM60" s="5"/>
      <c r="KFN60" s="5"/>
      <c r="KFO60" s="5"/>
      <c r="KFP60" s="5"/>
      <c r="KFQ60" s="5"/>
      <c r="KFR60" s="5"/>
      <c r="KFS60" s="5"/>
      <c r="KFT60" s="5"/>
      <c r="KFU60" s="5"/>
      <c r="KFV60" s="5"/>
      <c r="KFW60" s="5"/>
      <c r="KFX60" s="5"/>
      <c r="KFY60" s="5"/>
      <c r="KFZ60" s="5"/>
      <c r="KGA60" s="5"/>
      <c r="KGB60" s="5"/>
      <c r="KGC60" s="5"/>
      <c r="KGD60" s="5"/>
      <c r="KGE60" s="5"/>
      <c r="KGF60" s="5"/>
      <c r="KGG60" s="5"/>
      <c r="KGH60" s="5"/>
      <c r="KGI60" s="5"/>
      <c r="KGJ60" s="5"/>
      <c r="KGK60" s="5"/>
      <c r="KGL60" s="5"/>
      <c r="KGM60" s="5"/>
      <c r="KGN60" s="5"/>
      <c r="KGO60" s="5"/>
      <c r="KGP60" s="5"/>
      <c r="KGQ60" s="5"/>
      <c r="KGR60" s="5"/>
      <c r="KGS60" s="5"/>
      <c r="KGT60" s="5"/>
      <c r="KGU60" s="5"/>
      <c r="KGV60" s="5"/>
      <c r="KGW60" s="5"/>
      <c r="KGX60" s="5"/>
      <c r="KGY60" s="5"/>
      <c r="KGZ60" s="5"/>
      <c r="KHA60" s="5"/>
      <c r="KHB60" s="5"/>
      <c r="KHC60" s="5"/>
      <c r="KHD60" s="5"/>
      <c r="KHE60" s="5"/>
      <c r="KHF60" s="5"/>
      <c r="KHG60" s="5"/>
      <c r="KHH60" s="5"/>
      <c r="KHI60" s="5"/>
      <c r="KHJ60" s="5"/>
      <c r="KHK60" s="5"/>
      <c r="KHL60" s="5"/>
      <c r="KHM60" s="5"/>
      <c r="KHN60" s="5"/>
      <c r="KHO60" s="5"/>
      <c r="KHP60" s="5"/>
      <c r="KHQ60" s="5"/>
      <c r="KHR60" s="5"/>
      <c r="KHS60" s="5"/>
      <c r="KHT60" s="5"/>
      <c r="KHU60" s="5"/>
      <c r="KHV60" s="5"/>
      <c r="KHW60" s="5"/>
      <c r="KHX60" s="5"/>
      <c r="KHY60" s="5"/>
      <c r="KHZ60" s="5"/>
      <c r="KIA60" s="5"/>
      <c r="KIB60" s="5"/>
      <c r="KIC60" s="5"/>
      <c r="KID60" s="5"/>
      <c r="KIE60" s="5"/>
      <c r="KIF60" s="5"/>
      <c r="KIG60" s="5"/>
      <c r="KIH60" s="5"/>
      <c r="KII60" s="5"/>
      <c r="KIJ60" s="5"/>
      <c r="KIK60" s="5"/>
      <c r="KIL60" s="5"/>
      <c r="KIM60" s="5"/>
      <c r="KIN60" s="5"/>
      <c r="KIO60" s="5"/>
      <c r="KIP60" s="5"/>
      <c r="KIQ60" s="5"/>
      <c r="KIR60" s="5"/>
      <c r="KIS60" s="5"/>
      <c r="KIT60" s="5"/>
      <c r="KIU60" s="5"/>
      <c r="KIV60" s="5"/>
      <c r="KIW60" s="5"/>
      <c r="KIX60" s="5"/>
      <c r="KIY60" s="5"/>
      <c r="KIZ60" s="5"/>
      <c r="KJA60" s="5"/>
      <c r="KJB60" s="5"/>
      <c r="KJC60" s="5"/>
      <c r="KJD60" s="5"/>
      <c r="KJE60" s="5"/>
      <c r="KJF60" s="5"/>
      <c r="KJG60" s="5"/>
      <c r="KJH60" s="5"/>
      <c r="KJI60" s="5"/>
      <c r="KJJ60" s="5"/>
      <c r="KJK60" s="5"/>
      <c r="KJL60" s="5"/>
      <c r="KJM60" s="5"/>
      <c r="KJN60" s="5"/>
      <c r="KJO60" s="5"/>
      <c r="KJP60" s="5"/>
      <c r="KJQ60" s="5"/>
      <c r="KJR60" s="5"/>
      <c r="KJS60" s="5"/>
      <c r="KJT60" s="5"/>
      <c r="KJU60" s="5"/>
      <c r="KJV60" s="5"/>
      <c r="KJW60" s="5"/>
      <c r="KJX60" s="5"/>
      <c r="KJY60" s="5"/>
      <c r="KJZ60" s="5"/>
      <c r="KKA60" s="5"/>
      <c r="KKB60" s="5"/>
      <c r="KKC60" s="5"/>
      <c r="KKD60" s="5"/>
      <c r="KKE60" s="5"/>
      <c r="KKF60" s="5"/>
      <c r="KKG60" s="5"/>
      <c r="KKH60" s="5"/>
      <c r="KKI60" s="5"/>
      <c r="KKJ60" s="5"/>
      <c r="KKK60" s="5"/>
      <c r="KKL60" s="5"/>
      <c r="KKM60" s="5"/>
      <c r="KKN60" s="5"/>
      <c r="KKO60" s="5"/>
      <c r="KKP60" s="5"/>
      <c r="KKQ60" s="5"/>
      <c r="KKR60" s="5"/>
      <c r="KKS60" s="5"/>
      <c r="KKT60" s="5"/>
      <c r="KKU60" s="5"/>
      <c r="KKV60" s="5"/>
      <c r="KKW60" s="5"/>
      <c r="KKX60" s="5"/>
      <c r="KKY60" s="5"/>
      <c r="KKZ60" s="5"/>
      <c r="KLA60" s="5"/>
      <c r="KLB60" s="5"/>
      <c r="KLC60" s="5"/>
      <c r="KLD60" s="5"/>
      <c r="KLE60" s="5"/>
      <c r="KLF60" s="5"/>
      <c r="KLG60" s="5"/>
      <c r="KLH60" s="5"/>
      <c r="KLI60" s="5"/>
      <c r="KLJ60" s="5"/>
      <c r="KLK60" s="5"/>
      <c r="KLL60" s="5"/>
      <c r="KLM60" s="5"/>
      <c r="KLN60" s="5"/>
      <c r="KLO60" s="5"/>
      <c r="KLP60" s="5"/>
      <c r="KLQ60" s="5"/>
      <c r="KLR60" s="5"/>
      <c r="KLS60" s="5"/>
      <c r="KLT60" s="5"/>
      <c r="KLU60" s="5"/>
      <c r="KLV60" s="5"/>
      <c r="KLW60" s="5"/>
      <c r="KLX60" s="5"/>
      <c r="KLY60" s="5"/>
      <c r="KLZ60" s="5"/>
      <c r="KMA60" s="5"/>
      <c r="KMB60" s="5"/>
      <c r="KMC60" s="5"/>
      <c r="KMD60" s="5"/>
      <c r="KME60" s="5"/>
      <c r="KMF60" s="5"/>
      <c r="KMG60" s="5"/>
      <c r="KMH60" s="5"/>
      <c r="KMI60" s="5"/>
      <c r="KMJ60" s="5"/>
      <c r="KMK60" s="5"/>
      <c r="KML60" s="5"/>
      <c r="KMM60" s="5"/>
      <c r="KMN60" s="5"/>
      <c r="KMO60" s="5"/>
      <c r="KMP60" s="5"/>
      <c r="KMQ60" s="5"/>
      <c r="KMR60" s="5"/>
      <c r="KMS60" s="5"/>
      <c r="KMT60" s="5"/>
      <c r="KMU60" s="5"/>
      <c r="KMV60" s="5"/>
      <c r="KMW60" s="5"/>
      <c r="KMX60" s="5"/>
      <c r="KMY60" s="5"/>
      <c r="KMZ60" s="5"/>
      <c r="KNA60" s="5"/>
      <c r="KNB60" s="5"/>
      <c r="KNC60" s="5"/>
      <c r="KND60" s="5"/>
      <c r="KNE60" s="5"/>
      <c r="KNF60" s="5"/>
      <c r="KNG60" s="5"/>
      <c r="KNH60" s="5"/>
      <c r="KNI60" s="5"/>
      <c r="KNJ60" s="5"/>
      <c r="KNK60" s="5"/>
      <c r="KNL60" s="5"/>
      <c r="KNM60" s="5"/>
      <c r="KNN60" s="5"/>
      <c r="KNO60" s="5"/>
      <c r="KNP60" s="5"/>
      <c r="KNQ60" s="5"/>
      <c r="KNR60" s="5"/>
      <c r="KNS60" s="5"/>
      <c r="KNT60" s="5"/>
      <c r="KNU60" s="5"/>
      <c r="KNV60" s="5"/>
      <c r="KNW60" s="5"/>
      <c r="KNX60" s="5"/>
      <c r="KNY60" s="5"/>
      <c r="KNZ60" s="5"/>
      <c r="KOA60" s="5"/>
      <c r="KOB60" s="5"/>
      <c r="KOC60" s="5"/>
      <c r="KOD60" s="5"/>
      <c r="KOE60" s="5"/>
      <c r="KOF60" s="5"/>
      <c r="KOG60" s="5"/>
      <c r="KOH60" s="5"/>
      <c r="KOI60" s="5"/>
      <c r="KOJ60" s="5"/>
      <c r="KOK60" s="5"/>
      <c r="KOL60" s="5"/>
      <c r="KOM60" s="5"/>
      <c r="KON60" s="5"/>
      <c r="KOO60" s="5"/>
      <c r="KOP60" s="5"/>
      <c r="KOQ60" s="5"/>
      <c r="KOR60" s="5"/>
      <c r="KOS60" s="5"/>
      <c r="KOT60" s="5"/>
      <c r="KOU60" s="5"/>
      <c r="KOV60" s="5"/>
      <c r="KOW60" s="5"/>
      <c r="KOX60" s="5"/>
      <c r="KOY60" s="5"/>
      <c r="KOZ60" s="5"/>
      <c r="KPA60" s="5"/>
      <c r="KPB60" s="5"/>
      <c r="KPC60" s="5"/>
      <c r="KPD60" s="5"/>
      <c r="KPE60" s="5"/>
      <c r="KPF60" s="5"/>
      <c r="KPG60" s="5"/>
      <c r="KPH60" s="5"/>
      <c r="KPI60" s="5"/>
      <c r="KPJ60" s="5"/>
      <c r="KPK60" s="5"/>
      <c r="KPL60" s="5"/>
      <c r="KPM60" s="5"/>
      <c r="KPN60" s="5"/>
      <c r="KPO60" s="5"/>
      <c r="KPP60" s="5"/>
      <c r="KPQ60" s="5"/>
      <c r="KPR60" s="5"/>
      <c r="KPS60" s="5"/>
      <c r="KPT60" s="5"/>
      <c r="KPU60" s="5"/>
      <c r="KPV60" s="5"/>
      <c r="KPW60" s="5"/>
      <c r="KPX60" s="5"/>
      <c r="KPY60" s="5"/>
      <c r="KPZ60" s="5"/>
      <c r="KQA60" s="5"/>
      <c r="KQB60" s="5"/>
      <c r="KQC60" s="5"/>
      <c r="KQD60" s="5"/>
      <c r="KQE60" s="5"/>
      <c r="KQF60" s="5"/>
      <c r="KQG60" s="5"/>
      <c r="KQH60" s="5"/>
      <c r="KQI60" s="5"/>
      <c r="KQJ60" s="5"/>
      <c r="KQK60" s="5"/>
      <c r="KQL60" s="5"/>
      <c r="KQM60" s="5"/>
      <c r="KQN60" s="5"/>
      <c r="KQO60" s="5"/>
      <c r="KQP60" s="5"/>
      <c r="KQQ60" s="5"/>
      <c r="KQR60" s="5"/>
      <c r="KQS60" s="5"/>
      <c r="KQT60" s="5"/>
      <c r="KQU60" s="5"/>
      <c r="KQV60" s="5"/>
      <c r="KQW60" s="5"/>
      <c r="KQX60" s="5"/>
      <c r="KQY60" s="5"/>
      <c r="KQZ60" s="5"/>
      <c r="KRA60" s="5"/>
      <c r="KRB60" s="5"/>
      <c r="KRC60" s="5"/>
      <c r="KRD60" s="5"/>
      <c r="KRE60" s="5"/>
      <c r="KRF60" s="5"/>
      <c r="KRG60" s="5"/>
      <c r="KRH60" s="5"/>
      <c r="KRI60" s="5"/>
      <c r="KRJ60" s="5"/>
      <c r="KRK60" s="5"/>
      <c r="KRL60" s="5"/>
      <c r="KRM60" s="5"/>
      <c r="KRN60" s="5"/>
      <c r="KRO60" s="5"/>
      <c r="KRP60" s="5"/>
      <c r="KRQ60" s="5"/>
      <c r="KRR60" s="5"/>
      <c r="KRS60" s="5"/>
      <c r="KRT60" s="5"/>
      <c r="KRU60" s="5"/>
      <c r="KRV60" s="5"/>
      <c r="KRW60" s="5"/>
      <c r="KRX60" s="5"/>
      <c r="KRY60" s="5"/>
      <c r="KRZ60" s="5"/>
      <c r="KSA60" s="5"/>
      <c r="KSB60" s="5"/>
      <c r="KSC60" s="5"/>
      <c r="KSD60" s="5"/>
      <c r="KSE60" s="5"/>
      <c r="KSF60" s="5"/>
      <c r="KSG60" s="5"/>
      <c r="KSH60" s="5"/>
      <c r="KSI60" s="5"/>
      <c r="KSJ60" s="5"/>
      <c r="KSK60" s="5"/>
      <c r="KSL60" s="5"/>
      <c r="KSM60" s="5"/>
      <c r="KSN60" s="5"/>
      <c r="KSO60" s="5"/>
      <c r="KSP60" s="5"/>
      <c r="KSQ60" s="5"/>
      <c r="KSR60" s="5"/>
      <c r="KSS60" s="5"/>
      <c r="KST60" s="5"/>
      <c r="KSU60" s="5"/>
      <c r="KSV60" s="5"/>
      <c r="KSW60" s="5"/>
      <c r="KSX60" s="5"/>
      <c r="KSY60" s="5"/>
      <c r="KSZ60" s="5"/>
      <c r="KTA60" s="5"/>
      <c r="KTB60" s="5"/>
      <c r="KTC60" s="5"/>
      <c r="KTD60" s="5"/>
      <c r="KTE60" s="5"/>
      <c r="KTF60" s="5"/>
      <c r="KTG60" s="5"/>
      <c r="KTH60" s="5"/>
      <c r="KTI60" s="5"/>
      <c r="KTJ60" s="5"/>
      <c r="KTK60" s="5"/>
      <c r="KTL60" s="5"/>
      <c r="KTM60" s="5"/>
      <c r="KTN60" s="5"/>
      <c r="KTO60" s="5"/>
      <c r="KTP60" s="5"/>
      <c r="KTQ60" s="5"/>
      <c r="KTR60" s="5"/>
      <c r="KTS60" s="5"/>
      <c r="KTT60" s="5"/>
      <c r="KTU60" s="5"/>
      <c r="KTV60" s="5"/>
      <c r="KTW60" s="5"/>
      <c r="KTX60" s="5"/>
      <c r="KTY60" s="5"/>
      <c r="KTZ60" s="5"/>
      <c r="KUA60" s="5"/>
      <c r="KUB60" s="5"/>
      <c r="KUC60" s="5"/>
      <c r="KUD60" s="5"/>
      <c r="KUE60" s="5"/>
      <c r="KUF60" s="5"/>
      <c r="KUG60" s="5"/>
      <c r="KUH60" s="5"/>
      <c r="KUI60" s="5"/>
      <c r="KUJ60" s="5"/>
      <c r="KUK60" s="5"/>
      <c r="KUL60" s="5"/>
      <c r="KUM60" s="5"/>
      <c r="KUN60" s="5"/>
      <c r="KUO60" s="5"/>
      <c r="KUP60" s="5"/>
      <c r="KUQ60" s="5"/>
      <c r="KUR60" s="5"/>
      <c r="KUS60" s="5"/>
      <c r="KUT60" s="5"/>
      <c r="KUU60" s="5"/>
      <c r="KUV60" s="5"/>
      <c r="KUW60" s="5"/>
      <c r="KUX60" s="5"/>
      <c r="KUY60" s="5"/>
      <c r="KUZ60" s="5"/>
      <c r="KVA60" s="5"/>
      <c r="KVB60" s="5"/>
      <c r="KVC60" s="5"/>
      <c r="KVD60" s="5"/>
      <c r="KVE60" s="5"/>
      <c r="KVF60" s="5"/>
      <c r="KVG60" s="5"/>
      <c r="KVH60" s="5"/>
      <c r="KVI60" s="5"/>
      <c r="KVJ60" s="5"/>
      <c r="KVK60" s="5"/>
      <c r="KVL60" s="5"/>
      <c r="KVM60" s="5"/>
      <c r="KVN60" s="5"/>
      <c r="KVO60" s="5"/>
      <c r="KVP60" s="5"/>
      <c r="KVQ60" s="5"/>
      <c r="KVR60" s="5"/>
      <c r="KVS60" s="5"/>
      <c r="KVT60" s="5"/>
      <c r="KVU60" s="5"/>
      <c r="KVV60" s="5"/>
      <c r="KVW60" s="5"/>
      <c r="KVX60" s="5"/>
      <c r="KVY60" s="5"/>
      <c r="KVZ60" s="5"/>
      <c r="KWA60" s="5"/>
      <c r="KWB60" s="5"/>
      <c r="KWC60" s="5"/>
      <c r="KWD60" s="5"/>
      <c r="KWE60" s="5"/>
      <c r="KWF60" s="5"/>
      <c r="KWG60" s="5"/>
      <c r="KWH60" s="5"/>
      <c r="KWI60" s="5"/>
      <c r="KWJ60" s="5"/>
      <c r="KWK60" s="5"/>
      <c r="KWL60" s="5"/>
      <c r="KWM60" s="5"/>
      <c r="KWN60" s="5"/>
      <c r="KWO60" s="5"/>
      <c r="KWP60" s="5"/>
      <c r="KWQ60" s="5"/>
      <c r="KWR60" s="5"/>
      <c r="KWS60" s="5"/>
      <c r="KWT60" s="5"/>
      <c r="KWU60" s="5"/>
      <c r="KWV60" s="5"/>
      <c r="KWW60" s="5"/>
      <c r="KWX60" s="5"/>
      <c r="KWY60" s="5"/>
      <c r="KWZ60" s="5"/>
      <c r="KXA60" s="5"/>
      <c r="KXB60" s="5"/>
      <c r="KXC60" s="5"/>
      <c r="KXD60" s="5"/>
      <c r="KXE60" s="5"/>
      <c r="KXF60" s="5"/>
      <c r="KXG60" s="5"/>
      <c r="KXH60" s="5"/>
      <c r="KXI60" s="5"/>
      <c r="KXJ60" s="5"/>
      <c r="KXK60" s="5"/>
      <c r="KXL60" s="5"/>
      <c r="KXM60" s="5"/>
      <c r="KXN60" s="5"/>
      <c r="KXO60" s="5"/>
      <c r="KXP60" s="5"/>
      <c r="KXQ60" s="5"/>
      <c r="KXR60" s="5"/>
      <c r="KXS60" s="5"/>
      <c r="KXT60" s="5"/>
      <c r="KXU60" s="5"/>
      <c r="KXV60" s="5"/>
      <c r="KXW60" s="5"/>
      <c r="KXX60" s="5"/>
      <c r="KXY60" s="5"/>
      <c r="KXZ60" s="5"/>
      <c r="KYA60" s="5"/>
      <c r="KYB60" s="5"/>
      <c r="KYC60" s="5"/>
      <c r="KYD60" s="5"/>
      <c r="KYE60" s="5"/>
      <c r="KYF60" s="5"/>
      <c r="KYG60" s="5"/>
      <c r="KYH60" s="5"/>
      <c r="KYI60" s="5"/>
      <c r="KYJ60" s="5"/>
      <c r="KYK60" s="5"/>
      <c r="KYL60" s="5"/>
      <c r="KYM60" s="5"/>
      <c r="KYN60" s="5"/>
      <c r="KYO60" s="5"/>
      <c r="KYP60" s="5"/>
      <c r="KYQ60" s="5"/>
      <c r="KYR60" s="5"/>
      <c r="KYS60" s="5"/>
      <c r="KYT60" s="5"/>
      <c r="KYU60" s="5"/>
      <c r="KYV60" s="5"/>
      <c r="KYW60" s="5"/>
      <c r="KYX60" s="5"/>
      <c r="KYY60" s="5"/>
      <c r="KYZ60" s="5"/>
      <c r="KZA60" s="5"/>
      <c r="KZB60" s="5"/>
      <c r="KZC60" s="5"/>
      <c r="KZD60" s="5"/>
      <c r="KZE60" s="5"/>
      <c r="KZF60" s="5"/>
      <c r="KZG60" s="5"/>
      <c r="KZH60" s="5"/>
      <c r="KZI60" s="5"/>
      <c r="KZJ60" s="5"/>
      <c r="KZK60" s="5"/>
      <c r="KZL60" s="5"/>
      <c r="KZM60" s="5"/>
      <c r="KZN60" s="5"/>
      <c r="KZO60" s="5"/>
      <c r="KZP60" s="5"/>
      <c r="KZQ60" s="5"/>
      <c r="KZR60" s="5"/>
      <c r="KZS60" s="5"/>
      <c r="KZT60" s="5"/>
      <c r="KZU60" s="5"/>
      <c r="KZV60" s="5"/>
      <c r="KZW60" s="5"/>
      <c r="KZX60" s="5"/>
      <c r="KZY60" s="5"/>
      <c r="KZZ60" s="5"/>
      <c r="LAA60" s="5"/>
      <c r="LAB60" s="5"/>
      <c r="LAC60" s="5"/>
      <c r="LAD60" s="5"/>
      <c r="LAE60" s="5"/>
      <c r="LAF60" s="5"/>
      <c r="LAG60" s="5"/>
      <c r="LAH60" s="5"/>
      <c r="LAI60" s="5"/>
      <c r="LAJ60" s="5"/>
      <c r="LAK60" s="5"/>
      <c r="LAL60" s="5"/>
      <c r="LAM60" s="5"/>
      <c r="LAN60" s="5"/>
      <c r="LAO60" s="5"/>
      <c r="LAP60" s="5"/>
      <c r="LAQ60" s="5"/>
      <c r="LAR60" s="5"/>
      <c r="LAS60" s="5"/>
      <c r="LAT60" s="5"/>
      <c r="LAU60" s="5"/>
      <c r="LAV60" s="5"/>
      <c r="LAW60" s="5"/>
      <c r="LAX60" s="5"/>
      <c r="LAY60" s="5"/>
      <c r="LAZ60" s="5"/>
      <c r="LBA60" s="5"/>
      <c r="LBB60" s="5"/>
      <c r="LBC60" s="5"/>
      <c r="LBD60" s="5"/>
      <c r="LBE60" s="5"/>
      <c r="LBF60" s="5"/>
      <c r="LBG60" s="5"/>
      <c r="LBH60" s="5"/>
      <c r="LBI60" s="5"/>
      <c r="LBJ60" s="5"/>
      <c r="LBK60" s="5"/>
      <c r="LBL60" s="5"/>
      <c r="LBM60" s="5"/>
      <c r="LBN60" s="5"/>
      <c r="LBO60" s="5"/>
      <c r="LBP60" s="5"/>
      <c r="LBQ60" s="5"/>
      <c r="LBR60" s="5"/>
      <c r="LBS60" s="5"/>
      <c r="LBT60" s="5"/>
      <c r="LBU60" s="5"/>
      <c r="LBV60" s="5"/>
      <c r="LBW60" s="5"/>
      <c r="LBX60" s="5"/>
      <c r="LBY60" s="5"/>
      <c r="LBZ60" s="5"/>
      <c r="LCA60" s="5"/>
      <c r="LCB60" s="5"/>
      <c r="LCC60" s="5"/>
      <c r="LCD60" s="5"/>
      <c r="LCE60" s="5"/>
      <c r="LCF60" s="5"/>
      <c r="LCG60" s="5"/>
      <c r="LCH60" s="5"/>
      <c r="LCI60" s="5"/>
      <c r="LCJ60" s="5"/>
      <c r="LCK60" s="5"/>
      <c r="LCL60" s="5"/>
      <c r="LCM60" s="5"/>
      <c r="LCN60" s="5"/>
      <c r="LCO60" s="5"/>
      <c r="LCP60" s="5"/>
      <c r="LCQ60" s="5"/>
      <c r="LCR60" s="5"/>
      <c r="LCS60" s="5"/>
      <c r="LCT60" s="5"/>
      <c r="LCU60" s="5"/>
      <c r="LCV60" s="5"/>
      <c r="LCW60" s="5"/>
      <c r="LCX60" s="5"/>
      <c r="LCY60" s="5"/>
      <c r="LCZ60" s="5"/>
      <c r="LDA60" s="5"/>
      <c r="LDB60" s="5"/>
      <c r="LDC60" s="5"/>
      <c r="LDD60" s="5"/>
      <c r="LDE60" s="5"/>
      <c r="LDF60" s="5"/>
      <c r="LDG60" s="5"/>
      <c r="LDH60" s="5"/>
      <c r="LDI60" s="5"/>
      <c r="LDJ60" s="5"/>
      <c r="LDK60" s="5"/>
      <c r="LDL60" s="5"/>
      <c r="LDM60" s="5"/>
      <c r="LDN60" s="5"/>
      <c r="LDO60" s="5"/>
      <c r="LDP60" s="5"/>
      <c r="LDQ60" s="5"/>
      <c r="LDR60" s="5"/>
      <c r="LDS60" s="5"/>
      <c r="LDT60" s="5"/>
      <c r="LDU60" s="5"/>
      <c r="LDV60" s="5"/>
      <c r="LDW60" s="5"/>
      <c r="LDX60" s="5"/>
      <c r="LDY60" s="5"/>
      <c r="LDZ60" s="5"/>
      <c r="LEA60" s="5"/>
      <c r="LEB60" s="5"/>
      <c r="LEC60" s="5"/>
      <c r="LED60" s="5"/>
      <c r="LEE60" s="5"/>
      <c r="LEF60" s="5"/>
      <c r="LEG60" s="5"/>
      <c r="LEH60" s="5"/>
      <c r="LEI60" s="5"/>
      <c r="LEJ60" s="5"/>
      <c r="LEK60" s="5"/>
      <c r="LEL60" s="5"/>
      <c r="LEM60" s="5"/>
      <c r="LEN60" s="5"/>
      <c r="LEO60" s="5"/>
      <c r="LEP60" s="5"/>
      <c r="LEQ60" s="5"/>
      <c r="LER60" s="5"/>
      <c r="LES60" s="5"/>
      <c r="LET60" s="5"/>
      <c r="LEU60" s="5"/>
      <c r="LEV60" s="5"/>
      <c r="LEW60" s="5"/>
      <c r="LEX60" s="5"/>
      <c r="LEY60" s="5"/>
      <c r="LEZ60" s="5"/>
      <c r="LFA60" s="5"/>
      <c r="LFB60" s="5"/>
      <c r="LFC60" s="5"/>
      <c r="LFD60" s="5"/>
      <c r="LFE60" s="5"/>
      <c r="LFF60" s="5"/>
      <c r="LFG60" s="5"/>
      <c r="LFH60" s="5"/>
      <c r="LFI60" s="5"/>
      <c r="LFJ60" s="5"/>
      <c r="LFK60" s="5"/>
      <c r="LFL60" s="5"/>
      <c r="LFM60" s="5"/>
      <c r="LFN60" s="5"/>
      <c r="LFO60" s="5"/>
      <c r="LFP60" s="5"/>
      <c r="LFQ60" s="5"/>
      <c r="LFR60" s="5"/>
      <c r="LFS60" s="5"/>
      <c r="LFT60" s="5"/>
      <c r="LFU60" s="5"/>
      <c r="LFV60" s="5"/>
      <c r="LFW60" s="5"/>
      <c r="LFX60" s="5"/>
      <c r="LFY60" s="5"/>
      <c r="LFZ60" s="5"/>
      <c r="LGA60" s="5"/>
      <c r="LGB60" s="5"/>
      <c r="LGC60" s="5"/>
      <c r="LGD60" s="5"/>
      <c r="LGE60" s="5"/>
      <c r="LGF60" s="5"/>
      <c r="LGG60" s="5"/>
      <c r="LGH60" s="5"/>
      <c r="LGI60" s="5"/>
      <c r="LGJ60" s="5"/>
      <c r="LGK60" s="5"/>
      <c r="LGL60" s="5"/>
      <c r="LGM60" s="5"/>
      <c r="LGN60" s="5"/>
      <c r="LGO60" s="5"/>
      <c r="LGP60" s="5"/>
      <c r="LGQ60" s="5"/>
      <c r="LGR60" s="5"/>
      <c r="LGS60" s="5"/>
      <c r="LGT60" s="5"/>
      <c r="LGU60" s="5"/>
      <c r="LGV60" s="5"/>
      <c r="LGW60" s="5"/>
      <c r="LGX60" s="5"/>
      <c r="LGY60" s="5"/>
      <c r="LGZ60" s="5"/>
      <c r="LHA60" s="5"/>
      <c r="LHB60" s="5"/>
      <c r="LHC60" s="5"/>
      <c r="LHD60" s="5"/>
      <c r="LHE60" s="5"/>
      <c r="LHF60" s="5"/>
      <c r="LHG60" s="5"/>
      <c r="LHH60" s="5"/>
      <c r="LHI60" s="5"/>
      <c r="LHJ60" s="5"/>
      <c r="LHK60" s="5"/>
      <c r="LHL60" s="5"/>
      <c r="LHM60" s="5"/>
      <c r="LHN60" s="5"/>
      <c r="LHO60" s="5"/>
      <c r="LHP60" s="5"/>
      <c r="LHQ60" s="5"/>
      <c r="LHR60" s="5"/>
      <c r="LHS60" s="5"/>
      <c r="LHT60" s="5"/>
      <c r="LHU60" s="5"/>
      <c r="LHV60" s="5"/>
      <c r="LHW60" s="5"/>
      <c r="LHX60" s="5"/>
      <c r="LHY60" s="5"/>
      <c r="LHZ60" s="5"/>
      <c r="LIA60" s="5"/>
      <c r="LIB60" s="5"/>
      <c r="LIC60" s="5"/>
      <c r="LID60" s="5"/>
      <c r="LIE60" s="5"/>
      <c r="LIF60" s="5"/>
      <c r="LIG60" s="5"/>
      <c r="LIH60" s="5"/>
      <c r="LII60" s="5"/>
      <c r="LIJ60" s="5"/>
      <c r="LIK60" s="5"/>
      <c r="LIL60" s="5"/>
      <c r="LIM60" s="5"/>
      <c r="LIN60" s="5"/>
      <c r="LIO60" s="5"/>
      <c r="LIP60" s="5"/>
      <c r="LIQ60" s="5"/>
      <c r="LIR60" s="5"/>
      <c r="LIS60" s="5"/>
      <c r="LIT60" s="5"/>
      <c r="LIU60" s="5"/>
      <c r="LIV60" s="5"/>
      <c r="LIW60" s="5"/>
      <c r="LIX60" s="5"/>
      <c r="LIY60" s="5"/>
      <c r="LIZ60" s="5"/>
      <c r="LJA60" s="5"/>
      <c r="LJB60" s="5"/>
      <c r="LJC60" s="5"/>
      <c r="LJD60" s="5"/>
      <c r="LJE60" s="5"/>
      <c r="LJF60" s="5"/>
      <c r="LJG60" s="5"/>
      <c r="LJH60" s="5"/>
      <c r="LJI60" s="5"/>
      <c r="LJJ60" s="5"/>
      <c r="LJK60" s="5"/>
      <c r="LJL60" s="5"/>
      <c r="LJM60" s="5"/>
      <c r="LJN60" s="5"/>
      <c r="LJO60" s="5"/>
      <c r="LJP60" s="5"/>
      <c r="LJQ60" s="5"/>
      <c r="LJR60" s="5"/>
      <c r="LJS60" s="5"/>
      <c r="LJT60" s="5"/>
      <c r="LJU60" s="5"/>
      <c r="LJV60" s="5"/>
      <c r="LJW60" s="5"/>
      <c r="LJX60" s="5"/>
      <c r="LJY60" s="5"/>
      <c r="LJZ60" s="5"/>
      <c r="LKA60" s="5"/>
      <c r="LKB60" s="5"/>
      <c r="LKC60" s="5"/>
      <c r="LKD60" s="5"/>
      <c r="LKE60" s="5"/>
      <c r="LKF60" s="5"/>
      <c r="LKG60" s="5"/>
      <c r="LKH60" s="5"/>
      <c r="LKI60" s="5"/>
      <c r="LKJ60" s="5"/>
      <c r="LKK60" s="5"/>
      <c r="LKL60" s="5"/>
      <c r="LKM60" s="5"/>
      <c r="LKN60" s="5"/>
      <c r="LKO60" s="5"/>
      <c r="LKP60" s="5"/>
      <c r="LKQ60" s="5"/>
      <c r="LKR60" s="5"/>
      <c r="LKS60" s="5"/>
      <c r="LKT60" s="5"/>
      <c r="LKU60" s="5"/>
      <c r="LKV60" s="5"/>
      <c r="LKW60" s="5"/>
      <c r="LKX60" s="5"/>
      <c r="LKY60" s="5"/>
      <c r="LKZ60" s="5"/>
      <c r="LLA60" s="5"/>
      <c r="LLB60" s="5"/>
      <c r="LLC60" s="5"/>
      <c r="LLD60" s="5"/>
      <c r="LLE60" s="5"/>
      <c r="LLF60" s="5"/>
      <c r="LLG60" s="5"/>
      <c r="LLH60" s="5"/>
      <c r="LLI60" s="5"/>
      <c r="LLJ60" s="5"/>
      <c r="LLK60" s="5"/>
      <c r="LLL60" s="5"/>
      <c r="LLM60" s="5"/>
      <c r="LLN60" s="5"/>
      <c r="LLO60" s="5"/>
      <c r="LLP60" s="5"/>
      <c r="LLQ60" s="5"/>
      <c r="LLR60" s="5"/>
      <c r="LLS60" s="5"/>
      <c r="LLT60" s="5"/>
      <c r="LLU60" s="5"/>
      <c r="LLV60" s="5"/>
      <c r="LLW60" s="5"/>
      <c r="LLX60" s="5"/>
      <c r="LLY60" s="5"/>
      <c r="LLZ60" s="5"/>
      <c r="LMA60" s="5"/>
      <c r="LMB60" s="5"/>
      <c r="LMC60" s="5"/>
      <c r="LMD60" s="5"/>
      <c r="LME60" s="5"/>
      <c r="LMF60" s="5"/>
      <c r="LMG60" s="5"/>
      <c r="LMH60" s="5"/>
      <c r="LMI60" s="5"/>
      <c r="LMJ60" s="5"/>
      <c r="LMK60" s="5"/>
      <c r="LML60" s="5"/>
      <c r="LMM60" s="5"/>
      <c r="LMN60" s="5"/>
      <c r="LMO60" s="5"/>
      <c r="LMP60" s="5"/>
      <c r="LMQ60" s="5"/>
      <c r="LMR60" s="5"/>
      <c r="LMS60" s="5"/>
      <c r="LMT60" s="5"/>
      <c r="LMU60" s="5"/>
      <c r="LMV60" s="5"/>
      <c r="LMW60" s="5"/>
      <c r="LMX60" s="5"/>
      <c r="LMY60" s="5"/>
      <c r="LMZ60" s="5"/>
      <c r="LNA60" s="5"/>
      <c r="LNB60" s="5"/>
      <c r="LNC60" s="5"/>
      <c r="LND60" s="5"/>
      <c r="LNE60" s="5"/>
      <c r="LNF60" s="5"/>
      <c r="LNG60" s="5"/>
      <c r="LNH60" s="5"/>
      <c r="LNI60" s="5"/>
      <c r="LNJ60" s="5"/>
      <c r="LNK60" s="5"/>
      <c r="LNL60" s="5"/>
      <c r="LNM60" s="5"/>
      <c r="LNN60" s="5"/>
      <c r="LNO60" s="5"/>
      <c r="LNP60" s="5"/>
      <c r="LNQ60" s="5"/>
      <c r="LNR60" s="5"/>
      <c r="LNS60" s="5"/>
      <c r="LNT60" s="5"/>
      <c r="LNU60" s="5"/>
      <c r="LNV60" s="5"/>
      <c r="LNW60" s="5"/>
      <c r="LNX60" s="5"/>
      <c r="LNY60" s="5"/>
      <c r="LNZ60" s="5"/>
      <c r="LOA60" s="5"/>
      <c r="LOB60" s="5"/>
      <c r="LOC60" s="5"/>
      <c r="LOD60" s="5"/>
      <c r="LOE60" s="5"/>
      <c r="LOF60" s="5"/>
      <c r="LOG60" s="5"/>
      <c r="LOH60" s="5"/>
      <c r="LOI60" s="5"/>
      <c r="LOJ60" s="5"/>
      <c r="LOK60" s="5"/>
      <c r="LOL60" s="5"/>
      <c r="LOM60" s="5"/>
      <c r="LON60" s="5"/>
      <c r="LOO60" s="5"/>
      <c r="LOP60" s="5"/>
      <c r="LOQ60" s="5"/>
      <c r="LOR60" s="5"/>
      <c r="LOS60" s="5"/>
      <c r="LOT60" s="5"/>
      <c r="LOU60" s="5"/>
      <c r="LOV60" s="5"/>
      <c r="LOW60" s="5"/>
      <c r="LOX60" s="5"/>
      <c r="LOY60" s="5"/>
      <c r="LOZ60" s="5"/>
      <c r="LPA60" s="5"/>
      <c r="LPB60" s="5"/>
      <c r="LPC60" s="5"/>
      <c r="LPD60" s="5"/>
      <c r="LPE60" s="5"/>
      <c r="LPF60" s="5"/>
      <c r="LPG60" s="5"/>
      <c r="LPH60" s="5"/>
      <c r="LPI60" s="5"/>
      <c r="LPJ60" s="5"/>
      <c r="LPK60" s="5"/>
      <c r="LPL60" s="5"/>
      <c r="LPM60" s="5"/>
      <c r="LPN60" s="5"/>
      <c r="LPO60" s="5"/>
      <c r="LPP60" s="5"/>
      <c r="LPQ60" s="5"/>
      <c r="LPR60" s="5"/>
      <c r="LPS60" s="5"/>
      <c r="LPT60" s="5"/>
      <c r="LPU60" s="5"/>
      <c r="LPV60" s="5"/>
      <c r="LPW60" s="5"/>
      <c r="LPX60" s="5"/>
      <c r="LPY60" s="5"/>
      <c r="LPZ60" s="5"/>
      <c r="LQA60" s="5"/>
      <c r="LQB60" s="5"/>
      <c r="LQC60" s="5"/>
      <c r="LQD60" s="5"/>
      <c r="LQE60" s="5"/>
      <c r="LQF60" s="5"/>
      <c r="LQG60" s="5"/>
      <c r="LQH60" s="5"/>
      <c r="LQI60" s="5"/>
      <c r="LQJ60" s="5"/>
      <c r="LQK60" s="5"/>
      <c r="LQL60" s="5"/>
      <c r="LQM60" s="5"/>
      <c r="LQN60" s="5"/>
      <c r="LQO60" s="5"/>
      <c r="LQP60" s="5"/>
      <c r="LQQ60" s="5"/>
      <c r="LQR60" s="5"/>
      <c r="LQS60" s="5"/>
      <c r="LQT60" s="5"/>
      <c r="LQU60" s="5"/>
      <c r="LQV60" s="5"/>
      <c r="LQW60" s="5"/>
      <c r="LQX60" s="5"/>
      <c r="LQY60" s="5"/>
      <c r="LQZ60" s="5"/>
      <c r="LRA60" s="5"/>
      <c r="LRB60" s="5"/>
      <c r="LRC60" s="5"/>
      <c r="LRD60" s="5"/>
      <c r="LRE60" s="5"/>
      <c r="LRF60" s="5"/>
      <c r="LRG60" s="5"/>
      <c r="LRH60" s="5"/>
      <c r="LRI60" s="5"/>
      <c r="LRJ60" s="5"/>
      <c r="LRK60" s="5"/>
      <c r="LRL60" s="5"/>
      <c r="LRM60" s="5"/>
      <c r="LRN60" s="5"/>
      <c r="LRO60" s="5"/>
      <c r="LRP60" s="5"/>
      <c r="LRQ60" s="5"/>
      <c r="LRR60" s="5"/>
      <c r="LRS60" s="5"/>
      <c r="LRT60" s="5"/>
      <c r="LRU60" s="5"/>
      <c r="LRV60" s="5"/>
      <c r="LRW60" s="5"/>
      <c r="LRX60" s="5"/>
      <c r="LRY60" s="5"/>
      <c r="LRZ60" s="5"/>
      <c r="LSA60" s="5"/>
      <c r="LSB60" s="5"/>
      <c r="LSC60" s="5"/>
      <c r="LSD60" s="5"/>
      <c r="LSE60" s="5"/>
      <c r="LSF60" s="5"/>
      <c r="LSG60" s="5"/>
      <c r="LSH60" s="5"/>
      <c r="LSI60" s="5"/>
      <c r="LSJ60" s="5"/>
      <c r="LSK60" s="5"/>
      <c r="LSL60" s="5"/>
      <c r="LSM60" s="5"/>
      <c r="LSN60" s="5"/>
      <c r="LSO60" s="5"/>
      <c r="LSP60" s="5"/>
      <c r="LSQ60" s="5"/>
      <c r="LSR60" s="5"/>
      <c r="LSS60" s="5"/>
      <c r="LST60" s="5"/>
      <c r="LSU60" s="5"/>
      <c r="LSV60" s="5"/>
      <c r="LSW60" s="5"/>
      <c r="LSX60" s="5"/>
      <c r="LSY60" s="5"/>
      <c r="LSZ60" s="5"/>
      <c r="LTA60" s="5"/>
      <c r="LTB60" s="5"/>
      <c r="LTC60" s="5"/>
      <c r="LTD60" s="5"/>
      <c r="LTE60" s="5"/>
      <c r="LTF60" s="5"/>
      <c r="LTG60" s="5"/>
      <c r="LTH60" s="5"/>
      <c r="LTI60" s="5"/>
      <c r="LTJ60" s="5"/>
      <c r="LTK60" s="5"/>
      <c r="LTL60" s="5"/>
      <c r="LTM60" s="5"/>
      <c r="LTN60" s="5"/>
      <c r="LTO60" s="5"/>
      <c r="LTP60" s="5"/>
      <c r="LTQ60" s="5"/>
      <c r="LTR60" s="5"/>
      <c r="LTS60" s="5"/>
      <c r="LTT60" s="5"/>
      <c r="LTU60" s="5"/>
      <c r="LTV60" s="5"/>
      <c r="LTW60" s="5"/>
      <c r="LTX60" s="5"/>
      <c r="LTY60" s="5"/>
      <c r="LTZ60" s="5"/>
      <c r="LUA60" s="5"/>
      <c r="LUB60" s="5"/>
      <c r="LUC60" s="5"/>
      <c r="LUD60" s="5"/>
      <c r="LUE60" s="5"/>
      <c r="LUF60" s="5"/>
      <c r="LUG60" s="5"/>
      <c r="LUH60" s="5"/>
      <c r="LUI60" s="5"/>
      <c r="LUJ60" s="5"/>
      <c r="LUK60" s="5"/>
      <c r="LUL60" s="5"/>
      <c r="LUM60" s="5"/>
      <c r="LUN60" s="5"/>
      <c r="LUO60" s="5"/>
      <c r="LUP60" s="5"/>
      <c r="LUQ60" s="5"/>
      <c r="LUR60" s="5"/>
      <c r="LUS60" s="5"/>
      <c r="LUT60" s="5"/>
      <c r="LUU60" s="5"/>
      <c r="LUV60" s="5"/>
      <c r="LUW60" s="5"/>
      <c r="LUX60" s="5"/>
      <c r="LUY60" s="5"/>
      <c r="LUZ60" s="5"/>
      <c r="LVA60" s="5"/>
      <c r="LVB60" s="5"/>
      <c r="LVC60" s="5"/>
      <c r="LVD60" s="5"/>
      <c r="LVE60" s="5"/>
      <c r="LVF60" s="5"/>
      <c r="LVG60" s="5"/>
      <c r="LVH60" s="5"/>
      <c r="LVI60" s="5"/>
      <c r="LVJ60" s="5"/>
      <c r="LVK60" s="5"/>
      <c r="LVL60" s="5"/>
      <c r="LVM60" s="5"/>
      <c r="LVN60" s="5"/>
      <c r="LVO60" s="5"/>
      <c r="LVP60" s="5"/>
      <c r="LVQ60" s="5"/>
      <c r="LVR60" s="5"/>
      <c r="LVS60" s="5"/>
      <c r="LVT60" s="5"/>
      <c r="LVU60" s="5"/>
      <c r="LVV60" s="5"/>
      <c r="LVW60" s="5"/>
      <c r="LVX60" s="5"/>
      <c r="LVY60" s="5"/>
      <c r="LVZ60" s="5"/>
      <c r="LWA60" s="5"/>
      <c r="LWB60" s="5"/>
      <c r="LWC60" s="5"/>
      <c r="LWD60" s="5"/>
      <c r="LWE60" s="5"/>
      <c r="LWF60" s="5"/>
      <c r="LWG60" s="5"/>
      <c r="LWH60" s="5"/>
      <c r="LWI60" s="5"/>
      <c r="LWJ60" s="5"/>
      <c r="LWK60" s="5"/>
      <c r="LWL60" s="5"/>
      <c r="LWM60" s="5"/>
      <c r="LWN60" s="5"/>
      <c r="LWO60" s="5"/>
      <c r="LWP60" s="5"/>
      <c r="LWQ60" s="5"/>
      <c r="LWR60" s="5"/>
      <c r="LWS60" s="5"/>
      <c r="LWT60" s="5"/>
      <c r="LWU60" s="5"/>
      <c r="LWV60" s="5"/>
      <c r="LWW60" s="5"/>
      <c r="LWX60" s="5"/>
      <c r="LWY60" s="5"/>
      <c r="LWZ60" s="5"/>
      <c r="LXA60" s="5"/>
      <c r="LXB60" s="5"/>
      <c r="LXC60" s="5"/>
      <c r="LXD60" s="5"/>
      <c r="LXE60" s="5"/>
      <c r="LXF60" s="5"/>
      <c r="LXG60" s="5"/>
      <c r="LXH60" s="5"/>
      <c r="LXI60" s="5"/>
      <c r="LXJ60" s="5"/>
      <c r="LXK60" s="5"/>
      <c r="LXL60" s="5"/>
      <c r="LXM60" s="5"/>
      <c r="LXN60" s="5"/>
      <c r="LXO60" s="5"/>
      <c r="LXP60" s="5"/>
      <c r="LXQ60" s="5"/>
      <c r="LXR60" s="5"/>
      <c r="LXS60" s="5"/>
      <c r="LXT60" s="5"/>
      <c r="LXU60" s="5"/>
      <c r="LXV60" s="5"/>
      <c r="LXW60" s="5"/>
      <c r="LXX60" s="5"/>
      <c r="LXY60" s="5"/>
      <c r="LXZ60" s="5"/>
      <c r="LYA60" s="5"/>
      <c r="LYB60" s="5"/>
      <c r="LYC60" s="5"/>
      <c r="LYD60" s="5"/>
      <c r="LYE60" s="5"/>
      <c r="LYF60" s="5"/>
      <c r="LYG60" s="5"/>
      <c r="LYH60" s="5"/>
      <c r="LYI60" s="5"/>
      <c r="LYJ60" s="5"/>
      <c r="LYK60" s="5"/>
      <c r="LYL60" s="5"/>
      <c r="LYM60" s="5"/>
      <c r="LYN60" s="5"/>
      <c r="LYO60" s="5"/>
      <c r="LYP60" s="5"/>
      <c r="LYQ60" s="5"/>
      <c r="LYR60" s="5"/>
      <c r="LYS60" s="5"/>
      <c r="LYT60" s="5"/>
      <c r="LYU60" s="5"/>
      <c r="LYV60" s="5"/>
      <c r="LYW60" s="5"/>
      <c r="LYX60" s="5"/>
      <c r="LYY60" s="5"/>
      <c r="LYZ60" s="5"/>
      <c r="LZA60" s="5"/>
      <c r="LZB60" s="5"/>
      <c r="LZC60" s="5"/>
      <c r="LZD60" s="5"/>
      <c r="LZE60" s="5"/>
      <c r="LZF60" s="5"/>
      <c r="LZG60" s="5"/>
      <c r="LZH60" s="5"/>
      <c r="LZI60" s="5"/>
      <c r="LZJ60" s="5"/>
      <c r="LZK60" s="5"/>
      <c r="LZL60" s="5"/>
      <c r="LZM60" s="5"/>
      <c r="LZN60" s="5"/>
      <c r="LZO60" s="5"/>
      <c r="LZP60" s="5"/>
      <c r="LZQ60" s="5"/>
      <c r="LZR60" s="5"/>
      <c r="LZS60" s="5"/>
      <c r="LZT60" s="5"/>
      <c r="LZU60" s="5"/>
      <c r="LZV60" s="5"/>
      <c r="LZW60" s="5"/>
      <c r="LZX60" s="5"/>
      <c r="LZY60" s="5"/>
      <c r="LZZ60" s="5"/>
      <c r="MAA60" s="5"/>
      <c r="MAB60" s="5"/>
      <c r="MAC60" s="5"/>
      <c r="MAD60" s="5"/>
      <c r="MAE60" s="5"/>
      <c r="MAF60" s="5"/>
      <c r="MAG60" s="5"/>
      <c r="MAH60" s="5"/>
      <c r="MAI60" s="5"/>
      <c r="MAJ60" s="5"/>
      <c r="MAK60" s="5"/>
      <c r="MAL60" s="5"/>
      <c r="MAM60" s="5"/>
      <c r="MAN60" s="5"/>
      <c r="MAO60" s="5"/>
      <c r="MAP60" s="5"/>
      <c r="MAQ60" s="5"/>
      <c r="MAR60" s="5"/>
      <c r="MAS60" s="5"/>
      <c r="MAT60" s="5"/>
      <c r="MAU60" s="5"/>
      <c r="MAV60" s="5"/>
      <c r="MAW60" s="5"/>
      <c r="MAX60" s="5"/>
      <c r="MAY60" s="5"/>
      <c r="MAZ60" s="5"/>
      <c r="MBA60" s="5"/>
      <c r="MBB60" s="5"/>
      <c r="MBC60" s="5"/>
      <c r="MBD60" s="5"/>
      <c r="MBE60" s="5"/>
      <c r="MBF60" s="5"/>
      <c r="MBG60" s="5"/>
      <c r="MBH60" s="5"/>
      <c r="MBI60" s="5"/>
      <c r="MBJ60" s="5"/>
      <c r="MBK60" s="5"/>
      <c r="MBL60" s="5"/>
      <c r="MBM60" s="5"/>
      <c r="MBN60" s="5"/>
      <c r="MBO60" s="5"/>
      <c r="MBP60" s="5"/>
      <c r="MBQ60" s="5"/>
      <c r="MBR60" s="5"/>
      <c r="MBS60" s="5"/>
      <c r="MBT60" s="5"/>
      <c r="MBU60" s="5"/>
      <c r="MBV60" s="5"/>
      <c r="MBW60" s="5"/>
      <c r="MBX60" s="5"/>
      <c r="MBY60" s="5"/>
      <c r="MBZ60" s="5"/>
      <c r="MCA60" s="5"/>
      <c r="MCB60" s="5"/>
      <c r="MCC60" s="5"/>
      <c r="MCD60" s="5"/>
      <c r="MCE60" s="5"/>
      <c r="MCF60" s="5"/>
      <c r="MCG60" s="5"/>
      <c r="MCH60" s="5"/>
      <c r="MCI60" s="5"/>
      <c r="MCJ60" s="5"/>
      <c r="MCK60" s="5"/>
      <c r="MCL60" s="5"/>
      <c r="MCM60" s="5"/>
      <c r="MCN60" s="5"/>
      <c r="MCO60" s="5"/>
      <c r="MCP60" s="5"/>
      <c r="MCQ60" s="5"/>
      <c r="MCR60" s="5"/>
      <c r="MCS60" s="5"/>
      <c r="MCT60" s="5"/>
      <c r="MCU60" s="5"/>
      <c r="MCV60" s="5"/>
      <c r="MCW60" s="5"/>
      <c r="MCX60" s="5"/>
      <c r="MCY60" s="5"/>
      <c r="MCZ60" s="5"/>
      <c r="MDA60" s="5"/>
      <c r="MDB60" s="5"/>
      <c r="MDC60" s="5"/>
      <c r="MDD60" s="5"/>
      <c r="MDE60" s="5"/>
      <c r="MDF60" s="5"/>
      <c r="MDG60" s="5"/>
      <c r="MDH60" s="5"/>
      <c r="MDI60" s="5"/>
      <c r="MDJ60" s="5"/>
      <c r="MDK60" s="5"/>
      <c r="MDL60" s="5"/>
      <c r="MDM60" s="5"/>
      <c r="MDN60" s="5"/>
      <c r="MDO60" s="5"/>
      <c r="MDP60" s="5"/>
      <c r="MDQ60" s="5"/>
      <c r="MDR60" s="5"/>
      <c r="MDS60" s="5"/>
      <c r="MDT60" s="5"/>
      <c r="MDU60" s="5"/>
      <c r="MDV60" s="5"/>
      <c r="MDW60" s="5"/>
      <c r="MDX60" s="5"/>
      <c r="MDY60" s="5"/>
      <c r="MDZ60" s="5"/>
      <c r="MEA60" s="5"/>
      <c r="MEB60" s="5"/>
      <c r="MEC60" s="5"/>
      <c r="MED60" s="5"/>
      <c r="MEE60" s="5"/>
      <c r="MEF60" s="5"/>
      <c r="MEG60" s="5"/>
      <c r="MEH60" s="5"/>
      <c r="MEI60" s="5"/>
      <c r="MEJ60" s="5"/>
      <c r="MEK60" s="5"/>
      <c r="MEL60" s="5"/>
      <c r="MEM60" s="5"/>
      <c r="MEN60" s="5"/>
      <c r="MEO60" s="5"/>
      <c r="MEP60" s="5"/>
      <c r="MEQ60" s="5"/>
      <c r="MER60" s="5"/>
      <c r="MES60" s="5"/>
      <c r="MET60" s="5"/>
      <c r="MEU60" s="5"/>
      <c r="MEV60" s="5"/>
      <c r="MEW60" s="5"/>
      <c r="MEX60" s="5"/>
      <c r="MEY60" s="5"/>
      <c r="MEZ60" s="5"/>
      <c r="MFA60" s="5"/>
      <c r="MFB60" s="5"/>
      <c r="MFC60" s="5"/>
      <c r="MFD60" s="5"/>
      <c r="MFE60" s="5"/>
      <c r="MFF60" s="5"/>
      <c r="MFG60" s="5"/>
      <c r="MFH60" s="5"/>
      <c r="MFI60" s="5"/>
      <c r="MFJ60" s="5"/>
      <c r="MFK60" s="5"/>
      <c r="MFL60" s="5"/>
      <c r="MFM60" s="5"/>
      <c r="MFN60" s="5"/>
      <c r="MFO60" s="5"/>
      <c r="MFP60" s="5"/>
      <c r="MFQ60" s="5"/>
      <c r="MFR60" s="5"/>
      <c r="MFS60" s="5"/>
      <c r="MFT60" s="5"/>
      <c r="MFU60" s="5"/>
      <c r="MFV60" s="5"/>
      <c r="MFW60" s="5"/>
      <c r="MFX60" s="5"/>
      <c r="MFY60" s="5"/>
      <c r="MFZ60" s="5"/>
      <c r="MGA60" s="5"/>
      <c r="MGB60" s="5"/>
      <c r="MGC60" s="5"/>
      <c r="MGD60" s="5"/>
      <c r="MGE60" s="5"/>
      <c r="MGF60" s="5"/>
      <c r="MGG60" s="5"/>
      <c r="MGH60" s="5"/>
      <c r="MGI60" s="5"/>
      <c r="MGJ60" s="5"/>
      <c r="MGK60" s="5"/>
      <c r="MGL60" s="5"/>
      <c r="MGM60" s="5"/>
      <c r="MGN60" s="5"/>
      <c r="MGO60" s="5"/>
      <c r="MGP60" s="5"/>
      <c r="MGQ60" s="5"/>
      <c r="MGR60" s="5"/>
      <c r="MGS60" s="5"/>
      <c r="MGT60" s="5"/>
      <c r="MGU60" s="5"/>
      <c r="MGV60" s="5"/>
      <c r="MGW60" s="5"/>
      <c r="MGX60" s="5"/>
      <c r="MGY60" s="5"/>
      <c r="MGZ60" s="5"/>
      <c r="MHA60" s="5"/>
      <c r="MHB60" s="5"/>
      <c r="MHC60" s="5"/>
      <c r="MHD60" s="5"/>
      <c r="MHE60" s="5"/>
      <c r="MHF60" s="5"/>
      <c r="MHG60" s="5"/>
      <c r="MHH60" s="5"/>
      <c r="MHI60" s="5"/>
      <c r="MHJ60" s="5"/>
      <c r="MHK60" s="5"/>
      <c r="MHL60" s="5"/>
      <c r="MHM60" s="5"/>
      <c r="MHN60" s="5"/>
      <c r="MHO60" s="5"/>
      <c r="MHP60" s="5"/>
      <c r="MHQ60" s="5"/>
      <c r="MHR60" s="5"/>
      <c r="MHS60" s="5"/>
      <c r="MHT60" s="5"/>
      <c r="MHU60" s="5"/>
      <c r="MHV60" s="5"/>
      <c r="MHW60" s="5"/>
      <c r="MHX60" s="5"/>
      <c r="MHY60" s="5"/>
      <c r="MHZ60" s="5"/>
      <c r="MIA60" s="5"/>
      <c r="MIB60" s="5"/>
      <c r="MIC60" s="5"/>
      <c r="MID60" s="5"/>
      <c r="MIE60" s="5"/>
      <c r="MIF60" s="5"/>
      <c r="MIG60" s="5"/>
      <c r="MIH60" s="5"/>
      <c r="MII60" s="5"/>
      <c r="MIJ60" s="5"/>
      <c r="MIK60" s="5"/>
      <c r="MIL60" s="5"/>
      <c r="MIM60" s="5"/>
      <c r="MIN60" s="5"/>
      <c r="MIO60" s="5"/>
      <c r="MIP60" s="5"/>
      <c r="MIQ60" s="5"/>
      <c r="MIR60" s="5"/>
      <c r="MIS60" s="5"/>
      <c r="MIT60" s="5"/>
      <c r="MIU60" s="5"/>
      <c r="MIV60" s="5"/>
      <c r="MIW60" s="5"/>
      <c r="MIX60" s="5"/>
      <c r="MIY60" s="5"/>
      <c r="MIZ60" s="5"/>
      <c r="MJA60" s="5"/>
      <c r="MJB60" s="5"/>
      <c r="MJC60" s="5"/>
      <c r="MJD60" s="5"/>
      <c r="MJE60" s="5"/>
      <c r="MJF60" s="5"/>
      <c r="MJG60" s="5"/>
      <c r="MJH60" s="5"/>
      <c r="MJI60" s="5"/>
      <c r="MJJ60" s="5"/>
      <c r="MJK60" s="5"/>
      <c r="MJL60" s="5"/>
      <c r="MJM60" s="5"/>
      <c r="MJN60" s="5"/>
      <c r="MJO60" s="5"/>
      <c r="MJP60" s="5"/>
      <c r="MJQ60" s="5"/>
      <c r="MJR60" s="5"/>
      <c r="MJS60" s="5"/>
      <c r="MJT60" s="5"/>
      <c r="MJU60" s="5"/>
      <c r="MJV60" s="5"/>
      <c r="MJW60" s="5"/>
      <c r="MJX60" s="5"/>
      <c r="MJY60" s="5"/>
      <c r="MJZ60" s="5"/>
      <c r="MKA60" s="5"/>
      <c r="MKB60" s="5"/>
      <c r="MKC60" s="5"/>
      <c r="MKD60" s="5"/>
      <c r="MKE60" s="5"/>
      <c r="MKF60" s="5"/>
      <c r="MKG60" s="5"/>
      <c r="MKH60" s="5"/>
      <c r="MKI60" s="5"/>
      <c r="MKJ60" s="5"/>
      <c r="MKK60" s="5"/>
      <c r="MKL60" s="5"/>
      <c r="MKM60" s="5"/>
      <c r="MKN60" s="5"/>
      <c r="MKO60" s="5"/>
      <c r="MKP60" s="5"/>
      <c r="MKQ60" s="5"/>
      <c r="MKR60" s="5"/>
      <c r="MKS60" s="5"/>
      <c r="MKT60" s="5"/>
      <c r="MKU60" s="5"/>
      <c r="MKV60" s="5"/>
      <c r="MKW60" s="5"/>
      <c r="MKX60" s="5"/>
      <c r="MKY60" s="5"/>
      <c r="MKZ60" s="5"/>
      <c r="MLA60" s="5"/>
      <c r="MLB60" s="5"/>
      <c r="MLC60" s="5"/>
      <c r="MLD60" s="5"/>
      <c r="MLE60" s="5"/>
      <c r="MLF60" s="5"/>
      <c r="MLG60" s="5"/>
      <c r="MLH60" s="5"/>
      <c r="MLI60" s="5"/>
      <c r="MLJ60" s="5"/>
      <c r="MLK60" s="5"/>
      <c r="MLL60" s="5"/>
      <c r="MLM60" s="5"/>
      <c r="MLN60" s="5"/>
      <c r="MLO60" s="5"/>
      <c r="MLP60" s="5"/>
      <c r="MLQ60" s="5"/>
      <c r="MLR60" s="5"/>
      <c r="MLS60" s="5"/>
      <c r="MLT60" s="5"/>
      <c r="MLU60" s="5"/>
      <c r="MLV60" s="5"/>
      <c r="MLW60" s="5"/>
      <c r="MLX60" s="5"/>
      <c r="MLY60" s="5"/>
      <c r="MLZ60" s="5"/>
      <c r="MMA60" s="5"/>
      <c r="MMB60" s="5"/>
      <c r="MMC60" s="5"/>
      <c r="MMD60" s="5"/>
      <c r="MME60" s="5"/>
      <c r="MMF60" s="5"/>
      <c r="MMG60" s="5"/>
      <c r="MMH60" s="5"/>
      <c r="MMI60" s="5"/>
      <c r="MMJ60" s="5"/>
      <c r="MMK60" s="5"/>
      <c r="MML60" s="5"/>
      <c r="MMM60" s="5"/>
      <c r="MMN60" s="5"/>
      <c r="MMO60" s="5"/>
      <c r="MMP60" s="5"/>
      <c r="MMQ60" s="5"/>
      <c r="MMR60" s="5"/>
      <c r="MMS60" s="5"/>
      <c r="MMT60" s="5"/>
      <c r="MMU60" s="5"/>
      <c r="MMV60" s="5"/>
      <c r="MMW60" s="5"/>
      <c r="MMX60" s="5"/>
      <c r="MMY60" s="5"/>
      <c r="MMZ60" s="5"/>
      <c r="MNA60" s="5"/>
      <c r="MNB60" s="5"/>
      <c r="MNC60" s="5"/>
      <c r="MND60" s="5"/>
      <c r="MNE60" s="5"/>
      <c r="MNF60" s="5"/>
      <c r="MNG60" s="5"/>
      <c r="MNH60" s="5"/>
      <c r="MNI60" s="5"/>
      <c r="MNJ60" s="5"/>
      <c r="MNK60" s="5"/>
      <c r="MNL60" s="5"/>
      <c r="MNM60" s="5"/>
      <c r="MNN60" s="5"/>
      <c r="MNO60" s="5"/>
      <c r="MNP60" s="5"/>
      <c r="MNQ60" s="5"/>
      <c r="MNR60" s="5"/>
      <c r="MNS60" s="5"/>
      <c r="MNT60" s="5"/>
      <c r="MNU60" s="5"/>
      <c r="MNV60" s="5"/>
      <c r="MNW60" s="5"/>
      <c r="MNX60" s="5"/>
      <c r="MNY60" s="5"/>
      <c r="MNZ60" s="5"/>
      <c r="MOA60" s="5"/>
      <c r="MOB60" s="5"/>
      <c r="MOC60" s="5"/>
      <c r="MOD60" s="5"/>
      <c r="MOE60" s="5"/>
      <c r="MOF60" s="5"/>
      <c r="MOG60" s="5"/>
      <c r="MOH60" s="5"/>
      <c r="MOI60" s="5"/>
      <c r="MOJ60" s="5"/>
      <c r="MOK60" s="5"/>
      <c r="MOL60" s="5"/>
      <c r="MOM60" s="5"/>
      <c r="MON60" s="5"/>
      <c r="MOO60" s="5"/>
      <c r="MOP60" s="5"/>
      <c r="MOQ60" s="5"/>
      <c r="MOR60" s="5"/>
      <c r="MOS60" s="5"/>
      <c r="MOT60" s="5"/>
      <c r="MOU60" s="5"/>
      <c r="MOV60" s="5"/>
      <c r="MOW60" s="5"/>
      <c r="MOX60" s="5"/>
      <c r="MOY60" s="5"/>
      <c r="MOZ60" s="5"/>
      <c r="MPA60" s="5"/>
      <c r="MPB60" s="5"/>
      <c r="MPC60" s="5"/>
      <c r="MPD60" s="5"/>
      <c r="MPE60" s="5"/>
      <c r="MPF60" s="5"/>
      <c r="MPG60" s="5"/>
      <c r="MPH60" s="5"/>
      <c r="MPI60" s="5"/>
      <c r="MPJ60" s="5"/>
      <c r="MPK60" s="5"/>
      <c r="MPL60" s="5"/>
      <c r="MPM60" s="5"/>
      <c r="MPN60" s="5"/>
      <c r="MPO60" s="5"/>
      <c r="MPP60" s="5"/>
      <c r="MPQ60" s="5"/>
      <c r="MPR60" s="5"/>
      <c r="MPS60" s="5"/>
      <c r="MPT60" s="5"/>
      <c r="MPU60" s="5"/>
      <c r="MPV60" s="5"/>
      <c r="MPW60" s="5"/>
      <c r="MPX60" s="5"/>
      <c r="MPY60" s="5"/>
      <c r="MPZ60" s="5"/>
      <c r="MQA60" s="5"/>
      <c r="MQB60" s="5"/>
      <c r="MQC60" s="5"/>
      <c r="MQD60" s="5"/>
      <c r="MQE60" s="5"/>
      <c r="MQF60" s="5"/>
      <c r="MQG60" s="5"/>
      <c r="MQH60" s="5"/>
      <c r="MQI60" s="5"/>
      <c r="MQJ60" s="5"/>
      <c r="MQK60" s="5"/>
      <c r="MQL60" s="5"/>
      <c r="MQM60" s="5"/>
      <c r="MQN60" s="5"/>
      <c r="MQO60" s="5"/>
      <c r="MQP60" s="5"/>
      <c r="MQQ60" s="5"/>
      <c r="MQR60" s="5"/>
      <c r="MQS60" s="5"/>
      <c r="MQT60" s="5"/>
      <c r="MQU60" s="5"/>
      <c r="MQV60" s="5"/>
      <c r="MQW60" s="5"/>
      <c r="MQX60" s="5"/>
      <c r="MQY60" s="5"/>
      <c r="MQZ60" s="5"/>
      <c r="MRA60" s="5"/>
      <c r="MRB60" s="5"/>
      <c r="MRC60" s="5"/>
      <c r="MRD60" s="5"/>
      <c r="MRE60" s="5"/>
      <c r="MRF60" s="5"/>
      <c r="MRG60" s="5"/>
      <c r="MRH60" s="5"/>
      <c r="MRI60" s="5"/>
      <c r="MRJ60" s="5"/>
      <c r="MRK60" s="5"/>
      <c r="MRL60" s="5"/>
      <c r="MRM60" s="5"/>
      <c r="MRN60" s="5"/>
      <c r="MRO60" s="5"/>
      <c r="MRP60" s="5"/>
      <c r="MRQ60" s="5"/>
      <c r="MRR60" s="5"/>
      <c r="MRS60" s="5"/>
      <c r="MRT60" s="5"/>
      <c r="MRU60" s="5"/>
      <c r="MRV60" s="5"/>
      <c r="MRW60" s="5"/>
      <c r="MRX60" s="5"/>
      <c r="MRY60" s="5"/>
      <c r="MRZ60" s="5"/>
      <c r="MSA60" s="5"/>
      <c r="MSB60" s="5"/>
      <c r="MSC60" s="5"/>
      <c r="MSD60" s="5"/>
      <c r="MSE60" s="5"/>
      <c r="MSF60" s="5"/>
      <c r="MSG60" s="5"/>
      <c r="MSH60" s="5"/>
      <c r="MSI60" s="5"/>
      <c r="MSJ60" s="5"/>
      <c r="MSK60" s="5"/>
      <c r="MSL60" s="5"/>
      <c r="MSM60" s="5"/>
      <c r="MSN60" s="5"/>
      <c r="MSO60" s="5"/>
      <c r="MSP60" s="5"/>
      <c r="MSQ60" s="5"/>
      <c r="MSR60" s="5"/>
      <c r="MSS60" s="5"/>
      <c r="MST60" s="5"/>
      <c r="MSU60" s="5"/>
      <c r="MSV60" s="5"/>
      <c r="MSW60" s="5"/>
      <c r="MSX60" s="5"/>
      <c r="MSY60" s="5"/>
      <c r="MSZ60" s="5"/>
      <c r="MTA60" s="5"/>
      <c r="MTB60" s="5"/>
      <c r="MTC60" s="5"/>
      <c r="MTD60" s="5"/>
      <c r="MTE60" s="5"/>
      <c r="MTF60" s="5"/>
      <c r="MTG60" s="5"/>
      <c r="MTH60" s="5"/>
      <c r="MTI60" s="5"/>
      <c r="MTJ60" s="5"/>
      <c r="MTK60" s="5"/>
      <c r="MTL60" s="5"/>
      <c r="MTM60" s="5"/>
      <c r="MTN60" s="5"/>
      <c r="MTO60" s="5"/>
      <c r="MTP60" s="5"/>
      <c r="MTQ60" s="5"/>
      <c r="MTR60" s="5"/>
      <c r="MTS60" s="5"/>
      <c r="MTT60" s="5"/>
      <c r="MTU60" s="5"/>
      <c r="MTV60" s="5"/>
      <c r="MTW60" s="5"/>
      <c r="MTX60" s="5"/>
      <c r="MTY60" s="5"/>
      <c r="MTZ60" s="5"/>
      <c r="MUA60" s="5"/>
      <c r="MUB60" s="5"/>
      <c r="MUC60" s="5"/>
      <c r="MUD60" s="5"/>
      <c r="MUE60" s="5"/>
      <c r="MUF60" s="5"/>
      <c r="MUG60" s="5"/>
      <c r="MUH60" s="5"/>
      <c r="MUI60" s="5"/>
      <c r="MUJ60" s="5"/>
      <c r="MUK60" s="5"/>
      <c r="MUL60" s="5"/>
      <c r="MUM60" s="5"/>
      <c r="MUN60" s="5"/>
      <c r="MUO60" s="5"/>
      <c r="MUP60" s="5"/>
      <c r="MUQ60" s="5"/>
      <c r="MUR60" s="5"/>
      <c r="MUS60" s="5"/>
      <c r="MUT60" s="5"/>
      <c r="MUU60" s="5"/>
      <c r="MUV60" s="5"/>
      <c r="MUW60" s="5"/>
      <c r="MUX60" s="5"/>
      <c r="MUY60" s="5"/>
      <c r="MUZ60" s="5"/>
      <c r="MVA60" s="5"/>
      <c r="MVB60" s="5"/>
      <c r="MVC60" s="5"/>
      <c r="MVD60" s="5"/>
      <c r="MVE60" s="5"/>
      <c r="MVF60" s="5"/>
      <c r="MVG60" s="5"/>
      <c r="MVH60" s="5"/>
      <c r="MVI60" s="5"/>
      <c r="MVJ60" s="5"/>
      <c r="MVK60" s="5"/>
      <c r="MVL60" s="5"/>
      <c r="MVM60" s="5"/>
      <c r="MVN60" s="5"/>
      <c r="MVO60" s="5"/>
      <c r="MVP60" s="5"/>
      <c r="MVQ60" s="5"/>
      <c r="MVR60" s="5"/>
      <c r="MVS60" s="5"/>
      <c r="MVT60" s="5"/>
      <c r="MVU60" s="5"/>
      <c r="MVV60" s="5"/>
      <c r="MVW60" s="5"/>
      <c r="MVX60" s="5"/>
      <c r="MVY60" s="5"/>
      <c r="MVZ60" s="5"/>
      <c r="MWA60" s="5"/>
      <c r="MWB60" s="5"/>
      <c r="MWC60" s="5"/>
      <c r="MWD60" s="5"/>
      <c r="MWE60" s="5"/>
      <c r="MWF60" s="5"/>
      <c r="MWG60" s="5"/>
      <c r="MWH60" s="5"/>
      <c r="MWI60" s="5"/>
      <c r="MWJ60" s="5"/>
      <c r="MWK60" s="5"/>
      <c r="MWL60" s="5"/>
      <c r="MWM60" s="5"/>
      <c r="MWN60" s="5"/>
      <c r="MWO60" s="5"/>
      <c r="MWP60" s="5"/>
      <c r="MWQ60" s="5"/>
      <c r="MWR60" s="5"/>
      <c r="MWS60" s="5"/>
      <c r="MWT60" s="5"/>
      <c r="MWU60" s="5"/>
      <c r="MWV60" s="5"/>
      <c r="MWW60" s="5"/>
      <c r="MWX60" s="5"/>
      <c r="MWY60" s="5"/>
      <c r="MWZ60" s="5"/>
      <c r="MXA60" s="5"/>
      <c r="MXB60" s="5"/>
      <c r="MXC60" s="5"/>
      <c r="MXD60" s="5"/>
      <c r="MXE60" s="5"/>
      <c r="MXF60" s="5"/>
      <c r="MXG60" s="5"/>
      <c r="MXH60" s="5"/>
      <c r="MXI60" s="5"/>
      <c r="MXJ60" s="5"/>
      <c r="MXK60" s="5"/>
      <c r="MXL60" s="5"/>
      <c r="MXM60" s="5"/>
      <c r="MXN60" s="5"/>
      <c r="MXO60" s="5"/>
      <c r="MXP60" s="5"/>
      <c r="MXQ60" s="5"/>
      <c r="MXR60" s="5"/>
      <c r="MXS60" s="5"/>
      <c r="MXT60" s="5"/>
      <c r="MXU60" s="5"/>
      <c r="MXV60" s="5"/>
      <c r="MXW60" s="5"/>
      <c r="MXX60" s="5"/>
      <c r="MXY60" s="5"/>
      <c r="MXZ60" s="5"/>
      <c r="MYA60" s="5"/>
      <c r="MYB60" s="5"/>
      <c r="MYC60" s="5"/>
      <c r="MYD60" s="5"/>
      <c r="MYE60" s="5"/>
      <c r="MYF60" s="5"/>
      <c r="MYG60" s="5"/>
      <c r="MYH60" s="5"/>
      <c r="MYI60" s="5"/>
      <c r="MYJ60" s="5"/>
      <c r="MYK60" s="5"/>
      <c r="MYL60" s="5"/>
      <c r="MYM60" s="5"/>
      <c r="MYN60" s="5"/>
      <c r="MYO60" s="5"/>
      <c r="MYP60" s="5"/>
      <c r="MYQ60" s="5"/>
      <c r="MYR60" s="5"/>
      <c r="MYS60" s="5"/>
      <c r="MYT60" s="5"/>
      <c r="MYU60" s="5"/>
      <c r="MYV60" s="5"/>
      <c r="MYW60" s="5"/>
      <c r="MYX60" s="5"/>
      <c r="MYY60" s="5"/>
      <c r="MYZ60" s="5"/>
      <c r="MZA60" s="5"/>
      <c r="MZB60" s="5"/>
      <c r="MZC60" s="5"/>
      <c r="MZD60" s="5"/>
      <c r="MZE60" s="5"/>
      <c r="MZF60" s="5"/>
      <c r="MZG60" s="5"/>
      <c r="MZH60" s="5"/>
      <c r="MZI60" s="5"/>
      <c r="MZJ60" s="5"/>
      <c r="MZK60" s="5"/>
      <c r="MZL60" s="5"/>
      <c r="MZM60" s="5"/>
      <c r="MZN60" s="5"/>
      <c r="MZO60" s="5"/>
      <c r="MZP60" s="5"/>
      <c r="MZQ60" s="5"/>
      <c r="MZR60" s="5"/>
      <c r="MZS60" s="5"/>
      <c r="MZT60" s="5"/>
      <c r="MZU60" s="5"/>
      <c r="MZV60" s="5"/>
      <c r="MZW60" s="5"/>
      <c r="MZX60" s="5"/>
      <c r="MZY60" s="5"/>
      <c r="MZZ60" s="5"/>
      <c r="NAA60" s="5"/>
      <c r="NAB60" s="5"/>
      <c r="NAC60" s="5"/>
      <c r="NAD60" s="5"/>
      <c r="NAE60" s="5"/>
      <c r="NAF60" s="5"/>
      <c r="NAG60" s="5"/>
      <c r="NAH60" s="5"/>
      <c r="NAI60" s="5"/>
      <c r="NAJ60" s="5"/>
      <c r="NAK60" s="5"/>
      <c r="NAL60" s="5"/>
      <c r="NAM60" s="5"/>
      <c r="NAN60" s="5"/>
      <c r="NAO60" s="5"/>
      <c r="NAP60" s="5"/>
      <c r="NAQ60" s="5"/>
      <c r="NAR60" s="5"/>
      <c r="NAS60" s="5"/>
      <c r="NAT60" s="5"/>
      <c r="NAU60" s="5"/>
      <c r="NAV60" s="5"/>
      <c r="NAW60" s="5"/>
      <c r="NAX60" s="5"/>
      <c r="NAY60" s="5"/>
      <c r="NAZ60" s="5"/>
      <c r="NBA60" s="5"/>
      <c r="NBB60" s="5"/>
      <c r="NBC60" s="5"/>
      <c r="NBD60" s="5"/>
      <c r="NBE60" s="5"/>
      <c r="NBF60" s="5"/>
      <c r="NBG60" s="5"/>
      <c r="NBH60" s="5"/>
      <c r="NBI60" s="5"/>
      <c r="NBJ60" s="5"/>
      <c r="NBK60" s="5"/>
      <c r="NBL60" s="5"/>
      <c r="NBM60" s="5"/>
      <c r="NBN60" s="5"/>
      <c r="NBO60" s="5"/>
      <c r="NBP60" s="5"/>
      <c r="NBQ60" s="5"/>
      <c r="NBR60" s="5"/>
      <c r="NBS60" s="5"/>
      <c r="NBT60" s="5"/>
      <c r="NBU60" s="5"/>
      <c r="NBV60" s="5"/>
      <c r="NBW60" s="5"/>
      <c r="NBX60" s="5"/>
      <c r="NBY60" s="5"/>
      <c r="NBZ60" s="5"/>
      <c r="NCA60" s="5"/>
      <c r="NCB60" s="5"/>
      <c r="NCC60" s="5"/>
      <c r="NCD60" s="5"/>
      <c r="NCE60" s="5"/>
      <c r="NCF60" s="5"/>
      <c r="NCG60" s="5"/>
      <c r="NCH60" s="5"/>
      <c r="NCI60" s="5"/>
      <c r="NCJ60" s="5"/>
      <c r="NCK60" s="5"/>
      <c r="NCL60" s="5"/>
      <c r="NCM60" s="5"/>
      <c r="NCN60" s="5"/>
      <c r="NCO60" s="5"/>
      <c r="NCP60" s="5"/>
      <c r="NCQ60" s="5"/>
      <c r="NCR60" s="5"/>
      <c r="NCS60" s="5"/>
      <c r="NCT60" s="5"/>
      <c r="NCU60" s="5"/>
      <c r="NCV60" s="5"/>
      <c r="NCW60" s="5"/>
      <c r="NCX60" s="5"/>
      <c r="NCY60" s="5"/>
      <c r="NCZ60" s="5"/>
      <c r="NDA60" s="5"/>
      <c r="NDB60" s="5"/>
      <c r="NDC60" s="5"/>
      <c r="NDD60" s="5"/>
      <c r="NDE60" s="5"/>
      <c r="NDF60" s="5"/>
      <c r="NDG60" s="5"/>
      <c r="NDH60" s="5"/>
      <c r="NDI60" s="5"/>
      <c r="NDJ60" s="5"/>
      <c r="NDK60" s="5"/>
      <c r="NDL60" s="5"/>
      <c r="NDM60" s="5"/>
      <c r="NDN60" s="5"/>
      <c r="NDO60" s="5"/>
      <c r="NDP60" s="5"/>
      <c r="NDQ60" s="5"/>
      <c r="NDR60" s="5"/>
      <c r="NDS60" s="5"/>
      <c r="NDT60" s="5"/>
      <c r="NDU60" s="5"/>
      <c r="NDV60" s="5"/>
      <c r="NDW60" s="5"/>
      <c r="NDX60" s="5"/>
      <c r="NDY60" s="5"/>
      <c r="NDZ60" s="5"/>
      <c r="NEA60" s="5"/>
      <c r="NEB60" s="5"/>
      <c r="NEC60" s="5"/>
      <c r="NED60" s="5"/>
      <c r="NEE60" s="5"/>
      <c r="NEF60" s="5"/>
      <c r="NEG60" s="5"/>
      <c r="NEH60" s="5"/>
      <c r="NEI60" s="5"/>
      <c r="NEJ60" s="5"/>
      <c r="NEK60" s="5"/>
      <c r="NEL60" s="5"/>
      <c r="NEM60" s="5"/>
      <c r="NEN60" s="5"/>
      <c r="NEO60" s="5"/>
      <c r="NEP60" s="5"/>
      <c r="NEQ60" s="5"/>
      <c r="NER60" s="5"/>
      <c r="NES60" s="5"/>
      <c r="NET60" s="5"/>
      <c r="NEU60" s="5"/>
      <c r="NEV60" s="5"/>
      <c r="NEW60" s="5"/>
      <c r="NEX60" s="5"/>
      <c r="NEY60" s="5"/>
      <c r="NEZ60" s="5"/>
      <c r="NFA60" s="5"/>
      <c r="NFB60" s="5"/>
      <c r="NFC60" s="5"/>
      <c r="NFD60" s="5"/>
      <c r="NFE60" s="5"/>
      <c r="NFF60" s="5"/>
      <c r="NFG60" s="5"/>
      <c r="NFH60" s="5"/>
      <c r="NFI60" s="5"/>
      <c r="NFJ60" s="5"/>
      <c r="NFK60" s="5"/>
      <c r="NFL60" s="5"/>
      <c r="NFM60" s="5"/>
      <c r="NFN60" s="5"/>
      <c r="NFO60" s="5"/>
      <c r="NFP60" s="5"/>
      <c r="NFQ60" s="5"/>
      <c r="NFR60" s="5"/>
      <c r="NFS60" s="5"/>
      <c r="NFT60" s="5"/>
      <c r="NFU60" s="5"/>
      <c r="NFV60" s="5"/>
      <c r="NFW60" s="5"/>
      <c r="NFX60" s="5"/>
      <c r="NFY60" s="5"/>
      <c r="NFZ60" s="5"/>
      <c r="NGA60" s="5"/>
      <c r="NGB60" s="5"/>
      <c r="NGC60" s="5"/>
      <c r="NGD60" s="5"/>
      <c r="NGE60" s="5"/>
      <c r="NGF60" s="5"/>
      <c r="NGG60" s="5"/>
      <c r="NGH60" s="5"/>
      <c r="NGI60" s="5"/>
      <c r="NGJ60" s="5"/>
      <c r="NGK60" s="5"/>
      <c r="NGL60" s="5"/>
      <c r="NGM60" s="5"/>
      <c r="NGN60" s="5"/>
      <c r="NGO60" s="5"/>
      <c r="NGP60" s="5"/>
      <c r="NGQ60" s="5"/>
      <c r="NGR60" s="5"/>
      <c r="NGS60" s="5"/>
      <c r="NGT60" s="5"/>
      <c r="NGU60" s="5"/>
      <c r="NGV60" s="5"/>
      <c r="NGW60" s="5"/>
      <c r="NGX60" s="5"/>
      <c r="NGY60" s="5"/>
      <c r="NGZ60" s="5"/>
      <c r="NHA60" s="5"/>
      <c r="NHB60" s="5"/>
      <c r="NHC60" s="5"/>
      <c r="NHD60" s="5"/>
      <c r="NHE60" s="5"/>
      <c r="NHF60" s="5"/>
      <c r="NHG60" s="5"/>
      <c r="NHH60" s="5"/>
      <c r="NHI60" s="5"/>
      <c r="NHJ60" s="5"/>
      <c r="NHK60" s="5"/>
      <c r="NHL60" s="5"/>
      <c r="NHM60" s="5"/>
      <c r="NHN60" s="5"/>
      <c r="NHO60" s="5"/>
      <c r="NHP60" s="5"/>
      <c r="NHQ60" s="5"/>
      <c r="NHR60" s="5"/>
      <c r="NHS60" s="5"/>
      <c r="NHT60" s="5"/>
      <c r="NHU60" s="5"/>
      <c r="NHV60" s="5"/>
      <c r="NHW60" s="5"/>
      <c r="NHX60" s="5"/>
      <c r="NHY60" s="5"/>
      <c r="NHZ60" s="5"/>
      <c r="NIA60" s="5"/>
      <c r="NIB60" s="5"/>
      <c r="NIC60" s="5"/>
      <c r="NID60" s="5"/>
      <c r="NIE60" s="5"/>
      <c r="NIF60" s="5"/>
      <c r="NIG60" s="5"/>
      <c r="NIH60" s="5"/>
      <c r="NII60" s="5"/>
      <c r="NIJ60" s="5"/>
      <c r="NIK60" s="5"/>
      <c r="NIL60" s="5"/>
      <c r="NIM60" s="5"/>
      <c r="NIN60" s="5"/>
      <c r="NIO60" s="5"/>
      <c r="NIP60" s="5"/>
      <c r="NIQ60" s="5"/>
      <c r="NIR60" s="5"/>
      <c r="NIS60" s="5"/>
      <c r="NIT60" s="5"/>
      <c r="NIU60" s="5"/>
      <c r="NIV60" s="5"/>
      <c r="NIW60" s="5"/>
      <c r="NIX60" s="5"/>
      <c r="NIY60" s="5"/>
      <c r="NIZ60" s="5"/>
      <c r="NJA60" s="5"/>
      <c r="NJB60" s="5"/>
      <c r="NJC60" s="5"/>
      <c r="NJD60" s="5"/>
      <c r="NJE60" s="5"/>
      <c r="NJF60" s="5"/>
      <c r="NJG60" s="5"/>
      <c r="NJH60" s="5"/>
      <c r="NJI60" s="5"/>
      <c r="NJJ60" s="5"/>
      <c r="NJK60" s="5"/>
      <c r="NJL60" s="5"/>
      <c r="NJM60" s="5"/>
      <c r="NJN60" s="5"/>
      <c r="NJO60" s="5"/>
      <c r="NJP60" s="5"/>
      <c r="NJQ60" s="5"/>
      <c r="NJR60" s="5"/>
      <c r="NJS60" s="5"/>
      <c r="NJT60" s="5"/>
      <c r="NJU60" s="5"/>
      <c r="NJV60" s="5"/>
      <c r="NJW60" s="5"/>
      <c r="NJX60" s="5"/>
      <c r="NJY60" s="5"/>
      <c r="NJZ60" s="5"/>
      <c r="NKA60" s="5"/>
      <c r="NKB60" s="5"/>
      <c r="NKC60" s="5"/>
      <c r="NKD60" s="5"/>
      <c r="NKE60" s="5"/>
      <c r="NKF60" s="5"/>
      <c r="NKG60" s="5"/>
      <c r="NKH60" s="5"/>
      <c r="NKI60" s="5"/>
      <c r="NKJ60" s="5"/>
      <c r="NKK60" s="5"/>
      <c r="NKL60" s="5"/>
      <c r="NKM60" s="5"/>
      <c r="NKN60" s="5"/>
      <c r="NKO60" s="5"/>
      <c r="NKP60" s="5"/>
      <c r="NKQ60" s="5"/>
      <c r="NKR60" s="5"/>
      <c r="NKS60" s="5"/>
      <c r="NKT60" s="5"/>
      <c r="NKU60" s="5"/>
      <c r="NKV60" s="5"/>
      <c r="NKW60" s="5"/>
      <c r="NKX60" s="5"/>
      <c r="NKY60" s="5"/>
      <c r="NKZ60" s="5"/>
      <c r="NLA60" s="5"/>
      <c r="NLB60" s="5"/>
      <c r="NLC60" s="5"/>
      <c r="NLD60" s="5"/>
      <c r="NLE60" s="5"/>
      <c r="NLF60" s="5"/>
      <c r="NLG60" s="5"/>
      <c r="NLH60" s="5"/>
      <c r="NLI60" s="5"/>
      <c r="NLJ60" s="5"/>
      <c r="NLK60" s="5"/>
      <c r="NLL60" s="5"/>
      <c r="NLM60" s="5"/>
      <c r="NLN60" s="5"/>
      <c r="NLO60" s="5"/>
      <c r="NLP60" s="5"/>
      <c r="NLQ60" s="5"/>
      <c r="NLR60" s="5"/>
      <c r="NLS60" s="5"/>
      <c r="NLT60" s="5"/>
      <c r="NLU60" s="5"/>
      <c r="NLV60" s="5"/>
      <c r="NLW60" s="5"/>
      <c r="NLX60" s="5"/>
      <c r="NLY60" s="5"/>
      <c r="NLZ60" s="5"/>
      <c r="NMA60" s="5"/>
      <c r="NMB60" s="5"/>
      <c r="NMC60" s="5"/>
      <c r="NMD60" s="5"/>
      <c r="NME60" s="5"/>
      <c r="NMF60" s="5"/>
      <c r="NMG60" s="5"/>
      <c r="NMH60" s="5"/>
      <c r="NMI60" s="5"/>
      <c r="NMJ60" s="5"/>
      <c r="NMK60" s="5"/>
      <c r="NML60" s="5"/>
      <c r="NMM60" s="5"/>
      <c r="NMN60" s="5"/>
      <c r="NMO60" s="5"/>
      <c r="NMP60" s="5"/>
      <c r="NMQ60" s="5"/>
      <c r="NMR60" s="5"/>
      <c r="NMS60" s="5"/>
      <c r="NMT60" s="5"/>
      <c r="NMU60" s="5"/>
      <c r="NMV60" s="5"/>
      <c r="NMW60" s="5"/>
      <c r="NMX60" s="5"/>
      <c r="NMY60" s="5"/>
      <c r="NMZ60" s="5"/>
      <c r="NNA60" s="5"/>
      <c r="NNB60" s="5"/>
      <c r="NNC60" s="5"/>
      <c r="NND60" s="5"/>
      <c r="NNE60" s="5"/>
      <c r="NNF60" s="5"/>
      <c r="NNG60" s="5"/>
      <c r="NNH60" s="5"/>
      <c r="NNI60" s="5"/>
      <c r="NNJ60" s="5"/>
      <c r="NNK60" s="5"/>
      <c r="NNL60" s="5"/>
      <c r="NNM60" s="5"/>
      <c r="NNN60" s="5"/>
      <c r="NNO60" s="5"/>
      <c r="NNP60" s="5"/>
      <c r="NNQ60" s="5"/>
      <c r="NNR60" s="5"/>
      <c r="NNS60" s="5"/>
      <c r="NNT60" s="5"/>
      <c r="NNU60" s="5"/>
      <c r="NNV60" s="5"/>
      <c r="NNW60" s="5"/>
      <c r="NNX60" s="5"/>
      <c r="NNY60" s="5"/>
      <c r="NNZ60" s="5"/>
      <c r="NOA60" s="5"/>
      <c r="NOB60" s="5"/>
      <c r="NOC60" s="5"/>
      <c r="NOD60" s="5"/>
      <c r="NOE60" s="5"/>
      <c r="NOF60" s="5"/>
      <c r="NOG60" s="5"/>
      <c r="NOH60" s="5"/>
      <c r="NOI60" s="5"/>
      <c r="NOJ60" s="5"/>
      <c r="NOK60" s="5"/>
      <c r="NOL60" s="5"/>
      <c r="NOM60" s="5"/>
      <c r="NON60" s="5"/>
      <c r="NOO60" s="5"/>
      <c r="NOP60" s="5"/>
      <c r="NOQ60" s="5"/>
      <c r="NOR60" s="5"/>
      <c r="NOS60" s="5"/>
      <c r="NOT60" s="5"/>
      <c r="NOU60" s="5"/>
      <c r="NOV60" s="5"/>
      <c r="NOW60" s="5"/>
      <c r="NOX60" s="5"/>
      <c r="NOY60" s="5"/>
      <c r="NOZ60" s="5"/>
      <c r="NPA60" s="5"/>
      <c r="NPB60" s="5"/>
      <c r="NPC60" s="5"/>
      <c r="NPD60" s="5"/>
      <c r="NPE60" s="5"/>
      <c r="NPF60" s="5"/>
      <c r="NPG60" s="5"/>
      <c r="NPH60" s="5"/>
      <c r="NPI60" s="5"/>
      <c r="NPJ60" s="5"/>
      <c r="NPK60" s="5"/>
      <c r="NPL60" s="5"/>
      <c r="NPM60" s="5"/>
      <c r="NPN60" s="5"/>
      <c r="NPO60" s="5"/>
      <c r="NPP60" s="5"/>
      <c r="NPQ60" s="5"/>
      <c r="NPR60" s="5"/>
      <c r="NPS60" s="5"/>
      <c r="NPT60" s="5"/>
      <c r="NPU60" s="5"/>
      <c r="NPV60" s="5"/>
      <c r="NPW60" s="5"/>
      <c r="NPX60" s="5"/>
      <c r="NPY60" s="5"/>
      <c r="NPZ60" s="5"/>
      <c r="NQA60" s="5"/>
      <c r="NQB60" s="5"/>
      <c r="NQC60" s="5"/>
      <c r="NQD60" s="5"/>
      <c r="NQE60" s="5"/>
      <c r="NQF60" s="5"/>
      <c r="NQG60" s="5"/>
      <c r="NQH60" s="5"/>
      <c r="NQI60" s="5"/>
      <c r="NQJ60" s="5"/>
      <c r="NQK60" s="5"/>
      <c r="NQL60" s="5"/>
      <c r="NQM60" s="5"/>
      <c r="NQN60" s="5"/>
      <c r="NQO60" s="5"/>
      <c r="NQP60" s="5"/>
      <c r="NQQ60" s="5"/>
      <c r="NQR60" s="5"/>
      <c r="NQS60" s="5"/>
      <c r="NQT60" s="5"/>
      <c r="NQU60" s="5"/>
      <c r="NQV60" s="5"/>
      <c r="NQW60" s="5"/>
      <c r="NQX60" s="5"/>
      <c r="NQY60" s="5"/>
      <c r="NQZ60" s="5"/>
      <c r="NRA60" s="5"/>
      <c r="NRB60" s="5"/>
      <c r="NRC60" s="5"/>
      <c r="NRD60" s="5"/>
      <c r="NRE60" s="5"/>
      <c r="NRF60" s="5"/>
      <c r="NRG60" s="5"/>
      <c r="NRH60" s="5"/>
      <c r="NRI60" s="5"/>
      <c r="NRJ60" s="5"/>
      <c r="NRK60" s="5"/>
      <c r="NRL60" s="5"/>
      <c r="NRM60" s="5"/>
      <c r="NRN60" s="5"/>
      <c r="NRO60" s="5"/>
      <c r="NRP60" s="5"/>
      <c r="NRQ60" s="5"/>
      <c r="NRR60" s="5"/>
      <c r="NRS60" s="5"/>
      <c r="NRT60" s="5"/>
      <c r="NRU60" s="5"/>
      <c r="NRV60" s="5"/>
      <c r="NRW60" s="5"/>
      <c r="NRX60" s="5"/>
      <c r="NRY60" s="5"/>
      <c r="NRZ60" s="5"/>
      <c r="NSA60" s="5"/>
      <c r="NSB60" s="5"/>
      <c r="NSC60" s="5"/>
      <c r="NSD60" s="5"/>
      <c r="NSE60" s="5"/>
      <c r="NSF60" s="5"/>
      <c r="NSG60" s="5"/>
      <c r="NSH60" s="5"/>
      <c r="NSI60" s="5"/>
      <c r="NSJ60" s="5"/>
      <c r="NSK60" s="5"/>
      <c r="NSL60" s="5"/>
      <c r="NSM60" s="5"/>
      <c r="NSN60" s="5"/>
      <c r="NSO60" s="5"/>
      <c r="NSP60" s="5"/>
      <c r="NSQ60" s="5"/>
      <c r="NSR60" s="5"/>
      <c r="NSS60" s="5"/>
      <c r="NST60" s="5"/>
      <c r="NSU60" s="5"/>
      <c r="NSV60" s="5"/>
      <c r="NSW60" s="5"/>
      <c r="NSX60" s="5"/>
      <c r="NSY60" s="5"/>
      <c r="NSZ60" s="5"/>
      <c r="NTA60" s="5"/>
      <c r="NTB60" s="5"/>
      <c r="NTC60" s="5"/>
      <c r="NTD60" s="5"/>
      <c r="NTE60" s="5"/>
      <c r="NTF60" s="5"/>
      <c r="NTG60" s="5"/>
      <c r="NTH60" s="5"/>
      <c r="NTI60" s="5"/>
      <c r="NTJ60" s="5"/>
      <c r="NTK60" s="5"/>
      <c r="NTL60" s="5"/>
      <c r="NTM60" s="5"/>
      <c r="NTN60" s="5"/>
      <c r="NTO60" s="5"/>
      <c r="NTP60" s="5"/>
      <c r="NTQ60" s="5"/>
      <c r="NTR60" s="5"/>
      <c r="NTS60" s="5"/>
      <c r="NTT60" s="5"/>
      <c r="NTU60" s="5"/>
      <c r="NTV60" s="5"/>
      <c r="NTW60" s="5"/>
      <c r="NTX60" s="5"/>
      <c r="NTY60" s="5"/>
      <c r="NTZ60" s="5"/>
      <c r="NUA60" s="5"/>
      <c r="NUB60" s="5"/>
      <c r="NUC60" s="5"/>
      <c r="NUD60" s="5"/>
      <c r="NUE60" s="5"/>
      <c r="NUF60" s="5"/>
      <c r="NUG60" s="5"/>
      <c r="NUH60" s="5"/>
      <c r="NUI60" s="5"/>
      <c r="NUJ60" s="5"/>
      <c r="NUK60" s="5"/>
      <c r="NUL60" s="5"/>
      <c r="NUM60" s="5"/>
      <c r="NUN60" s="5"/>
      <c r="NUO60" s="5"/>
      <c r="NUP60" s="5"/>
      <c r="NUQ60" s="5"/>
      <c r="NUR60" s="5"/>
      <c r="NUS60" s="5"/>
      <c r="NUT60" s="5"/>
      <c r="NUU60" s="5"/>
      <c r="NUV60" s="5"/>
      <c r="NUW60" s="5"/>
      <c r="NUX60" s="5"/>
      <c r="NUY60" s="5"/>
      <c r="NUZ60" s="5"/>
      <c r="NVA60" s="5"/>
      <c r="NVB60" s="5"/>
      <c r="NVC60" s="5"/>
      <c r="NVD60" s="5"/>
      <c r="NVE60" s="5"/>
      <c r="NVF60" s="5"/>
      <c r="NVG60" s="5"/>
      <c r="NVH60" s="5"/>
      <c r="NVI60" s="5"/>
      <c r="NVJ60" s="5"/>
      <c r="NVK60" s="5"/>
      <c r="NVL60" s="5"/>
      <c r="NVM60" s="5"/>
      <c r="NVN60" s="5"/>
      <c r="NVO60" s="5"/>
      <c r="NVP60" s="5"/>
      <c r="NVQ60" s="5"/>
      <c r="NVR60" s="5"/>
      <c r="NVS60" s="5"/>
      <c r="NVT60" s="5"/>
      <c r="NVU60" s="5"/>
      <c r="NVV60" s="5"/>
      <c r="NVW60" s="5"/>
      <c r="NVX60" s="5"/>
      <c r="NVY60" s="5"/>
      <c r="NVZ60" s="5"/>
      <c r="NWA60" s="5"/>
      <c r="NWB60" s="5"/>
      <c r="NWC60" s="5"/>
      <c r="NWD60" s="5"/>
      <c r="NWE60" s="5"/>
      <c r="NWF60" s="5"/>
      <c r="NWG60" s="5"/>
      <c r="NWH60" s="5"/>
      <c r="NWI60" s="5"/>
      <c r="NWJ60" s="5"/>
      <c r="NWK60" s="5"/>
      <c r="NWL60" s="5"/>
      <c r="NWM60" s="5"/>
      <c r="NWN60" s="5"/>
      <c r="NWO60" s="5"/>
      <c r="NWP60" s="5"/>
      <c r="NWQ60" s="5"/>
      <c r="NWR60" s="5"/>
      <c r="NWS60" s="5"/>
      <c r="NWT60" s="5"/>
      <c r="NWU60" s="5"/>
      <c r="NWV60" s="5"/>
      <c r="NWW60" s="5"/>
      <c r="NWX60" s="5"/>
      <c r="NWY60" s="5"/>
      <c r="NWZ60" s="5"/>
      <c r="NXA60" s="5"/>
      <c r="NXB60" s="5"/>
      <c r="NXC60" s="5"/>
      <c r="NXD60" s="5"/>
      <c r="NXE60" s="5"/>
      <c r="NXF60" s="5"/>
      <c r="NXG60" s="5"/>
      <c r="NXH60" s="5"/>
      <c r="NXI60" s="5"/>
      <c r="NXJ60" s="5"/>
      <c r="NXK60" s="5"/>
      <c r="NXL60" s="5"/>
      <c r="NXM60" s="5"/>
      <c r="NXN60" s="5"/>
      <c r="NXO60" s="5"/>
      <c r="NXP60" s="5"/>
      <c r="NXQ60" s="5"/>
      <c r="NXR60" s="5"/>
      <c r="NXS60" s="5"/>
      <c r="NXT60" s="5"/>
      <c r="NXU60" s="5"/>
      <c r="NXV60" s="5"/>
      <c r="NXW60" s="5"/>
      <c r="NXX60" s="5"/>
      <c r="NXY60" s="5"/>
      <c r="NXZ60" s="5"/>
      <c r="NYA60" s="5"/>
      <c r="NYB60" s="5"/>
      <c r="NYC60" s="5"/>
      <c r="NYD60" s="5"/>
      <c r="NYE60" s="5"/>
      <c r="NYF60" s="5"/>
      <c r="NYG60" s="5"/>
      <c r="NYH60" s="5"/>
      <c r="NYI60" s="5"/>
      <c r="NYJ60" s="5"/>
      <c r="NYK60" s="5"/>
      <c r="NYL60" s="5"/>
      <c r="NYM60" s="5"/>
      <c r="NYN60" s="5"/>
      <c r="NYO60" s="5"/>
      <c r="NYP60" s="5"/>
      <c r="NYQ60" s="5"/>
      <c r="NYR60" s="5"/>
      <c r="NYS60" s="5"/>
      <c r="NYT60" s="5"/>
      <c r="NYU60" s="5"/>
      <c r="NYV60" s="5"/>
      <c r="NYW60" s="5"/>
      <c r="NYX60" s="5"/>
      <c r="NYY60" s="5"/>
      <c r="NYZ60" s="5"/>
      <c r="NZA60" s="5"/>
      <c r="NZB60" s="5"/>
      <c r="NZC60" s="5"/>
      <c r="NZD60" s="5"/>
      <c r="NZE60" s="5"/>
      <c r="NZF60" s="5"/>
      <c r="NZG60" s="5"/>
      <c r="NZH60" s="5"/>
      <c r="NZI60" s="5"/>
      <c r="NZJ60" s="5"/>
      <c r="NZK60" s="5"/>
      <c r="NZL60" s="5"/>
      <c r="NZM60" s="5"/>
      <c r="NZN60" s="5"/>
      <c r="NZO60" s="5"/>
      <c r="NZP60" s="5"/>
      <c r="NZQ60" s="5"/>
      <c r="NZR60" s="5"/>
      <c r="NZS60" s="5"/>
      <c r="NZT60" s="5"/>
      <c r="NZU60" s="5"/>
      <c r="NZV60" s="5"/>
      <c r="NZW60" s="5"/>
      <c r="NZX60" s="5"/>
      <c r="NZY60" s="5"/>
      <c r="NZZ60" s="5"/>
      <c r="OAA60" s="5"/>
      <c r="OAB60" s="5"/>
      <c r="OAC60" s="5"/>
      <c r="OAD60" s="5"/>
      <c r="OAE60" s="5"/>
      <c r="OAF60" s="5"/>
      <c r="OAG60" s="5"/>
      <c r="OAH60" s="5"/>
      <c r="OAI60" s="5"/>
      <c r="OAJ60" s="5"/>
      <c r="OAK60" s="5"/>
      <c r="OAL60" s="5"/>
      <c r="OAM60" s="5"/>
      <c r="OAN60" s="5"/>
      <c r="OAO60" s="5"/>
      <c r="OAP60" s="5"/>
      <c r="OAQ60" s="5"/>
      <c r="OAR60" s="5"/>
      <c r="OAS60" s="5"/>
      <c r="OAT60" s="5"/>
      <c r="OAU60" s="5"/>
      <c r="OAV60" s="5"/>
      <c r="OAW60" s="5"/>
      <c r="OAX60" s="5"/>
      <c r="OAY60" s="5"/>
      <c r="OAZ60" s="5"/>
      <c r="OBA60" s="5"/>
      <c r="OBB60" s="5"/>
      <c r="OBC60" s="5"/>
      <c r="OBD60" s="5"/>
      <c r="OBE60" s="5"/>
      <c r="OBF60" s="5"/>
      <c r="OBG60" s="5"/>
      <c r="OBH60" s="5"/>
      <c r="OBI60" s="5"/>
      <c r="OBJ60" s="5"/>
      <c r="OBK60" s="5"/>
      <c r="OBL60" s="5"/>
      <c r="OBM60" s="5"/>
      <c r="OBN60" s="5"/>
      <c r="OBO60" s="5"/>
      <c r="OBP60" s="5"/>
      <c r="OBQ60" s="5"/>
      <c r="OBR60" s="5"/>
      <c r="OBS60" s="5"/>
      <c r="OBT60" s="5"/>
      <c r="OBU60" s="5"/>
      <c r="OBV60" s="5"/>
      <c r="OBW60" s="5"/>
      <c r="OBX60" s="5"/>
      <c r="OBY60" s="5"/>
      <c r="OBZ60" s="5"/>
      <c r="OCA60" s="5"/>
      <c r="OCB60" s="5"/>
      <c r="OCC60" s="5"/>
      <c r="OCD60" s="5"/>
      <c r="OCE60" s="5"/>
      <c r="OCF60" s="5"/>
      <c r="OCG60" s="5"/>
      <c r="OCH60" s="5"/>
      <c r="OCI60" s="5"/>
      <c r="OCJ60" s="5"/>
      <c r="OCK60" s="5"/>
      <c r="OCL60" s="5"/>
      <c r="OCM60" s="5"/>
      <c r="OCN60" s="5"/>
      <c r="OCO60" s="5"/>
      <c r="OCP60" s="5"/>
      <c r="OCQ60" s="5"/>
      <c r="OCR60" s="5"/>
      <c r="OCS60" s="5"/>
      <c r="OCT60" s="5"/>
      <c r="OCU60" s="5"/>
      <c r="OCV60" s="5"/>
      <c r="OCW60" s="5"/>
      <c r="OCX60" s="5"/>
      <c r="OCY60" s="5"/>
      <c r="OCZ60" s="5"/>
      <c r="ODA60" s="5"/>
      <c r="ODB60" s="5"/>
      <c r="ODC60" s="5"/>
      <c r="ODD60" s="5"/>
      <c r="ODE60" s="5"/>
      <c r="ODF60" s="5"/>
      <c r="ODG60" s="5"/>
      <c r="ODH60" s="5"/>
      <c r="ODI60" s="5"/>
      <c r="ODJ60" s="5"/>
      <c r="ODK60" s="5"/>
      <c r="ODL60" s="5"/>
      <c r="ODM60" s="5"/>
      <c r="ODN60" s="5"/>
      <c r="ODO60" s="5"/>
      <c r="ODP60" s="5"/>
      <c r="ODQ60" s="5"/>
      <c r="ODR60" s="5"/>
      <c r="ODS60" s="5"/>
      <c r="ODT60" s="5"/>
      <c r="ODU60" s="5"/>
      <c r="ODV60" s="5"/>
      <c r="ODW60" s="5"/>
      <c r="ODX60" s="5"/>
      <c r="ODY60" s="5"/>
      <c r="ODZ60" s="5"/>
      <c r="OEA60" s="5"/>
      <c r="OEB60" s="5"/>
      <c r="OEC60" s="5"/>
      <c r="OED60" s="5"/>
      <c r="OEE60" s="5"/>
      <c r="OEF60" s="5"/>
      <c r="OEG60" s="5"/>
      <c r="OEH60" s="5"/>
      <c r="OEI60" s="5"/>
      <c r="OEJ60" s="5"/>
      <c r="OEK60" s="5"/>
      <c r="OEL60" s="5"/>
      <c r="OEM60" s="5"/>
      <c r="OEN60" s="5"/>
      <c r="OEO60" s="5"/>
      <c r="OEP60" s="5"/>
      <c r="OEQ60" s="5"/>
      <c r="OER60" s="5"/>
      <c r="OES60" s="5"/>
      <c r="OET60" s="5"/>
      <c r="OEU60" s="5"/>
      <c r="OEV60" s="5"/>
      <c r="OEW60" s="5"/>
      <c r="OEX60" s="5"/>
      <c r="OEY60" s="5"/>
      <c r="OEZ60" s="5"/>
      <c r="OFA60" s="5"/>
      <c r="OFB60" s="5"/>
      <c r="OFC60" s="5"/>
      <c r="OFD60" s="5"/>
      <c r="OFE60" s="5"/>
      <c r="OFF60" s="5"/>
      <c r="OFG60" s="5"/>
      <c r="OFH60" s="5"/>
      <c r="OFI60" s="5"/>
      <c r="OFJ60" s="5"/>
      <c r="OFK60" s="5"/>
      <c r="OFL60" s="5"/>
      <c r="OFM60" s="5"/>
      <c r="OFN60" s="5"/>
      <c r="OFO60" s="5"/>
      <c r="OFP60" s="5"/>
      <c r="OFQ60" s="5"/>
      <c r="OFR60" s="5"/>
      <c r="OFS60" s="5"/>
      <c r="OFT60" s="5"/>
      <c r="OFU60" s="5"/>
      <c r="OFV60" s="5"/>
      <c r="OFW60" s="5"/>
      <c r="OFX60" s="5"/>
      <c r="OFY60" s="5"/>
      <c r="OFZ60" s="5"/>
      <c r="OGA60" s="5"/>
      <c r="OGB60" s="5"/>
      <c r="OGC60" s="5"/>
      <c r="OGD60" s="5"/>
      <c r="OGE60" s="5"/>
      <c r="OGF60" s="5"/>
      <c r="OGG60" s="5"/>
      <c r="OGH60" s="5"/>
      <c r="OGI60" s="5"/>
      <c r="OGJ60" s="5"/>
      <c r="OGK60" s="5"/>
      <c r="OGL60" s="5"/>
      <c r="OGM60" s="5"/>
      <c r="OGN60" s="5"/>
      <c r="OGO60" s="5"/>
      <c r="OGP60" s="5"/>
      <c r="OGQ60" s="5"/>
      <c r="OGR60" s="5"/>
      <c r="OGS60" s="5"/>
      <c r="OGT60" s="5"/>
      <c r="OGU60" s="5"/>
      <c r="OGV60" s="5"/>
      <c r="OGW60" s="5"/>
      <c r="OGX60" s="5"/>
      <c r="OGY60" s="5"/>
      <c r="OGZ60" s="5"/>
      <c r="OHA60" s="5"/>
      <c r="OHB60" s="5"/>
      <c r="OHC60" s="5"/>
      <c r="OHD60" s="5"/>
      <c r="OHE60" s="5"/>
      <c r="OHF60" s="5"/>
      <c r="OHG60" s="5"/>
      <c r="OHH60" s="5"/>
      <c r="OHI60" s="5"/>
      <c r="OHJ60" s="5"/>
      <c r="OHK60" s="5"/>
      <c r="OHL60" s="5"/>
      <c r="OHM60" s="5"/>
      <c r="OHN60" s="5"/>
      <c r="OHO60" s="5"/>
      <c r="OHP60" s="5"/>
      <c r="OHQ60" s="5"/>
      <c r="OHR60" s="5"/>
      <c r="OHS60" s="5"/>
      <c r="OHT60" s="5"/>
      <c r="OHU60" s="5"/>
      <c r="OHV60" s="5"/>
      <c r="OHW60" s="5"/>
      <c r="OHX60" s="5"/>
      <c r="OHY60" s="5"/>
      <c r="OHZ60" s="5"/>
      <c r="OIA60" s="5"/>
      <c r="OIB60" s="5"/>
      <c r="OIC60" s="5"/>
      <c r="OID60" s="5"/>
      <c r="OIE60" s="5"/>
      <c r="OIF60" s="5"/>
      <c r="OIG60" s="5"/>
      <c r="OIH60" s="5"/>
      <c r="OII60" s="5"/>
      <c r="OIJ60" s="5"/>
      <c r="OIK60" s="5"/>
      <c r="OIL60" s="5"/>
      <c r="OIM60" s="5"/>
      <c r="OIN60" s="5"/>
      <c r="OIO60" s="5"/>
      <c r="OIP60" s="5"/>
      <c r="OIQ60" s="5"/>
      <c r="OIR60" s="5"/>
      <c r="OIS60" s="5"/>
      <c r="OIT60" s="5"/>
      <c r="OIU60" s="5"/>
      <c r="OIV60" s="5"/>
      <c r="OIW60" s="5"/>
      <c r="OIX60" s="5"/>
      <c r="OIY60" s="5"/>
      <c r="OIZ60" s="5"/>
      <c r="OJA60" s="5"/>
      <c r="OJB60" s="5"/>
      <c r="OJC60" s="5"/>
      <c r="OJD60" s="5"/>
      <c r="OJE60" s="5"/>
      <c r="OJF60" s="5"/>
      <c r="OJG60" s="5"/>
      <c r="OJH60" s="5"/>
      <c r="OJI60" s="5"/>
      <c r="OJJ60" s="5"/>
      <c r="OJK60" s="5"/>
      <c r="OJL60" s="5"/>
      <c r="OJM60" s="5"/>
      <c r="OJN60" s="5"/>
      <c r="OJO60" s="5"/>
      <c r="OJP60" s="5"/>
      <c r="OJQ60" s="5"/>
      <c r="OJR60" s="5"/>
      <c r="OJS60" s="5"/>
      <c r="OJT60" s="5"/>
      <c r="OJU60" s="5"/>
      <c r="OJV60" s="5"/>
      <c r="OJW60" s="5"/>
      <c r="OJX60" s="5"/>
      <c r="OJY60" s="5"/>
      <c r="OJZ60" s="5"/>
      <c r="OKA60" s="5"/>
      <c r="OKB60" s="5"/>
      <c r="OKC60" s="5"/>
      <c r="OKD60" s="5"/>
      <c r="OKE60" s="5"/>
      <c r="OKF60" s="5"/>
      <c r="OKG60" s="5"/>
      <c r="OKH60" s="5"/>
      <c r="OKI60" s="5"/>
      <c r="OKJ60" s="5"/>
      <c r="OKK60" s="5"/>
      <c r="OKL60" s="5"/>
      <c r="OKM60" s="5"/>
      <c r="OKN60" s="5"/>
      <c r="OKO60" s="5"/>
      <c r="OKP60" s="5"/>
      <c r="OKQ60" s="5"/>
      <c r="OKR60" s="5"/>
      <c r="OKS60" s="5"/>
      <c r="OKT60" s="5"/>
      <c r="OKU60" s="5"/>
      <c r="OKV60" s="5"/>
      <c r="OKW60" s="5"/>
      <c r="OKX60" s="5"/>
      <c r="OKY60" s="5"/>
      <c r="OKZ60" s="5"/>
      <c r="OLA60" s="5"/>
      <c r="OLB60" s="5"/>
      <c r="OLC60" s="5"/>
      <c r="OLD60" s="5"/>
      <c r="OLE60" s="5"/>
      <c r="OLF60" s="5"/>
      <c r="OLG60" s="5"/>
      <c r="OLH60" s="5"/>
      <c r="OLI60" s="5"/>
      <c r="OLJ60" s="5"/>
      <c r="OLK60" s="5"/>
      <c r="OLL60" s="5"/>
      <c r="OLM60" s="5"/>
      <c r="OLN60" s="5"/>
      <c r="OLO60" s="5"/>
      <c r="OLP60" s="5"/>
      <c r="OLQ60" s="5"/>
      <c r="OLR60" s="5"/>
      <c r="OLS60" s="5"/>
      <c r="OLT60" s="5"/>
      <c r="OLU60" s="5"/>
      <c r="OLV60" s="5"/>
      <c r="OLW60" s="5"/>
      <c r="OLX60" s="5"/>
      <c r="OLY60" s="5"/>
      <c r="OLZ60" s="5"/>
      <c r="OMA60" s="5"/>
      <c r="OMB60" s="5"/>
      <c r="OMC60" s="5"/>
      <c r="OMD60" s="5"/>
      <c r="OME60" s="5"/>
      <c r="OMF60" s="5"/>
      <c r="OMG60" s="5"/>
      <c r="OMH60" s="5"/>
      <c r="OMI60" s="5"/>
      <c r="OMJ60" s="5"/>
      <c r="OMK60" s="5"/>
      <c r="OML60" s="5"/>
      <c r="OMM60" s="5"/>
      <c r="OMN60" s="5"/>
      <c r="OMO60" s="5"/>
      <c r="OMP60" s="5"/>
      <c r="OMQ60" s="5"/>
      <c r="OMR60" s="5"/>
      <c r="OMS60" s="5"/>
      <c r="OMT60" s="5"/>
      <c r="OMU60" s="5"/>
      <c r="OMV60" s="5"/>
      <c r="OMW60" s="5"/>
      <c r="OMX60" s="5"/>
      <c r="OMY60" s="5"/>
      <c r="OMZ60" s="5"/>
      <c r="ONA60" s="5"/>
      <c r="ONB60" s="5"/>
      <c r="ONC60" s="5"/>
      <c r="OND60" s="5"/>
      <c r="ONE60" s="5"/>
      <c r="ONF60" s="5"/>
      <c r="ONG60" s="5"/>
      <c r="ONH60" s="5"/>
      <c r="ONI60" s="5"/>
      <c r="ONJ60" s="5"/>
      <c r="ONK60" s="5"/>
      <c r="ONL60" s="5"/>
      <c r="ONM60" s="5"/>
      <c r="ONN60" s="5"/>
      <c r="ONO60" s="5"/>
      <c r="ONP60" s="5"/>
      <c r="ONQ60" s="5"/>
      <c r="ONR60" s="5"/>
      <c r="ONS60" s="5"/>
      <c r="ONT60" s="5"/>
      <c r="ONU60" s="5"/>
      <c r="ONV60" s="5"/>
      <c r="ONW60" s="5"/>
      <c r="ONX60" s="5"/>
      <c r="ONY60" s="5"/>
      <c r="ONZ60" s="5"/>
      <c r="OOA60" s="5"/>
      <c r="OOB60" s="5"/>
      <c r="OOC60" s="5"/>
      <c r="OOD60" s="5"/>
      <c r="OOE60" s="5"/>
      <c r="OOF60" s="5"/>
      <c r="OOG60" s="5"/>
      <c r="OOH60" s="5"/>
      <c r="OOI60" s="5"/>
      <c r="OOJ60" s="5"/>
      <c r="OOK60" s="5"/>
      <c r="OOL60" s="5"/>
      <c r="OOM60" s="5"/>
      <c r="OON60" s="5"/>
      <c r="OOO60" s="5"/>
      <c r="OOP60" s="5"/>
      <c r="OOQ60" s="5"/>
      <c r="OOR60" s="5"/>
      <c r="OOS60" s="5"/>
      <c r="OOT60" s="5"/>
      <c r="OOU60" s="5"/>
      <c r="OOV60" s="5"/>
      <c r="OOW60" s="5"/>
      <c r="OOX60" s="5"/>
      <c r="OOY60" s="5"/>
      <c r="OOZ60" s="5"/>
      <c r="OPA60" s="5"/>
      <c r="OPB60" s="5"/>
      <c r="OPC60" s="5"/>
      <c r="OPD60" s="5"/>
      <c r="OPE60" s="5"/>
      <c r="OPF60" s="5"/>
      <c r="OPG60" s="5"/>
      <c r="OPH60" s="5"/>
      <c r="OPI60" s="5"/>
      <c r="OPJ60" s="5"/>
      <c r="OPK60" s="5"/>
      <c r="OPL60" s="5"/>
      <c r="OPM60" s="5"/>
      <c r="OPN60" s="5"/>
      <c r="OPO60" s="5"/>
      <c r="OPP60" s="5"/>
      <c r="OPQ60" s="5"/>
      <c r="OPR60" s="5"/>
      <c r="OPS60" s="5"/>
      <c r="OPT60" s="5"/>
      <c r="OPU60" s="5"/>
      <c r="OPV60" s="5"/>
      <c r="OPW60" s="5"/>
      <c r="OPX60" s="5"/>
      <c r="OPY60" s="5"/>
      <c r="OPZ60" s="5"/>
      <c r="OQA60" s="5"/>
      <c r="OQB60" s="5"/>
      <c r="OQC60" s="5"/>
      <c r="OQD60" s="5"/>
      <c r="OQE60" s="5"/>
      <c r="OQF60" s="5"/>
      <c r="OQG60" s="5"/>
      <c r="OQH60" s="5"/>
      <c r="OQI60" s="5"/>
      <c r="OQJ60" s="5"/>
      <c r="OQK60" s="5"/>
      <c r="OQL60" s="5"/>
      <c r="OQM60" s="5"/>
      <c r="OQN60" s="5"/>
      <c r="OQO60" s="5"/>
      <c r="OQP60" s="5"/>
      <c r="OQQ60" s="5"/>
      <c r="OQR60" s="5"/>
      <c r="OQS60" s="5"/>
      <c r="OQT60" s="5"/>
      <c r="OQU60" s="5"/>
      <c r="OQV60" s="5"/>
      <c r="OQW60" s="5"/>
      <c r="OQX60" s="5"/>
      <c r="OQY60" s="5"/>
      <c r="OQZ60" s="5"/>
      <c r="ORA60" s="5"/>
      <c r="ORB60" s="5"/>
      <c r="ORC60" s="5"/>
      <c r="ORD60" s="5"/>
      <c r="ORE60" s="5"/>
      <c r="ORF60" s="5"/>
      <c r="ORG60" s="5"/>
      <c r="ORH60" s="5"/>
      <c r="ORI60" s="5"/>
      <c r="ORJ60" s="5"/>
      <c r="ORK60" s="5"/>
      <c r="ORL60" s="5"/>
      <c r="ORM60" s="5"/>
      <c r="ORN60" s="5"/>
      <c r="ORO60" s="5"/>
      <c r="ORP60" s="5"/>
      <c r="ORQ60" s="5"/>
      <c r="ORR60" s="5"/>
      <c r="ORS60" s="5"/>
      <c r="ORT60" s="5"/>
      <c r="ORU60" s="5"/>
      <c r="ORV60" s="5"/>
      <c r="ORW60" s="5"/>
      <c r="ORX60" s="5"/>
      <c r="ORY60" s="5"/>
      <c r="ORZ60" s="5"/>
      <c r="OSA60" s="5"/>
      <c r="OSB60" s="5"/>
      <c r="OSC60" s="5"/>
      <c r="OSD60" s="5"/>
      <c r="OSE60" s="5"/>
      <c r="OSF60" s="5"/>
      <c r="OSG60" s="5"/>
      <c r="OSH60" s="5"/>
      <c r="OSI60" s="5"/>
      <c r="OSJ60" s="5"/>
      <c r="OSK60" s="5"/>
      <c r="OSL60" s="5"/>
      <c r="OSM60" s="5"/>
      <c r="OSN60" s="5"/>
      <c r="OSO60" s="5"/>
      <c r="OSP60" s="5"/>
      <c r="OSQ60" s="5"/>
      <c r="OSR60" s="5"/>
      <c r="OSS60" s="5"/>
      <c r="OST60" s="5"/>
      <c r="OSU60" s="5"/>
      <c r="OSV60" s="5"/>
      <c r="OSW60" s="5"/>
      <c r="OSX60" s="5"/>
      <c r="OSY60" s="5"/>
      <c r="OSZ60" s="5"/>
      <c r="OTA60" s="5"/>
      <c r="OTB60" s="5"/>
      <c r="OTC60" s="5"/>
      <c r="OTD60" s="5"/>
      <c r="OTE60" s="5"/>
      <c r="OTF60" s="5"/>
      <c r="OTG60" s="5"/>
      <c r="OTH60" s="5"/>
      <c r="OTI60" s="5"/>
      <c r="OTJ60" s="5"/>
      <c r="OTK60" s="5"/>
      <c r="OTL60" s="5"/>
      <c r="OTM60" s="5"/>
      <c r="OTN60" s="5"/>
      <c r="OTO60" s="5"/>
      <c r="OTP60" s="5"/>
      <c r="OTQ60" s="5"/>
      <c r="OTR60" s="5"/>
      <c r="OTS60" s="5"/>
      <c r="OTT60" s="5"/>
      <c r="OTU60" s="5"/>
      <c r="OTV60" s="5"/>
      <c r="OTW60" s="5"/>
      <c r="OTX60" s="5"/>
      <c r="OTY60" s="5"/>
      <c r="OTZ60" s="5"/>
      <c r="OUA60" s="5"/>
      <c r="OUB60" s="5"/>
      <c r="OUC60" s="5"/>
      <c r="OUD60" s="5"/>
      <c r="OUE60" s="5"/>
      <c r="OUF60" s="5"/>
      <c r="OUG60" s="5"/>
      <c r="OUH60" s="5"/>
      <c r="OUI60" s="5"/>
      <c r="OUJ60" s="5"/>
      <c r="OUK60" s="5"/>
      <c r="OUL60" s="5"/>
      <c r="OUM60" s="5"/>
      <c r="OUN60" s="5"/>
      <c r="OUO60" s="5"/>
      <c r="OUP60" s="5"/>
      <c r="OUQ60" s="5"/>
      <c r="OUR60" s="5"/>
      <c r="OUS60" s="5"/>
      <c r="OUT60" s="5"/>
      <c r="OUU60" s="5"/>
      <c r="OUV60" s="5"/>
      <c r="OUW60" s="5"/>
      <c r="OUX60" s="5"/>
      <c r="OUY60" s="5"/>
      <c r="OUZ60" s="5"/>
      <c r="OVA60" s="5"/>
      <c r="OVB60" s="5"/>
      <c r="OVC60" s="5"/>
      <c r="OVD60" s="5"/>
      <c r="OVE60" s="5"/>
      <c r="OVF60" s="5"/>
      <c r="OVG60" s="5"/>
      <c r="OVH60" s="5"/>
      <c r="OVI60" s="5"/>
      <c r="OVJ60" s="5"/>
      <c r="OVK60" s="5"/>
      <c r="OVL60" s="5"/>
      <c r="OVM60" s="5"/>
      <c r="OVN60" s="5"/>
      <c r="OVO60" s="5"/>
      <c r="OVP60" s="5"/>
      <c r="OVQ60" s="5"/>
      <c r="OVR60" s="5"/>
      <c r="OVS60" s="5"/>
      <c r="OVT60" s="5"/>
      <c r="OVU60" s="5"/>
      <c r="OVV60" s="5"/>
      <c r="OVW60" s="5"/>
      <c r="OVX60" s="5"/>
      <c r="OVY60" s="5"/>
      <c r="OVZ60" s="5"/>
      <c r="OWA60" s="5"/>
      <c r="OWB60" s="5"/>
      <c r="OWC60" s="5"/>
      <c r="OWD60" s="5"/>
      <c r="OWE60" s="5"/>
      <c r="OWF60" s="5"/>
      <c r="OWG60" s="5"/>
      <c r="OWH60" s="5"/>
      <c r="OWI60" s="5"/>
      <c r="OWJ60" s="5"/>
      <c r="OWK60" s="5"/>
      <c r="OWL60" s="5"/>
      <c r="OWM60" s="5"/>
      <c r="OWN60" s="5"/>
      <c r="OWO60" s="5"/>
      <c r="OWP60" s="5"/>
      <c r="OWQ60" s="5"/>
      <c r="OWR60" s="5"/>
      <c r="OWS60" s="5"/>
      <c r="OWT60" s="5"/>
      <c r="OWU60" s="5"/>
      <c r="OWV60" s="5"/>
      <c r="OWW60" s="5"/>
      <c r="OWX60" s="5"/>
      <c r="OWY60" s="5"/>
      <c r="OWZ60" s="5"/>
      <c r="OXA60" s="5"/>
      <c r="OXB60" s="5"/>
      <c r="OXC60" s="5"/>
      <c r="OXD60" s="5"/>
      <c r="OXE60" s="5"/>
      <c r="OXF60" s="5"/>
      <c r="OXG60" s="5"/>
      <c r="OXH60" s="5"/>
      <c r="OXI60" s="5"/>
      <c r="OXJ60" s="5"/>
      <c r="OXK60" s="5"/>
      <c r="OXL60" s="5"/>
      <c r="OXM60" s="5"/>
      <c r="OXN60" s="5"/>
      <c r="OXO60" s="5"/>
      <c r="OXP60" s="5"/>
      <c r="OXQ60" s="5"/>
      <c r="OXR60" s="5"/>
      <c r="OXS60" s="5"/>
      <c r="OXT60" s="5"/>
      <c r="OXU60" s="5"/>
      <c r="OXV60" s="5"/>
      <c r="OXW60" s="5"/>
      <c r="OXX60" s="5"/>
      <c r="OXY60" s="5"/>
      <c r="OXZ60" s="5"/>
      <c r="OYA60" s="5"/>
      <c r="OYB60" s="5"/>
      <c r="OYC60" s="5"/>
      <c r="OYD60" s="5"/>
      <c r="OYE60" s="5"/>
      <c r="OYF60" s="5"/>
      <c r="OYG60" s="5"/>
      <c r="OYH60" s="5"/>
      <c r="OYI60" s="5"/>
      <c r="OYJ60" s="5"/>
      <c r="OYK60" s="5"/>
      <c r="OYL60" s="5"/>
      <c r="OYM60" s="5"/>
      <c r="OYN60" s="5"/>
      <c r="OYO60" s="5"/>
      <c r="OYP60" s="5"/>
      <c r="OYQ60" s="5"/>
      <c r="OYR60" s="5"/>
      <c r="OYS60" s="5"/>
      <c r="OYT60" s="5"/>
      <c r="OYU60" s="5"/>
      <c r="OYV60" s="5"/>
      <c r="OYW60" s="5"/>
      <c r="OYX60" s="5"/>
      <c r="OYY60" s="5"/>
      <c r="OYZ60" s="5"/>
      <c r="OZA60" s="5"/>
      <c r="OZB60" s="5"/>
      <c r="OZC60" s="5"/>
      <c r="OZD60" s="5"/>
      <c r="OZE60" s="5"/>
      <c r="OZF60" s="5"/>
      <c r="OZG60" s="5"/>
      <c r="OZH60" s="5"/>
      <c r="OZI60" s="5"/>
      <c r="OZJ60" s="5"/>
      <c r="OZK60" s="5"/>
      <c r="OZL60" s="5"/>
      <c r="OZM60" s="5"/>
      <c r="OZN60" s="5"/>
      <c r="OZO60" s="5"/>
      <c r="OZP60" s="5"/>
      <c r="OZQ60" s="5"/>
      <c r="OZR60" s="5"/>
      <c r="OZS60" s="5"/>
      <c r="OZT60" s="5"/>
      <c r="OZU60" s="5"/>
      <c r="OZV60" s="5"/>
      <c r="OZW60" s="5"/>
      <c r="OZX60" s="5"/>
      <c r="OZY60" s="5"/>
      <c r="OZZ60" s="5"/>
      <c r="PAA60" s="5"/>
      <c r="PAB60" s="5"/>
      <c r="PAC60" s="5"/>
      <c r="PAD60" s="5"/>
      <c r="PAE60" s="5"/>
      <c r="PAF60" s="5"/>
      <c r="PAG60" s="5"/>
      <c r="PAH60" s="5"/>
      <c r="PAI60" s="5"/>
      <c r="PAJ60" s="5"/>
      <c r="PAK60" s="5"/>
      <c r="PAL60" s="5"/>
      <c r="PAM60" s="5"/>
      <c r="PAN60" s="5"/>
      <c r="PAO60" s="5"/>
      <c r="PAP60" s="5"/>
      <c r="PAQ60" s="5"/>
      <c r="PAR60" s="5"/>
      <c r="PAS60" s="5"/>
      <c r="PAT60" s="5"/>
      <c r="PAU60" s="5"/>
      <c r="PAV60" s="5"/>
      <c r="PAW60" s="5"/>
      <c r="PAX60" s="5"/>
      <c r="PAY60" s="5"/>
      <c r="PAZ60" s="5"/>
      <c r="PBA60" s="5"/>
      <c r="PBB60" s="5"/>
      <c r="PBC60" s="5"/>
      <c r="PBD60" s="5"/>
      <c r="PBE60" s="5"/>
      <c r="PBF60" s="5"/>
      <c r="PBG60" s="5"/>
      <c r="PBH60" s="5"/>
      <c r="PBI60" s="5"/>
      <c r="PBJ60" s="5"/>
      <c r="PBK60" s="5"/>
      <c r="PBL60" s="5"/>
      <c r="PBM60" s="5"/>
      <c r="PBN60" s="5"/>
      <c r="PBO60" s="5"/>
      <c r="PBP60" s="5"/>
      <c r="PBQ60" s="5"/>
      <c r="PBR60" s="5"/>
      <c r="PBS60" s="5"/>
      <c r="PBT60" s="5"/>
      <c r="PBU60" s="5"/>
      <c r="PBV60" s="5"/>
      <c r="PBW60" s="5"/>
      <c r="PBX60" s="5"/>
      <c r="PBY60" s="5"/>
      <c r="PBZ60" s="5"/>
      <c r="PCA60" s="5"/>
      <c r="PCB60" s="5"/>
      <c r="PCC60" s="5"/>
      <c r="PCD60" s="5"/>
      <c r="PCE60" s="5"/>
      <c r="PCF60" s="5"/>
      <c r="PCG60" s="5"/>
      <c r="PCH60" s="5"/>
      <c r="PCI60" s="5"/>
      <c r="PCJ60" s="5"/>
      <c r="PCK60" s="5"/>
      <c r="PCL60" s="5"/>
      <c r="PCM60" s="5"/>
      <c r="PCN60" s="5"/>
      <c r="PCO60" s="5"/>
      <c r="PCP60" s="5"/>
      <c r="PCQ60" s="5"/>
      <c r="PCR60" s="5"/>
      <c r="PCS60" s="5"/>
      <c r="PCT60" s="5"/>
      <c r="PCU60" s="5"/>
      <c r="PCV60" s="5"/>
      <c r="PCW60" s="5"/>
      <c r="PCX60" s="5"/>
      <c r="PCY60" s="5"/>
      <c r="PCZ60" s="5"/>
      <c r="PDA60" s="5"/>
      <c r="PDB60" s="5"/>
      <c r="PDC60" s="5"/>
      <c r="PDD60" s="5"/>
      <c r="PDE60" s="5"/>
      <c r="PDF60" s="5"/>
      <c r="PDG60" s="5"/>
      <c r="PDH60" s="5"/>
      <c r="PDI60" s="5"/>
      <c r="PDJ60" s="5"/>
      <c r="PDK60" s="5"/>
      <c r="PDL60" s="5"/>
      <c r="PDM60" s="5"/>
      <c r="PDN60" s="5"/>
      <c r="PDO60" s="5"/>
      <c r="PDP60" s="5"/>
      <c r="PDQ60" s="5"/>
      <c r="PDR60" s="5"/>
      <c r="PDS60" s="5"/>
      <c r="PDT60" s="5"/>
      <c r="PDU60" s="5"/>
      <c r="PDV60" s="5"/>
      <c r="PDW60" s="5"/>
      <c r="PDX60" s="5"/>
      <c r="PDY60" s="5"/>
      <c r="PDZ60" s="5"/>
      <c r="PEA60" s="5"/>
      <c r="PEB60" s="5"/>
      <c r="PEC60" s="5"/>
      <c r="PED60" s="5"/>
      <c r="PEE60" s="5"/>
      <c r="PEF60" s="5"/>
      <c r="PEG60" s="5"/>
      <c r="PEH60" s="5"/>
      <c r="PEI60" s="5"/>
      <c r="PEJ60" s="5"/>
      <c r="PEK60" s="5"/>
      <c r="PEL60" s="5"/>
      <c r="PEM60" s="5"/>
      <c r="PEN60" s="5"/>
      <c r="PEO60" s="5"/>
      <c r="PEP60" s="5"/>
      <c r="PEQ60" s="5"/>
      <c r="PER60" s="5"/>
      <c r="PES60" s="5"/>
      <c r="PET60" s="5"/>
      <c r="PEU60" s="5"/>
      <c r="PEV60" s="5"/>
      <c r="PEW60" s="5"/>
      <c r="PEX60" s="5"/>
      <c r="PEY60" s="5"/>
      <c r="PEZ60" s="5"/>
      <c r="PFA60" s="5"/>
      <c r="PFB60" s="5"/>
      <c r="PFC60" s="5"/>
      <c r="PFD60" s="5"/>
      <c r="PFE60" s="5"/>
      <c r="PFF60" s="5"/>
      <c r="PFG60" s="5"/>
      <c r="PFH60" s="5"/>
      <c r="PFI60" s="5"/>
      <c r="PFJ60" s="5"/>
      <c r="PFK60" s="5"/>
      <c r="PFL60" s="5"/>
      <c r="PFM60" s="5"/>
      <c r="PFN60" s="5"/>
      <c r="PFO60" s="5"/>
      <c r="PFP60" s="5"/>
      <c r="PFQ60" s="5"/>
      <c r="PFR60" s="5"/>
      <c r="PFS60" s="5"/>
      <c r="PFT60" s="5"/>
      <c r="PFU60" s="5"/>
      <c r="PFV60" s="5"/>
      <c r="PFW60" s="5"/>
      <c r="PFX60" s="5"/>
      <c r="PFY60" s="5"/>
      <c r="PFZ60" s="5"/>
      <c r="PGA60" s="5"/>
      <c r="PGB60" s="5"/>
      <c r="PGC60" s="5"/>
      <c r="PGD60" s="5"/>
      <c r="PGE60" s="5"/>
      <c r="PGF60" s="5"/>
      <c r="PGG60" s="5"/>
      <c r="PGH60" s="5"/>
      <c r="PGI60" s="5"/>
      <c r="PGJ60" s="5"/>
      <c r="PGK60" s="5"/>
      <c r="PGL60" s="5"/>
      <c r="PGM60" s="5"/>
      <c r="PGN60" s="5"/>
      <c r="PGO60" s="5"/>
      <c r="PGP60" s="5"/>
      <c r="PGQ60" s="5"/>
      <c r="PGR60" s="5"/>
      <c r="PGS60" s="5"/>
      <c r="PGT60" s="5"/>
      <c r="PGU60" s="5"/>
      <c r="PGV60" s="5"/>
      <c r="PGW60" s="5"/>
      <c r="PGX60" s="5"/>
      <c r="PGY60" s="5"/>
      <c r="PGZ60" s="5"/>
      <c r="PHA60" s="5"/>
      <c r="PHB60" s="5"/>
      <c r="PHC60" s="5"/>
      <c r="PHD60" s="5"/>
      <c r="PHE60" s="5"/>
      <c r="PHF60" s="5"/>
      <c r="PHG60" s="5"/>
      <c r="PHH60" s="5"/>
      <c r="PHI60" s="5"/>
      <c r="PHJ60" s="5"/>
      <c r="PHK60" s="5"/>
      <c r="PHL60" s="5"/>
      <c r="PHM60" s="5"/>
      <c r="PHN60" s="5"/>
      <c r="PHO60" s="5"/>
      <c r="PHP60" s="5"/>
      <c r="PHQ60" s="5"/>
      <c r="PHR60" s="5"/>
      <c r="PHS60" s="5"/>
      <c r="PHT60" s="5"/>
      <c r="PHU60" s="5"/>
      <c r="PHV60" s="5"/>
      <c r="PHW60" s="5"/>
      <c r="PHX60" s="5"/>
      <c r="PHY60" s="5"/>
      <c r="PHZ60" s="5"/>
      <c r="PIA60" s="5"/>
      <c r="PIB60" s="5"/>
      <c r="PIC60" s="5"/>
      <c r="PID60" s="5"/>
      <c r="PIE60" s="5"/>
      <c r="PIF60" s="5"/>
      <c r="PIG60" s="5"/>
      <c r="PIH60" s="5"/>
      <c r="PII60" s="5"/>
      <c r="PIJ60" s="5"/>
      <c r="PIK60" s="5"/>
      <c r="PIL60" s="5"/>
      <c r="PIM60" s="5"/>
      <c r="PIN60" s="5"/>
      <c r="PIO60" s="5"/>
      <c r="PIP60" s="5"/>
      <c r="PIQ60" s="5"/>
      <c r="PIR60" s="5"/>
      <c r="PIS60" s="5"/>
      <c r="PIT60" s="5"/>
      <c r="PIU60" s="5"/>
      <c r="PIV60" s="5"/>
      <c r="PIW60" s="5"/>
      <c r="PIX60" s="5"/>
      <c r="PIY60" s="5"/>
      <c r="PIZ60" s="5"/>
      <c r="PJA60" s="5"/>
      <c r="PJB60" s="5"/>
      <c r="PJC60" s="5"/>
      <c r="PJD60" s="5"/>
      <c r="PJE60" s="5"/>
      <c r="PJF60" s="5"/>
      <c r="PJG60" s="5"/>
      <c r="PJH60" s="5"/>
      <c r="PJI60" s="5"/>
      <c r="PJJ60" s="5"/>
      <c r="PJK60" s="5"/>
      <c r="PJL60" s="5"/>
      <c r="PJM60" s="5"/>
      <c r="PJN60" s="5"/>
      <c r="PJO60" s="5"/>
      <c r="PJP60" s="5"/>
      <c r="PJQ60" s="5"/>
      <c r="PJR60" s="5"/>
      <c r="PJS60" s="5"/>
      <c r="PJT60" s="5"/>
      <c r="PJU60" s="5"/>
      <c r="PJV60" s="5"/>
      <c r="PJW60" s="5"/>
      <c r="PJX60" s="5"/>
      <c r="PJY60" s="5"/>
      <c r="PJZ60" s="5"/>
      <c r="PKA60" s="5"/>
      <c r="PKB60" s="5"/>
      <c r="PKC60" s="5"/>
      <c r="PKD60" s="5"/>
      <c r="PKE60" s="5"/>
      <c r="PKF60" s="5"/>
      <c r="PKG60" s="5"/>
      <c r="PKH60" s="5"/>
      <c r="PKI60" s="5"/>
      <c r="PKJ60" s="5"/>
      <c r="PKK60" s="5"/>
      <c r="PKL60" s="5"/>
      <c r="PKM60" s="5"/>
      <c r="PKN60" s="5"/>
      <c r="PKO60" s="5"/>
      <c r="PKP60" s="5"/>
      <c r="PKQ60" s="5"/>
      <c r="PKR60" s="5"/>
      <c r="PKS60" s="5"/>
      <c r="PKT60" s="5"/>
      <c r="PKU60" s="5"/>
      <c r="PKV60" s="5"/>
      <c r="PKW60" s="5"/>
      <c r="PKX60" s="5"/>
      <c r="PKY60" s="5"/>
      <c r="PKZ60" s="5"/>
      <c r="PLA60" s="5"/>
      <c r="PLB60" s="5"/>
      <c r="PLC60" s="5"/>
      <c r="PLD60" s="5"/>
      <c r="PLE60" s="5"/>
      <c r="PLF60" s="5"/>
      <c r="PLG60" s="5"/>
      <c r="PLH60" s="5"/>
      <c r="PLI60" s="5"/>
      <c r="PLJ60" s="5"/>
      <c r="PLK60" s="5"/>
      <c r="PLL60" s="5"/>
      <c r="PLM60" s="5"/>
      <c r="PLN60" s="5"/>
      <c r="PLO60" s="5"/>
      <c r="PLP60" s="5"/>
      <c r="PLQ60" s="5"/>
      <c r="PLR60" s="5"/>
      <c r="PLS60" s="5"/>
      <c r="PLT60" s="5"/>
      <c r="PLU60" s="5"/>
      <c r="PLV60" s="5"/>
      <c r="PLW60" s="5"/>
      <c r="PLX60" s="5"/>
      <c r="PLY60" s="5"/>
      <c r="PLZ60" s="5"/>
      <c r="PMA60" s="5"/>
      <c r="PMB60" s="5"/>
      <c r="PMC60" s="5"/>
      <c r="PMD60" s="5"/>
      <c r="PME60" s="5"/>
      <c r="PMF60" s="5"/>
      <c r="PMG60" s="5"/>
      <c r="PMH60" s="5"/>
      <c r="PMI60" s="5"/>
      <c r="PMJ60" s="5"/>
      <c r="PMK60" s="5"/>
      <c r="PML60" s="5"/>
      <c r="PMM60" s="5"/>
      <c r="PMN60" s="5"/>
      <c r="PMO60" s="5"/>
      <c r="PMP60" s="5"/>
      <c r="PMQ60" s="5"/>
      <c r="PMR60" s="5"/>
      <c r="PMS60" s="5"/>
      <c r="PMT60" s="5"/>
      <c r="PMU60" s="5"/>
      <c r="PMV60" s="5"/>
      <c r="PMW60" s="5"/>
      <c r="PMX60" s="5"/>
      <c r="PMY60" s="5"/>
      <c r="PMZ60" s="5"/>
      <c r="PNA60" s="5"/>
      <c r="PNB60" s="5"/>
      <c r="PNC60" s="5"/>
      <c r="PND60" s="5"/>
      <c r="PNE60" s="5"/>
      <c r="PNF60" s="5"/>
      <c r="PNG60" s="5"/>
      <c r="PNH60" s="5"/>
      <c r="PNI60" s="5"/>
      <c r="PNJ60" s="5"/>
      <c r="PNK60" s="5"/>
      <c r="PNL60" s="5"/>
      <c r="PNM60" s="5"/>
      <c r="PNN60" s="5"/>
      <c r="PNO60" s="5"/>
      <c r="PNP60" s="5"/>
      <c r="PNQ60" s="5"/>
      <c r="PNR60" s="5"/>
      <c r="PNS60" s="5"/>
      <c r="PNT60" s="5"/>
      <c r="PNU60" s="5"/>
      <c r="PNV60" s="5"/>
      <c r="PNW60" s="5"/>
      <c r="PNX60" s="5"/>
      <c r="PNY60" s="5"/>
      <c r="PNZ60" s="5"/>
      <c r="POA60" s="5"/>
      <c r="POB60" s="5"/>
      <c r="POC60" s="5"/>
      <c r="POD60" s="5"/>
      <c r="POE60" s="5"/>
      <c r="POF60" s="5"/>
      <c r="POG60" s="5"/>
      <c r="POH60" s="5"/>
      <c r="POI60" s="5"/>
      <c r="POJ60" s="5"/>
      <c r="POK60" s="5"/>
      <c r="POL60" s="5"/>
      <c r="POM60" s="5"/>
      <c r="PON60" s="5"/>
      <c r="POO60" s="5"/>
      <c r="POP60" s="5"/>
      <c r="POQ60" s="5"/>
      <c r="POR60" s="5"/>
      <c r="POS60" s="5"/>
      <c r="POT60" s="5"/>
      <c r="POU60" s="5"/>
      <c r="POV60" s="5"/>
      <c r="POW60" s="5"/>
      <c r="POX60" s="5"/>
      <c r="POY60" s="5"/>
      <c r="POZ60" s="5"/>
      <c r="PPA60" s="5"/>
      <c r="PPB60" s="5"/>
      <c r="PPC60" s="5"/>
      <c r="PPD60" s="5"/>
      <c r="PPE60" s="5"/>
      <c r="PPF60" s="5"/>
      <c r="PPG60" s="5"/>
      <c r="PPH60" s="5"/>
      <c r="PPI60" s="5"/>
      <c r="PPJ60" s="5"/>
      <c r="PPK60" s="5"/>
      <c r="PPL60" s="5"/>
      <c r="PPM60" s="5"/>
      <c r="PPN60" s="5"/>
      <c r="PPO60" s="5"/>
      <c r="PPP60" s="5"/>
      <c r="PPQ60" s="5"/>
      <c r="PPR60" s="5"/>
      <c r="PPS60" s="5"/>
      <c r="PPT60" s="5"/>
      <c r="PPU60" s="5"/>
      <c r="PPV60" s="5"/>
      <c r="PPW60" s="5"/>
      <c r="PPX60" s="5"/>
      <c r="PPY60" s="5"/>
      <c r="PPZ60" s="5"/>
      <c r="PQA60" s="5"/>
      <c r="PQB60" s="5"/>
      <c r="PQC60" s="5"/>
      <c r="PQD60" s="5"/>
      <c r="PQE60" s="5"/>
      <c r="PQF60" s="5"/>
      <c r="PQG60" s="5"/>
      <c r="PQH60" s="5"/>
      <c r="PQI60" s="5"/>
      <c r="PQJ60" s="5"/>
      <c r="PQK60" s="5"/>
      <c r="PQL60" s="5"/>
      <c r="PQM60" s="5"/>
      <c r="PQN60" s="5"/>
      <c r="PQO60" s="5"/>
      <c r="PQP60" s="5"/>
      <c r="PQQ60" s="5"/>
      <c r="PQR60" s="5"/>
      <c r="PQS60" s="5"/>
      <c r="PQT60" s="5"/>
      <c r="PQU60" s="5"/>
      <c r="PQV60" s="5"/>
      <c r="PQW60" s="5"/>
      <c r="PQX60" s="5"/>
      <c r="PQY60" s="5"/>
      <c r="PQZ60" s="5"/>
      <c r="PRA60" s="5"/>
      <c r="PRB60" s="5"/>
      <c r="PRC60" s="5"/>
      <c r="PRD60" s="5"/>
      <c r="PRE60" s="5"/>
      <c r="PRF60" s="5"/>
      <c r="PRG60" s="5"/>
      <c r="PRH60" s="5"/>
      <c r="PRI60" s="5"/>
      <c r="PRJ60" s="5"/>
      <c r="PRK60" s="5"/>
      <c r="PRL60" s="5"/>
      <c r="PRM60" s="5"/>
      <c r="PRN60" s="5"/>
      <c r="PRO60" s="5"/>
      <c r="PRP60" s="5"/>
      <c r="PRQ60" s="5"/>
      <c r="PRR60" s="5"/>
      <c r="PRS60" s="5"/>
      <c r="PRT60" s="5"/>
      <c r="PRU60" s="5"/>
      <c r="PRV60" s="5"/>
      <c r="PRW60" s="5"/>
      <c r="PRX60" s="5"/>
      <c r="PRY60" s="5"/>
      <c r="PRZ60" s="5"/>
      <c r="PSA60" s="5"/>
      <c r="PSB60" s="5"/>
      <c r="PSC60" s="5"/>
      <c r="PSD60" s="5"/>
      <c r="PSE60" s="5"/>
      <c r="PSF60" s="5"/>
      <c r="PSG60" s="5"/>
      <c r="PSH60" s="5"/>
      <c r="PSI60" s="5"/>
      <c r="PSJ60" s="5"/>
      <c r="PSK60" s="5"/>
      <c r="PSL60" s="5"/>
      <c r="PSM60" s="5"/>
      <c r="PSN60" s="5"/>
      <c r="PSO60" s="5"/>
      <c r="PSP60" s="5"/>
      <c r="PSQ60" s="5"/>
      <c r="PSR60" s="5"/>
      <c r="PSS60" s="5"/>
      <c r="PST60" s="5"/>
      <c r="PSU60" s="5"/>
      <c r="PSV60" s="5"/>
      <c r="PSW60" s="5"/>
      <c r="PSX60" s="5"/>
      <c r="PSY60" s="5"/>
      <c r="PSZ60" s="5"/>
      <c r="PTA60" s="5"/>
      <c r="PTB60" s="5"/>
      <c r="PTC60" s="5"/>
      <c r="PTD60" s="5"/>
      <c r="PTE60" s="5"/>
      <c r="PTF60" s="5"/>
      <c r="PTG60" s="5"/>
      <c r="PTH60" s="5"/>
      <c r="PTI60" s="5"/>
      <c r="PTJ60" s="5"/>
      <c r="PTK60" s="5"/>
      <c r="PTL60" s="5"/>
      <c r="PTM60" s="5"/>
      <c r="PTN60" s="5"/>
      <c r="PTO60" s="5"/>
      <c r="PTP60" s="5"/>
      <c r="PTQ60" s="5"/>
      <c r="PTR60" s="5"/>
      <c r="PTS60" s="5"/>
      <c r="PTT60" s="5"/>
      <c r="PTU60" s="5"/>
      <c r="PTV60" s="5"/>
      <c r="PTW60" s="5"/>
      <c r="PTX60" s="5"/>
      <c r="PTY60" s="5"/>
      <c r="PTZ60" s="5"/>
      <c r="PUA60" s="5"/>
      <c r="PUB60" s="5"/>
      <c r="PUC60" s="5"/>
      <c r="PUD60" s="5"/>
      <c r="PUE60" s="5"/>
      <c r="PUF60" s="5"/>
      <c r="PUG60" s="5"/>
      <c r="PUH60" s="5"/>
      <c r="PUI60" s="5"/>
      <c r="PUJ60" s="5"/>
      <c r="PUK60" s="5"/>
      <c r="PUL60" s="5"/>
      <c r="PUM60" s="5"/>
      <c r="PUN60" s="5"/>
      <c r="PUO60" s="5"/>
      <c r="PUP60" s="5"/>
      <c r="PUQ60" s="5"/>
      <c r="PUR60" s="5"/>
      <c r="PUS60" s="5"/>
      <c r="PUT60" s="5"/>
      <c r="PUU60" s="5"/>
      <c r="PUV60" s="5"/>
      <c r="PUW60" s="5"/>
      <c r="PUX60" s="5"/>
      <c r="PUY60" s="5"/>
      <c r="PUZ60" s="5"/>
      <c r="PVA60" s="5"/>
      <c r="PVB60" s="5"/>
      <c r="PVC60" s="5"/>
      <c r="PVD60" s="5"/>
      <c r="PVE60" s="5"/>
      <c r="PVF60" s="5"/>
      <c r="PVG60" s="5"/>
      <c r="PVH60" s="5"/>
      <c r="PVI60" s="5"/>
      <c r="PVJ60" s="5"/>
      <c r="PVK60" s="5"/>
      <c r="PVL60" s="5"/>
      <c r="PVM60" s="5"/>
      <c r="PVN60" s="5"/>
      <c r="PVO60" s="5"/>
      <c r="PVP60" s="5"/>
      <c r="PVQ60" s="5"/>
      <c r="PVR60" s="5"/>
      <c r="PVS60" s="5"/>
      <c r="PVT60" s="5"/>
      <c r="PVU60" s="5"/>
      <c r="PVV60" s="5"/>
      <c r="PVW60" s="5"/>
      <c r="PVX60" s="5"/>
      <c r="PVY60" s="5"/>
      <c r="PVZ60" s="5"/>
      <c r="PWA60" s="5"/>
      <c r="PWB60" s="5"/>
      <c r="PWC60" s="5"/>
      <c r="PWD60" s="5"/>
      <c r="PWE60" s="5"/>
      <c r="PWF60" s="5"/>
      <c r="PWG60" s="5"/>
      <c r="PWH60" s="5"/>
      <c r="PWI60" s="5"/>
      <c r="PWJ60" s="5"/>
      <c r="PWK60" s="5"/>
      <c r="PWL60" s="5"/>
      <c r="PWM60" s="5"/>
      <c r="PWN60" s="5"/>
      <c r="PWO60" s="5"/>
      <c r="PWP60" s="5"/>
      <c r="PWQ60" s="5"/>
      <c r="PWR60" s="5"/>
      <c r="PWS60" s="5"/>
      <c r="PWT60" s="5"/>
      <c r="PWU60" s="5"/>
      <c r="PWV60" s="5"/>
      <c r="PWW60" s="5"/>
      <c r="PWX60" s="5"/>
      <c r="PWY60" s="5"/>
      <c r="PWZ60" s="5"/>
      <c r="PXA60" s="5"/>
      <c r="PXB60" s="5"/>
      <c r="PXC60" s="5"/>
      <c r="PXD60" s="5"/>
      <c r="PXE60" s="5"/>
      <c r="PXF60" s="5"/>
      <c r="PXG60" s="5"/>
      <c r="PXH60" s="5"/>
      <c r="PXI60" s="5"/>
      <c r="PXJ60" s="5"/>
      <c r="PXK60" s="5"/>
      <c r="PXL60" s="5"/>
      <c r="PXM60" s="5"/>
      <c r="PXN60" s="5"/>
      <c r="PXO60" s="5"/>
      <c r="PXP60" s="5"/>
      <c r="PXQ60" s="5"/>
      <c r="PXR60" s="5"/>
      <c r="PXS60" s="5"/>
      <c r="PXT60" s="5"/>
      <c r="PXU60" s="5"/>
      <c r="PXV60" s="5"/>
      <c r="PXW60" s="5"/>
      <c r="PXX60" s="5"/>
      <c r="PXY60" s="5"/>
      <c r="PXZ60" s="5"/>
      <c r="PYA60" s="5"/>
      <c r="PYB60" s="5"/>
      <c r="PYC60" s="5"/>
      <c r="PYD60" s="5"/>
      <c r="PYE60" s="5"/>
      <c r="PYF60" s="5"/>
      <c r="PYG60" s="5"/>
      <c r="PYH60" s="5"/>
      <c r="PYI60" s="5"/>
      <c r="PYJ60" s="5"/>
      <c r="PYK60" s="5"/>
      <c r="PYL60" s="5"/>
      <c r="PYM60" s="5"/>
      <c r="PYN60" s="5"/>
      <c r="PYO60" s="5"/>
      <c r="PYP60" s="5"/>
      <c r="PYQ60" s="5"/>
      <c r="PYR60" s="5"/>
      <c r="PYS60" s="5"/>
      <c r="PYT60" s="5"/>
      <c r="PYU60" s="5"/>
      <c r="PYV60" s="5"/>
      <c r="PYW60" s="5"/>
      <c r="PYX60" s="5"/>
      <c r="PYY60" s="5"/>
      <c r="PYZ60" s="5"/>
      <c r="PZA60" s="5"/>
      <c r="PZB60" s="5"/>
      <c r="PZC60" s="5"/>
      <c r="PZD60" s="5"/>
      <c r="PZE60" s="5"/>
      <c r="PZF60" s="5"/>
      <c r="PZG60" s="5"/>
      <c r="PZH60" s="5"/>
      <c r="PZI60" s="5"/>
      <c r="PZJ60" s="5"/>
      <c r="PZK60" s="5"/>
      <c r="PZL60" s="5"/>
      <c r="PZM60" s="5"/>
      <c r="PZN60" s="5"/>
      <c r="PZO60" s="5"/>
      <c r="PZP60" s="5"/>
      <c r="PZQ60" s="5"/>
      <c r="PZR60" s="5"/>
      <c r="PZS60" s="5"/>
      <c r="PZT60" s="5"/>
      <c r="PZU60" s="5"/>
      <c r="PZV60" s="5"/>
      <c r="PZW60" s="5"/>
      <c r="PZX60" s="5"/>
      <c r="PZY60" s="5"/>
      <c r="PZZ60" s="5"/>
      <c r="QAA60" s="5"/>
      <c r="QAB60" s="5"/>
      <c r="QAC60" s="5"/>
      <c r="QAD60" s="5"/>
      <c r="QAE60" s="5"/>
      <c r="QAF60" s="5"/>
      <c r="QAG60" s="5"/>
      <c r="QAH60" s="5"/>
      <c r="QAI60" s="5"/>
      <c r="QAJ60" s="5"/>
      <c r="QAK60" s="5"/>
      <c r="QAL60" s="5"/>
      <c r="QAM60" s="5"/>
      <c r="QAN60" s="5"/>
      <c r="QAO60" s="5"/>
      <c r="QAP60" s="5"/>
      <c r="QAQ60" s="5"/>
      <c r="QAR60" s="5"/>
      <c r="QAS60" s="5"/>
      <c r="QAT60" s="5"/>
      <c r="QAU60" s="5"/>
      <c r="QAV60" s="5"/>
      <c r="QAW60" s="5"/>
      <c r="QAX60" s="5"/>
      <c r="QAY60" s="5"/>
      <c r="QAZ60" s="5"/>
      <c r="QBA60" s="5"/>
      <c r="QBB60" s="5"/>
      <c r="QBC60" s="5"/>
      <c r="QBD60" s="5"/>
      <c r="QBE60" s="5"/>
      <c r="QBF60" s="5"/>
      <c r="QBG60" s="5"/>
      <c r="QBH60" s="5"/>
      <c r="QBI60" s="5"/>
      <c r="QBJ60" s="5"/>
      <c r="QBK60" s="5"/>
      <c r="QBL60" s="5"/>
      <c r="QBM60" s="5"/>
      <c r="QBN60" s="5"/>
      <c r="QBO60" s="5"/>
      <c r="QBP60" s="5"/>
      <c r="QBQ60" s="5"/>
      <c r="QBR60" s="5"/>
      <c r="QBS60" s="5"/>
      <c r="QBT60" s="5"/>
      <c r="QBU60" s="5"/>
      <c r="QBV60" s="5"/>
      <c r="QBW60" s="5"/>
      <c r="QBX60" s="5"/>
      <c r="QBY60" s="5"/>
      <c r="QBZ60" s="5"/>
      <c r="QCA60" s="5"/>
      <c r="QCB60" s="5"/>
      <c r="QCC60" s="5"/>
      <c r="QCD60" s="5"/>
      <c r="QCE60" s="5"/>
      <c r="QCF60" s="5"/>
      <c r="QCG60" s="5"/>
      <c r="QCH60" s="5"/>
      <c r="QCI60" s="5"/>
      <c r="QCJ60" s="5"/>
      <c r="QCK60" s="5"/>
      <c r="QCL60" s="5"/>
      <c r="QCM60" s="5"/>
      <c r="QCN60" s="5"/>
      <c r="QCO60" s="5"/>
      <c r="QCP60" s="5"/>
      <c r="QCQ60" s="5"/>
      <c r="QCR60" s="5"/>
      <c r="QCS60" s="5"/>
      <c r="QCT60" s="5"/>
      <c r="QCU60" s="5"/>
      <c r="QCV60" s="5"/>
      <c r="QCW60" s="5"/>
      <c r="QCX60" s="5"/>
      <c r="QCY60" s="5"/>
      <c r="QCZ60" s="5"/>
      <c r="QDA60" s="5"/>
      <c r="QDB60" s="5"/>
      <c r="QDC60" s="5"/>
      <c r="QDD60" s="5"/>
      <c r="QDE60" s="5"/>
      <c r="QDF60" s="5"/>
      <c r="QDG60" s="5"/>
      <c r="QDH60" s="5"/>
      <c r="QDI60" s="5"/>
      <c r="QDJ60" s="5"/>
      <c r="QDK60" s="5"/>
      <c r="QDL60" s="5"/>
      <c r="QDM60" s="5"/>
      <c r="QDN60" s="5"/>
      <c r="QDO60" s="5"/>
      <c r="QDP60" s="5"/>
      <c r="QDQ60" s="5"/>
      <c r="QDR60" s="5"/>
      <c r="QDS60" s="5"/>
      <c r="QDT60" s="5"/>
      <c r="QDU60" s="5"/>
      <c r="QDV60" s="5"/>
      <c r="QDW60" s="5"/>
      <c r="QDX60" s="5"/>
      <c r="QDY60" s="5"/>
      <c r="QDZ60" s="5"/>
      <c r="QEA60" s="5"/>
      <c r="QEB60" s="5"/>
      <c r="QEC60" s="5"/>
      <c r="QED60" s="5"/>
      <c r="QEE60" s="5"/>
      <c r="QEF60" s="5"/>
      <c r="QEG60" s="5"/>
      <c r="QEH60" s="5"/>
      <c r="QEI60" s="5"/>
      <c r="QEJ60" s="5"/>
      <c r="QEK60" s="5"/>
      <c r="QEL60" s="5"/>
      <c r="QEM60" s="5"/>
      <c r="QEN60" s="5"/>
      <c r="QEO60" s="5"/>
      <c r="QEP60" s="5"/>
      <c r="QEQ60" s="5"/>
      <c r="QER60" s="5"/>
      <c r="QES60" s="5"/>
      <c r="QET60" s="5"/>
      <c r="QEU60" s="5"/>
      <c r="QEV60" s="5"/>
      <c r="QEW60" s="5"/>
      <c r="QEX60" s="5"/>
      <c r="QEY60" s="5"/>
      <c r="QEZ60" s="5"/>
      <c r="QFA60" s="5"/>
      <c r="QFB60" s="5"/>
      <c r="QFC60" s="5"/>
      <c r="QFD60" s="5"/>
      <c r="QFE60" s="5"/>
      <c r="QFF60" s="5"/>
      <c r="QFG60" s="5"/>
      <c r="QFH60" s="5"/>
      <c r="QFI60" s="5"/>
      <c r="QFJ60" s="5"/>
      <c r="QFK60" s="5"/>
      <c r="QFL60" s="5"/>
      <c r="QFM60" s="5"/>
      <c r="QFN60" s="5"/>
      <c r="QFO60" s="5"/>
      <c r="QFP60" s="5"/>
      <c r="QFQ60" s="5"/>
      <c r="QFR60" s="5"/>
      <c r="QFS60" s="5"/>
      <c r="QFT60" s="5"/>
      <c r="QFU60" s="5"/>
      <c r="QFV60" s="5"/>
      <c r="QFW60" s="5"/>
      <c r="QFX60" s="5"/>
      <c r="QFY60" s="5"/>
      <c r="QFZ60" s="5"/>
      <c r="QGA60" s="5"/>
      <c r="QGB60" s="5"/>
      <c r="QGC60" s="5"/>
      <c r="QGD60" s="5"/>
      <c r="QGE60" s="5"/>
      <c r="QGF60" s="5"/>
      <c r="QGG60" s="5"/>
      <c r="QGH60" s="5"/>
      <c r="QGI60" s="5"/>
      <c r="QGJ60" s="5"/>
      <c r="QGK60" s="5"/>
      <c r="QGL60" s="5"/>
      <c r="QGM60" s="5"/>
      <c r="QGN60" s="5"/>
      <c r="QGO60" s="5"/>
      <c r="QGP60" s="5"/>
      <c r="QGQ60" s="5"/>
      <c r="QGR60" s="5"/>
      <c r="QGS60" s="5"/>
      <c r="QGT60" s="5"/>
      <c r="QGU60" s="5"/>
      <c r="QGV60" s="5"/>
      <c r="QGW60" s="5"/>
      <c r="QGX60" s="5"/>
      <c r="QGY60" s="5"/>
      <c r="QGZ60" s="5"/>
      <c r="QHA60" s="5"/>
      <c r="QHB60" s="5"/>
      <c r="QHC60" s="5"/>
      <c r="QHD60" s="5"/>
      <c r="QHE60" s="5"/>
      <c r="QHF60" s="5"/>
      <c r="QHG60" s="5"/>
      <c r="QHH60" s="5"/>
      <c r="QHI60" s="5"/>
      <c r="QHJ60" s="5"/>
      <c r="QHK60" s="5"/>
      <c r="QHL60" s="5"/>
      <c r="QHM60" s="5"/>
      <c r="QHN60" s="5"/>
      <c r="QHO60" s="5"/>
      <c r="QHP60" s="5"/>
      <c r="QHQ60" s="5"/>
      <c r="QHR60" s="5"/>
      <c r="QHS60" s="5"/>
      <c r="QHT60" s="5"/>
      <c r="QHU60" s="5"/>
      <c r="QHV60" s="5"/>
      <c r="QHW60" s="5"/>
      <c r="QHX60" s="5"/>
      <c r="QHY60" s="5"/>
      <c r="QHZ60" s="5"/>
      <c r="QIA60" s="5"/>
      <c r="QIB60" s="5"/>
      <c r="QIC60" s="5"/>
      <c r="QID60" s="5"/>
      <c r="QIE60" s="5"/>
      <c r="QIF60" s="5"/>
      <c r="QIG60" s="5"/>
      <c r="QIH60" s="5"/>
      <c r="QII60" s="5"/>
      <c r="QIJ60" s="5"/>
      <c r="QIK60" s="5"/>
      <c r="QIL60" s="5"/>
      <c r="QIM60" s="5"/>
      <c r="QIN60" s="5"/>
      <c r="QIO60" s="5"/>
      <c r="QIP60" s="5"/>
      <c r="QIQ60" s="5"/>
      <c r="QIR60" s="5"/>
      <c r="QIS60" s="5"/>
      <c r="QIT60" s="5"/>
      <c r="QIU60" s="5"/>
      <c r="QIV60" s="5"/>
      <c r="QIW60" s="5"/>
      <c r="QIX60" s="5"/>
      <c r="QIY60" s="5"/>
      <c r="QIZ60" s="5"/>
      <c r="QJA60" s="5"/>
      <c r="QJB60" s="5"/>
      <c r="QJC60" s="5"/>
      <c r="QJD60" s="5"/>
      <c r="QJE60" s="5"/>
      <c r="QJF60" s="5"/>
      <c r="QJG60" s="5"/>
      <c r="QJH60" s="5"/>
      <c r="QJI60" s="5"/>
      <c r="QJJ60" s="5"/>
      <c r="QJK60" s="5"/>
      <c r="QJL60" s="5"/>
      <c r="QJM60" s="5"/>
      <c r="QJN60" s="5"/>
      <c r="QJO60" s="5"/>
      <c r="QJP60" s="5"/>
      <c r="QJQ60" s="5"/>
      <c r="QJR60" s="5"/>
      <c r="QJS60" s="5"/>
      <c r="QJT60" s="5"/>
      <c r="QJU60" s="5"/>
      <c r="QJV60" s="5"/>
      <c r="QJW60" s="5"/>
      <c r="QJX60" s="5"/>
      <c r="QJY60" s="5"/>
      <c r="QJZ60" s="5"/>
      <c r="QKA60" s="5"/>
      <c r="QKB60" s="5"/>
      <c r="QKC60" s="5"/>
      <c r="QKD60" s="5"/>
      <c r="QKE60" s="5"/>
      <c r="QKF60" s="5"/>
      <c r="QKG60" s="5"/>
      <c r="QKH60" s="5"/>
      <c r="QKI60" s="5"/>
      <c r="QKJ60" s="5"/>
      <c r="QKK60" s="5"/>
      <c r="QKL60" s="5"/>
      <c r="QKM60" s="5"/>
      <c r="QKN60" s="5"/>
      <c r="QKO60" s="5"/>
      <c r="QKP60" s="5"/>
      <c r="QKQ60" s="5"/>
      <c r="QKR60" s="5"/>
      <c r="QKS60" s="5"/>
      <c r="QKT60" s="5"/>
      <c r="QKU60" s="5"/>
      <c r="QKV60" s="5"/>
      <c r="QKW60" s="5"/>
      <c r="QKX60" s="5"/>
      <c r="QKY60" s="5"/>
      <c r="QKZ60" s="5"/>
      <c r="QLA60" s="5"/>
      <c r="QLB60" s="5"/>
      <c r="QLC60" s="5"/>
      <c r="QLD60" s="5"/>
      <c r="QLE60" s="5"/>
      <c r="QLF60" s="5"/>
      <c r="QLG60" s="5"/>
      <c r="QLH60" s="5"/>
      <c r="QLI60" s="5"/>
      <c r="QLJ60" s="5"/>
      <c r="QLK60" s="5"/>
      <c r="QLL60" s="5"/>
      <c r="QLM60" s="5"/>
      <c r="QLN60" s="5"/>
      <c r="QLO60" s="5"/>
      <c r="QLP60" s="5"/>
      <c r="QLQ60" s="5"/>
      <c r="QLR60" s="5"/>
      <c r="QLS60" s="5"/>
      <c r="QLT60" s="5"/>
      <c r="QLU60" s="5"/>
      <c r="QLV60" s="5"/>
      <c r="QLW60" s="5"/>
      <c r="QLX60" s="5"/>
      <c r="QLY60" s="5"/>
      <c r="QLZ60" s="5"/>
      <c r="QMA60" s="5"/>
      <c r="QMB60" s="5"/>
      <c r="QMC60" s="5"/>
      <c r="QMD60" s="5"/>
      <c r="QME60" s="5"/>
      <c r="QMF60" s="5"/>
      <c r="QMG60" s="5"/>
      <c r="QMH60" s="5"/>
      <c r="QMI60" s="5"/>
      <c r="QMJ60" s="5"/>
      <c r="QMK60" s="5"/>
      <c r="QML60" s="5"/>
      <c r="QMM60" s="5"/>
      <c r="QMN60" s="5"/>
      <c r="QMO60" s="5"/>
      <c r="QMP60" s="5"/>
      <c r="QMQ60" s="5"/>
      <c r="QMR60" s="5"/>
      <c r="QMS60" s="5"/>
      <c r="QMT60" s="5"/>
      <c r="QMU60" s="5"/>
      <c r="QMV60" s="5"/>
      <c r="QMW60" s="5"/>
      <c r="QMX60" s="5"/>
      <c r="QMY60" s="5"/>
      <c r="QMZ60" s="5"/>
      <c r="QNA60" s="5"/>
      <c r="QNB60" s="5"/>
      <c r="QNC60" s="5"/>
      <c r="QND60" s="5"/>
      <c r="QNE60" s="5"/>
      <c r="QNF60" s="5"/>
      <c r="QNG60" s="5"/>
      <c r="QNH60" s="5"/>
      <c r="QNI60" s="5"/>
      <c r="QNJ60" s="5"/>
      <c r="QNK60" s="5"/>
      <c r="QNL60" s="5"/>
      <c r="QNM60" s="5"/>
      <c r="QNN60" s="5"/>
      <c r="QNO60" s="5"/>
      <c r="QNP60" s="5"/>
      <c r="QNQ60" s="5"/>
      <c r="QNR60" s="5"/>
      <c r="QNS60" s="5"/>
      <c r="QNT60" s="5"/>
      <c r="QNU60" s="5"/>
      <c r="QNV60" s="5"/>
      <c r="QNW60" s="5"/>
      <c r="QNX60" s="5"/>
      <c r="QNY60" s="5"/>
      <c r="QNZ60" s="5"/>
      <c r="QOA60" s="5"/>
      <c r="QOB60" s="5"/>
      <c r="QOC60" s="5"/>
      <c r="QOD60" s="5"/>
      <c r="QOE60" s="5"/>
      <c r="QOF60" s="5"/>
      <c r="QOG60" s="5"/>
      <c r="QOH60" s="5"/>
      <c r="QOI60" s="5"/>
      <c r="QOJ60" s="5"/>
      <c r="QOK60" s="5"/>
      <c r="QOL60" s="5"/>
      <c r="QOM60" s="5"/>
      <c r="QON60" s="5"/>
      <c r="QOO60" s="5"/>
      <c r="QOP60" s="5"/>
      <c r="QOQ60" s="5"/>
      <c r="QOR60" s="5"/>
      <c r="QOS60" s="5"/>
      <c r="QOT60" s="5"/>
      <c r="QOU60" s="5"/>
      <c r="QOV60" s="5"/>
      <c r="QOW60" s="5"/>
      <c r="QOX60" s="5"/>
      <c r="QOY60" s="5"/>
      <c r="QOZ60" s="5"/>
      <c r="QPA60" s="5"/>
      <c r="QPB60" s="5"/>
      <c r="QPC60" s="5"/>
      <c r="QPD60" s="5"/>
      <c r="QPE60" s="5"/>
      <c r="QPF60" s="5"/>
      <c r="QPG60" s="5"/>
      <c r="QPH60" s="5"/>
      <c r="QPI60" s="5"/>
      <c r="QPJ60" s="5"/>
      <c r="QPK60" s="5"/>
      <c r="QPL60" s="5"/>
      <c r="QPM60" s="5"/>
      <c r="QPN60" s="5"/>
      <c r="QPO60" s="5"/>
      <c r="QPP60" s="5"/>
      <c r="QPQ60" s="5"/>
      <c r="QPR60" s="5"/>
      <c r="QPS60" s="5"/>
      <c r="QPT60" s="5"/>
      <c r="QPU60" s="5"/>
      <c r="QPV60" s="5"/>
      <c r="QPW60" s="5"/>
      <c r="QPX60" s="5"/>
      <c r="QPY60" s="5"/>
      <c r="QPZ60" s="5"/>
      <c r="QQA60" s="5"/>
      <c r="QQB60" s="5"/>
      <c r="QQC60" s="5"/>
      <c r="QQD60" s="5"/>
      <c r="QQE60" s="5"/>
      <c r="QQF60" s="5"/>
      <c r="QQG60" s="5"/>
      <c r="QQH60" s="5"/>
      <c r="QQI60" s="5"/>
      <c r="QQJ60" s="5"/>
      <c r="QQK60" s="5"/>
      <c r="QQL60" s="5"/>
      <c r="QQM60" s="5"/>
      <c r="QQN60" s="5"/>
      <c r="QQO60" s="5"/>
      <c r="QQP60" s="5"/>
      <c r="QQQ60" s="5"/>
      <c r="QQR60" s="5"/>
      <c r="QQS60" s="5"/>
      <c r="QQT60" s="5"/>
      <c r="QQU60" s="5"/>
      <c r="QQV60" s="5"/>
      <c r="QQW60" s="5"/>
      <c r="QQX60" s="5"/>
      <c r="QQY60" s="5"/>
      <c r="QQZ60" s="5"/>
      <c r="QRA60" s="5"/>
      <c r="QRB60" s="5"/>
      <c r="QRC60" s="5"/>
      <c r="QRD60" s="5"/>
      <c r="QRE60" s="5"/>
      <c r="QRF60" s="5"/>
      <c r="QRG60" s="5"/>
      <c r="QRH60" s="5"/>
      <c r="QRI60" s="5"/>
      <c r="QRJ60" s="5"/>
      <c r="QRK60" s="5"/>
      <c r="QRL60" s="5"/>
      <c r="QRM60" s="5"/>
      <c r="QRN60" s="5"/>
      <c r="QRO60" s="5"/>
      <c r="QRP60" s="5"/>
      <c r="QRQ60" s="5"/>
      <c r="QRR60" s="5"/>
      <c r="QRS60" s="5"/>
      <c r="QRT60" s="5"/>
      <c r="QRU60" s="5"/>
      <c r="QRV60" s="5"/>
      <c r="QRW60" s="5"/>
      <c r="QRX60" s="5"/>
      <c r="QRY60" s="5"/>
      <c r="QRZ60" s="5"/>
      <c r="QSA60" s="5"/>
      <c r="QSB60" s="5"/>
      <c r="QSC60" s="5"/>
      <c r="QSD60" s="5"/>
      <c r="QSE60" s="5"/>
      <c r="QSF60" s="5"/>
      <c r="QSG60" s="5"/>
      <c r="QSH60" s="5"/>
      <c r="QSI60" s="5"/>
      <c r="QSJ60" s="5"/>
      <c r="QSK60" s="5"/>
      <c r="QSL60" s="5"/>
      <c r="QSM60" s="5"/>
      <c r="QSN60" s="5"/>
      <c r="QSO60" s="5"/>
      <c r="QSP60" s="5"/>
      <c r="QSQ60" s="5"/>
      <c r="QSR60" s="5"/>
      <c r="QSS60" s="5"/>
      <c r="QST60" s="5"/>
      <c r="QSU60" s="5"/>
      <c r="QSV60" s="5"/>
      <c r="QSW60" s="5"/>
      <c r="QSX60" s="5"/>
      <c r="QSY60" s="5"/>
      <c r="QSZ60" s="5"/>
      <c r="QTA60" s="5"/>
      <c r="QTB60" s="5"/>
      <c r="QTC60" s="5"/>
      <c r="QTD60" s="5"/>
      <c r="QTE60" s="5"/>
      <c r="QTF60" s="5"/>
      <c r="QTG60" s="5"/>
      <c r="QTH60" s="5"/>
      <c r="QTI60" s="5"/>
      <c r="QTJ60" s="5"/>
      <c r="QTK60" s="5"/>
      <c r="QTL60" s="5"/>
      <c r="QTM60" s="5"/>
      <c r="QTN60" s="5"/>
      <c r="QTO60" s="5"/>
      <c r="QTP60" s="5"/>
      <c r="QTQ60" s="5"/>
      <c r="QTR60" s="5"/>
      <c r="QTS60" s="5"/>
      <c r="QTT60" s="5"/>
      <c r="QTU60" s="5"/>
      <c r="QTV60" s="5"/>
      <c r="QTW60" s="5"/>
      <c r="QTX60" s="5"/>
      <c r="QTY60" s="5"/>
      <c r="QTZ60" s="5"/>
      <c r="QUA60" s="5"/>
      <c r="QUB60" s="5"/>
      <c r="QUC60" s="5"/>
      <c r="QUD60" s="5"/>
      <c r="QUE60" s="5"/>
      <c r="QUF60" s="5"/>
      <c r="QUG60" s="5"/>
      <c r="QUH60" s="5"/>
      <c r="QUI60" s="5"/>
      <c r="QUJ60" s="5"/>
      <c r="QUK60" s="5"/>
      <c r="QUL60" s="5"/>
      <c r="QUM60" s="5"/>
      <c r="QUN60" s="5"/>
      <c r="QUO60" s="5"/>
      <c r="QUP60" s="5"/>
      <c r="QUQ60" s="5"/>
      <c r="QUR60" s="5"/>
      <c r="QUS60" s="5"/>
      <c r="QUT60" s="5"/>
      <c r="QUU60" s="5"/>
      <c r="QUV60" s="5"/>
      <c r="QUW60" s="5"/>
      <c r="QUX60" s="5"/>
      <c r="QUY60" s="5"/>
      <c r="QUZ60" s="5"/>
      <c r="QVA60" s="5"/>
      <c r="QVB60" s="5"/>
      <c r="QVC60" s="5"/>
      <c r="QVD60" s="5"/>
      <c r="QVE60" s="5"/>
      <c r="QVF60" s="5"/>
      <c r="QVG60" s="5"/>
      <c r="QVH60" s="5"/>
      <c r="QVI60" s="5"/>
      <c r="QVJ60" s="5"/>
      <c r="QVK60" s="5"/>
      <c r="QVL60" s="5"/>
      <c r="QVM60" s="5"/>
      <c r="QVN60" s="5"/>
      <c r="QVO60" s="5"/>
      <c r="QVP60" s="5"/>
      <c r="QVQ60" s="5"/>
      <c r="QVR60" s="5"/>
      <c r="QVS60" s="5"/>
      <c r="QVT60" s="5"/>
      <c r="QVU60" s="5"/>
      <c r="QVV60" s="5"/>
      <c r="QVW60" s="5"/>
      <c r="QVX60" s="5"/>
      <c r="QVY60" s="5"/>
      <c r="QVZ60" s="5"/>
      <c r="QWA60" s="5"/>
      <c r="QWB60" s="5"/>
      <c r="QWC60" s="5"/>
      <c r="QWD60" s="5"/>
      <c r="QWE60" s="5"/>
      <c r="QWF60" s="5"/>
      <c r="QWG60" s="5"/>
      <c r="QWH60" s="5"/>
      <c r="QWI60" s="5"/>
      <c r="QWJ60" s="5"/>
      <c r="QWK60" s="5"/>
      <c r="QWL60" s="5"/>
      <c r="QWM60" s="5"/>
      <c r="QWN60" s="5"/>
      <c r="QWO60" s="5"/>
      <c r="QWP60" s="5"/>
      <c r="QWQ60" s="5"/>
      <c r="QWR60" s="5"/>
      <c r="QWS60" s="5"/>
      <c r="QWT60" s="5"/>
      <c r="QWU60" s="5"/>
      <c r="QWV60" s="5"/>
      <c r="QWW60" s="5"/>
      <c r="QWX60" s="5"/>
      <c r="QWY60" s="5"/>
      <c r="QWZ60" s="5"/>
      <c r="QXA60" s="5"/>
      <c r="QXB60" s="5"/>
      <c r="QXC60" s="5"/>
      <c r="QXD60" s="5"/>
      <c r="QXE60" s="5"/>
      <c r="QXF60" s="5"/>
      <c r="QXG60" s="5"/>
      <c r="QXH60" s="5"/>
      <c r="QXI60" s="5"/>
      <c r="QXJ60" s="5"/>
      <c r="QXK60" s="5"/>
      <c r="QXL60" s="5"/>
      <c r="QXM60" s="5"/>
      <c r="QXN60" s="5"/>
      <c r="QXO60" s="5"/>
      <c r="QXP60" s="5"/>
      <c r="QXQ60" s="5"/>
      <c r="QXR60" s="5"/>
      <c r="QXS60" s="5"/>
      <c r="QXT60" s="5"/>
      <c r="QXU60" s="5"/>
      <c r="QXV60" s="5"/>
      <c r="QXW60" s="5"/>
      <c r="QXX60" s="5"/>
      <c r="QXY60" s="5"/>
      <c r="QXZ60" s="5"/>
      <c r="QYA60" s="5"/>
      <c r="QYB60" s="5"/>
      <c r="QYC60" s="5"/>
      <c r="QYD60" s="5"/>
      <c r="QYE60" s="5"/>
      <c r="QYF60" s="5"/>
      <c r="QYG60" s="5"/>
      <c r="QYH60" s="5"/>
      <c r="QYI60" s="5"/>
      <c r="QYJ60" s="5"/>
      <c r="QYK60" s="5"/>
      <c r="QYL60" s="5"/>
      <c r="QYM60" s="5"/>
      <c r="QYN60" s="5"/>
      <c r="QYO60" s="5"/>
      <c r="QYP60" s="5"/>
      <c r="QYQ60" s="5"/>
      <c r="QYR60" s="5"/>
      <c r="QYS60" s="5"/>
      <c r="QYT60" s="5"/>
      <c r="QYU60" s="5"/>
      <c r="QYV60" s="5"/>
      <c r="QYW60" s="5"/>
      <c r="QYX60" s="5"/>
      <c r="QYY60" s="5"/>
      <c r="QYZ60" s="5"/>
      <c r="QZA60" s="5"/>
      <c r="QZB60" s="5"/>
      <c r="QZC60" s="5"/>
      <c r="QZD60" s="5"/>
      <c r="QZE60" s="5"/>
      <c r="QZF60" s="5"/>
      <c r="QZG60" s="5"/>
      <c r="QZH60" s="5"/>
      <c r="QZI60" s="5"/>
      <c r="QZJ60" s="5"/>
      <c r="QZK60" s="5"/>
      <c r="QZL60" s="5"/>
      <c r="QZM60" s="5"/>
      <c r="QZN60" s="5"/>
      <c r="QZO60" s="5"/>
      <c r="QZP60" s="5"/>
      <c r="QZQ60" s="5"/>
      <c r="QZR60" s="5"/>
      <c r="QZS60" s="5"/>
      <c r="QZT60" s="5"/>
      <c r="QZU60" s="5"/>
      <c r="QZV60" s="5"/>
      <c r="QZW60" s="5"/>
      <c r="QZX60" s="5"/>
      <c r="QZY60" s="5"/>
      <c r="QZZ60" s="5"/>
      <c r="RAA60" s="5"/>
      <c r="RAB60" s="5"/>
      <c r="RAC60" s="5"/>
      <c r="RAD60" s="5"/>
      <c r="RAE60" s="5"/>
      <c r="RAF60" s="5"/>
      <c r="RAG60" s="5"/>
      <c r="RAH60" s="5"/>
      <c r="RAI60" s="5"/>
      <c r="RAJ60" s="5"/>
      <c r="RAK60" s="5"/>
      <c r="RAL60" s="5"/>
      <c r="RAM60" s="5"/>
      <c r="RAN60" s="5"/>
      <c r="RAO60" s="5"/>
      <c r="RAP60" s="5"/>
      <c r="RAQ60" s="5"/>
      <c r="RAR60" s="5"/>
      <c r="RAS60" s="5"/>
      <c r="RAT60" s="5"/>
      <c r="RAU60" s="5"/>
      <c r="RAV60" s="5"/>
      <c r="RAW60" s="5"/>
      <c r="RAX60" s="5"/>
      <c r="RAY60" s="5"/>
      <c r="RAZ60" s="5"/>
      <c r="RBA60" s="5"/>
      <c r="RBB60" s="5"/>
      <c r="RBC60" s="5"/>
      <c r="RBD60" s="5"/>
      <c r="RBE60" s="5"/>
      <c r="RBF60" s="5"/>
      <c r="RBG60" s="5"/>
      <c r="RBH60" s="5"/>
      <c r="RBI60" s="5"/>
      <c r="RBJ60" s="5"/>
      <c r="RBK60" s="5"/>
      <c r="RBL60" s="5"/>
      <c r="RBM60" s="5"/>
      <c r="RBN60" s="5"/>
      <c r="RBO60" s="5"/>
      <c r="RBP60" s="5"/>
      <c r="RBQ60" s="5"/>
      <c r="RBR60" s="5"/>
      <c r="RBS60" s="5"/>
      <c r="RBT60" s="5"/>
      <c r="RBU60" s="5"/>
      <c r="RBV60" s="5"/>
      <c r="RBW60" s="5"/>
      <c r="RBX60" s="5"/>
      <c r="RBY60" s="5"/>
      <c r="RBZ60" s="5"/>
      <c r="RCA60" s="5"/>
      <c r="RCB60" s="5"/>
      <c r="RCC60" s="5"/>
      <c r="RCD60" s="5"/>
      <c r="RCE60" s="5"/>
      <c r="RCF60" s="5"/>
      <c r="RCG60" s="5"/>
      <c r="RCH60" s="5"/>
      <c r="RCI60" s="5"/>
      <c r="RCJ60" s="5"/>
      <c r="RCK60" s="5"/>
      <c r="RCL60" s="5"/>
      <c r="RCM60" s="5"/>
      <c r="RCN60" s="5"/>
      <c r="RCO60" s="5"/>
      <c r="RCP60" s="5"/>
      <c r="RCQ60" s="5"/>
      <c r="RCR60" s="5"/>
      <c r="RCS60" s="5"/>
      <c r="RCT60" s="5"/>
      <c r="RCU60" s="5"/>
      <c r="RCV60" s="5"/>
      <c r="RCW60" s="5"/>
      <c r="RCX60" s="5"/>
      <c r="RCY60" s="5"/>
      <c r="RCZ60" s="5"/>
      <c r="RDA60" s="5"/>
      <c r="RDB60" s="5"/>
      <c r="RDC60" s="5"/>
      <c r="RDD60" s="5"/>
      <c r="RDE60" s="5"/>
      <c r="RDF60" s="5"/>
      <c r="RDG60" s="5"/>
      <c r="RDH60" s="5"/>
      <c r="RDI60" s="5"/>
      <c r="RDJ60" s="5"/>
      <c r="RDK60" s="5"/>
      <c r="RDL60" s="5"/>
      <c r="RDM60" s="5"/>
      <c r="RDN60" s="5"/>
      <c r="RDO60" s="5"/>
      <c r="RDP60" s="5"/>
      <c r="RDQ60" s="5"/>
      <c r="RDR60" s="5"/>
      <c r="RDS60" s="5"/>
      <c r="RDT60" s="5"/>
      <c r="RDU60" s="5"/>
      <c r="RDV60" s="5"/>
      <c r="RDW60" s="5"/>
      <c r="RDX60" s="5"/>
      <c r="RDY60" s="5"/>
      <c r="RDZ60" s="5"/>
      <c r="REA60" s="5"/>
      <c r="REB60" s="5"/>
      <c r="REC60" s="5"/>
      <c r="RED60" s="5"/>
      <c r="REE60" s="5"/>
      <c r="REF60" s="5"/>
      <c r="REG60" s="5"/>
      <c r="REH60" s="5"/>
      <c r="REI60" s="5"/>
      <c r="REJ60" s="5"/>
      <c r="REK60" s="5"/>
      <c r="REL60" s="5"/>
      <c r="REM60" s="5"/>
      <c r="REN60" s="5"/>
      <c r="REO60" s="5"/>
      <c r="REP60" s="5"/>
      <c r="REQ60" s="5"/>
      <c r="RER60" s="5"/>
      <c r="RES60" s="5"/>
      <c r="RET60" s="5"/>
      <c r="REU60" s="5"/>
      <c r="REV60" s="5"/>
      <c r="REW60" s="5"/>
      <c r="REX60" s="5"/>
      <c r="REY60" s="5"/>
      <c r="REZ60" s="5"/>
      <c r="RFA60" s="5"/>
      <c r="RFB60" s="5"/>
      <c r="RFC60" s="5"/>
      <c r="RFD60" s="5"/>
      <c r="RFE60" s="5"/>
      <c r="RFF60" s="5"/>
      <c r="RFG60" s="5"/>
      <c r="RFH60" s="5"/>
      <c r="RFI60" s="5"/>
      <c r="RFJ60" s="5"/>
      <c r="RFK60" s="5"/>
      <c r="RFL60" s="5"/>
      <c r="RFM60" s="5"/>
      <c r="RFN60" s="5"/>
      <c r="RFO60" s="5"/>
      <c r="RFP60" s="5"/>
      <c r="RFQ60" s="5"/>
      <c r="RFR60" s="5"/>
      <c r="RFS60" s="5"/>
      <c r="RFT60" s="5"/>
      <c r="RFU60" s="5"/>
      <c r="RFV60" s="5"/>
      <c r="RFW60" s="5"/>
      <c r="RFX60" s="5"/>
      <c r="RFY60" s="5"/>
      <c r="RFZ60" s="5"/>
      <c r="RGA60" s="5"/>
      <c r="RGB60" s="5"/>
      <c r="RGC60" s="5"/>
      <c r="RGD60" s="5"/>
      <c r="RGE60" s="5"/>
      <c r="RGF60" s="5"/>
      <c r="RGG60" s="5"/>
      <c r="RGH60" s="5"/>
      <c r="RGI60" s="5"/>
      <c r="RGJ60" s="5"/>
      <c r="RGK60" s="5"/>
      <c r="RGL60" s="5"/>
      <c r="RGM60" s="5"/>
      <c r="RGN60" s="5"/>
      <c r="RGO60" s="5"/>
      <c r="RGP60" s="5"/>
      <c r="RGQ60" s="5"/>
      <c r="RGR60" s="5"/>
      <c r="RGS60" s="5"/>
      <c r="RGT60" s="5"/>
      <c r="RGU60" s="5"/>
      <c r="RGV60" s="5"/>
      <c r="RGW60" s="5"/>
      <c r="RGX60" s="5"/>
      <c r="RGY60" s="5"/>
      <c r="RGZ60" s="5"/>
      <c r="RHA60" s="5"/>
      <c r="RHB60" s="5"/>
      <c r="RHC60" s="5"/>
      <c r="RHD60" s="5"/>
      <c r="RHE60" s="5"/>
      <c r="RHF60" s="5"/>
      <c r="RHG60" s="5"/>
      <c r="RHH60" s="5"/>
      <c r="RHI60" s="5"/>
      <c r="RHJ60" s="5"/>
      <c r="RHK60" s="5"/>
      <c r="RHL60" s="5"/>
      <c r="RHM60" s="5"/>
      <c r="RHN60" s="5"/>
      <c r="RHO60" s="5"/>
      <c r="RHP60" s="5"/>
      <c r="RHQ60" s="5"/>
      <c r="RHR60" s="5"/>
      <c r="RHS60" s="5"/>
      <c r="RHT60" s="5"/>
      <c r="RHU60" s="5"/>
      <c r="RHV60" s="5"/>
      <c r="RHW60" s="5"/>
      <c r="RHX60" s="5"/>
      <c r="RHY60" s="5"/>
      <c r="RHZ60" s="5"/>
      <c r="RIA60" s="5"/>
      <c r="RIB60" s="5"/>
      <c r="RIC60" s="5"/>
      <c r="RID60" s="5"/>
      <c r="RIE60" s="5"/>
      <c r="RIF60" s="5"/>
      <c r="RIG60" s="5"/>
      <c r="RIH60" s="5"/>
      <c r="RII60" s="5"/>
      <c r="RIJ60" s="5"/>
      <c r="RIK60" s="5"/>
      <c r="RIL60" s="5"/>
      <c r="RIM60" s="5"/>
      <c r="RIN60" s="5"/>
      <c r="RIO60" s="5"/>
      <c r="RIP60" s="5"/>
      <c r="RIQ60" s="5"/>
      <c r="RIR60" s="5"/>
      <c r="RIS60" s="5"/>
      <c r="RIT60" s="5"/>
      <c r="RIU60" s="5"/>
      <c r="RIV60" s="5"/>
      <c r="RIW60" s="5"/>
      <c r="RIX60" s="5"/>
      <c r="RIY60" s="5"/>
      <c r="RIZ60" s="5"/>
      <c r="RJA60" s="5"/>
      <c r="RJB60" s="5"/>
      <c r="RJC60" s="5"/>
      <c r="RJD60" s="5"/>
      <c r="RJE60" s="5"/>
      <c r="RJF60" s="5"/>
      <c r="RJG60" s="5"/>
      <c r="RJH60" s="5"/>
      <c r="RJI60" s="5"/>
      <c r="RJJ60" s="5"/>
      <c r="RJK60" s="5"/>
      <c r="RJL60" s="5"/>
      <c r="RJM60" s="5"/>
      <c r="RJN60" s="5"/>
      <c r="RJO60" s="5"/>
      <c r="RJP60" s="5"/>
      <c r="RJQ60" s="5"/>
      <c r="RJR60" s="5"/>
      <c r="RJS60" s="5"/>
      <c r="RJT60" s="5"/>
      <c r="RJU60" s="5"/>
      <c r="RJV60" s="5"/>
      <c r="RJW60" s="5"/>
      <c r="RJX60" s="5"/>
      <c r="RJY60" s="5"/>
      <c r="RJZ60" s="5"/>
      <c r="RKA60" s="5"/>
      <c r="RKB60" s="5"/>
      <c r="RKC60" s="5"/>
      <c r="RKD60" s="5"/>
      <c r="RKE60" s="5"/>
      <c r="RKF60" s="5"/>
      <c r="RKG60" s="5"/>
      <c r="RKH60" s="5"/>
      <c r="RKI60" s="5"/>
      <c r="RKJ60" s="5"/>
      <c r="RKK60" s="5"/>
      <c r="RKL60" s="5"/>
      <c r="RKM60" s="5"/>
      <c r="RKN60" s="5"/>
      <c r="RKO60" s="5"/>
      <c r="RKP60" s="5"/>
      <c r="RKQ60" s="5"/>
      <c r="RKR60" s="5"/>
      <c r="RKS60" s="5"/>
      <c r="RKT60" s="5"/>
      <c r="RKU60" s="5"/>
      <c r="RKV60" s="5"/>
      <c r="RKW60" s="5"/>
      <c r="RKX60" s="5"/>
      <c r="RKY60" s="5"/>
      <c r="RKZ60" s="5"/>
      <c r="RLA60" s="5"/>
      <c r="RLB60" s="5"/>
      <c r="RLC60" s="5"/>
      <c r="RLD60" s="5"/>
      <c r="RLE60" s="5"/>
      <c r="RLF60" s="5"/>
      <c r="RLG60" s="5"/>
      <c r="RLH60" s="5"/>
      <c r="RLI60" s="5"/>
      <c r="RLJ60" s="5"/>
      <c r="RLK60" s="5"/>
      <c r="RLL60" s="5"/>
      <c r="RLM60" s="5"/>
      <c r="RLN60" s="5"/>
      <c r="RLO60" s="5"/>
      <c r="RLP60" s="5"/>
      <c r="RLQ60" s="5"/>
      <c r="RLR60" s="5"/>
      <c r="RLS60" s="5"/>
      <c r="RLT60" s="5"/>
      <c r="RLU60" s="5"/>
      <c r="RLV60" s="5"/>
      <c r="RLW60" s="5"/>
      <c r="RLX60" s="5"/>
      <c r="RLY60" s="5"/>
      <c r="RLZ60" s="5"/>
      <c r="RMA60" s="5"/>
      <c r="RMB60" s="5"/>
      <c r="RMC60" s="5"/>
      <c r="RMD60" s="5"/>
      <c r="RME60" s="5"/>
      <c r="RMF60" s="5"/>
      <c r="RMG60" s="5"/>
      <c r="RMH60" s="5"/>
      <c r="RMI60" s="5"/>
      <c r="RMJ60" s="5"/>
      <c r="RMK60" s="5"/>
      <c r="RML60" s="5"/>
      <c r="RMM60" s="5"/>
      <c r="RMN60" s="5"/>
      <c r="RMO60" s="5"/>
      <c r="RMP60" s="5"/>
      <c r="RMQ60" s="5"/>
      <c r="RMR60" s="5"/>
      <c r="RMS60" s="5"/>
      <c r="RMT60" s="5"/>
      <c r="RMU60" s="5"/>
      <c r="RMV60" s="5"/>
      <c r="RMW60" s="5"/>
      <c r="RMX60" s="5"/>
      <c r="RMY60" s="5"/>
      <c r="RMZ60" s="5"/>
      <c r="RNA60" s="5"/>
      <c r="RNB60" s="5"/>
      <c r="RNC60" s="5"/>
      <c r="RND60" s="5"/>
      <c r="RNE60" s="5"/>
      <c r="RNF60" s="5"/>
      <c r="RNG60" s="5"/>
      <c r="RNH60" s="5"/>
      <c r="RNI60" s="5"/>
      <c r="RNJ60" s="5"/>
      <c r="RNK60" s="5"/>
      <c r="RNL60" s="5"/>
      <c r="RNM60" s="5"/>
      <c r="RNN60" s="5"/>
      <c r="RNO60" s="5"/>
      <c r="RNP60" s="5"/>
      <c r="RNQ60" s="5"/>
      <c r="RNR60" s="5"/>
      <c r="RNS60" s="5"/>
      <c r="RNT60" s="5"/>
      <c r="RNU60" s="5"/>
      <c r="RNV60" s="5"/>
      <c r="RNW60" s="5"/>
      <c r="RNX60" s="5"/>
      <c r="RNY60" s="5"/>
      <c r="RNZ60" s="5"/>
      <c r="ROA60" s="5"/>
      <c r="ROB60" s="5"/>
      <c r="ROC60" s="5"/>
      <c r="ROD60" s="5"/>
      <c r="ROE60" s="5"/>
      <c r="ROF60" s="5"/>
      <c r="ROG60" s="5"/>
      <c r="ROH60" s="5"/>
      <c r="ROI60" s="5"/>
      <c r="ROJ60" s="5"/>
      <c r="ROK60" s="5"/>
      <c r="ROL60" s="5"/>
      <c r="ROM60" s="5"/>
      <c r="RON60" s="5"/>
      <c r="ROO60" s="5"/>
      <c r="ROP60" s="5"/>
      <c r="ROQ60" s="5"/>
      <c r="ROR60" s="5"/>
      <c r="ROS60" s="5"/>
      <c r="ROT60" s="5"/>
      <c r="ROU60" s="5"/>
      <c r="ROV60" s="5"/>
      <c r="ROW60" s="5"/>
      <c r="ROX60" s="5"/>
      <c r="ROY60" s="5"/>
      <c r="ROZ60" s="5"/>
      <c r="RPA60" s="5"/>
      <c r="RPB60" s="5"/>
      <c r="RPC60" s="5"/>
      <c r="RPD60" s="5"/>
      <c r="RPE60" s="5"/>
      <c r="RPF60" s="5"/>
      <c r="RPG60" s="5"/>
      <c r="RPH60" s="5"/>
      <c r="RPI60" s="5"/>
      <c r="RPJ60" s="5"/>
      <c r="RPK60" s="5"/>
      <c r="RPL60" s="5"/>
      <c r="RPM60" s="5"/>
      <c r="RPN60" s="5"/>
      <c r="RPO60" s="5"/>
      <c r="RPP60" s="5"/>
      <c r="RPQ60" s="5"/>
      <c r="RPR60" s="5"/>
      <c r="RPS60" s="5"/>
      <c r="RPT60" s="5"/>
      <c r="RPU60" s="5"/>
      <c r="RPV60" s="5"/>
      <c r="RPW60" s="5"/>
      <c r="RPX60" s="5"/>
      <c r="RPY60" s="5"/>
      <c r="RPZ60" s="5"/>
      <c r="RQA60" s="5"/>
      <c r="RQB60" s="5"/>
      <c r="RQC60" s="5"/>
      <c r="RQD60" s="5"/>
      <c r="RQE60" s="5"/>
      <c r="RQF60" s="5"/>
      <c r="RQG60" s="5"/>
      <c r="RQH60" s="5"/>
      <c r="RQI60" s="5"/>
      <c r="RQJ60" s="5"/>
      <c r="RQK60" s="5"/>
      <c r="RQL60" s="5"/>
      <c r="RQM60" s="5"/>
      <c r="RQN60" s="5"/>
      <c r="RQO60" s="5"/>
      <c r="RQP60" s="5"/>
      <c r="RQQ60" s="5"/>
      <c r="RQR60" s="5"/>
      <c r="RQS60" s="5"/>
      <c r="RQT60" s="5"/>
      <c r="RQU60" s="5"/>
      <c r="RQV60" s="5"/>
      <c r="RQW60" s="5"/>
      <c r="RQX60" s="5"/>
      <c r="RQY60" s="5"/>
      <c r="RQZ60" s="5"/>
      <c r="RRA60" s="5"/>
      <c r="RRB60" s="5"/>
      <c r="RRC60" s="5"/>
      <c r="RRD60" s="5"/>
      <c r="RRE60" s="5"/>
      <c r="RRF60" s="5"/>
      <c r="RRG60" s="5"/>
      <c r="RRH60" s="5"/>
      <c r="RRI60" s="5"/>
      <c r="RRJ60" s="5"/>
      <c r="RRK60" s="5"/>
      <c r="RRL60" s="5"/>
      <c r="RRM60" s="5"/>
      <c r="RRN60" s="5"/>
      <c r="RRO60" s="5"/>
      <c r="RRP60" s="5"/>
      <c r="RRQ60" s="5"/>
      <c r="RRR60" s="5"/>
      <c r="RRS60" s="5"/>
      <c r="RRT60" s="5"/>
      <c r="RRU60" s="5"/>
      <c r="RRV60" s="5"/>
      <c r="RRW60" s="5"/>
      <c r="RRX60" s="5"/>
      <c r="RRY60" s="5"/>
      <c r="RRZ60" s="5"/>
      <c r="RSA60" s="5"/>
      <c r="RSB60" s="5"/>
      <c r="RSC60" s="5"/>
      <c r="RSD60" s="5"/>
      <c r="RSE60" s="5"/>
      <c r="RSF60" s="5"/>
      <c r="RSG60" s="5"/>
      <c r="RSH60" s="5"/>
      <c r="RSI60" s="5"/>
      <c r="RSJ60" s="5"/>
      <c r="RSK60" s="5"/>
      <c r="RSL60" s="5"/>
      <c r="RSM60" s="5"/>
      <c r="RSN60" s="5"/>
      <c r="RSO60" s="5"/>
      <c r="RSP60" s="5"/>
      <c r="RSQ60" s="5"/>
      <c r="RSR60" s="5"/>
      <c r="RSS60" s="5"/>
      <c r="RST60" s="5"/>
      <c r="RSU60" s="5"/>
      <c r="RSV60" s="5"/>
      <c r="RSW60" s="5"/>
      <c r="RSX60" s="5"/>
      <c r="RSY60" s="5"/>
      <c r="RSZ60" s="5"/>
      <c r="RTA60" s="5"/>
      <c r="RTB60" s="5"/>
      <c r="RTC60" s="5"/>
      <c r="RTD60" s="5"/>
      <c r="RTE60" s="5"/>
      <c r="RTF60" s="5"/>
      <c r="RTG60" s="5"/>
      <c r="RTH60" s="5"/>
      <c r="RTI60" s="5"/>
      <c r="RTJ60" s="5"/>
      <c r="RTK60" s="5"/>
      <c r="RTL60" s="5"/>
      <c r="RTM60" s="5"/>
      <c r="RTN60" s="5"/>
      <c r="RTO60" s="5"/>
      <c r="RTP60" s="5"/>
      <c r="RTQ60" s="5"/>
      <c r="RTR60" s="5"/>
      <c r="RTS60" s="5"/>
      <c r="RTT60" s="5"/>
      <c r="RTU60" s="5"/>
      <c r="RTV60" s="5"/>
      <c r="RTW60" s="5"/>
      <c r="RTX60" s="5"/>
      <c r="RTY60" s="5"/>
      <c r="RTZ60" s="5"/>
      <c r="RUA60" s="5"/>
      <c r="RUB60" s="5"/>
      <c r="RUC60" s="5"/>
      <c r="RUD60" s="5"/>
      <c r="RUE60" s="5"/>
      <c r="RUF60" s="5"/>
      <c r="RUG60" s="5"/>
      <c r="RUH60" s="5"/>
      <c r="RUI60" s="5"/>
      <c r="RUJ60" s="5"/>
      <c r="RUK60" s="5"/>
      <c r="RUL60" s="5"/>
      <c r="RUM60" s="5"/>
      <c r="RUN60" s="5"/>
      <c r="RUO60" s="5"/>
      <c r="RUP60" s="5"/>
      <c r="RUQ60" s="5"/>
      <c r="RUR60" s="5"/>
      <c r="RUS60" s="5"/>
      <c r="RUT60" s="5"/>
      <c r="RUU60" s="5"/>
      <c r="RUV60" s="5"/>
      <c r="RUW60" s="5"/>
      <c r="RUX60" s="5"/>
      <c r="RUY60" s="5"/>
      <c r="RUZ60" s="5"/>
      <c r="RVA60" s="5"/>
      <c r="RVB60" s="5"/>
      <c r="RVC60" s="5"/>
      <c r="RVD60" s="5"/>
      <c r="RVE60" s="5"/>
      <c r="RVF60" s="5"/>
      <c r="RVG60" s="5"/>
      <c r="RVH60" s="5"/>
      <c r="RVI60" s="5"/>
      <c r="RVJ60" s="5"/>
      <c r="RVK60" s="5"/>
      <c r="RVL60" s="5"/>
      <c r="RVM60" s="5"/>
      <c r="RVN60" s="5"/>
      <c r="RVO60" s="5"/>
      <c r="RVP60" s="5"/>
      <c r="RVQ60" s="5"/>
      <c r="RVR60" s="5"/>
      <c r="RVS60" s="5"/>
      <c r="RVT60" s="5"/>
      <c r="RVU60" s="5"/>
      <c r="RVV60" s="5"/>
      <c r="RVW60" s="5"/>
      <c r="RVX60" s="5"/>
      <c r="RVY60" s="5"/>
      <c r="RVZ60" s="5"/>
      <c r="RWA60" s="5"/>
      <c r="RWB60" s="5"/>
      <c r="RWC60" s="5"/>
      <c r="RWD60" s="5"/>
      <c r="RWE60" s="5"/>
      <c r="RWF60" s="5"/>
      <c r="RWG60" s="5"/>
      <c r="RWH60" s="5"/>
      <c r="RWI60" s="5"/>
      <c r="RWJ60" s="5"/>
      <c r="RWK60" s="5"/>
      <c r="RWL60" s="5"/>
      <c r="RWM60" s="5"/>
      <c r="RWN60" s="5"/>
      <c r="RWO60" s="5"/>
      <c r="RWP60" s="5"/>
      <c r="RWQ60" s="5"/>
      <c r="RWR60" s="5"/>
      <c r="RWS60" s="5"/>
      <c r="RWT60" s="5"/>
      <c r="RWU60" s="5"/>
      <c r="RWV60" s="5"/>
      <c r="RWW60" s="5"/>
      <c r="RWX60" s="5"/>
      <c r="RWY60" s="5"/>
      <c r="RWZ60" s="5"/>
      <c r="RXA60" s="5"/>
      <c r="RXB60" s="5"/>
      <c r="RXC60" s="5"/>
      <c r="RXD60" s="5"/>
      <c r="RXE60" s="5"/>
      <c r="RXF60" s="5"/>
      <c r="RXG60" s="5"/>
      <c r="RXH60" s="5"/>
      <c r="RXI60" s="5"/>
      <c r="RXJ60" s="5"/>
      <c r="RXK60" s="5"/>
      <c r="RXL60" s="5"/>
      <c r="RXM60" s="5"/>
      <c r="RXN60" s="5"/>
      <c r="RXO60" s="5"/>
      <c r="RXP60" s="5"/>
      <c r="RXQ60" s="5"/>
      <c r="RXR60" s="5"/>
      <c r="RXS60" s="5"/>
      <c r="RXT60" s="5"/>
      <c r="RXU60" s="5"/>
      <c r="RXV60" s="5"/>
      <c r="RXW60" s="5"/>
      <c r="RXX60" s="5"/>
      <c r="RXY60" s="5"/>
      <c r="RXZ60" s="5"/>
      <c r="RYA60" s="5"/>
      <c r="RYB60" s="5"/>
      <c r="RYC60" s="5"/>
      <c r="RYD60" s="5"/>
      <c r="RYE60" s="5"/>
      <c r="RYF60" s="5"/>
      <c r="RYG60" s="5"/>
      <c r="RYH60" s="5"/>
      <c r="RYI60" s="5"/>
      <c r="RYJ60" s="5"/>
      <c r="RYK60" s="5"/>
      <c r="RYL60" s="5"/>
      <c r="RYM60" s="5"/>
      <c r="RYN60" s="5"/>
      <c r="RYO60" s="5"/>
      <c r="RYP60" s="5"/>
      <c r="RYQ60" s="5"/>
      <c r="RYR60" s="5"/>
      <c r="RYS60" s="5"/>
      <c r="RYT60" s="5"/>
      <c r="RYU60" s="5"/>
      <c r="RYV60" s="5"/>
      <c r="RYW60" s="5"/>
      <c r="RYX60" s="5"/>
      <c r="RYY60" s="5"/>
      <c r="RYZ60" s="5"/>
      <c r="RZA60" s="5"/>
      <c r="RZB60" s="5"/>
      <c r="RZC60" s="5"/>
      <c r="RZD60" s="5"/>
      <c r="RZE60" s="5"/>
      <c r="RZF60" s="5"/>
      <c r="RZG60" s="5"/>
      <c r="RZH60" s="5"/>
      <c r="RZI60" s="5"/>
      <c r="RZJ60" s="5"/>
      <c r="RZK60" s="5"/>
      <c r="RZL60" s="5"/>
      <c r="RZM60" s="5"/>
      <c r="RZN60" s="5"/>
      <c r="RZO60" s="5"/>
      <c r="RZP60" s="5"/>
      <c r="RZQ60" s="5"/>
      <c r="RZR60" s="5"/>
      <c r="RZS60" s="5"/>
      <c r="RZT60" s="5"/>
      <c r="RZU60" s="5"/>
      <c r="RZV60" s="5"/>
      <c r="RZW60" s="5"/>
      <c r="RZX60" s="5"/>
      <c r="RZY60" s="5"/>
      <c r="RZZ60" s="5"/>
      <c r="SAA60" s="5"/>
      <c r="SAB60" s="5"/>
      <c r="SAC60" s="5"/>
      <c r="SAD60" s="5"/>
      <c r="SAE60" s="5"/>
      <c r="SAF60" s="5"/>
      <c r="SAG60" s="5"/>
      <c r="SAH60" s="5"/>
      <c r="SAI60" s="5"/>
      <c r="SAJ60" s="5"/>
      <c r="SAK60" s="5"/>
      <c r="SAL60" s="5"/>
      <c r="SAM60" s="5"/>
      <c r="SAN60" s="5"/>
      <c r="SAO60" s="5"/>
      <c r="SAP60" s="5"/>
      <c r="SAQ60" s="5"/>
      <c r="SAR60" s="5"/>
      <c r="SAS60" s="5"/>
      <c r="SAT60" s="5"/>
      <c r="SAU60" s="5"/>
      <c r="SAV60" s="5"/>
      <c r="SAW60" s="5"/>
      <c r="SAX60" s="5"/>
      <c r="SAY60" s="5"/>
      <c r="SAZ60" s="5"/>
      <c r="SBA60" s="5"/>
      <c r="SBB60" s="5"/>
      <c r="SBC60" s="5"/>
      <c r="SBD60" s="5"/>
      <c r="SBE60" s="5"/>
      <c r="SBF60" s="5"/>
      <c r="SBG60" s="5"/>
      <c r="SBH60" s="5"/>
      <c r="SBI60" s="5"/>
      <c r="SBJ60" s="5"/>
      <c r="SBK60" s="5"/>
      <c r="SBL60" s="5"/>
      <c r="SBM60" s="5"/>
      <c r="SBN60" s="5"/>
      <c r="SBO60" s="5"/>
      <c r="SBP60" s="5"/>
      <c r="SBQ60" s="5"/>
      <c r="SBR60" s="5"/>
      <c r="SBS60" s="5"/>
      <c r="SBT60" s="5"/>
      <c r="SBU60" s="5"/>
      <c r="SBV60" s="5"/>
      <c r="SBW60" s="5"/>
      <c r="SBX60" s="5"/>
      <c r="SBY60" s="5"/>
      <c r="SBZ60" s="5"/>
      <c r="SCA60" s="5"/>
      <c r="SCB60" s="5"/>
      <c r="SCC60" s="5"/>
      <c r="SCD60" s="5"/>
      <c r="SCE60" s="5"/>
      <c r="SCF60" s="5"/>
      <c r="SCG60" s="5"/>
      <c r="SCH60" s="5"/>
      <c r="SCI60" s="5"/>
      <c r="SCJ60" s="5"/>
      <c r="SCK60" s="5"/>
      <c r="SCL60" s="5"/>
      <c r="SCM60" s="5"/>
      <c r="SCN60" s="5"/>
      <c r="SCO60" s="5"/>
      <c r="SCP60" s="5"/>
      <c r="SCQ60" s="5"/>
      <c r="SCR60" s="5"/>
      <c r="SCS60" s="5"/>
      <c r="SCT60" s="5"/>
      <c r="SCU60" s="5"/>
      <c r="SCV60" s="5"/>
      <c r="SCW60" s="5"/>
      <c r="SCX60" s="5"/>
      <c r="SCY60" s="5"/>
      <c r="SCZ60" s="5"/>
      <c r="SDA60" s="5"/>
      <c r="SDB60" s="5"/>
      <c r="SDC60" s="5"/>
      <c r="SDD60" s="5"/>
      <c r="SDE60" s="5"/>
      <c r="SDF60" s="5"/>
      <c r="SDG60" s="5"/>
      <c r="SDH60" s="5"/>
      <c r="SDI60" s="5"/>
      <c r="SDJ60" s="5"/>
      <c r="SDK60" s="5"/>
      <c r="SDL60" s="5"/>
      <c r="SDM60" s="5"/>
      <c r="SDN60" s="5"/>
      <c r="SDO60" s="5"/>
      <c r="SDP60" s="5"/>
      <c r="SDQ60" s="5"/>
      <c r="SDR60" s="5"/>
      <c r="SDS60" s="5"/>
      <c r="SDT60" s="5"/>
      <c r="SDU60" s="5"/>
      <c r="SDV60" s="5"/>
      <c r="SDW60" s="5"/>
      <c r="SDX60" s="5"/>
      <c r="SDY60" s="5"/>
      <c r="SDZ60" s="5"/>
      <c r="SEA60" s="5"/>
      <c r="SEB60" s="5"/>
      <c r="SEC60" s="5"/>
      <c r="SED60" s="5"/>
      <c r="SEE60" s="5"/>
      <c r="SEF60" s="5"/>
      <c r="SEG60" s="5"/>
      <c r="SEH60" s="5"/>
      <c r="SEI60" s="5"/>
      <c r="SEJ60" s="5"/>
      <c r="SEK60" s="5"/>
      <c r="SEL60" s="5"/>
      <c r="SEM60" s="5"/>
      <c r="SEN60" s="5"/>
      <c r="SEO60" s="5"/>
      <c r="SEP60" s="5"/>
      <c r="SEQ60" s="5"/>
      <c r="SER60" s="5"/>
      <c r="SES60" s="5"/>
      <c r="SET60" s="5"/>
      <c r="SEU60" s="5"/>
      <c r="SEV60" s="5"/>
      <c r="SEW60" s="5"/>
      <c r="SEX60" s="5"/>
      <c r="SEY60" s="5"/>
      <c r="SEZ60" s="5"/>
      <c r="SFA60" s="5"/>
      <c r="SFB60" s="5"/>
      <c r="SFC60" s="5"/>
      <c r="SFD60" s="5"/>
      <c r="SFE60" s="5"/>
      <c r="SFF60" s="5"/>
      <c r="SFG60" s="5"/>
      <c r="SFH60" s="5"/>
      <c r="SFI60" s="5"/>
      <c r="SFJ60" s="5"/>
      <c r="SFK60" s="5"/>
      <c r="SFL60" s="5"/>
      <c r="SFM60" s="5"/>
      <c r="SFN60" s="5"/>
      <c r="SFO60" s="5"/>
      <c r="SFP60" s="5"/>
      <c r="SFQ60" s="5"/>
      <c r="SFR60" s="5"/>
      <c r="SFS60" s="5"/>
      <c r="SFT60" s="5"/>
      <c r="SFU60" s="5"/>
      <c r="SFV60" s="5"/>
      <c r="SFW60" s="5"/>
      <c r="SFX60" s="5"/>
      <c r="SFY60" s="5"/>
      <c r="SFZ60" s="5"/>
      <c r="SGA60" s="5"/>
      <c r="SGB60" s="5"/>
      <c r="SGC60" s="5"/>
      <c r="SGD60" s="5"/>
      <c r="SGE60" s="5"/>
      <c r="SGF60" s="5"/>
      <c r="SGG60" s="5"/>
      <c r="SGH60" s="5"/>
      <c r="SGI60" s="5"/>
      <c r="SGJ60" s="5"/>
      <c r="SGK60" s="5"/>
      <c r="SGL60" s="5"/>
      <c r="SGM60" s="5"/>
      <c r="SGN60" s="5"/>
      <c r="SGO60" s="5"/>
      <c r="SGP60" s="5"/>
      <c r="SGQ60" s="5"/>
      <c r="SGR60" s="5"/>
      <c r="SGS60" s="5"/>
      <c r="SGT60" s="5"/>
      <c r="SGU60" s="5"/>
      <c r="SGV60" s="5"/>
      <c r="SGW60" s="5"/>
      <c r="SGX60" s="5"/>
      <c r="SGY60" s="5"/>
      <c r="SGZ60" s="5"/>
      <c r="SHA60" s="5"/>
      <c r="SHB60" s="5"/>
      <c r="SHC60" s="5"/>
      <c r="SHD60" s="5"/>
      <c r="SHE60" s="5"/>
      <c r="SHF60" s="5"/>
      <c r="SHG60" s="5"/>
      <c r="SHH60" s="5"/>
      <c r="SHI60" s="5"/>
      <c r="SHJ60" s="5"/>
      <c r="SHK60" s="5"/>
      <c r="SHL60" s="5"/>
      <c r="SHM60" s="5"/>
      <c r="SHN60" s="5"/>
      <c r="SHO60" s="5"/>
      <c r="SHP60" s="5"/>
      <c r="SHQ60" s="5"/>
      <c r="SHR60" s="5"/>
      <c r="SHS60" s="5"/>
      <c r="SHT60" s="5"/>
      <c r="SHU60" s="5"/>
      <c r="SHV60" s="5"/>
      <c r="SHW60" s="5"/>
      <c r="SHX60" s="5"/>
      <c r="SHY60" s="5"/>
      <c r="SHZ60" s="5"/>
      <c r="SIA60" s="5"/>
      <c r="SIB60" s="5"/>
      <c r="SIC60" s="5"/>
      <c r="SID60" s="5"/>
      <c r="SIE60" s="5"/>
      <c r="SIF60" s="5"/>
      <c r="SIG60" s="5"/>
      <c r="SIH60" s="5"/>
      <c r="SII60" s="5"/>
      <c r="SIJ60" s="5"/>
      <c r="SIK60" s="5"/>
      <c r="SIL60" s="5"/>
      <c r="SIM60" s="5"/>
      <c r="SIN60" s="5"/>
      <c r="SIO60" s="5"/>
      <c r="SIP60" s="5"/>
      <c r="SIQ60" s="5"/>
      <c r="SIR60" s="5"/>
      <c r="SIS60" s="5"/>
      <c r="SIT60" s="5"/>
      <c r="SIU60" s="5"/>
      <c r="SIV60" s="5"/>
      <c r="SIW60" s="5"/>
      <c r="SIX60" s="5"/>
      <c r="SIY60" s="5"/>
      <c r="SIZ60" s="5"/>
      <c r="SJA60" s="5"/>
      <c r="SJB60" s="5"/>
      <c r="SJC60" s="5"/>
      <c r="SJD60" s="5"/>
      <c r="SJE60" s="5"/>
      <c r="SJF60" s="5"/>
      <c r="SJG60" s="5"/>
      <c r="SJH60" s="5"/>
      <c r="SJI60" s="5"/>
      <c r="SJJ60" s="5"/>
      <c r="SJK60" s="5"/>
      <c r="SJL60" s="5"/>
      <c r="SJM60" s="5"/>
      <c r="SJN60" s="5"/>
      <c r="SJO60" s="5"/>
      <c r="SJP60" s="5"/>
      <c r="SJQ60" s="5"/>
      <c r="SJR60" s="5"/>
      <c r="SJS60" s="5"/>
      <c r="SJT60" s="5"/>
      <c r="SJU60" s="5"/>
      <c r="SJV60" s="5"/>
      <c r="SJW60" s="5"/>
      <c r="SJX60" s="5"/>
      <c r="SJY60" s="5"/>
      <c r="SJZ60" s="5"/>
      <c r="SKA60" s="5"/>
      <c r="SKB60" s="5"/>
      <c r="SKC60" s="5"/>
      <c r="SKD60" s="5"/>
      <c r="SKE60" s="5"/>
      <c r="SKF60" s="5"/>
      <c r="SKG60" s="5"/>
      <c r="SKH60" s="5"/>
      <c r="SKI60" s="5"/>
      <c r="SKJ60" s="5"/>
      <c r="SKK60" s="5"/>
      <c r="SKL60" s="5"/>
      <c r="SKM60" s="5"/>
      <c r="SKN60" s="5"/>
      <c r="SKO60" s="5"/>
      <c r="SKP60" s="5"/>
      <c r="SKQ60" s="5"/>
      <c r="SKR60" s="5"/>
      <c r="SKS60" s="5"/>
      <c r="SKT60" s="5"/>
      <c r="SKU60" s="5"/>
      <c r="SKV60" s="5"/>
      <c r="SKW60" s="5"/>
      <c r="SKX60" s="5"/>
      <c r="SKY60" s="5"/>
      <c r="SKZ60" s="5"/>
      <c r="SLA60" s="5"/>
      <c r="SLB60" s="5"/>
      <c r="SLC60" s="5"/>
      <c r="SLD60" s="5"/>
      <c r="SLE60" s="5"/>
      <c r="SLF60" s="5"/>
      <c r="SLG60" s="5"/>
      <c r="SLH60" s="5"/>
      <c r="SLI60" s="5"/>
      <c r="SLJ60" s="5"/>
      <c r="SLK60" s="5"/>
      <c r="SLL60" s="5"/>
      <c r="SLM60" s="5"/>
      <c r="SLN60" s="5"/>
      <c r="SLO60" s="5"/>
      <c r="SLP60" s="5"/>
      <c r="SLQ60" s="5"/>
      <c r="SLR60" s="5"/>
      <c r="SLS60" s="5"/>
      <c r="SLT60" s="5"/>
      <c r="SLU60" s="5"/>
      <c r="SLV60" s="5"/>
      <c r="SLW60" s="5"/>
      <c r="SLX60" s="5"/>
      <c r="SLY60" s="5"/>
      <c r="SLZ60" s="5"/>
      <c r="SMA60" s="5"/>
      <c r="SMB60" s="5"/>
      <c r="SMC60" s="5"/>
      <c r="SMD60" s="5"/>
      <c r="SME60" s="5"/>
      <c r="SMF60" s="5"/>
      <c r="SMG60" s="5"/>
      <c r="SMH60" s="5"/>
      <c r="SMI60" s="5"/>
      <c r="SMJ60" s="5"/>
      <c r="SMK60" s="5"/>
      <c r="SML60" s="5"/>
      <c r="SMM60" s="5"/>
      <c r="SMN60" s="5"/>
      <c r="SMO60" s="5"/>
      <c r="SMP60" s="5"/>
      <c r="SMQ60" s="5"/>
      <c r="SMR60" s="5"/>
      <c r="SMS60" s="5"/>
      <c r="SMT60" s="5"/>
      <c r="SMU60" s="5"/>
      <c r="SMV60" s="5"/>
      <c r="SMW60" s="5"/>
      <c r="SMX60" s="5"/>
      <c r="SMY60" s="5"/>
      <c r="SMZ60" s="5"/>
      <c r="SNA60" s="5"/>
      <c r="SNB60" s="5"/>
      <c r="SNC60" s="5"/>
      <c r="SND60" s="5"/>
      <c r="SNE60" s="5"/>
      <c r="SNF60" s="5"/>
      <c r="SNG60" s="5"/>
      <c r="SNH60" s="5"/>
      <c r="SNI60" s="5"/>
      <c r="SNJ60" s="5"/>
      <c r="SNK60" s="5"/>
      <c r="SNL60" s="5"/>
      <c r="SNM60" s="5"/>
      <c r="SNN60" s="5"/>
      <c r="SNO60" s="5"/>
      <c r="SNP60" s="5"/>
      <c r="SNQ60" s="5"/>
      <c r="SNR60" s="5"/>
      <c r="SNS60" s="5"/>
      <c r="SNT60" s="5"/>
      <c r="SNU60" s="5"/>
      <c r="SNV60" s="5"/>
      <c r="SNW60" s="5"/>
      <c r="SNX60" s="5"/>
      <c r="SNY60" s="5"/>
      <c r="SNZ60" s="5"/>
      <c r="SOA60" s="5"/>
      <c r="SOB60" s="5"/>
      <c r="SOC60" s="5"/>
      <c r="SOD60" s="5"/>
      <c r="SOE60" s="5"/>
      <c r="SOF60" s="5"/>
      <c r="SOG60" s="5"/>
      <c r="SOH60" s="5"/>
      <c r="SOI60" s="5"/>
      <c r="SOJ60" s="5"/>
      <c r="SOK60" s="5"/>
      <c r="SOL60" s="5"/>
      <c r="SOM60" s="5"/>
      <c r="SON60" s="5"/>
      <c r="SOO60" s="5"/>
      <c r="SOP60" s="5"/>
      <c r="SOQ60" s="5"/>
      <c r="SOR60" s="5"/>
      <c r="SOS60" s="5"/>
      <c r="SOT60" s="5"/>
      <c r="SOU60" s="5"/>
      <c r="SOV60" s="5"/>
      <c r="SOW60" s="5"/>
      <c r="SOX60" s="5"/>
      <c r="SOY60" s="5"/>
      <c r="SOZ60" s="5"/>
      <c r="SPA60" s="5"/>
      <c r="SPB60" s="5"/>
      <c r="SPC60" s="5"/>
      <c r="SPD60" s="5"/>
      <c r="SPE60" s="5"/>
      <c r="SPF60" s="5"/>
      <c r="SPG60" s="5"/>
      <c r="SPH60" s="5"/>
      <c r="SPI60" s="5"/>
      <c r="SPJ60" s="5"/>
      <c r="SPK60" s="5"/>
      <c r="SPL60" s="5"/>
      <c r="SPM60" s="5"/>
      <c r="SPN60" s="5"/>
      <c r="SPO60" s="5"/>
      <c r="SPP60" s="5"/>
      <c r="SPQ60" s="5"/>
      <c r="SPR60" s="5"/>
      <c r="SPS60" s="5"/>
      <c r="SPT60" s="5"/>
      <c r="SPU60" s="5"/>
      <c r="SPV60" s="5"/>
      <c r="SPW60" s="5"/>
      <c r="SPX60" s="5"/>
      <c r="SPY60" s="5"/>
      <c r="SPZ60" s="5"/>
      <c r="SQA60" s="5"/>
      <c r="SQB60" s="5"/>
      <c r="SQC60" s="5"/>
      <c r="SQD60" s="5"/>
      <c r="SQE60" s="5"/>
      <c r="SQF60" s="5"/>
      <c r="SQG60" s="5"/>
      <c r="SQH60" s="5"/>
      <c r="SQI60" s="5"/>
      <c r="SQJ60" s="5"/>
      <c r="SQK60" s="5"/>
      <c r="SQL60" s="5"/>
      <c r="SQM60" s="5"/>
      <c r="SQN60" s="5"/>
      <c r="SQO60" s="5"/>
      <c r="SQP60" s="5"/>
      <c r="SQQ60" s="5"/>
      <c r="SQR60" s="5"/>
      <c r="SQS60" s="5"/>
      <c r="SQT60" s="5"/>
      <c r="SQU60" s="5"/>
      <c r="SQV60" s="5"/>
      <c r="SQW60" s="5"/>
      <c r="SQX60" s="5"/>
      <c r="SQY60" s="5"/>
      <c r="SQZ60" s="5"/>
      <c r="SRA60" s="5"/>
      <c r="SRB60" s="5"/>
      <c r="SRC60" s="5"/>
      <c r="SRD60" s="5"/>
      <c r="SRE60" s="5"/>
      <c r="SRF60" s="5"/>
      <c r="SRG60" s="5"/>
      <c r="SRH60" s="5"/>
      <c r="SRI60" s="5"/>
      <c r="SRJ60" s="5"/>
      <c r="SRK60" s="5"/>
      <c r="SRL60" s="5"/>
      <c r="SRM60" s="5"/>
      <c r="SRN60" s="5"/>
      <c r="SRO60" s="5"/>
      <c r="SRP60" s="5"/>
      <c r="SRQ60" s="5"/>
      <c r="SRR60" s="5"/>
      <c r="SRS60" s="5"/>
      <c r="SRT60" s="5"/>
      <c r="SRU60" s="5"/>
      <c r="SRV60" s="5"/>
      <c r="SRW60" s="5"/>
      <c r="SRX60" s="5"/>
      <c r="SRY60" s="5"/>
      <c r="SRZ60" s="5"/>
      <c r="SSA60" s="5"/>
      <c r="SSB60" s="5"/>
      <c r="SSC60" s="5"/>
      <c r="SSD60" s="5"/>
      <c r="SSE60" s="5"/>
      <c r="SSF60" s="5"/>
      <c r="SSG60" s="5"/>
      <c r="SSH60" s="5"/>
      <c r="SSI60" s="5"/>
      <c r="SSJ60" s="5"/>
      <c r="SSK60" s="5"/>
      <c r="SSL60" s="5"/>
      <c r="SSM60" s="5"/>
      <c r="SSN60" s="5"/>
      <c r="SSO60" s="5"/>
      <c r="SSP60" s="5"/>
      <c r="SSQ60" s="5"/>
      <c r="SSR60" s="5"/>
      <c r="SSS60" s="5"/>
      <c r="SST60" s="5"/>
      <c r="SSU60" s="5"/>
      <c r="SSV60" s="5"/>
      <c r="SSW60" s="5"/>
      <c r="SSX60" s="5"/>
      <c r="SSY60" s="5"/>
      <c r="SSZ60" s="5"/>
      <c r="STA60" s="5"/>
      <c r="STB60" s="5"/>
      <c r="STC60" s="5"/>
      <c r="STD60" s="5"/>
      <c r="STE60" s="5"/>
      <c r="STF60" s="5"/>
      <c r="STG60" s="5"/>
      <c r="STH60" s="5"/>
      <c r="STI60" s="5"/>
      <c r="STJ60" s="5"/>
      <c r="STK60" s="5"/>
      <c r="STL60" s="5"/>
      <c r="STM60" s="5"/>
      <c r="STN60" s="5"/>
      <c r="STO60" s="5"/>
      <c r="STP60" s="5"/>
      <c r="STQ60" s="5"/>
      <c r="STR60" s="5"/>
      <c r="STS60" s="5"/>
      <c r="STT60" s="5"/>
      <c r="STU60" s="5"/>
      <c r="STV60" s="5"/>
      <c r="STW60" s="5"/>
      <c r="STX60" s="5"/>
      <c r="STY60" s="5"/>
      <c r="STZ60" s="5"/>
      <c r="SUA60" s="5"/>
      <c r="SUB60" s="5"/>
      <c r="SUC60" s="5"/>
      <c r="SUD60" s="5"/>
      <c r="SUE60" s="5"/>
      <c r="SUF60" s="5"/>
      <c r="SUG60" s="5"/>
      <c r="SUH60" s="5"/>
      <c r="SUI60" s="5"/>
      <c r="SUJ60" s="5"/>
      <c r="SUK60" s="5"/>
      <c r="SUL60" s="5"/>
      <c r="SUM60" s="5"/>
      <c r="SUN60" s="5"/>
      <c r="SUO60" s="5"/>
      <c r="SUP60" s="5"/>
      <c r="SUQ60" s="5"/>
      <c r="SUR60" s="5"/>
      <c r="SUS60" s="5"/>
      <c r="SUT60" s="5"/>
      <c r="SUU60" s="5"/>
      <c r="SUV60" s="5"/>
      <c r="SUW60" s="5"/>
      <c r="SUX60" s="5"/>
      <c r="SUY60" s="5"/>
      <c r="SUZ60" s="5"/>
      <c r="SVA60" s="5"/>
      <c r="SVB60" s="5"/>
      <c r="SVC60" s="5"/>
      <c r="SVD60" s="5"/>
      <c r="SVE60" s="5"/>
      <c r="SVF60" s="5"/>
      <c r="SVG60" s="5"/>
      <c r="SVH60" s="5"/>
      <c r="SVI60" s="5"/>
      <c r="SVJ60" s="5"/>
      <c r="SVK60" s="5"/>
      <c r="SVL60" s="5"/>
      <c r="SVM60" s="5"/>
      <c r="SVN60" s="5"/>
      <c r="SVO60" s="5"/>
      <c r="SVP60" s="5"/>
      <c r="SVQ60" s="5"/>
      <c r="SVR60" s="5"/>
      <c r="SVS60" s="5"/>
      <c r="SVT60" s="5"/>
      <c r="SVU60" s="5"/>
      <c r="SVV60" s="5"/>
      <c r="SVW60" s="5"/>
      <c r="SVX60" s="5"/>
      <c r="SVY60" s="5"/>
      <c r="SVZ60" s="5"/>
      <c r="SWA60" s="5"/>
      <c r="SWB60" s="5"/>
      <c r="SWC60" s="5"/>
      <c r="SWD60" s="5"/>
      <c r="SWE60" s="5"/>
      <c r="SWF60" s="5"/>
      <c r="SWG60" s="5"/>
      <c r="SWH60" s="5"/>
      <c r="SWI60" s="5"/>
      <c r="SWJ60" s="5"/>
      <c r="SWK60" s="5"/>
      <c r="SWL60" s="5"/>
      <c r="SWM60" s="5"/>
      <c r="SWN60" s="5"/>
      <c r="SWO60" s="5"/>
      <c r="SWP60" s="5"/>
      <c r="SWQ60" s="5"/>
      <c r="SWR60" s="5"/>
      <c r="SWS60" s="5"/>
      <c r="SWT60" s="5"/>
      <c r="SWU60" s="5"/>
      <c r="SWV60" s="5"/>
      <c r="SWW60" s="5"/>
      <c r="SWX60" s="5"/>
      <c r="SWY60" s="5"/>
      <c r="SWZ60" s="5"/>
      <c r="SXA60" s="5"/>
      <c r="SXB60" s="5"/>
      <c r="SXC60" s="5"/>
      <c r="SXD60" s="5"/>
      <c r="SXE60" s="5"/>
      <c r="SXF60" s="5"/>
      <c r="SXG60" s="5"/>
      <c r="SXH60" s="5"/>
      <c r="SXI60" s="5"/>
      <c r="SXJ60" s="5"/>
      <c r="SXK60" s="5"/>
      <c r="SXL60" s="5"/>
      <c r="SXM60" s="5"/>
      <c r="SXN60" s="5"/>
      <c r="SXO60" s="5"/>
      <c r="SXP60" s="5"/>
      <c r="SXQ60" s="5"/>
      <c r="SXR60" s="5"/>
      <c r="SXS60" s="5"/>
      <c r="SXT60" s="5"/>
      <c r="SXU60" s="5"/>
      <c r="SXV60" s="5"/>
      <c r="SXW60" s="5"/>
      <c r="SXX60" s="5"/>
      <c r="SXY60" s="5"/>
      <c r="SXZ60" s="5"/>
      <c r="SYA60" s="5"/>
      <c r="SYB60" s="5"/>
      <c r="SYC60" s="5"/>
      <c r="SYD60" s="5"/>
      <c r="SYE60" s="5"/>
      <c r="SYF60" s="5"/>
      <c r="SYG60" s="5"/>
      <c r="SYH60" s="5"/>
      <c r="SYI60" s="5"/>
      <c r="SYJ60" s="5"/>
      <c r="SYK60" s="5"/>
      <c r="SYL60" s="5"/>
      <c r="SYM60" s="5"/>
      <c r="SYN60" s="5"/>
      <c r="SYO60" s="5"/>
      <c r="SYP60" s="5"/>
      <c r="SYQ60" s="5"/>
      <c r="SYR60" s="5"/>
      <c r="SYS60" s="5"/>
      <c r="SYT60" s="5"/>
      <c r="SYU60" s="5"/>
      <c r="SYV60" s="5"/>
      <c r="SYW60" s="5"/>
      <c r="SYX60" s="5"/>
      <c r="SYY60" s="5"/>
      <c r="SYZ60" s="5"/>
      <c r="SZA60" s="5"/>
      <c r="SZB60" s="5"/>
      <c r="SZC60" s="5"/>
      <c r="SZD60" s="5"/>
      <c r="SZE60" s="5"/>
      <c r="SZF60" s="5"/>
      <c r="SZG60" s="5"/>
      <c r="SZH60" s="5"/>
      <c r="SZI60" s="5"/>
      <c r="SZJ60" s="5"/>
      <c r="SZK60" s="5"/>
      <c r="SZL60" s="5"/>
      <c r="SZM60" s="5"/>
      <c r="SZN60" s="5"/>
      <c r="SZO60" s="5"/>
      <c r="SZP60" s="5"/>
      <c r="SZQ60" s="5"/>
      <c r="SZR60" s="5"/>
      <c r="SZS60" s="5"/>
      <c r="SZT60" s="5"/>
      <c r="SZU60" s="5"/>
      <c r="SZV60" s="5"/>
      <c r="SZW60" s="5"/>
      <c r="SZX60" s="5"/>
      <c r="SZY60" s="5"/>
      <c r="SZZ60" s="5"/>
      <c r="TAA60" s="5"/>
      <c r="TAB60" s="5"/>
      <c r="TAC60" s="5"/>
      <c r="TAD60" s="5"/>
      <c r="TAE60" s="5"/>
      <c r="TAF60" s="5"/>
      <c r="TAG60" s="5"/>
      <c r="TAH60" s="5"/>
      <c r="TAI60" s="5"/>
      <c r="TAJ60" s="5"/>
      <c r="TAK60" s="5"/>
      <c r="TAL60" s="5"/>
      <c r="TAM60" s="5"/>
      <c r="TAN60" s="5"/>
      <c r="TAO60" s="5"/>
      <c r="TAP60" s="5"/>
      <c r="TAQ60" s="5"/>
      <c r="TAR60" s="5"/>
      <c r="TAS60" s="5"/>
      <c r="TAT60" s="5"/>
      <c r="TAU60" s="5"/>
      <c r="TAV60" s="5"/>
      <c r="TAW60" s="5"/>
      <c r="TAX60" s="5"/>
      <c r="TAY60" s="5"/>
      <c r="TAZ60" s="5"/>
      <c r="TBA60" s="5"/>
      <c r="TBB60" s="5"/>
      <c r="TBC60" s="5"/>
      <c r="TBD60" s="5"/>
      <c r="TBE60" s="5"/>
      <c r="TBF60" s="5"/>
      <c r="TBG60" s="5"/>
      <c r="TBH60" s="5"/>
      <c r="TBI60" s="5"/>
      <c r="TBJ60" s="5"/>
      <c r="TBK60" s="5"/>
      <c r="TBL60" s="5"/>
      <c r="TBM60" s="5"/>
      <c r="TBN60" s="5"/>
      <c r="TBO60" s="5"/>
      <c r="TBP60" s="5"/>
      <c r="TBQ60" s="5"/>
      <c r="TBR60" s="5"/>
      <c r="TBS60" s="5"/>
      <c r="TBT60" s="5"/>
      <c r="TBU60" s="5"/>
      <c r="TBV60" s="5"/>
      <c r="TBW60" s="5"/>
      <c r="TBX60" s="5"/>
      <c r="TBY60" s="5"/>
      <c r="TBZ60" s="5"/>
      <c r="TCA60" s="5"/>
      <c r="TCB60" s="5"/>
      <c r="TCC60" s="5"/>
      <c r="TCD60" s="5"/>
      <c r="TCE60" s="5"/>
      <c r="TCF60" s="5"/>
      <c r="TCG60" s="5"/>
      <c r="TCH60" s="5"/>
      <c r="TCI60" s="5"/>
      <c r="TCJ60" s="5"/>
      <c r="TCK60" s="5"/>
      <c r="TCL60" s="5"/>
      <c r="TCM60" s="5"/>
      <c r="TCN60" s="5"/>
      <c r="TCO60" s="5"/>
      <c r="TCP60" s="5"/>
      <c r="TCQ60" s="5"/>
      <c r="TCR60" s="5"/>
      <c r="TCS60" s="5"/>
      <c r="TCT60" s="5"/>
      <c r="TCU60" s="5"/>
      <c r="TCV60" s="5"/>
      <c r="TCW60" s="5"/>
      <c r="TCX60" s="5"/>
      <c r="TCY60" s="5"/>
      <c r="TCZ60" s="5"/>
      <c r="TDA60" s="5"/>
      <c r="TDB60" s="5"/>
      <c r="TDC60" s="5"/>
      <c r="TDD60" s="5"/>
      <c r="TDE60" s="5"/>
      <c r="TDF60" s="5"/>
      <c r="TDG60" s="5"/>
      <c r="TDH60" s="5"/>
      <c r="TDI60" s="5"/>
      <c r="TDJ60" s="5"/>
      <c r="TDK60" s="5"/>
      <c r="TDL60" s="5"/>
      <c r="TDM60" s="5"/>
      <c r="TDN60" s="5"/>
      <c r="TDO60" s="5"/>
      <c r="TDP60" s="5"/>
      <c r="TDQ60" s="5"/>
      <c r="TDR60" s="5"/>
      <c r="TDS60" s="5"/>
      <c r="TDT60" s="5"/>
      <c r="TDU60" s="5"/>
      <c r="TDV60" s="5"/>
      <c r="TDW60" s="5"/>
      <c r="TDX60" s="5"/>
      <c r="TDY60" s="5"/>
      <c r="TDZ60" s="5"/>
      <c r="TEA60" s="5"/>
      <c r="TEB60" s="5"/>
      <c r="TEC60" s="5"/>
      <c r="TED60" s="5"/>
      <c r="TEE60" s="5"/>
      <c r="TEF60" s="5"/>
      <c r="TEG60" s="5"/>
      <c r="TEH60" s="5"/>
      <c r="TEI60" s="5"/>
      <c r="TEJ60" s="5"/>
      <c r="TEK60" s="5"/>
      <c r="TEL60" s="5"/>
      <c r="TEM60" s="5"/>
      <c r="TEN60" s="5"/>
      <c r="TEO60" s="5"/>
      <c r="TEP60" s="5"/>
      <c r="TEQ60" s="5"/>
      <c r="TER60" s="5"/>
      <c r="TES60" s="5"/>
      <c r="TET60" s="5"/>
      <c r="TEU60" s="5"/>
      <c r="TEV60" s="5"/>
      <c r="TEW60" s="5"/>
      <c r="TEX60" s="5"/>
      <c r="TEY60" s="5"/>
      <c r="TEZ60" s="5"/>
      <c r="TFA60" s="5"/>
      <c r="TFB60" s="5"/>
      <c r="TFC60" s="5"/>
      <c r="TFD60" s="5"/>
      <c r="TFE60" s="5"/>
      <c r="TFF60" s="5"/>
      <c r="TFG60" s="5"/>
      <c r="TFH60" s="5"/>
      <c r="TFI60" s="5"/>
      <c r="TFJ60" s="5"/>
      <c r="TFK60" s="5"/>
      <c r="TFL60" s="5"/>
      <c r="TFM60" s="5"/>
      <c r="TFN60" s="5"/>
      <c r="TFO60" s="5"/>
      <c r="TFP60" s="5"/>
      <c r="TFQ60" s="5"/>
      <c r="TFR60" s="5"/>
      <c r="TFS60" s="5"/>
      <c r="TFT60" s="5"/>
      <c r="TFU60" s="5"/>
      <c r="TFV60" s="5"/>
      <c r="TFW60" s="5"/>
      <c r="TFX60" s="5"/>
      <c r="TFY60" s="5"/>
      <c r="TFZ60" s="5"/>
      <c r="TGA60" s="5"/>
      <c r="TGB60" s="5"/>
      <c r="TGC60" s="5"/>
      <c r="TGD60" s="5"/>
      <c r="TGE60" s="5"/>
      <c r="TGF60" s="5"/>
      <c r="TGG60" s="5"/>
      <c r="TGH60" s="5"/>
      <c r="TGI60" s="5"/>
      <c r="TGJ60" s="5"/>
      <c r="TGK60" s="5"/>
      <c r="TGL60" s="5"/>
      <c r="TGM60" s="5"/>
      <c r="TGN60" s="5"/>
      <c r="TGO60" s="5"/>
      <c r="TGP60" s="5"/>
      <c r="TGQ60" s="5"/>
      <c r="TGR60" s="5"/>
      <c r="TGS60" s="5"/>
      <c r="TGT60" s="5"/>
      <c r="TGU60" s="5"/>
      <c r="TGV60" s="5"/>
      <c r="TGW60" s="5"/>
      <c r="TGX60" s="5"/>
      <c r="TGY60" s="5"/>
      <c r="TGZ60" s="5"/>
      <c r="THA60" s="5"/>
      <c r="THB60" s="5"/>
      <c r="THC60" s="5"/>
      <c r="THD60" s="5"/>
      <c r="THE60" s="5"/>
      <c r="THF60" s="5"/>
      <c r="THG60" s="5"/>
      <c r="THH60" s="5"/>
      <c r="THI60" s="5"/>
      <c r="THJ60" s="5"/>
      <c r="THK60" s="5"/>
      <c r="THL60" s="5"/>
      <c r="THM60" s="5"/>
      <c r="THN60" s="5"/>
      <c r="THO60" s="5"/>
      <c r="THP60" s="5"/>
      <c r="THQ60" s="5"/>
      <c r="THR60" s="5"/>
      <c r="THS60" s="5"/>
      <c r="THT60" s="5"/>
      <c r="THU60" s="5"/>
      <c r="THV60" s="5"/>
      <c r="THW60" s="5"/>
      <c r="THX60" s="5"/>
      <c r="THY60" s="5"/>
      <c r="THZ60" s="5"/>
      <c r="TIA60" s="5"/>
      <c r="TIB60" s="5"/>
      <c r="TIC60" s="5"/>
      <c r="TID60" s="5"/>
      <c r="TIE60" s="5"/>
      <c r="TIF60" s="5"/>
      <c r="TIG60" s="5"/>
      <c r="TIH60" s="5"/>
      <c r="TII60" s="5"/>
      <c r="TIJ60" s="5"/>
      <c r="TIK60" s="5"/>
      <c r="TIL60" s="5"/>
      <c r="TIM60" s="5"/>
      <c r="TIN60" s="5"/>
      <c r="TIO60" s="5"/>
      <c r="TIP60" s="5"/>
      <c r="TIQ60" s="5"/>
      <c r="TIR60" s="5"/>
      <c r="TIS60" s="5"/>
      <c r="TIT60" s="5"/>
      <c r="TIU60" s="5"/>
      <c r="TIV60" s="5"/>
      <c r="TIW60" s="5"/>
      <c r="TIX60" s="5"/>
      <c r="TIY60" s="5"/>
      <c r="TIZ60" s="5"/>
      <c r="TJA60" s="5"/>
      <c r="TJB60" s="5"/>
      <c r="TJC60" s="5"/>
      <c r="TJD60" s="5"/>
      <c r="TJE60" s="5"/>
      <c r="TJF60" s="5"/>
      <c r="TJG60" s="5"/>
      <c r="TJH60" s="5"/>
      <c r="TJI60" s="5"/>
      <c r="TJJ60" s="5"/>
      <c r="TJK60" s="5"/>
      <c r="TJL60" s="5"/>
      <c r="TJM60" s="5"/>
      <c r="TJN60" s="5"/>
      <c r="TJO60" s="5"/>
      <c r="TJP60" s="5"/>
      <c r="TJQ60" s="5"/>
      <c r="TJR60" s="5"/>
      <c r="TJS60" s="5"/>
      <c r="TJT60" s="5"/>
      <c r="TJU60" s="5"/>
      <c r="TJV60" s="5"/>
      <c r="TJW60" s="5"/>
      <c r="TJX60" s="5"/>
      <c r="TJY60" s="5"/>
      <c r="TJZ60" s="5"/>
      <c r="TKA60" s="5"/>
      <c r="TKB60" s="5"/>
      <c r="TKC60" s="5"/>
      <c r="TKD60" s="5"/>
      <c r="TKE60" s="5"/>
      <c r="TKF60" s="5"/>
      <c r="TKG60" s="5"/>
      <c r="TKH60" s="5"/>
      <c r="TKI60" s="5"/>
      <c r="TKJ60" s="5"/>
      <c r="TKK60" s="5"/>
      <c r="TKL60" s="5"/>
      <c r="TKM60" s="5"/>
      <c r="TKN60" s="5"/>
      <c r="TKO60" s="5"/>
      <c r="TKP60" s="5"/>
      <c r="TKQ60" s="5"/>
      <c r="TKR60" s="5"/>
      <c r="TKS60" s="5"/>
      <c r="TKT60" s="5"/>
      <c r="TKU60" s="5"/>
      <c r="TKV60" s="5"/>
      <c r="TKW60" s="5"/>
      <c r="TKX60" s="5"/>
      <c r="TKY60" s="5"/>
      <c r="TKZ60" s="5"/>
      <c r="TLA60" s="5"/>
      <c r="TLB60" s="5"/>
      <c r="TLC60" s="5"/>
      <c r="TLD60" s="5"/>
      <c r="TLE60" s="5"/>
      <c r="TLF60" s="5"/>
      <c r="TLG60" s="5"/>
      <c r="TLH60" s="5"/>
      <c r="TLI60" s="5"/>
      <c r="TLJ60" s="5"/>
      <c r="TLK60" s="5"/>
      <c r="TLL60" s="5"/>
      <c r="TLM60" s="5"/>
      <c r="TLN60" s="5"/>
      <c r="TLO60" s="5"/>
      <c r="TLP60" s="5"/>
      <c r="TLQ60" s="5"/>
      <c r="TLR60" s="5"/>
      <c r="TLS60" s="5"/>
      <c r="TLT60" s="5"/>
      <c r="TLU60" s="5"/>
      <c r="TLV60" s="5"/>
      <c r="TLW60" s="5"/>
      <c r="TLX60" s="5"/>
      <c r="TLY60" s="5"/>
      <c r="TLZ60" s="5"/>
      <c r="TMA60" s="5"/>
      <c r="TMB60" s="5"/>
      <c r="TMC60" s="5"/>
      <c r="TMD60" s="5"/>
      <c r="TME60" s="5"/>
      <c r="TMF60" s="5"/>
      <c r="TMG60" s="5"/>
      <c r="TMH60" s="5"/>
      <c r="TMI60" s="5"/>
      <c r="TMJ60" s="5"/>
      <c r="TMK60" s="5"/>
      <c r="TML60" s="5"/>
      <c r="TMM60" s="5"/>
      <c r="TMN60" s="5"/>
      <c r="TMO60" s="5"/>
      <c r="TMP60" s="5"/>
      <c r="TMQ60" s="5"/>
      <c r="TMR60" s="5"/>
      <c r="TMS60" s="5"/>
      <c r="TMT60" s="5"/>
      <c r="TMU60" s="5"/>
      <c r="TMV60" s="5"/>
      <c r="TMW60" s="5"/>
      <c r="TMX60" s="5"/>
      <c r="TMY60" s="5"/>
      <c r="TMZ60" s="5"/>
      <c r="TNA60" s="5"/>
      <c r="TNB60" s="5"/>
      <c r="TNC60" s="5"/>
      <c r="TND60" s="5"/>
      <c r="TNE60" s="5"/>
      <c r="TNF60" s="5"/>
      <c r="TNG60" s="5"/>
      <c r="TNH60" s="5"/>
      <c r="TNI60" s="5"/>
      <c r="TNJ60" s="5"/>
      <c r="TNK60" s="5"/>
      <c r="TNL60" s="5"/>
      <c r="TNM60" s="5"/>
      <c r="TNN60" s="5"/>
      <c r="TNO60" s="5"/>
      <c r="TNP60" s="5"/>
      <c r="TNQ60" s="5"/>
      <c r="TNR60" s="5"/>
      <c r="TNS60" s="5"/>
      <c r="TNT60" s="5"/>
      <c r="TNU60" s="5"/>
      <c r="TNV60" s="5"/>
      <c r="TNW60" s="5"/>
      <c r="TNX60" s="5"/>
      <c r="TNY60" s="5"/>
      <c r="TNZ60" s="5"/>
      <c r="TOA60" s="5"/>
      <c r="TOB60" s="5"/>
      <c r="TOC60" s="5"/>
      <c r="TOD60" s="5"/>
      <c r="TOE60" s="5"/>
      <c r="TOF60" s="5"/>
      <c r="TOG60" s="5"/>
      <c r="TOH60" s="5"/>
      <c r="TOI60" s="5"/>
      <c r="TOJ60" s="5"/>
      <c r="TOK60" s="5"/>
      <c r="TOL60" s="5"/>
      <c r="TOM60" s="5"/>
      <c r="TON60" s="5"/>
      <c r="TOO60" s="5"/>
      <c r="TOP60" s="5"/>
      <c r="TOQ60" s="5"/>
      <c r="TOR60" s="5"/>
      <c r="TOS60" s="5"/>
      <c r="TOT60" s="5"/>
      <c r="TOU60" s="5"/>
      <c r="TOV60" s="5"/>
      <c r="TOW60" s="5"/>
      <c r="TOX60" s="5"/>
      <c r="TOY60" s="5"/>
      <c r="TOZ60" s="5"/>
      <c r="TPA60" s="5"/>
      <c r="TPB60" s="5"/>
      <c r="TPC60" s="5"/>
      <c r="TPD60" s="5"/>
      <c r="TPE60" s="5"/>
      <c r="TPF60" s="5"/>
      <c r="TPG60" s="5"/>
      <c r="TPH60" s="5"/>
      <c r="TPI60" s="5"/>
      <c r="TPJ60" s="5"/>
      <c r="TPK60" s="5"/>
      <c r="TPL60" s="5"/>
      <c r="TPM60" s="5"/>
      <c r="TPN60" s="5"/>
      <c r="TPO60" s="5"/>
      <c r="TPP60" s="5"/>
      <c r="TPQ60" s="5"/>
      <c r="TPR60" s="5"/>
      <c r="TPS60" s="5"/>
      <c r="TPT60" s="5"/>
      <c r="TPU60" s="5"/>
      <c r="TPV60" s="5"/>
      <c r="TPW60" s="5"/>
      <c r="TPX60" s="5"/>
      <c r="TPY60" s="5"/>
      <c r="TPZ60" s="5"/>
      <c r="TQA60" s="5"/>
      <c r="TQB60" s="5"/>
      <c r="TQC60" s="5"/>
      <c r="TQD60" s="5"/>
      <c r="TQE60" s="5"/>
      <c r="TQF60" s="5"/>
      <c r="TQG60" s="5"/>
      <c r="TQH60" s="5"/>
      <c r="TQI60" s="5"/>
      <c r="TQJ60" s="5"/>
      <c r="TQK60" s="5"/>
      <c r="TQL60" s="5"/>
      <c r="TQM60" s="5"/>
      <c r="TQN60" s="5"/>
      <c r="TQO60" s="5"/>
      <c r="TQP60" s="5"/>
      <c r="TQQ60" s="5"/>
      <c r="TQR60" s="5"/>
      <c r="TQS60" s="5"/>
      <c r="TQT60" s="5"/>
      <c r="TQU60" s="5"/>
      <c r="TQV60" s="5"/>
      <c r="TQW60" s="5"/>
      <c r="TQX60" s="5"/>
      <c r="TQY60" s="5"/>
      <c r="TQZ60" s="5"/>
      <c r="TRA60" s="5"/>
      <c r="TRB60" s="5"/>
      <c r="TRC60" s="5"/>
      <c r="TRD60" s="5"/>
      <c r="TRE60" s="5"/>
      <c r="TRF60" s="5"/>
      <c r="TRG60" s="5"/>
      <c r="TRH60" s="5"/>
      <c r="TRI60" s="5"/>
      <c r="TRJ60" s="5"/>
      <c r="TRK60" s="5"/>
      <c r="TRL60" s="5"/>
      <c r="TRM60" s="5"/>
      <c r="TRN60" s="5"/>
      <c r="TRO60" s="5"/>
      <c r="TRP60" s="5"/>
      <c r="TRQ60" s="5"/>
      <c r="TRR60" s="5"/>
      <c r="TRS60" s="5"/>
      <c r="TRT60" s="5"/>
      <c r="TRU60" s="5"/>
      <c r="TRV60" s="5"/>
      <c r="TRW60" s="5"/>
      <c r="TRX60" s="5"/>
      <c r="TRY60" s="5"/>
      <c r="TRZ60" s="5"/>
      <c r="TSA60" s="5"/>
      <c r="TSB60" s="5"/>
      <c r="TSC60" s="5"/>
      <c r="TSD60" s="5"/>
      <c r="TSE60" s="5"/>
      <c r="TSF60" s="5"/>
      <c r="TSG60" s="5"/>
      <c r="TSH60" s="5"/>
      <c r="TSI60" s="5"/>
      <c r="TSJ60" s="5"/>
      <c r="TSK60" s="5"/>
      <c r="TSL60" s="5"/>
      <c r="TSM60" s="5"/>
      <c r="TSN60" s="5"/>
      <c r="TSO60" s="5"/>
      <c r="TSP60" s="5"/>
      <c r="TSQ60" s="5"/>
      <c r="TSR60" s="5"/>
      <c r="TSS60" s="5"/>
      <c r="TST60" s="5"/>
      <c r="TSU60" s="5"/>
      <c r="TSV60" s="5"/>
      <c r="TSW60" s="5"/>
      <c r="TSX60" s="5"/>
      <c r="TSY60" s="5"/>
      <c r="TSZ60" s="5"/>
      <c r="TTA60" s="5"/>
      <c r="TTB60" s="5"/>
      <c r="TTC60" s="5"/>
      <c r="TTD60" s="5"/>
      <c r="TTE60" s="5"/>
      <c r="TTF60" s="5"/>
      <c r="TTG60" s="5"/>
      <c r="TTH60" s="5"/>
      <c r="TTI60" s="5"/>
      <c r="TTJ60" s="5"/>
      <c r="TTK60" s="5"/>
      <c r="TTL60" s="5"/>
      <c r="TTM60" s="5"/>
      <c r="TTN60" s="5"/>
      <c r="TTO60" s="5"/>
      <c r="TTP60" s="5"/>
      <c r="TTQ60" s="5"/>
      <c r="TTR60" s="5"/>
      <c r="TTS60" s="5"/>
      <c r="TTT60" s="5"/>
      <c r="TTU60" s="5"/>
      <c r="TTV60" s="5"/>
      <c r="TTW60" s="5"/>
      <c r="TTX60" s="5"/>
      <c r="TTY60" s="5"/>
      <c r="TTZ60" s="5"/>
      <c r="TUA60" s="5"/>
      <c r="TUB60" s="5"/>
      <c r="TUC60" s="5"/>
      <c r="TUD60" s="5"/>
      <c r="TUE60" s="5"/>
      <c r="TUF60" s="5"/>
      <c r="TUG60" s="5"/>
      <c r="TUH60" s="5"/>
      <c r="TUI60" s="5"/>
      <c r="TUJ60" s="5"/>
      <c r="TUK60" s="5"/>
      <c r="TUL60" s="5"/>
      <c r="TUM60" s="5"/>
      <c r="TUN60" s="5"/>
      <c r="TUO60" s="5"/>
      <c r="TUP60" s="5"/>
      <c r="TUQ60" s="5"/>
      <c r="TUR60" s="5"/>
      <c r="TUS60" s="5"/>
      <c r="TUT60" s="5"/>
      <c r="TUU60" s="5"/>
      <c r="TUV60" s="5"/>
      <c r="TUW60" s="5"/>
      <c r="TUX60" s="5"/>
      <c r="TUY60" s="5"/>
      <c r="TUZ60" s="5"/>
      <c r="TVA60" s="5"/>
      <c r="TVB60" s="5"/>
      <c r="TVC60" s="5"/>
      <c r="TVD60" s="5"/>
      <c r="TVE60" s="5"/>
      <c r="TVF60" s="5"/>
      <c r="TVG60" s="5"/>
      <c r="TVH60" s="5"/>
      <c r="TVI60" s="5"/>
      <c r="TVJ60" s="5"/>
      <c r="TVK60" s="5"/>
      <c r="TVL60" s="5"/>
      <c r="TVM60" s="5"/>
      <c r="TVN60" s="5"/>
      <c r="TVO60" s="5"/>
      <c r="TVP60" s="5"/>
      <c r="TVQ60" s="5"/>
      <c r="TVR60" s="5"/>
      <c r="TVS60" s="5"/>
      <c r="TVT60" s="5"/>
      <c r="TVU60" s="5"/>
      <c r="TVV60" s="5"/>
      <c r="TVW60" s="5"/>
      <c r="TVX60" s="5"/>
      <c r="TVY60" s="5"/>
      <c r="TVZ60" s="5"/>
      <c r="TWA60" s="5"/>
      <c r="TWB60" s="5"/>
      <c r="TWC60" s="5"/>
      <c r="TWD60" s="5"/>
      <c r="TWE60" s="5"/>
      <c r="TWF60" s="5"/>
      <c r="TWG60" s="5"/>
      <c r="TWH60" s="5"/>
      <c r="TWI60" s="5"/>
      <c r="TWJ60" s="5"/>
      <c r="TWK60" s="5"/>
      <c r="TWL60" s="5"/>
      <c r="TWM60" s="5"/>
      <c r="TWN60" s="5"/>
      <c r="TWO60" s="5"/>
      <c r="TWP60" s="5"/>
      <c r="TWQ60" s="5"/>
      <c r="TWR60" s="5"/>
      <c r="TWS60" s="5"/>
      <c r="TWT60" s="5"/>
      <c r="TWU60" s="5"/>
      <c r="TWV60" s="5"/>
      <c r="TWW60" s="5"/>
      <c r="TWX60" s="5"/>
      <c r="TWY60" s="5"/>
      <c r="TWZ60" s="5"/>
      <c r="TXA60" s="5"/>
      <c r="TXB60" s="5"/>
      <c r="TXC60" s="5"/>
      <c r="TXD60" s="5"/>
      <c r="TXE60" s="5"/>
      <c r="TXF60" s="5"/>
      <c r="TXG60" s="5"/>
      <c r="TXH60" s="5"/>
      <c r="TXI60" s="5"/>
      <c r="TXJ60" s="5"/>
      <c r="TXK60" s="5"/>
      <c r="TXL60" s="5"/>
      <c r="TXM60" s="5"/>
      <c r="TXN60" s="5"/>
      <c r="TXO60" s="5"/>
      <c r="TXP60" s="5"/>
      <c r="TXQ60" s="5"/>
      <c r="TXR60" s="5"/>
      <c r="TXS60" s="5"/>
      <c r="TXT60" s="5"/>
      <c r="TXU60" s="5"/>
      <c r="TXV60" s="5"/>
      <c r="TXW60" s="5"/>
      <c r="TXX60" s="5"/>
      <c r="TXY60" s="5"/>
      <c r="TXZ60" s="5"/>
      <c r="TYA60" s="5"/>
      <c r="TYB60" s="5"/>
      <c r="TYC60" s="5"/>
      <c r="TYD60" s="5"/>
      <c r="TYE60" s="5"/>
      <c r="TYF60" s="5"/>
      <c r="TYG60" s="5"/>
      <c r="TYH60" s="5"/>
      <c r="TYI60" s="5"/>
      <c r="TYJ60" s="5"/>
      <c r="TYK60" s="5"/>
      <c r="TYL60" s="5"/>
      <c r="TYM60" s="5"/>
      <c r="TYN60" s="5"/>
      <c r="TYO60" s="5"/>
      <c r="TYP60" s="5"/>
      <c r="TYQ60" s="5"/>
      <c r="TYR60" s="5"/>
      <c r="TYS60" s="5"/>
      <c r="TYT60" s="5"/>
      <c r="TYU60" s="5"/>
      <c r="TYV60" s="5"/>
      <c r="TYW60" s="5"/>
      <c r="TYX60" s="5"/>
      <c r="TYY60" s="5"/>
      <c r="TYZ60" s="5"/>
      <c r="TZA60" s="5"/>
      <c r="TZB60" s="5"/>
      <c r="TZC60" s="5"/>
      <c r="TZD60" s="5"/>
      <c r="TZE60" s="5"/>
      <c r="TZF60" s="5"/>
      <c r="TZG60" s="5"/>
      <c r="TZH60" s="5"/>
      <c r="TZI60" s="5"/>
      <c r="TZJ60" s="5"/>
      <c r="TZK60" s="5"/>
      <c r="TZL60" s="5"/>
      <c r="TZM60" s="5"/>
      <c r="TZN60" s="5"/>
      <c r="TZO60" s="5"/>
      <c r="TZP60" s="5"/>
      <c r="TZQ60" s="5"/>
      <c r="TZR60" s="5"/>
      <c r="TZS60" s="5"/>
      <c r="TZT60" s="5"/>
      <c r="TZU60" s="5"/>
      <c r="TZV60" s="5"/>
      <c r="TZW60" s="5"/>
      <c r="TZX60" s="5"/>
      <c r="TZY60" s="5"/>
      <c r="TZZ60" s="5"/>
      <c r="UAA60" s="5"/>
      <c r="UAB60" s="5"/>
      <c r="UAC60" s="5"/>
      <c r="UAD60" s="5"/>
      <c r="UAE60" s="5"/>
      <c r="UAF60" s="5"/>
      <c r="UAG60" s="5"/>
      <c r="UAH60" s="5"/>
      <c r="UAI60" s="5"/>
      <c r="UAJ60" s="5"/>
      <c r="UAK60" s="5"/>
      <c r="UAL60" s="5"/>
      <c r="UAM60" s="5"/>
      <c r="UAN60" s="5"/>
      <c r="UAO60" s="5"/>
      <c r="UAP60" s="5"/>
      <c r="UAQ60" s="5"/>
      <c r="UAR60" s="5"/>
      <c r="UAS60" s="5"/>
      <c r="UAT60" s="5"/>
      <c r="UAU60" s="5"/>
      <c r="UAV60" s="5"/>
      <c r="UAW60" s="5"/>
      <c r="UAX60" s="5"/>
      <c r="UAY60" s="5"/>
      <c r="UAZ60" s="5"/>
      <c r="UBA60" s="5"/>
      <c r="UBB60" s="5"/>
      <c r="UBC60" s="5"/>
      <c r="UBD60" s="5"/>
      <c r="UBE60" s="5"/>
      <c r="UBF60" s="5"/>
      <c r="UBG60" s="5"/>
      <c r="UBH60" s="5"/>
      <c r="UBI60" s="5"/>
      <c r="UBJ60" s="5"/>
      <c r="UBK60" s="5"/>
      <c r="UBL60" s="5"/>
      <c r="UBM60" s="5"/>
      <c r="UBN60" s="5"/>
      <c r="UBO60" s="5"/>
      <c r="UBP60" s="5"/>
      <c r="UBQ60" s="5"/>
      <c r="UBR60" s="5"/>
      <c r="UBS60" s="5"/>
      <c r="UBT60" s="5"/>
      <c r="UBU60" s="5"/>
      <c r="UBV60" s="5"/>
      <c r="UBW60" s="5"/>
      <c r="UBX60" s="5"/>
      <c r="UBY60" s="5"/>
      <c r="UBZ60" s="5"/>
      <c r="UCA60" s="5"/>
      <c r="UCB60" s="5"/>
      <c r="UCC60" s="5"/>
      <c r="UCD60" s="5"/>
      <c r="UCE60" s="5"/>
      <c r="UCF60" s="5"/>
      <c r="UCG60" s="5"/>
      <c r="UCH60" s="5"/>
      <c r="UCI60" s="5"/>
      <c r="UCJ60" s="5"/>
      <c r="UCK60" s="5"/>
      <c r="UCL60" s="5"/>
      <c r="UCM60" s="5"/>
      <c r="UCN60" s="5"/>
      <c r="UCO60" s="5"/>
      <c r="UCP60" s="5"/>
      <c r="UCQ60" s="5"/>
      <c r="UCR60" s="5"/>
      <c r="UCS60" s="5"/>
      <c r="UCT60" s="5"/>
      <c r="UCU60" s="5"/>
      <c r="UCV60" s="5"/>
      <c r="UCW60" s="5"/>
      <c r="UCX60" s="5"/>
      <c r="UCY60" s="5"/>
      <c r="UCZ60" s="5"/>
      <c r="UDA60" s="5"/>
      <c r="UDB60" s="5"/>
      <c r="UDC60" s="5"/>
      <c r="UDD60" s="5"/>
      <c r="UDE60" s="5"/>
      <c r="UDF60" s="5"/>
      <c r="UDG60" s="5"/>
      <c r="UDH60" s="5"/>
      <c r="UDI60" s="5"/>
      <c r="UDJ60" s="5"/>
      <c r="UDK60" s="5"/>
      <c r="UDL60" s="5"/>
      <c r="UDM60" s="5"/>
      <c r="UDN60" s="5"/>
      <c r="UDO60" s="5"/>
      <c r="UDP60" s="5"/>
      <c r="UDQ60" s="5"/>
      <c r="UDR60" s="5"/>
      <c r="UDS60" s="5"/>
      <c r="UDT60" s="5"/>
      <c r="UDU60" s="5"/>
      <c r="UDV60" s="5"/>
      <c r="UDW60" s="5"/>
      <c r="UDX60" s="5"/>
      <c r="UDY60" s="5"/>
      <c r="UDZ60" s="5"/>
      <c r="UEA60" s="5"/>
      <c r="UEB60" s="5"/>
      <c r="UEC60" s="5"/>
      <c r="UED60" s="5"/>
      <c r="UEE60" s="5"/>
      <c r="UEF60" s="5"/>
      <c r="UEG60" s="5"/>
      <c r="UEH60" s="5"/>
      <c r="UEI60" s="5"/>
      <c r="UEJ60" s="5"/>
      <c r="UEK60" s="5"/>
      <c r="UEL60" s="5"/>
      <c r="UEM60" s="5"/>
      <c r="UEN60" s="5"/>
      <c r="UEO60" s="5"/>
      <c r="UEP60" s="5"/>
      <c r="UEQ60" s="5"/>
      <c r="UER60" s="5"/>
      <c r="UES60" s="5"/>
      <c r="UET60" s="5"/>
      <c r="UEU60" s="5"/>
      <c r="UEV60" s="5"/>
      <c r="UEW60" s="5"/>
      <c r="UEX60" s="5"/>
      <c r="UEY60" s="5"/>
      <c r="UEZ60" s="5"/>
      <c r="UFA60" s="5"/>
      <c r="UFB60" s="5"/>
      <c r="UFC60" s="5"/>
      <c r="UFD60" s="5"/>
      <c r="UFE60" s="5"/>
      <c r="UFF60" s="5"/>
      <c r="UFG60" s="5"/>
      <c r="UFH60" s="5"/>
      <c r="UFI60" s="5"/>
      <c r="UFJ60" s="5"/>
      <c r="UFK60" s="5"/>
      <c r="UFL60" s="5"/>
      <c r="UFM60" s="5"/>
      <c r="UFN60" s="5"/>
      <c r="UFO60" s="5"/>
      <c r="UFP60" s="5"/>
      <c r="UFQ60" s="5"/>
      <c r="UFR60" s="5"/>
      <c r="UFS60" s="5"/>
      <c r="UFT60" s="5"/>
      <c r="UFU60" s="5"/>
      <c r="UFV60" s="5"/>
      <c r="UFW60" s="5"/>
      <c r="UFX60" s="5"/>
      <c r="UFY60" s="5"/>
      <c r="UFZ60" s="5"/>
      <c r="UGA60" s="5"/>
      <c r="UGB60" s="5"/>
      <c r="UGC60" s="5"/>
      <c r="UGD60" s="5"/>
      <c r="UGE60" s="5"/>
      <c r="UGF60" s="5"/>
      <c r="UGG60" s="5"/>
      <c r="UGH60" s="5"/>
      <c r="UGI60" s="5"/>
      <c r="UGJ60" s="5"/>
      <c r="UGK60" s="5"/>
      <c r="UGL60" s="5"/>
      <c r="UGM60" s="5"/>
      <c r="UGN60" s="5"/>
      <c r="UGO60" s="5"/>
      <c r="UGP60" s="5"/>
      <c r="UGQ60" s="5"/>
      <c r="UGR60" s="5"/>
      <c r="UGS60" s="5"/>
      <c r="UGT60" s="5"/>
      <c r="UGU60" s="5"/>
      <c r="UGV60" s="5"/>
      <c r="UGW60" s="5"/>
      <c r="UGX60" s="5"/>
      <c r="UGY60" s="5"/>
      <c r="UGZ60" s="5"/>
      <c r="UHA60" s="5"/>
      <c r="UHB60" s="5"/>
      <c r="UHC60" s="5"/>
      <c r="UHD60" s="5"/>
      <c r="UHE60" s="5"/>
      <c r="UHF60" s="5"/>
      <c r="UHG60" s="5"/>
      <c r="UHH60" s="5"/>
      <c r="UHI60" s="5"/>
      <c r="UHJ60" s="5"/>
      <c r="UHK60" s="5"/>
      <c r="UHL60" s="5"/>
      <c r="UHM60" s="5"/>
      <c r="UHN60" s="5"/>
      <c r="UHO60" s="5"/>
      <c r="UHP60" s="5"/>
      <c r="UHQ60" s="5"/>
      <c r="UHR60" s="5"/>
      <c r="UHS60" s="5"/>
      <c r="UHT60" s="5"/>
      <c r="UHU60" s="5"/>
      <c r="UHV60" s="5"/>
      <c r="UHW60" s="5"/>
      <c r="UHX60" s="5"/>
      <c r="UHY60" s="5"/>
      <c r="UHZ60" s="5"/>
      <c r="UIA60" s="5"/>
      <c r="UIB60" s="5"/>
      <c r="UIC60" s="5"/>
      <c r="UID60" s="5"/>
      <c r="UIE60" s="5"/>
      <c r="UIF60" s="5"/>
      <c r="UIG60" s="5"/>
      <c r="UIH60" s="5"/>
      <c r="UII60" s="5"/>
      <c r="UIJ60" s="5"/>
      <c r="UIK60" s="5"/>
      <c r="UIL60" s="5"/>
      <c r="UIM60" s="5"/>
      <c r="UIN60" s="5"/>
      <c r="UIO60" s="5"/>
      <c r="UIP60" s="5"/>
      <c r="UIQ60" s="5"/>
      <c r="UIR60" s="5"/>
      <c r="UIS60" s="5"/>
      <c r="UIT60" s="5"/>
      <c r="UIU60" s="5"/>
      <c r="UIV60" s="5"/>
      <c r="UIW60" s="5"/>
      <c r="UIX60" s="5"/>
      <c r="UIY60" s="5"/>
      <c r="UIZ60" s="5"/>
      <c r="UJA60" s="5"/>
      <c r="UJB60" s="5"/>
      <c r="UJC60" s="5"/>
      <c r="UJD60" s="5"/>
      <c r="UJE60" s="5"/>
      <c r="UJF60" s="5"/>
      <c r="UJG60" s="5"/>
      <c r="UJH60" s="5"/>
      <c r="UJI60" s="5"/>
      <c r="UJJ60" s="5"/>
      <c r="UJK60" s="5"/>
      <c r="UJL60" s="5"/>
      <c r="UJM60" s="5"/>
      <c r="UJN60" s="5"/>
      <c r="UJO60" s="5"/>
      <c r="UJP60" s="5"/>
      <c r="UJQ60" s="5"/>
      <c r="UJR60" s="5"/>
      <c r="UJS60" s="5"/>
      <c r="UJT60" s="5"/>
      <c r="UJU60" s="5"/>
      <c r="UJV60" s="5"/>
      <c r="UJW60" s="5"/>
      <c r="UJX60" s="5"/>
      <c r="UJY60" s="5"/>
      <c r="UJZ60" s="5"/>
      <c r="UKA60" s="5"/>
      <c r="UKB60" s="5"/>
      <c r="UKC60" s="5"/>
      <c r="UKD60" s="5"/>
      <c r="UKE60" s="5"/>
      <c r="UKF60" s="5"/>
      <c r="UKG60" s="5"/>
      <c r="UKH60" s="5"/>
      <c r="UKI60" s="5"/>
      <c r="UKJ60" s="5"/>
      <c r="UKK60" s="5"/>
      <c r="UKL60" s="5"/>
      <c r="UKM60" s="5"/>
      <c r="UKN60" s="5"/>
      <c r="UKO60" s="5"/>
      <c r="UKP60" s="5"/>
      <c r="UKQ60" s="5"/>
      <c r="UKR60" s="5"/>
      <c r="UKS60" s="5"/>
      <c r="UKT60" s="5"/>
      <c r="UKU60" s="5"/>
      <c r="UKV60" s="5"/>
      <c r="UKW60" s="5"/>
      <c r="UKX60" s="5"/>
      <c r="UKY60" s="5"/>
      <c r="UKZ60" s="5"/>
      <c r="ULA60" s="5"/>
      <c r="ULB60" s="5"/>
      <c r="ULC60" s="5"/>
      <c r="ULD60" s="5"/>
      <c r="ULE60" s="5"/>
      <c r="ULF60" s="5"/>
      <c r="ULG60" s="5"/>
      <c r="ULH60" s="5"/>
      <c r="ULI60" s="5"/>
      <c r="ULJ60" s="5"/>
      <c r="ULK60" s="5"/>
      <c r="ULL60" s="5"/>
      <c r="ULM60" s="5"/>
      <c r="ULN60" s="5"/>
      <c r="ULO60" s="5"/>
      <c r="ULP60" s="5"/>
      <c r="ULQ60" s="5"/>
      <c r="ULR60" s="5"/>
      <c r="ULS60" s="5"/>
      <c r="ULT60" s="5"/>
      <c r="ULU60" s="5"/>
      <c r="ULV60" s="5"/>
      <c r="ULW60" s="5"/>
      <c r="ULX60" s="5"/>
      <c r="ULY60" s="5"/>
      <c r="ULZ60" s="5"/>
      <c r="UMA60" s="5"/>
      <c r="UMB60" s="5"/>
      <c r="UMC60" s="5"/>
      <c r="UMD60" s="5"/>
      <c r="UME60" s="5"/>
      <c r="UMF60" s="5"/>
      <c r="UMG60" s="5"/>
      <c r="UMH60" s="5"/>
      <c r="UMI60" s="5"/>
      <c r="UMJ60" s="5"/>
      <c r="UMK60" s="5"/>
      <c r="UML60" s="5"/>
      <c r="UMM60" s="5"/>
      <c r="UMN60" s="5"/>
      <c r="UMO60" s="5"/>
      <c r="UMP60" s="5"/>
      <c r="UMQ60" s="5"/>
      <c r="UMR60" s="5"/>
      <c r="UMS60" s="5"/>
      <c r="UMT60" s="5"/>
      <c r="UMU60" s="5"/>
      <c r="UMV60" s="5"/>
      <c r="UMW60" s="5"/>
      <c r="UMX60" s="5"/>
      <c r="UMY60" s="5"/>
      <c r="UMZ60" s="5"/>
      <c r="UNA60" s="5"/>
      <c r="UNB60" s="5"/>
      <c r="UNC60" s="5"/>
      <c r="UND60" s="5"/>
      <c r="UNE60" s="5"/>
      <c r="UNF60" s="5"/>
      <c r="UNG60" s="5"/>
      <c r="UNH60" s="5"/>
      <c r="UNI60" s="5"/>
      <c r="UNJ60" s="5"/>
      <c r="UNK60" s="5"/>
      <c r="UNL60" s="5"/>
      <c r="UNM60" s="5"/>
      <c r="UNN60" s="5"/>
      <c r="UNO60" s="5"/>
      <c r="UNP60" s="5"/>
      <c r="UNQ60" s="5"/>
      <c r="UNR60" s="5"/>
      <c r="UNS60" s="5"/>
      <c r="UNT60" s="5"/>
      <c r="UNU60" s="5"/>
      <c r="UNV60" s="5"/>
      <c r="UNW60" s="5"/>
      <c r="UNX60" s="5"/>
      <c r="UNY60" s="5"/>
      <c r="UNZ60" s="5"/>
      <c r="UOA60" s="5"/>
      <c r="UOB60" s="5"/>
      <c r="UOC60" s="5"/>
      <c r="UOD60" s="5"/>
      <c r="UOE60" s="5"/>
      <c r="UOF60" s="5"/>
      <c r="UOG60" s="5"/>
      <c r="UOH60" s="5"/>
      <c r="UOI60" s="5"/>
      <c r="UOJ60" s="5"/>
      <c r="UOK60" s="5"/>
      <c r="UOL60" s="5"/>
      <c r="UOM60" s="5"/>
      <c r="UON60" s="5"/>
      <c r="UOO60" s="5"/>
      <c r="UOP60" s="5"/>
      <c r="UOQ60" s="5"/>
      <c r="UOR60" s="5"/>
      <c r="UOS60" s="5"/>
      <c r="UOT60" s="5"/>
      <c r="UOU60" s="5"/>
      <c r="UOV60" s="5"/>
      <c r="UOW60" s="5"/>
      <c r="UOX60" s="5"/>
      <c r="UOY60" s="5"/>
      <c r="UOZ60" s="5"/>
      <c r="UPA60" s="5"/>
      <c r="UPB60" s="5"/>
      <c r="UPC60" s="5"/>
      <c r="UPD60" s="5"/>
      <c r="UPE60" s="5"/>
      <c r="UPF60" s="5"/>
      <c r="UPG60" s="5"/>
      <c r="UPH60" s="5"/>
      <c r="UPI60" s="5"/>
      <c r="UPJ60" s="5"/>
      <c r="UPK60" s="5"/>
      <c r="UPL60" s="5"/>
      <c r="UPM60" s="5"/>
      <c r="UPN60" s="5"/>
      <c r="UPO60" s="5"/>
      <c r="UPP60" s="5"/>
      <c r="UPQ60" s="5"/>
      <c r="UPR60" s="5"/>
      <c r="UPS60" s="5"/>
      <c r="UPT60" s="5"/>
      <c r="UPU60" s="5"/>
      <c r="UPV60" s="5"/>
      <c r="UPW60" s="5"/>
      <c r="UPX60" s="5"/>
      <c r="UPY60" s="5"/>
      <c r="UPZ60" s="5"/>
      <c r="UQA60" s="5"/>
      <c r="UQB60" s="5"/>
      <c r="UQC60" s="5"/>
      <c r="UQD60" s="5"/>
      <c r="UQE60" s="5"/>
      <c r="UQF60" s="5"/>
      <c r="UQG60" s="5"/>
      <c r="UQH60" s="5"/>
      <c r="UQI60" s="5"/>
      <c r="UQJ60" s="5"/>
      <c r="UQK60" s="5"/>
      <c r="UQL60" s="5"/>
      <c r="UQM60" s="5"/>
      <c r="UQN60" s="5"/>
      <c r="UQO60" s="5"/>
      <c r="UQP60" s="5"/>
      <c r="UQQ60" s="5"/>
      <c r="UQR60" s="5"/>
      <c r="UQS60" s="5"/>
      <c r="UQT60" s="5"/>
      <c r="UQU60" s="5"/>
      <c r="UQV60" s="5"/>
      <c r="UQW60" s="5"/>
      <c r="UQX60" s="5"/>
      <c r="UQY60" s="5"/>
      <c r="UQZ60" s="5"/>
      <c r="URA60" s="5"/>
      <c r="URB60" s="5"/>
      <c r="URC60" s="5"/>
      <c r="URD60" s="5"/>
      <c r="URE60" s="5"/>
      <c r="URF60" s="5"/>
      <c r="URG60" s="5"/>
      <c r="URH60" s="5"/>
      <c r="URI60" s="5"/>
      <c r="URJ60" s="5"/>
      <c r="URK60" s="5"/>
      <c r="URL60" s="5"/>
      <c r="URM60" s="5"/>
      <c r="URN60" s="5"/>
      <c r="URO60" s="5"/>
      <c r="URP60" s="5"/>
      <c r="URQ60" s="5"/>
      <c r="URR60" s="5"/>
      <c r="URS60" s="5"/>
      <c r="URT60" s="5"/>
      <c r="URU60" s="5"/>
      <c r="URV60" s="5"/>
      <c r="URW60" s="5"/>
      <c r="URX60" s="5"/>
      <c r="URY60" s="5"/>
      <c r="URZ60" s="5"/>
      <c r="USA60" s="5"/>
      <c r="USB60" s="5"/>
      <c r="USC60" s="5"/>
      <c r="USD60" s="5"/>
      <c r="USE60" s="5"/>
      <c r="USF60" s="5"/>
      <c r="USG60" s="5"/>
      <c r="USH60" s="5"/>
      <c r="USI60" s="5"/>
      <c r="USJ60" s="5"/>
      <c r="USK60" s="5"/>
      <c r="USL60" s="5"/>
      <c r="USM60" s="5"/>
      <c r="USN60" s="5"/>
      <c r="USO60" s="5"/>
      <c r="USP60" s="5"/>
      <c r="USQ60" s="5"/>
      <c r="USR60" s="5"/>
      <c r="USS60" s="5"/>
      <c r="UST60" s="5"/>
      <c r="USU60" s="5"/>
      <c r="USV60" s="5"/>
      <c r="USW60" s="5"/>
      <c r="USX60" s="5"/>
      <c r="USY60" s="5"/>
      <c r="USZ60" s="5"/>
      <c r="UTA60" s="5"/>
      <c r="UTB60" s="5"/>
      <c r="UTC60" s="5"/>
      <c r="UTD60" s="5"/>
      <c r="UTE60" s="5"/>
      <c r="UTF60" s="5"/>
      <c r="UTG60" s="5"/>
      <c r="UTH60" s="5"/>
      <c r="UTI60" s="5"/>
      <c r="UTJ60" s="5"/>
      <c r="UTK60" s="5"/>
      <c r="UTL60" s="5"/>
      <c r="UTM60" s="5"/>
      <c r="UTN60" s="5"/>
      <c r="UTO60" s="5"/>
      <c r="UTP60" s="5"/>
      <c r="UTQ60" s="5"/>
      <c r="UTR60" s="5"/>
      <c r="UTS60" s="5"/>
      <c r="UTT60" s="5"/>
      <c r="UTU60" s="5"/>
      <c r="UTV60" s="5"/>
      <c r="UTW60" s="5"/>
      <c r="UTX60" s="5"/>
      <c r="UTY60" s="5"/>
      <c r="UTZ60" s="5"/>
      <c r="UUA60" s="5"/>
      <c r="UUB60" s="5"/>
      <c r="UUC60" s="5"/>
      <c r="UUD60" s="5"/>
      <c r="UUE60" s="5"/>
      <c r="UUF60" s="5"/>
      <c r="UUG60" s="5"/>
      <c r="UUH60" s="5"/>
      <c r="UUI60" s="5"/>
      <c r="UUJ60" s="5"/>
      <c r="UUK60" s="5"/>
      <c r="UUL60" s="5"/>
      <c r="UUM60" s="5"/>
      <c r="UUN60" s="5"/>
      <c r="UUO60" s="5"/>
      <c r="UUP60" s="5"/>
      <c r="UUQ60" s="5"/>
      <c r="UUR60" s="5"/>
      <c r="UUS60" s="5"/>
      <c r="UUT60" s="5"/>
      <c r="UUU60" s="5"/>
      <c r="UUV60" s="5"/>
      <c r="UUW60" s="5"/>
      <c r="UUX60" s="5"/>
      <c r="UUY60" s="5"/>
      <c r="UUZ60" s="5"/>
      <c r="UVA60" s="5"/>
      <c r="UVB60" s="5"/>
      <c r="UVC60" s="5"/>
      <c r="UVD60" s="5"/>
      <c r="UVE60" s="5"/>
      <c r="UVF60" s="5"/>
      <c r="UVG60" s="5"/>
      <c r="UVH60" s="5"/>
      <c r="UVI60" s="5"/>
      <c r="UVJ60" s="5"/>
      <c r="UVK60" s="5"/>
      <c r="UVL60" s="5"/>
      <c r="UVM60" s="5"/>
      <c r="UVN60" s="5"/>
      <c r="UVO60" s="5"/>
      <c r="UVP60" s="5"/>
      <c r="UVQ60" s="5"/>
      <c r="UVR60" s="5"/>
      <c r="UVS60" s="5"/>
      <c r="UVT60" s="5"/>
      <c r="UVU60" s="5"/>
      <c r="UVV60" s="5"/>
      <c r="UVW60" s="5"/>
      <c r="UVX60" s="5"/>
      <c r="UVY60" s="5"/>
      <c r="UVZ60" s="5"/>
      <c r="UWA60" s="5"/>
      <c r="UWB60" s="5"/>
      <c r="UWC60" s="5"/>
      <c r="UWD60" s="5"/>
      <c r="UWE60" s="5"/>
      <c r="UWF60" s="5"/>
      <c r="UWG60" s="5"/>
      <c r="UWH60" s="5"/>
      <c r="UWI60" s="5"/>
      <c r="UWJ60" s="5"/>
      <c r="UWK60" s="5"/>
      <c r="UWL60" s="5"/>
      <c r="UWM60" s="5"/>
      <c r="UWN60" s="5"/>
      <c r="UWO60" s="5"/>
      <c r="UWP60" s="5"/>
      <c r="UWQ60" s="5"/>
      <c r="UWR60" s="5"/>
      <c r="UWS60" s="5"/>
      <c r="UWT60" s="5"/>
      <c r="UWU60" s="5"/>
      <c r="UWV60" s="5"/>
      <c r="UWW60" s="5"/>
      <c r="UWX60" s="5"/>
      <c r="UWY60" s="5"/>
      <c r="UWZ60" s="5"/>
      <c r="UXA60" s="5"/>
      <c r="UXB60" s="5"/>
      <c r="UXC60" s="5"/>
      <c r="UXD60" s="5"/>
      <c r="UXE60" s="5"/>
      <c r="UXF60" s="5"/>
      <c r="UXG60" s="5"/>
      <c r="UXH60" s="5"/>
      <c r="UXI60" s="5"/>
      <c r="UXJ60" s="5"/>
      <c r="UXK60" s="5"/>
      <c r="UXL60" s="5"/>
      <c r="UXM60" s="5"/>
      <c r="UXN60" s="5"/>
      <c r="UXO60" s="5"/>
      <c r="UXP60" s="5"/>
      <c r="UXQ60" s="5"/>
      <c r="UXR60" s="5"/>
      <c r="UXS60" s="5"/>
      <c r="UXT60" s="5"/>
      <c r="UXU60" s="5"/>
      <c r="UXV60" s="5"/>
      <c r="UXW60" s="5"/>
      <c r="UXX60" s="5"/>
      <c r="UXY60" s="5"/>
      <c r="UXZ60" s="5"/>
      <c r="UYA60" s="5"/>
      <c r="UYB60" s="5"/>
      <c r="UYC60" s="5"/>
      <c r="UYD60" s="5"/>
      <c r="UYE60" s="5"/>
      <c r="UYF60" s="5"/>
      <c r="UYG60" s="5"/>
      <c r="UYH60" s="5"/>
      <c r="UYI60" s="5"/>
      <c r="UYJ60" s="5"/>
      <c r="UYK60" s="5"/>
      <c r="UYL60" s="5"/>
      <c r="UYM60" s="5"/>
      <c r="UYN60" s="5"/>
      <c r="UYO60" s="5"/>
      <c r="UYP60" s="5"/>
      <c r="UYQ60" s="5"/>
      <c r="UYR60" s="5"/>
      <c r="UYS60" s="5"/>
      <c r="UYT60" s="5"/>
      <c r="UYU60" s="5"/>
      <c r="UYV60" s="5"/>
      <c r="UYW60" s="5"/>
      <c r="UYX60" s="5"/>
      <c r="UYY60" s="5"/>
      <c r="UYZ60" s="5"/>
      <c r="UZA60" s="5"/>
      <c r="UZB60" s="5"/>
      <c r="UZC60" s="5"/>
      <c r="UZD60" s="5"/>
      <c r="UZE60" s="5"/>
      <c r="UZF60" s="5"/>
      <c r="UZG60" s="5"/>
      <c r="UZH60" s="5"/>
      <c r="UZI60" s="5"/>
      <c r="UZJ60" s="5"/>
      <c r="UZK60" s="5"/>
      <c r="UZL60" s="5"/>
      <c r="UZM60" s="5"/>
      <c r="UZN60" s="5"/>
      <c r="UZO60" s="5"/>
      <c r="UZP60" s="5"/>
      <c r="UZQ60" s="5"/>
      <c r="UZR60" s="5"/>
      <c r="UZS60" s="5"/>
      <c r="UZT60" s="5"/>
      <c r="UZU60" s="5"/>
      <c r="UZV60" s="5"/>
      <c r="UZW60" s="5"/>
      <c r="UZX60" s="5"/>
      <c r="UZY60" s="5"/>
      <c r="UZZ60" s="5"/>
      <c r="VAA60" s="5"/>
      <c r="VAB60" s="5"/>
      <c r="VAC60" s="5"/>
      <c r="VAD60" s="5"/>
      <c r="VAE60" s="5"/>
      <c r="VAF60" s="5"/>
      <c r="VAG60" s="5"/>
      <c r="VAH60" s="5"/>
      <c r="VAI60" s="5"/>
      <c r="VAJ60" s="5"/>
      <c r="VAK60" s="5"/>
      <c r="VAL60" s="5"/>
      <c r="VAM60" s="5"/>
      <c r="VAN60" s="5"/>
      <c r="VAO60" s="5"/>
      <c r="VAP60" s="5"/>
      <c r="VAQ60" s="5"/>
      <c r="VAR60" s="5"/>
      <c r="VAS60" s="5"/>
      <c r="VAT60" s="5"/>
      <c r="VAU60" s="5"/>
      <c r="VAV60" s="5"/>
      <c r="VAW60" s="5"/>
      <c r="VAX60" s="5"/>
      <c r="VAY60" s="5"/>
      <c r="VAZ60" s="5"/>
      <c r="VBA60" s="5"/>
      <c r="VBB60" s="5"/>
      <c r="VBC60" s="5"/>
      <c r="VBD60" s="5"/>
      <c r="VBE60" s="5"/>
      <c r="VBF60" s="5"/>
      <c r="VBG60" s="5"/>
      <c r="VBH60" s="5"/>
      <c r="VBI60" s="5"/>
      <c r="VBJ60" s="5"/>
      <c r="VBK60" s="5"/>
      <c r="VBL60" s="5"/>
      <c r="VBM60" s="5"/>
      <c r="VBN60" s="5"/>
      <c r="VBO60" s="5"/>
      <c r="VBP60" s="5"/>
      <c r="VBQ60" s="5"/>
      <c r="VBR60" s="5"/>
      <c r="VBS60" s="5"/>
      <c r="VBT60" s="5"/>
      <c r="VBU60" s="5"/>
      <c r="VBV60" s="5"/>
      <c r="VBW60" s="5"/>
      <c r="VBX60" s="5"/>
      <c r="VBY60" s="5"/>
      <c r="VBZ60" s="5"/>
      <c r="VCA60" s="5"/>
      <c r="VCB60" s="5"/>
      <c r="VCC60" s="5"/>
      <c r="VCD60" s="5"/>
      <c r="VCE60" s="5"/>
      <c r="VCF60" s="5"/>
      <c r="VCG60" s="5"/>
      <c r="VCH60" s="5"/>
      <c r="VCI60" s="5"/>
      <c r="VCJ60" s="5"/>
      <c r="VCK60" s="5"/>
      <c r="VCL60" s="5"/>
      <c r="VCM60" s="5"/>
      <c r="VCN60" s="5"/>
      <c r="VCO60" s="5"/>
      <c r="VCP60" s="5"/>
      <c r="VCQ60" s="5"/>
      <c r="VCR60" s="5"/>
      <c r="VCS60" s="5"/>
      <c r="VCT60" s="5"/>
      <c r="VCU60" s="5"/>
      <c r="VCV60" s="5"/>
      <c r="VCW60" s="5"/>
      <c r="VCX60" s="5"/>
      <c r="VCY60" s="5"/>
      <c r="VCZ60" s="5"/>
      <c r="VDA60" s="5"/>
      <c r="VDB60" s="5"/>
      <c r="VDC60" s="5"/>
      <c r="VDD60" s="5"/>
      <c r="VDE60" s="5"/>
      <c r="VDF60" s="5"/>
      <c r="VDG60" s="5"/>
      <c r="VDH60" s="5"/>
      <c r="VDI60" s="5"/>
      <c r="VDJ60" s="5"/>
      <c r="VDK60" s="5"/>
      <c r="VDL60" s="5"/>
      <c r="VDM60" s="5"/>
      <c r="VDN60" s="5"/>
      <c r="VDO60" s="5"/>
      <c r="VDP60" s="5"/>
      <c r="VDQ60" s="5"/>
      <c r="VDR60" s="5"/>
      <c r="VDS60" s="5"/>
      <c r="VDT60" s="5"/>
      <c r="VDU60" s="5"/>
      <c r="VDV60" s="5"/>
      <c r="VDW60" s="5"/>
      <c r="VDX60" s="5"/>
      <c r="VDY60" s="5"/>
      <c r="VDZ60" s="5"/>
      <c r="VEA60" s="5"/>
      <c r="VEB60" s="5"/>
      <c r="VEC60" s="5"/>
      <c r="VED60" s="5"/>
      <c r="VEE60" s="5"/>
      <c r="VEF60" s="5"/>
      <c r="VEG60" s="5"/>
      <c r="VEH60" s="5"/>
      <c r="VEI60" s="5"/>
      <c r="VEJ60" s="5"/>
      <c r="VEK60" s="5"/>
      <c r="VEL60" s="5"/>
      <c r="VEM60" s="5"/>
      <c r="VEN60" s="5"/>
      <c r="VEO60" s="5"/>
      <c r="VEP60" s="5"/>
      <c r="VEQ60" s="5"/>
      <c r="VER60" s="5"/>
      <c r="VES60" s="5"/>
      <c r="VET60" s="5"/>
      <c r="VEU60" s="5"/>
      <c r="VEV60" s="5"/>
      <c r="VEW60" s="5"/>
      <c r="VEX60" s="5"/>
      <c r="VEY60" s="5"/>
      <c r="VEZ60" s="5"/>
      <c r="VFA60" s="5"/>
      <c r="VFB60" s="5"/>
      <c r="VFC60" s="5"/>
      <c r="VFD60" s="5"/>
      <c r="VFE60" s="5"/>
      <c r="VFF60" s="5"/>
      <c r="VFG60" s="5"/>
      <c r="VFH60" s="5"/>
      <c r="VFI60" s="5"/>
      <c r="VFJ60" s="5"/>
      <c r="VFK60" s="5"/>
      <c r="VFL60" s="5"/>
      <c r="VFM60" s="5"/>
      <c r="VFN60" s="5"/>
      <c r="VFO60" s="5"/>
      <c r="VFP60" s="5"/>
      <c r="VFQ60" s="5"/>
      <c r="VFR60" s="5"/>
      <c r="VFS60" s="5"/>
      <c r="VFT60" s="5"/>
      <c r="VFU60" s="5"/>
      <c r="VFV60" s="5"/>
      <c r="VFW60" s="5"/>
      <c r="VFX60" s="5"/>
      <c r="VFY60" s="5"/>
      <c r="VFZ60" s="5"/>
      <c r="VGA60" s="5"/>
      <c r="VGB60" s="5"/>
      <c r="VGC60" s="5"/>
      <c r="VGD60" s="5"/>
      <c r="VGE60" s="5"/>
      <c r="VGF60" s="5"/>
      <c r="VGG60" s="5"/>
      <c r="VGH60" s="5"/>
      <c r="VGI60" s="5"/>
      <c r="VGJ60" s="5"/>
      <c r="VGK60" s="5"/>
      <c r="VGL60" s="5"/>
      <c r="VGM60" s="5"/>
      <c r="VGN60" s="5"/>
      <c r="VGO60" s="5"/>
      <c r="VGP60" s="5"/>
      <c r="VGQ60" s="5"/>
      <c r="VGR60" s="5"/>
      <c r="VGS60" s="5"/>
      <c r="VGT60" s="5"/>
      <c r="VGU60" s="5"/>
      <c r="VGV60" s="5"/>
      <c r="VGW60" s="5"/>
      <c r="VGX60" s="5"/>
      <c r="VGY60" s="5"/>
      <c r="VGZ60" s="5"/>
      <c r="VHA60" s="5"/>
      <c r="VHB60" s="5"/>
      <c r="VHC60" s="5"/>
      <c r="VHD60" s="5"/>
      <c r="VHE60" s="5"/>
      <c r="VHF60" s="5"/>
      <c r="VHG60" s="5"/>
      <c r="VHH60" s="5"/>
      <c r="VHI60" s="5"/>
      <c r="VHJ60" s="5"/>
      <c r="VHK60" s="5"/>
      <c r="VHL60" s="5"/>
      <c r="VHM60" s="5"/>
      <c r="VHN60" s="5"/>
      <c r="VHO60" s="5"/>
      <c r="VHP60" s="5"/>
      <c r="VHQ60" s="5"/>
      <c r="VHR60" s="5"/>
      <c r="VHS60" s="5"/>
      <c r="VHT60" s="5"/>
      <c r="VHU60" s="5"/>
      <c r="VHV60" s="5"/>
      <c r="VHW60" s="5"/>
      <c r="VHX60" s="5"/>
      <c r="VHY60" s="5"/>
      <c r="VHZ60" s="5"/>
      <c r="VIA60" s="5"/>
      <c r="VIB60" s="5"/>
      <c r="VIC60" s="5"/>
      <c r="VID60" s="5"/>
      <c r="VIE60" s="5"/>
      <c r="VIF60" s="5"/>
      <c r="VIG60" s="5"/>
      <c r="VIH60" s="5"/>
      <c r="VII60" s="5"/>
      <c r="VIJ60" s="5"/>
      <c r="VIK60" s="5"/>
      <c r="VIL60" s="5"/>
      <c r="VIM60" s="5"/>
      <c r="VIN60" s="5"/>
      <c r="VIO60" s="5"/>
      <c r="VIP60" s="5"/>
      <c r="VIQ60" s="5"/>
      <c r="VIR60" s="5"/>
      <c r="VIS60" s="5"/>
      <c r="VIT60" s="5"/>
      <c r="VIU60" s="5"/>
      <c r="VIV60" s="5"/>
      <c r="VIW60" s="5"/>
      <c r="VIX60" s="5"/>
      <c r="VIY60" s="5"/>
      <c r="VIZ60" s="5"/>
      <c r="VJA60" s="5"/>
      <c r="VJB60" s="5"/>
      <c r="VJC60" s="5"/>
      <c r="VJD60" s="5"/>
      <c r="VJE60" s="5"/>
      <c r="VJF60" s="5"/>
      <c r="VJG60" s="5"/>
      <c r="VJH60" s="5"/>
      <c r="VJI60" s="5"/>
      <c r="VJJ60" s="5"/>
      <c r="VJK60" s="5"/>
      <c r="VJL60" s="5"/>
      <c r="VJM60" s="5"/>
      <c r="VJN60" s="5"/>
      <c r="VJO60" s="5"/>
      <c r="VJP60" s="5"/>
      <c r="VJQ60" s="5"/>
      <c r="VJR60" s="5"/>
      <c r="VJS60" s="5"/>
      <c r="VJT60" s="5"/>
      <c r="VJU60" s="5"/>
      <c r="VJV60" s="5"/>
      <c r="VJW60" s="5"/>
      <c r="VJX60" s="5"/>
      <c r="VJY60" s="5"/>
      <c r="VJZ60" s="5"/>
      <c r="VKA60" s="5"/>
      <c r="VKB60" s="5"/>
      <c r="VKC60" s="5"/>
      <c r="VKD60" s="5"/>
      <c r="VKE60" s="5"/>
      <c r="VKF60" s="5"/>
      <c r="VKG60" s="5"/>
      <c r="VKH60" s="5"/>
      <c r="VKI60" s="5"/>
      <c r="VKJ60" s="5"/>
      <c r="VKK60" s="5"/>
      <c r="VKL60" s="5"/>
      <c r="VKM60" s="5"/>
      <c r="VKN60" s="5"/>
      <c r="VKO60" s="5"/>
      <c r="VKP60" s="5"/>
      <c r="VKQ60" s="5"/>
      <c r="VKR60" s="5"/>
      <c r="VKS60" s="5"/>
      <c r="VKT60" s="5"/>
      <c r="VKU60" s="5"/>
      <c r="VKV60" s="5"/>
      <c r="VKW60" s="5"/>
      <c r="VKX60" s="5"/>
      <c r="VKY60" s="5"/>
      <c r="VKZ60" s="5"/>
      <c r="VLA60" s="5"/>
      <c r="VLB60" s="5"/>
      <c r="VLC60" s="5"/>
      <c r="VLD60" s="5"/>
      <c r="VLE60" s="5"/>
      <c r="VLF60" s="5"/>
      <c r="VLG60" s="5"/>
      <c r="VLH60" s="5"/>
      <c r="VLI60" s="5"/>
      <c r="VLJ60" s="5"/>
      <c r="VLK60" s="5"/>
      <c r="VLL60" s="5"/>
      <c r="VLM60" s="5"/>
      <c r="VLN60" s="5"/>
      <c r="VLO60" s="5"/>
      <c r="VLP60" s="5"/>
      <c r="VLQ60" s="5"/>
      <c r="VLR60" s="5"/>
      <c r="VLS60" s="5"/>
      <c r="VLT60" s="5"/>
      <c r="VLU60" s="5"/>
      <c r="VLV60" s="5"/>
      <c r="VLW60" s="5"/>
      <c r="VLX60" s="5"/>
      <c r="VLY60" s="5"/>
      <c r="VLZ60" s="5"/>
      <c r="VMA60" s="5"/>
      <c r="VMB60" s="5"/>
      <c r="VMC60" s="5"/>
      <c r="VMD60" s="5"/>
      <c r="VME60" s="5"/>
      <c r="VMF60" s="5"/>
      <c r="VMG60" s="5"/>
      <c r="VMH60" s="5"/>
      <c r="VMI60" s="5"/>
      <c r="VMJ60" s="5"/>
      <c r="VMK60" s="5"/>
      <c r="VML60" s="5"/>
      <c r="VMM60" s="5"/>
      <c r="VMN60" s="5"/>
      <c r="VMO60" s="5"/>
      <c r="VMP60" s="5"/>
      <c r="VMQ60" s="5"/>
      <c r="VMR60" s="5"/>
      <c r="VMS60" s="5"/>
      <c r="VMT60" s="5"/>
      <c r="VMU60" s="5"/>
      <c r="VMV60" s="5"/>
      <c r="VMW60" s="5"/>
      <c r="VMX60" s="5"/>
      <c r="VMY60" s="5"/>
      <c r="VMZ60" s="5"/>
      <c r="VNA60" s="5"/>
      <c r="VNB60" s="5"/>
      <c r="VNC60" s="5"/>
      <c r="VND60" s="5"/>
      <c r="VNE60" s="5"/>
      <c r="VNF60" s="5"/>
      <c r="VNG60" s="5"/>
      <c r="VNH60" s="5"/>
      <c r="VNI60" s="5"/>
      <c r="VNJ60" s="5"/>
      <c r="VNK60" s="5"/>
      <c r="VNL60" s="5"/>
      <c r="VNM60" s="5"/>
      <c r="VNN60" s="5"/>
      <c r="VNO60" s="5"/>
      <c r="VNP60" s="5"/>
      <c r="VNQ60" s="5"/>
      <c r="VNR60" s="5"/>
      <c r="VNS60" s="5"/>
      <c r="VNT60" s="5"/>
      <c r="VNU60" s="5"/>
      <c r="VNV60" s="5"/>
      <c r="VNW60" s="5"/>
      <c r="VNX60" s="5"/>
      <c r="VNY60" s="5"/>
      <c r="VNZ60" s="5"/>
      <c r="VOA60" s="5"/>
      <c r="VOB60" s="5"/>
      <c r="VOC60" s="5"/>
      <c r="VOD60" s="5"/>
      <c r="VOE60" s="5"/>
      <c r="VOF60" s="5"/>
      <c r="VOG60" s="5"/>
      <c r="VOH60" s="5"/>
      <c r="VOI60" s="5"/>
      <c r="VOJ60" s="5"/>
      <c r="VOK60" s="5"/>
      <c r="VOL60" s="5"/>
      <c r="VOM60" s="5"/>
      <c r="VON60" s="5"/>
      <c r="VOO60" s="5"/>
      <c r="VOP60" s="5"/>
      <c r="VOQ60" s="5"/>
      <c r="VOR60" s="5"/>
      <c r="VOS60" s="5"/>
      <c r="VOT60" s="5"/>
      <c r="VOU60" s="5"/>
      <c r="VOV60" s="5"/>
      <c r="VOW60" s="5"/>
      <c r="VOX60" s="5"/>
      <c r="VOY60" s="5"/>
      <c r="VOZ60" s="5"/>
      <c r="VPA60" s="5"/>
      <c r="VPB60" s="5"/>
      <c r="VPC60" s="5"/>
      <c r="VPD60" s="5"/>
      <c r="VPE60" s="5"/>
      <c r="VPF60" s="5"/>
      <c r="VPG60" s="5"/>
      <c r="VPH60" s="5"/>
      <c r="VPI60" s="5"/>
      <c r="VPJ60" s="5"/>
      <c r="VPK60" s="5"/>
      <c r="VPL60" s="5"/>
      <c r="VPM60" s="5"/>
      <c r="VPN60" s="5"/>
      <c r="VPO60" s="5"/>
      <c r="VPP60" s="5"/>
      <c r="VPQ60" s="5"/>
      <c r="VPR60" s="5"/>
      <c r="VPS60" s="5"/>
      <c r="VPT60" s="5"/>
      <c r="VPU60" s="5"/>
      <c r="VPV60" s="5"/>
      <c r="VPW60" s="5"/>
      <c r="VPX60" s="5"/>
      <c r="VPY60" s="5"/>
      <c r="VPZ60" s="5"/>
      <c r="VQA60" s="5"/>
      <c r="VQB60" s="5"/>
      <c r="VQC60" s="5"/>
      <c r="VQD60" s="5"/>
      <c r="VQE60" s="5"/>
      <c r="VQF60" s="5"/>
      <c r="VQG60" s="5"/>
      <c r="VQH60" s="5"/>
      <c r="VQI60" s="5"/>
      <c r="VQJ60" s="5"/>
      <c r="VQK60" s="5"/>
      <c r="VQL60" s="5"/>
      <c r="VQM60" s="5"/>
      <c r="VQN60" s="5"/>
      <c r="VQO60" s="5"/>
      <c r="VQP60" s="5"/>
      <c r="VQQ60" s="5"/>
      <c r="VQR60" s="5"/>
      <c r="VQS60" s="5"/>
      <c r="VQT60" s="5"/>
      <c r="VQU60" s="5"/>
      <c r="VQV60" s="5"/>
      <c r="VQW60" s="5"/>
      <c r="VQX60" s="5"/>
      <c r="VQY60" s="5"/>
      <c r="VQZ60" s="5"/>
      <c r="VRA60" s="5"/>
      <c r="VRB60" s="5"/>
      <c r="VRC60" s="5"/>
      <c r="VRD60" s="5"/>
      <c r="VRE60" s="5"/>
      <c r="VRF60" s="5"/>
      <c r="VRG60" s="5"/>
      <c r="VRH60" s="5"/>
      <c r="VRI60" s="5"/>
      <c r="VRJ60" s="5"/>
      <c r="VRK60" s="5"/>
      <c r="VRL60" s="5"/>
      <c r="VRM60" s="5"/>
      <c r="VRN60" s="5"/>
      <c r="VRO60" s="5"/>
      <c r="VRP60" s="5"/>
      <c r="VRQ60" s="5"/>
      <c r="VRR60" s="5"/>
      <c r="VRS60" s="5"/>
      <c r="VRT60" s="5"/>
      <c r="VRU60" s="5"/>
      <c r="VRV60" s="5"/>
      <c r="VRW60" s="5"/>
      <c r="VRX60" s="5"/>
      <c r="VRY60" s="5"/>
      <c r="VRZ60" s="5"/>
      <c r="VSA60" s="5"/>
      <c r="VSB60" s="5"/>
      <c r="VSC60" s="5"/>
      <c r="VSD60" s="5"/>
      <c r="VSE60" s="5"/>
      <c r="VSF60" s="5"/>
      <c r="VSG60" s="5"/>
      <c r="VSH60" s="5"/>
      <c r="VSI60" s="5"/>
      <c r="VSJ60" s="5"/>
      <c r="VSK60" s="5"/>
      <c r="VSL60" s="5"/>
      <c r="VSM60" s="5"/>
      <c r="VSN60" s="5"/>
      <c r="VSO60" s="5"/>
      <c r="VSP60" s="5"/>
      <c r="VSQ60" s="5"/>
      <c r="VSR60" s="5"/>
      <c r="VSS60" s="5"/>
      <c r="VST60" s="5"/>
      <c r="VSU60" s="5"/>
      <c r="VSV60" s="5"/>
      <c r="VSW60" s="5"/>
      <c r="VSX60" s="5"/>
      <c r="VSY60" s="5"/>
      <c r="VSZ60" s="5"/>
      <c r="VTA60" s="5"/>
      <c r="VTB60" s="5"/>
      <c r="VTC60" s="5"/>
      <c r="VTD60" s="5"/>
      <c r="VTE60" s="5"/>
      <c r="VTF60" s="5"/>
      <c r="VTG60" s="5"/>
      <c r="VTH60" s="5"/>
      <c r="VTI60" s="5"/>
      <c r="VTJ60" s="5"/>
      <c r="VTK60" s="5"/>
      <c r="VTL60" s="5"/>
      <c r="VTM60" s="5"/>
      <c r="VTN60" s="5"/>
      <c r="VTO60" s="5"/>
      <c r="VTP60" s="5"/>
      <c r="VTQ60" s="5"/>
      <c r="VTR60" s="5"/>
      <c r="VTS60" s="5"/>
      <c r="VTT60" s="5"/>
      <c r="VTU60" s="5"/>
      <c r="VTV60" s="5"/>
      <c r="VTW60" s="5"/>
      <c r="VTX60" s="5"/>
      <c r="VTY60" s="5"/>
      <c r="VTZ60" s="5"/>
      <c r="VUA60" s="5"/>
      <c r="VUB60" s="5"/>
      <c r="VUC60" s="5"/>
      <c r="VUD60" s="5"/>
      <c r="VUE60" s="5"/>
      <c r="VUF60" s="5"/>
      <c r="VUG60" s="5"/>
      <c r="VUH60" s="5"/>
      <c r="VUI60" s="5"/>
      <c r="VUJ60" s="5"/>
      <c r="VUK60" s="5"/>
      <c r="VUL60" s="5"/>
      <c r="VUM60" s="5"/>
      <c r="VUN60" s="5"/>
      <c r="VUO60" s="5"/>
      <c r="VUP60" s="5"/>
      <c r="VUQ60" s="5"/>
      <c r="VUR60" s="5"/>
      <c r="VUS60" s="5"/>
      <c r="VUT60" s="5"/>
      <c r="VUU60" s="5"/>
      <c r="VUV60" s="5"/>
      <c r="VUW60" s="5"/>
      <c r="VUX60" s="5"/>
      <c r="VUY60" s="5"/>
      <c r="VUZ60" s="5"/>
      <c r="VVA60" s="5"/>
      <c r="VVB60" s="5"/>
      <c r="VVC60" s="5"/>
      <c r="VVD60" s="5"/>
      <c r="VVE60" s="5"/>
      <c r="VVF60" s="5"/>
      <c r="VVG60" s="5"/>
      <c r="VVH60" s="5"/>
      <c r="VVI60" s="5"/>
      <c r="VVJ60" s="5"/>
      <c r="VVK60" s="5"/>
      <c r="VVL60" s="5"/>
      <c r="VVM60" s="5"/>
      <c r="VVN60" s="5"/>
      <c r="VVO60" s="5"/>
      <c r="VVP60" s="5"/>
      <c r="VVQ60" s="5"/>
      <c r="VVR60" s="5"/>
      <c r="VVS60" s="5"/>
      <c r="VVT60" s="5"/>
      <c r="VVU60" s="5"/>
      <c r="VVV60" s="5"/>
      <c r="VVW60" s="5"/>
      <c r="VVX60" s="5"/>
      <c r="VVY60" s="5"/>
      <c r="VVZ60" s="5"/>
      <c r="VWA60" s="5"/>
      <c r="VWB60" s="5"/>
      <c r="VWC60" s="5"/>
      <c r="VWD60" s="5"/>
      <c r="VWE60" s="5"/>
      <c r="VWF60" s="5"/>
      <c r="VWG60" s="5"/>
      <c r="VWH60" s="5"/>
      <c r="VWI60" s="5"/>
      <c r="VWJ60" s="5"/>
      <c r="VWK60" s="5"/>
      <c r="VWL60" s="5"/>
      <c r="VWM60" s="5"/>
      <c r="VWN60" s="5"/>
      <c r="VWO60" s="5"/>
      <c r="VWP60" s="5"/>
      <c r="VWQ60" s="5"/>
      <c r="VWR60" s="5"/>
      <c r="VWS60" s="5"/>
      <c r="VWT60" s="5"/>
      <c r="VWU60" s="5"/>
      <c r="VWV60" s="5"/>
      <c r="VWW60" s="5"/>
      <c r="VWX60" s="5"/>
      <c r="VWY60" s="5"/>
      <c r="VWZ60" s="5"/>
      <c r="VXA60" s="5"/>
      <c r="VXB60" s="5"/>
      <c r="VXC60" s="5"/>
      <c r="VXD60" s="5"/>
      <c r="VXE60" s="5"/>
      <c r="VXF60" s="5"/>
      <c r="VXG60" s="5"/>
      <c r="VXH60" s="5"/>
      <c r="VXI60" s="5"/>
      <c r="VXJ60" s="5"/>
      <c r="VXK60" s="5"/>
      <c r="VXL60" s="5"/>
      <c r="VXM60" s="5"/>
      <c r="VXN60" s="5"/>
      <c r="VXO60" s="5"/>
      <c r="VXP60" s="5"/>
      <c r="VXQ60" s="5"/>
      <c r="VXR60" s="5"/>
      <c r="VXS60" s="5"/>
      <c r="VXT60" s="5"/>
      <c r="VXU60" s="5"/>
      <c r="VXV60" s="5"/>
      <c r="VXW60" s="5"/>
      <c r="VXX60" s="5"/>
      <c r="VXY60" s="5"/>
      <c r="VXZ60" s="5"/>
      <c r="VYA60" s="5"/>
      <c r="VYB60" s="5"/>
      <c r="VYC60" s="5"/>
      <c r="VYD60" s="5"/>
      <c r="VYE60" s="5"/>
      <c r="VYF60" s="5"/>
      <c r="VYG60" s="5"/>
      <c r="VYH60" s="5"/>
      <c r="VYI60" s="5"/>
      <c r="VYJ60" s="5"/>
      <c r="VYK60" s="5"/>
      <c r="VYL60" s="5"/>
      <c r="VYM60" s="5"/>
      <c r="VYN60" s="5"/>
      <c r="VYO60" s="5"/>
      <c r="VYP60" s="5"/>
      <c r="VYQ60" s="5"/>
      <c r="VYR60" s="5"/>
      <c r="VYS60" s="5"/>
      <c r="VYT60" s="5"/>
      <c r="VYU60" s="5"/>
      <c r="VYV60" s="5"/>
      <c r="VYW60" s="5"/>
      <c r="VYX60" s="5"/>
      <c r="VYY60" s="5"/>
      <c r="VYZ60" s="5"/>
      <c r="VZA60" s="5"/>
      <c r="VZB60" s="5"/>
      <c r="VZC60" s="5"/>
      <c r="VZD60" s="5"/>
      <c r="VZE60" s="5"/>
      <c r="VZF60" s="5"/>
      <c r="VZG60" s="5"/>
      <c r="VZH60" s="5"/>
      <c r="VZI60" s="5"/>
      <c r="VZJ60" s="5"/>
      <c r="VZK60" s="5"/>
      <c r="VZL60" s="5"/>
      <c r="VZM60" s="5"/>
      <c r="VZN60" s="5"/>
      <c r="VZO60" s="5"/>
      <c r="VZP60" s="5"/>
      <c r="VZQ60" s="5"/>
      <c r="VZR60" s="5"/>
      <c r="VZS60" s="5"/>
      <c r="VZT60" s="5"/>
      <c r="VZU60" s="5"/>
      <c r="VZV60" s="5"/>
      <c r="VZW60" s="5"/>
      <c r="VZX60" s="5"/>
      <c r="VZY60" s="5"/>
      <c r="VZZ60" s="5"/>
      <c r="WAA60" s="5"/>
      <c r="WAB60" s="5"/>
      <c r="WAC60" s="5"/>
      <c r="WAD60" s="5"/>
      <c r="WAE60" s="5"/>
      <c r="WAF60" s="5"/>
      <c r="WAG60" s="5"/>
      <c r="WAH60" s="5"/>
      <c r="WAI60" s="5"/>
      <c r="WAJ60" s="5"/>
      <c r="WAK60" s="5"/>
      <c r="WAL60" s="5"/>
      <c r="WAM60" s="5"/>
      <c r="WAN60" s="5"/>
      <c r="WAO60" s="5"/>
      <c r="WAP60" s="5"/>
      <c r="WAQ60" s="5"/>
      <c r="WAR60" s="5"/>
      <c r="WAS60" s="5"/>
      <c r="WAT60" s="5"/>
      <c r="WAU60" s="5"/>
      <c r="WAV60" s="5"/>
      <c r="WAW60" s="5"/>
      <c r="WAX60" s="5"/>
      <c r="WAY60" s="5"/>
      <c r="WAZ60" s="5"/>
      <c r="WBA60" s="5"/>
      <c r="WBB60" s="5"/>
      <c r="WBC60" s="5"/>
      <c r="WBD60" s="5"/>
      <c r="WBE60" s="5"/>
      <c r="WBF60" s="5"/>
      <c r="WBG60" s="5"/>
      <c r="WBH60" s="5"/>
      <c r="WBI60" s="5"/>
      <c r="WBJ60" s="5"/>
      <c r="WBK60" s="5"/>
      <c r="WBL60" s="5"/>
      <c r="WBM60" s="5"/>
      <c r="WBN60" s="5"/>
      <c r="WBO60" s="5"/>
      <c r="WBP60" s="5"/>
      <c r="WBQ60" s="5"/>
      <c r="WBR60" s="5"/>
      <c r="WBS60" s="5"/>
      <c r="WBT60" s="5"/>
      <c r="WBU60" s="5"/>
      <c r="WBV60" s="5"/>
      <c r="WBW60" s="5"/>
      <c r="WBX60" s="5"/>
      <c r="WBY60" s="5"/>
      <c r="WBZ60" s="5"/>
      <c r="WCA60" s="5"/>
      <c r="WCB60" s="5"/>
      <c r="WCC60" s="5"/>
      <c r="WCD60" s="5"/>
      <c r="WCE60" s="5"/>
      <c r="WCF60" s="5"/>
      <c r="WCG60" s="5"/>
      <c r="WCH60" s="5"/>
      <c r="WCI60" s="5"/>
      <c r="WCJ60" s="5"/>
      <c r="WCK60" s="5"/>
      <c r="WCL60" s="5"/>
      <c r="WCM60" s="5"/>
      <c r="WCN60" s="5"/>
      <c r="WCO60" s="5"/>
      <c r="WCP60" s="5"/>
      <c r="WCQ60" s="5"/>
      <c r="WCR60" s="5"/>
      <c r="WCS60" s="5"/>
      <c r="WCT60" s="5"/>
      <c r="WCU60" s="5"/>
      <c r="WCV60" s="5"/>
      <c r="WCW60" s="5"/>
      <c r="WCX60" s="5"/>
      <c r="WCY60" s="5"/>
      <c r="WCZ60" s="5"/>
      <c r="WDA60" s="5"/>
      <c r="WDB60" s="5"/>
      <c r="WDC60" s="5"/>
      <c r="WDD60" s="5"/>
      <c r="WDE60" s="5"/>
      <c r="WDF60" s="5"/>
      <c r="WDG60" s="5"/>
      <c r="WDH60" s="5"/>
      <c r="WDI60" s="5"/>
      <c r="WDJ60" s="5"/>
      <c r="WDK60" s="5"/>
      <c r="WDL60" s="5"/>
      <c r="WDM60" s="5"/>
      <c r="WDN60" s="5"/>
      <c r="WDO60" s="5"/>
      <c r="WDP60" s="5"/>
      <c r="WDQ60" s="5"/>
      <c r="WDR60" s="5"/>
      <c r="WDS60" s="5"/>
      <c r="WDT60" s="5"/>
      <c r="WDU60" s="5"/>
      <c r="WDV60" s="5"/>
      <c r="WDW60" s="5"/>
      <c r="WDX60" s="5"/>
      <c r="WDY60" s="5"/>
      <c r="WDZ60" s="5"/>
      <c r="WEA60" s="5"/>
      <c r="WEB60" s="5"/>
      <c r="WEC60" s="5"/>
      <c r="WED60" s="5"/>
      <c r="WEE60" s="5"/>
      <c r="WEF60" s="5"/>
      <c r="WEG60" s="5"/>
      <c r="WEH60" s="5"/>
      <c r="WEI60" s="5"/>
      <c r="WEJ60" s="5"/>
      <c r="WEK60" s="5"/>
      <c r="WEL60" s="5"/>
      <c r="WEM60" s="5"/>
      <c r="WEN60" s="5"/>
      <c r="WEO60" s="5"/>
      <c r="WEP60" s="5"/>
      <c r="WEQ60" s="5"/>
      <c r="WER60" s="5"/>
      <c r="WES60" s="5"/>
      <c r="WET60" s="5"/>
      <c r="WEU60" s="5"/>
      <c r="WEV60" s="5"/>
      <c r="WEW60" s="5"/>
      <c r="WEX60" s="5"/>
      <c r="WEY60" s="5"/>
      <c r="WEZ60" s="5"/>
      <c r="WFA60" s="5"/>
      <c r="WFB60" s="5"/>
      <c r="WFC60" s="5"/>
      <c r="WFD60" s="5"/>
      <c r="WFE60" s="5"/>
      <c r="WFF60" s="5"/>
      <c r="WFG60" s="5"/>
      <c r="WFH60" s="5"/>
      <c r="WFI60" s="5"/>
      <c r="WFJ60" s="5"/>
      <c r="WFK60" s="5"/>
      <c r="WFL60" s="5"/>
      <c r="WFM60" s="5"/>
      <c r="WFN60" s="5"/>
      <c r="WFO60" s="5"/>
      <c r="WFP60" s="5"/>
      <c r="WFQ60" s="5"/>
      <c r="WFR60" s="5"/>
      <c r="WFS60" s="5"/>
      <c r="WFT60" s="5"/>
      <c r="WFU60" s="5"/>
      <c r="WFV60" s="5"/>
      <c r="WFW60" s="5"/>
      <c r="WFX60" s="5"/>
      <c r="WFY60" s="5"/>
      <c r="WFZ60" s="5"/>
      <c r="WGA60" s="5"/>
      <c r="WGB60" s="5"/>
      <c r="WGC60" s="5"/>
      <c r="WGD60" s="5"/>
      <c r="WGE60" s="5"/>
      <c r="WGF60" s="5"/>
      <c r="WGG60" s="5"/>
      <c r="WGH60" s="5"/>
      <c r="WGI60" s="5"/>
      <c r="WGJ60" s="5"/>
      <c r="WGK60" s="5"/>
      <c r="WGL60" s="5"/>
      <c r="WGM60" s="5"/>
      <c r="WGN60" s="5"/>
      <c r="WGO60" s="5"/>
      <c r="WGP60" s="5"/>
      <c r="WGQ60" s="5"/>
      <c r="WGR60" s="5"/>
      <c r="WGS60" s="5"/>
      <c r="WGT60" s="5"/>
      <c r="WGU60" s="5"/>
      <c r="WGV60" s="5"/>
      <c r="WGW60" s="5"/>
      <c r="WGX60" s="5"/>
      <c r="WGY60" s="5"/>
      <c r="WGZ60" s="5"/>
      <c r="WHA60" s="5"/>
      <c r="WHB60" s="5"/>
      <c r="WHC60" s="5"/>
      <c r="WHD60" s="5"/>
      <c r="WHE60" s="5"/>
      <c r="WHF60" s="5"/>
      <c r="WHG60" s="5"/>
      <c r="WHH60" s="5"/>
      <c r="WHI60" s="5"/>
      <c r="WHJ60" s="5"/>
      <c r="WHK60" s="5"/>
      <c r="WHL60" s="5"/>
      <c r="WHM60" s="5"/>
      <c r="WHN60" s="5"/>
      <c r="WHO60" s="5"/>
      <c r="WHP60" s="5"/>
      <c r="WHQ60" s="5"/>
      <c r="WHR60" s="5"/>
      <c r="WHS60" s="5"/>
      <c r="WHT60" s="5"/>
      <c r="WHU60" s="5"/>
      <c r="WHV60" s="5"/>
      <c r="WHW60" s="5"/>
      <c r="WHX60" s="5"/>
      <c r="WHY60" s="5"/>
      <c r="WHZ60" s="5"/>
      <c r="WIA60" s="5"/>
      <c r="WIB60" s="5"/>
      <c r="WIC60" s="5"/>
      <c r="WID60" s="5"/>
      <c r="WIE60" s="5"/>
      <c r="WIF60" s="5"/>
      <c r="WIG60" s="5"/>
      <c r="WIH60" s="5"/>
      <c r="WII60" s="5"/>
      <c r="WIJ60" s="5"/>
      <c r="WIK60" s="5"/>
      <c r="WIL60" s="5"/>
      <c r="WIM60" s="5"/>
      <c r="WIN60" s="5"/>
      <c r="WIO60" s="5"/>
      <c r="WIP60" s="5"/>
      <c r="WIQ60" s="5"/>
      <c r="WIR60" s="5"/>
      <c r="WIS60" s="5"/>
      <c r="WIT60" s="5"/>
      <c r="WIU60" s="5"/>
      <c r="WIV60" s="5"/>
      <c r="WIW60" s="5"/>
      <c r="WIX60" s="5"/>
      <c r="WIY60" s="5"/>
      <c r="WIZ60" s="5"/>
      <c r="WJA60" s="5"/>
      <c r="WJB60" s="5"/>
      <c r="WJC60" s="5"/>
      <c r="WJD60" s="5"/>
      <c r="WJE60" s="5"/>
      <c r="WJF60" s="5"/>
      <c r="WJG60" s="5"/>
      <c r="WJH60" s="5"/>
      <c r="WJI60" s="5"/>
      <c r="WJJ60" s="5"/>
      <c r="WJK60" s="5"/>
      <c r="WJL60" s="5"/>
      <c r="WJM60" s="5"/>
      <c r="WJN60" s="5"/>
      <c r="WJO60" s="5"/>
      <c r="WJP60" s="5"/>
      <c r="WJQ60" s="5"/>
      <c r="WJR60" s="5"/>
      <c r="WJS60" s="5"/>
      <c r="WJT60" s="5"/>
      <c r="WJU60" s="5"/>
      <c r="WJV60" s="5"/>
      <c r="WJW60" s="5"/>
      <c r="WJX60" s="5"/>
      <c r="WJY60" s="5"/>
      <c r="WJZ60" s="5"/>
      <c r="WKA60" s="5"/>
      <c r="WKB60" s="5"/>
      <c r="WKC60" s="5"/>
      <c r="WKD60" s="5"/>
      <c r="WKE60" s="5"/>
      <c r="WKF60" s="5"/>
      <c r="WKG60" s="5"/>
      <c r="WKH60" s="5"/>
      <c r="WKI60" s="5"/>
      <c r="WKJ60" s="5"/>
      <c r="WKK60" s="5"/>
      <c r="WKL60" s="5"/>
      <c r="WKM60" s="5"/>
      <c r="WKN60" s="5"/>
      <c r="WKO60" s="5"/>
      <c r="WKP60" s="5"/>
      <c r="WKQ60" s="5"/>
      <c r="WKR60" s="5"/>
      <c r="WKS60" s="5"/>
      <c r="WKT60" s="5"/>
      <c r="WKU60" s="5"/>
      <c r="WKV60" s="5"/>
      <c r="WKW60" s="5"/>
      <c r="WKX60" s="5"/>
      <c r="WKY60" s="5"/>
      <c r="WKZ60" s="5"/>
      <c r="WLA60" s="5"/>
      <c r="WLB60" s="5"/>
      <c r="WLC60" s="5"/>
      <c r="WLD60" s="5"/>
      <c r="WLE60" s="5"/>
      <c r="WLF60" s="5"/>
      <c r="WLG60" s="5"/>
      <c r="WLH60" s="5"/>
      <c r="WLI60" s="5"/>
      <c r="WLJ60" s="5"/>
      <c r="WLK60" s="5"/>
      <c r="WLL60" s="5"/>
      <c r="WLM60" s="5"/>
      <c r="WLN60" s="5"/>
      <c r="WLO60" s="5"/>
      <c r="WLP60" s="5"/>
      <c r="WLQ60" s="5"/>
      <c r="WLR60" s="5"/>
      <c r="WLS60" s="5"/>
      <c r="WLT60" s="5"/>
      <c r="WLU60" s="5"/>
      <c r="WLV60" s="5"/>
      <c r="WLW60" s="5"/>
      <c r="WLX60" s="5"/>
      <c r="WLY60" s="5"/>
      <c r="WLZ60" s="5"/>
      <c r="WMA60" s="5"/>
      <c r="WMB60" s="5"/>
      <c r="WMC60" s="5"/>
      <c r="WMD60" s="5"/>
      <c r="WME60" s="5"/>
      <c r="WMF60" s="5"/>
      <c r="WMG60" s="5"/>
      <c r="WMH60" s="5"/>
      <c r="WMI60" s="5"/>
      <c r="WMJ60" s="5"/>
      <c r="WMK60" s="5"/>
      <c r="WML60" s="5"/>
      <c r="WMM60" s="5"/>
      <c r="WMN60" s="5"/>
      <c r="WMO60" s="5"/>
      <c r="WMP60" s="5"/>
      <c r="WMQ60" s="5"/>
      <c r="WMR60" s="5"/>
      <c r="WMS60" s="5"/>
      <c r="WMT60" s="5"/>
      <c r="WMU60" s="5"/>
      <c r="WMV60" s="5"/>
      <c r="WMW60" s="5"/>
      <c r="WMX60" s="5"/>
      <c r="WMY60" s="5"/>
      <c r="WMZ60" s="5"/>
      <c r="WNA60" s="5"/>
      <c r="WNB60" s="5"/>
      <c r="WNC60" s="5"/>
      <c r="WND60" s="5"/>
      <c r="WNE60" s="5"/>
      <c r="WNF60" s="5"/>
      <c r="WNG60" s="5"/>
      <c r="WNH60" s="5"/>
      <c r="WNI60" s="5"/>
      <c r="WNJ60" s="5"/>
      <c r="WNK60" s="5"/>
      <c r="WNL60" s="5"/>
      <c r="WNM60" s="5"/>
      <c r="WNN60" s="5"/>
      <c r="WNO60" s="5"/>
      <c r="WNP60" s="5"/>
      <c r="WNQ60" s="5"/>
      <c r="WNR60" s="5"/>
      <c r="WNS60" s="5"/>
      <c r="WNT60" s="5"/>
      <c r="WNU60" s="5"/>
      <c r="WNV60" s="5"/>
      <c r="WNW60" s="5"/>
      <c r="WNX60" s="5"/>
      <c r="WNY60" s="5"/>
      <c r="WNZ60" s="5"/>
      <c r="WOA60" s="5"/>
      <c r="WOB60" s="5"/>
      <c r="WOC60" s="5"/>
      <c r="WOD60" s="5"/>
      <c r="WOE60" s="5"/>
      <c r="WOF60" s="5"/>
      <c r="WOG60" s="5"/>
      <c r="WOH60" s="5"/>
      <c r="WOI60" s="5"/>
      <c r="WOJ60" s="5"/>
      <c r="WOK60" s="5"/>
      <c r="WOL60" s="5"/>
      <c r="WOM60" s="5"/>
      <c r="WON60" s="5"/>
      <c r="WOO60" s="5"/>
      <c r="WOP60" s="5"/>
      <c r="WOQ60" s="5"/>
      <c r="WOR60" s="5"/>
      <c r="WOS60" s="5"/>
      <c r="WOT60" s="5"/>
      <c r="WOU60" s="5"/>
      <c r="WOV60" s="5"/>
      <c r="WOW60" s="5"/>
      <c r="WOX60" s="5"/>
      <c r="WOY60" s="5"/>
      <c r="WOZ60" s="5"/>
      <c r="WPA60" s="5"/>
      <c r="WPB60" s="5"/>
      <c r="WPC60" s="5"/>
      <c r="WPD60" s="5"/>
      <c r="WPE60" s="5"/>
      <c r="WPF60" s="5"/>
      <c r="WPG60" s="5"/>
      <c r="WPH60" s="5"/>
      <c r="WPI60" s="5"/>
      <c r="WPJ60" s="5"/>
      <c r="WPK60" s="5"/>
      <c r="WPL60" s="5"/>
      <c r="WPM60" s="5"/>
      <c r="WPN60" s="5"/>
      <c r="WPO60" s="5"/>
      <c r="WPP60" s="5"/>
      <c r="WPQ60" s="5"/>
      <c r="WPR60" s="5"/>
      <c r="WPS60" s="5"/>
      <c r="WPT60" s="5"/>
      <c r="WPU60" s="5"/>
      <c r="WPV60" s="5"/>
      <c r="WPW60" s="5"/>
      <c r="WPX60" s="5"/>
      <c r="WPY60" s="5"/>
      <c r="WPZ60" s="5"/>
      <c r="WQA60" s="5"/>
      <c r="WQB60" s="5"/>
      <c r="WQC60" s="5"/>
      <c r="WQD60" s="5"/>
      <c r="WQE60" s="5"/>
      <c r="WQF60" s="5"/>
      <c r="WQG60" s="5"/>
      <c r="WQH60" s="5"/>
      <c r="WQI60" s="5"/>
      <c r="WQJ60" s="5"/>
      <c r="WQK60" s="5"/>
      <c r="WQL60" s="5"/>
      <c r="WQM60" s="5"/>
      <c r="WQN60" s="5"/>
      <c r="WQO60" s="5"/>
      <c r="WQP60" s="5"/>
      <c r="WQQ60" s="5"/>
      <c r="WQR60" s="5"/>
      <c r="WQS60" s="5"/>
      <c r="WQT60" s="5"/>
      <c r="WQU60" s="5"/>
      <c r="WQV60" s="5"/>
      <c r="WQW60" s="5"/>
      <c r="WQX60" s="5"/>
      <c r="WQY60" s="5"/>
      <c r="WQZ60" s="5"/>
      <c r="WRA60" s="5"/>
      <c r="WRB60" s="5"/>
      <c r="WRC60" s="5"/>
      <c r="WRD60" s="5"/>
      <c r="WRE60" s="5"/>
      <c r="WRF60" s="5"/>
      <c r="WRG60" s="5"/>
      <c r="WRH60" s="5"/>
      <c r="WRI60" s="5"/>
      <c r="WRJ60" s="5"/>
      <c r="WRK60" s="5"/>
      <c r="WRL60" s="5"/>
      <c r="WRM60" s="5"/>
      <c r="WRN60" s="5"/>
      <c r="WRO60" s="5"/>
      <c r="WRP60" s="5"/>
      <c r="WRQ60" s="5"/>
      <c r="WRR60" s="5"/>
      <c r="WRS60" s="5"/>
      <c r="WRT60" s="5"/>
      <c r="WRU60" s="5"/>
      <c r="WRV60" s="5"/>
      <c r="WRW60" s="5"/>
      <c r="WRX60" s="5"/>
      <c r="WRY60" s="5"/>
      <c r="WRZ60" s="5"/>
      <c r="WSA60" s="5"/>
      <c r="WSB60" s="5"/>
      <c r="WSC60" s="5"/>
      <c r="WSD60" s="5"/>
      <c r="WSE60" s="5"/>
      <c r="WSF60" s="5"/>
      <c r="WSG60" s="5"/>
      <c r="WSH60" s="5"/>
      <c r="WSI60" s="5"/>
      <c r="WSJ60" s="5"/>
      <c r="WSK60" s="5"/>
      <c r="WSL60" s="5"/>
      <c r="WSM60" s="5"/>
      <c r="WSN60" s="5"/>
      <c r="WSO60" s="5"/>
      <c r="WSP60" s="5"/>
      <c r="WSQ60" s="5"/>
      <c r="WSR60" s="5"/>
      <c r="WSS60" s="5"/>
      <c r="WST60" s="5"/>
      <c r="WSU60" s="5"/>
      <c r="WSV60" s="5"/>
      <c r="WSW60" s="5"/>
      <c r="WSX60" s="5"/>
      <c r="WSY60" s="5"/>
      <c r="WSZ60" s="5"/>
      <c r="WTA60" s="5"/>
      <c r="WTB60" s="5"/>
      <c r="WTC60" s="5"/>
      <c r="WTD60" s="5"/>
      <c r="WTE60" s="5"/>
      <c r="WTF60" s="5"/>
      <c r="WTG60" s="5"/>
      <c r="WTH60" s="5"/>
      <c r="WTI60" s="5"/>
      <c r="WTJ60" s="5"/>
      <c r="WTK60" s="5"/>
      <c r="WTL60" s="5"/>
      <c r="WTM60" s="5"/>
      <c r="WTN60" s="5"/>
      <c r="WTO60" s="5"/>
      <c r="WTP60" s="5"/>
      <c r="WTQ60" s="5"/>
      <c r="WTR60" s="5"/>
      <c r="WTS60" s="5"/>
      <c r="WTT60" s="5"/>
      <c r="WTU60" s="5"/>
      <c r="WTV60" s="5"/>
      <c r="WTW60" s="5"/>
      <c r="WTX60" s="5"/>
      <c r="WTY60" s="5"/>
      <c r="WTZ60" s="5"/>
      <c r="WUA60" s="5"/>
      <c r="WUB60" s="5"/>
      <c r="WUC60" s="5"/>
      <c r="WUD60" s="5"/>
      <c r="WUE60" s="5"/>
      <c r="WUF60" s="5"/>
      <c r="WUG60" s="5"/>
      <c r="WUH60" s="5"/>
      <c r="WUI60" s="5"/>
      <c r="WUJ60" s="5"/>
      <c r="WUK60" s="5"/>
      <c r="WUL60" s="5"/>
      <c r="WUM60" s="5"/>
      <c r="WUN60" s="5"/>
      <c r="WUO60" s="5"/>
      <c r="WUP60" s="5"/>
      <c r="WUQ60" s="5"/>
      <c r="WUR60" s="5"/>
      <c r="WUS60" s="5"/>
      <c r="WUT60" s="5"/>
      <c r="WUU60" s="5"/>
      <c r="WUV60" s="5"/>
      <c r="WUW60" s="5"/>
      <c r="WUX60" s="5"/>
      <c r="WUY60" s="5"/>
      <c r="WUZ60" s="5"/>
      <c r="WVA60" s="5"/>
      <c r="WVB60" s="5"/>
      <c r="WVC60" s="5"/>
      <c r="WVD60" s="5"/>
      <c r="WVE60" s="5"/>
      <c r="WVF60" s="5"/>
      <c r="WVG60" s="5"/>
      <c r="WVH60" s="5"/>
      <c r="WVI60" s="5"/>
      <c r="WVJ60" s="5"/>
      <c r="WVK60" s="5"/>
      <c r="WVL60" s="5"/>
      <c r="WVM60" s="5"/>
      <c r="WVN60" s="5"/>
      <c r="WVO60" s="5"/>
      <c r="WVP60" s="5"/>
      <c r="WVQ60" s="5"/>
      <c r="WVR60" s="5"/>
      <c r="WVS60" s="5"/>
      <c r="WVT60" s="5"/>
      <c r="WVU60" s="5"/>
      <c r="WVV60" s="5"/>
      <c r="WVW60" s="5"/>
      <c r="WVX60" s="5"/>
      <c r="WVY60" s="5"/>
      <c r="WVZ60" s="5"/>
      <c r="WWA60" s="5"/>
      <c r="WWB60" s="5"/>
      <c r="WWC60" s="5"/>
      <c r="WWD60" s="5"/>
      <c r="WWE60" s="5"/>
      <c r="WWF60" s="5"/>
      <c r="WWG60" s="5"/>
      <c r="WWH60" s="5"/>
      <c r="WWI60" s="5"/>
      <c r="WWJ60" s="5"/>
      <c r="WWK60" s="5"/>
      <c r="WWL60" s="5"/>
      <c r="WWM60" s="5"/>
      <c r="WWN60" s="5"/>
      <c r="WWO60" s="5"/>
      <c r="WWP60" s="5"/>
      <c r="WWQ60" s="5"/>
      <c r="WWR60" s="5"/>
      <c r="WWS60" s="5"/>
      <c r="WWT60" s="5"/>
      <c r="WWU60" s="5"/>
      <c r="WWV60" s="5"/>
      <c r="WWW60" s="5"/>
      <c r="WWX60" s="5"/>
      <c r="WWY60" s="5"/>
      <c r="WWZ60" s="5"/>
      <c r="WXA60" s="5"/>
      <c r="WXB60" s="5"/>
      <c r="WXC60" s="5"/>
      <c r="WXD60" s="5"/>
      <c r="WXE60" s="5"/>
      <c r="WXF60" s="5"/>
      <c r="WXG60" s="5"/>
      <c r="WXH60" s="5"/>
      <c r="WXI60" s="5"/>
      <c r="WXJ60" s="5"/>
      <c r="WXK60" s="5"/>
      <c r="WXL60" s="5"/>
      <c r="WXM60" s="5"/>
      <c r="WXN60" s="5"/>
      <c r="WXO60" s="5"/>
      <c r="WXP60" s="5"/>
      <c r="WXQ60" s="5"/>
      <c r="WXR60" s="5"/>
      <c r="WXS60" s="5"/>
      <c r="WXT60" s="5"/>
      <c r="WXU60" s="5"/>
      <c r="WXV60" s="5"/>
      <c r="WXW60" s="5"/>
      <c r="WXX60" s="5"/>
      <c r="WXY60" s="5"/>
      <c r="WXZ60" s="5"/>
      <c r="WYA60" s="5"/>
      <c r="WYB60" s="5"/>
      <c r="WYC60" s="5"/>
      <c r="WYD60" s="5"/>
      <c r="WYE60" s="5"/>
      <c r="WYF60" s="5"/>
      <c r="WYG60" s="5"/>
      <c r="WYH60" s="5"/>
      <c r="WYI60" s="5"/>
      <c r="WYJ60" s="5"/>
      <c r="WYK60" s="5"/>
      <c r="WYL60" s="5"/>
      <c r="WYM60" s="5"/>
      <c r="WYN60" s="5"/>
      <c r="WYO60" s="5"/>
      <c r="WYP60" s="5"/>
      <c r="WYQ60" s="5"/>
      <c r="WYR60" s="5"/>
      <c r="WYS60" s="5"/>
      <c r="WYT60" s="5"/>
      <c r="WYU60" s="5"/>
      <c r="WYV60" s="5"/>
      <c r="WYW60" s="5"/>
      <c r="WYX60" s="5"/>
      <c r="WYY60" s="5"/>
      <c r="WYZ60" s="5"/>
      <c r="WZA60" s="5"/>
      <c r="WZB60" s="5"/>
      <c r="WZC60" s="5"/>
      <c r="WZD60" s="5"/>
      <c r="WZE60" s="5"/>
      <c r="WZF60" s="5"/>
      <c r="WZG60" s="5"/>
      <c r="WZH60" s="5"/>
      <c r="WZI60" s="5"/>
      <c r="WZJ60" s="5"/>
      <c r="WZK60" s="5"/>
      <c r="WZL60" s="5"/>
      <c r="WZM60" s="5"/>
      <c r="WZN60" s="5"/>
      <c r="WZO60" s="5"/>
      <c r="WZP60" s="5"/>
      <c r="WZQ60" s="5"/>
      <c r="WZR60" s="5"/>
      <c r="WZS60" s="5"/>
      <c r="WZT60" s="5"/>
      <c r="WZU60" s="5"/>
      <c r="WZV60" s="5"/>
      <c r="WZW60" s="5"/>
      <c r="WZX60" s="5"/>
      <c r="WZY60" s="5"/>
      <c r="WZZ60" s="5"/>
      <c r="XAA60" s="5"/>
      <c r="XAB60" s="5"/>
      <c r="XAC60" s="5"/>
      <c r="XAD60" s="5"/>
      <c r="XAE60" s="5"/>
      <c r="XAF60" s="5"/>
      <c r="XAG60" s="5"/>
      <c r="XAH60" s="5"/>
      <c r="XAI60" s="5"/>
      <c r="XAJ60" s="5"/>
      <c r="XAK60" s="5"/>
      <c r="XAL60" s="5"/>
      <c r="XAM60" s="5"/>
      <c r="XAN60" s="5"/>
      <c r="XAO60" s="5"/>
      <c r="XAP60" s="5"/>
      <c r="XAQ60" s="5"/>
      <c r="XAR60" s="5"/>
      <c r="XAS60" s="5"/>
      <c r="XAT60" s="5"/>
      <c r="XAU60" s="5"/>
      <c r="XAV60" s="5"/>
      <c r="XAW60" s="5"/>
      <c r="XAX60" s="5"/>
      <c r="XAY60" s="5"/>
      <c r="XAZ60" s="5"/>
      <c r="XBA60" s="5"/>
      <c r="XBB60" s="5"/>
      <c r="XBC60" s="5"/>
      <c r="XBD60" s="5"/>
      <c r="XBE60" s="5"/>
      <c r="XBF60" s="5"/>
      <c r="XBG60" s="5"/>
      <c r="XBH60" s="5"/>
      <c r="XBI60" s="5"/>
      <c r="XBJ60" s="5"/>
      <c r="XBK60" s="5"/>
      <c r="XBL60" s="5"/>
      <c r="XBM60" s="5"/>
      <c r="XBN60" s="5"/>
      <c r="XBO60" s="5"/>
      <c r="XBP60" s="5"/>
      <c r="XBQ60" s="5"/>
      <c r="XBR60" s="5"/>
      <c r="XBS60" s="5"/>
      <c r="XBT60" s="5"/>
      <c r="XBU60" s="5"/>
      <c r="XBV60" s="5"/>
      <c r="XBW60" s="5"/>
      <c r="XBX60" s="5"/>
      <c r="XBY60" s="5"/>
      <c r="XBZ60" s="5"/>
      <c r="XCA60" s="5"/>
      <c r="XCB60" s="5"/>
      <c r="XCC60" s="5"/>
      <c r="XCD60" s="5"/>
      <c r="XCE60" s="5"/>
      <c r="XCF60" s="5"/>
      <c r="XCG60" s="5"/>
      <c r="XCH60" s="5"/>
      <c r="XCI60" s="5"/>
      <c r="XCJ60" s="5"/>
      <c r="XCK60" s="5"/>
      <c r="XCL60" s="5"/>
      <c r="XCM60" s="5"/>
      <c r="XCN60" s="5"/>
      <c r="XCO60" s="5"/>
      <c r="XCP60" s="5"/>
      <c r="XCQ60" s="5"/>
      <c r="XCR60" s="5"/>
      <c r="XCS60" s="5"/>
      <c r="XCT60" s="5"/>
      <c r="XCU60" s="5"/>
      <c r="XCV60" s="5"/>
      <c r="XCW60" s="5"/>
      <c r="XCX60" s="5"/>
      <c r="XCY60" s="5"/>
      <c r="XCZ60" s="5"/>
      <c r="XDA60" s="5"/>
      <c r="XDB60" s="5"/>
      <c r="XDC60" s="5"/>
      <c r="XDD60" s="5"/>
      <c r="XDE60" s="5"/>
      <c r="XDF60" s="5"/>
      <c r="XDG60" s="5"/>
      <c r="XDH60" s="5"/>
      <c r="XDI60" s="5"/>
      <c r="XDJ60" s="5"/>
      <c r="XDK60" s="5"/>
      <c r="XDL60" s="5"/>
      <c r="XDM60" s="5"/>
      <c r="XDN60" s="5"/>
      <c r="XDO60" s="5"/>
      <c r="XDP60" s="5"/>
      <c r="XDQ60" s="5"/>
      <c r="XDR60" s="5"/>
      <c r="XDS60" s="5"/>
      <c r="XDT60" s="5"/>
      <c r="XDU60" s="5"/>
      <c r="XDV60" s="5"/>
      <c r="XDW60" s="5"/>
      <c r="XDX60" s="5"/>
      <c r="XDY60" s="5"/>
      <c r="XDZ60" s="5"/>
      <c r="XEA60" s="5"/>
      <c r="XEB60" s="5"/>
      <c r="XEC60" s="5"/>
      <c r="XED60" s="5"/>
      <c r="XEE60" s="5"/>
      <c r="XEF60" s="5"/>
      <c r="XEG60" s="5"/>
      <c r="XEH60" s="5"/>
      <c r="XEI60" s="5"/>
      <c r="XEJ60" s="5"/>
      <c r="XEK60" s="5"/>
      <c r="XEL60" s="5"/>
      <c r="XEM60" s="5"/>
      <c r="XEN60" s="5"/>
      <c r="XEO60" s="5"/>
      <c r="XEP60" s="5"/>
      <c r="XEQ60" s="5"/>
      <c r="XER60" s="5"/>
      <c r="XES60" s="5"/>
      <c r="XET60" s="5"/>
      <c r="XEU60" s="5"/>
      <c r="XEV60" s="5"/>
      <c r="XEW60" s="5"/>
      <c r="XEX60" s="5"/>
    </row>
    <row r="61" s="1" customFormat="1" ht="15.75" customHeight="1" spans="1:8">
      <c r="A61" s="7">
        <v>59</v>
      </c>
      <c r="B61" s="8" t="s">
        <v>13</v>
      </c>
      <c r="C61" s="9" t="s">
        <v>73</v>
      </c>
      <c r="D61" s="8" t="s">
        <v>9</v>
      </c>
      <c r="E61" s="10" t="s">
        <v>10</v>
      </c>
      <c r="F61" s="11">
        <v>50</v>
      </c>
      <c r="H61"/>
    </row>
    <row r="62" s="1" customFormat="1" ht="15.75" customHeight="1" spans="1:8">
      <c r="A62" s="7">
        <v>60</v>
      </c>
      <c r="B62" s="8" t="s">
        <v>25</v>
      </c>
      <c r="C62" s="9" t="s">
        <v>74</v>
      </c>
      <c r="D62" s="8" t="s">
        <v>17</v>
      </c>
      <c r="E62" s="10" t="s">
        <v>10</v>
      </c>
      <c r="F62" s="11">
        <v>200</v>
      </c>
      <c r="H62"/>
    </row>
    <row r="63" s="1" customFormat="1" ht="15.75" customHeight="1" spans="1:8">
      <c r="A63" s="7">
        <v>61</v>
      </c>
      <c r="B63" s="8" t="s">
        <v>13</v>
      </c>
      <c r="C63" s="9" t="s">
        <v>75</v>
      </c>
      <c r="D63" s="8" t="s">
        <v>9</v>
      </c>
      <c r="E63" s="10" t="s">
        <v>10</v>
      </c>
      <c r="F63" s="11">
        <v>50</v>
      </c>
      <c r="H63"/>
    </row>
    <row r="64" s="1" customFormat="1" ht="15.75" customHeight="1" spans="1:8">
      <c r="A64" s="7">
        <v>62</v>
      </c>
      <c r="B64" s="8" t="s">
        <v>11</v>
      </c>
      <c r="C64" s="9" t="s">
        <v>76</v>
      </c>
      <c r="D64" s="8" t="s">
        <v>17</v>
      </c>
      <c r="E64" s="10" t="s">
        <v>10</v>
      </c>
      <c r="F64" s="11">
        <v>200</v>
      </c>
      <c r="H64"/>
    </row>
    <row r="65" s="1" customFormat="1" ht="15.75" customHeight="1" spans="1:8">
      <c r="A65" s="7">
        <v>63</v>
      </c>
      <c r="B65" s="8" t="s">
        <v>25</v>
      </c>
      <c r="C65" s="9" t="s">
        <v>77</v>
      </c>
      <c r="D65" s="8" t="s">
        <v>17</v>
      </c>
      <c r="E65" s="10" t="s">
        <v>10</v>
      </c>
      <c r="F65" s="11">
        <v>200</v>
      </c>
      <c r="H65"/>
    </row>
    <row r="66" s="1" customFormat="1" ht="15.75" customHeight="1" spans="1:8">
      <c r="A66" s="7">
        <v>64</v>
      </c>
      <c r="B66" s="8" t="s">
        <v>21</v>
      </c>
      <c r="C66" s="9" t="s">
        <v>55</v>
      </c>
      <c r="D66" s="8" t="s">
        <v>9</v>
      </c>
      <c r="E66" s="10" t="s">
        <v>10</v>
      </c>
      <c r="F66" s="11">
        <v>50</v>
      </c>
      <c r="H66"/>
    </row>
    <row r="67" s="1" customFormat="1" ht="15.75" customHeight="1" spans="1:8">
      <c r="A67" s="7">
        <v>65</v>
      </c>
      <c r="B67" s="8" t="s">
        <v>21</v>
      </c>
      <c r="C67" s="9" t="s">
        <v>78</v>
      </c>
      <c r="D67" s="8" t="s">
        <v>17</v>
      </c>
      <c r="E67" s="10" t="s">
        <v>10</v>
      </c>
      <c r="F67" s="11">
        <v>200</v>
      </c>
      <c r="H67"/>
    </row>
    <row r="68" ht="15.75" customHeight="1" spans="1:8">
      <c r="A68" s="7">
        <v>66</v>
      </c>
      <c r="B68" s="8" t="s">
        <v>11</v>
      </c>
      <c r="C68" s="9" t="s">
        <v>79</v>
      </c>
      <c r="D68" s="8" t="s">
        <v>17</v>
      </c>
      <c r="E68" s="10" t="s">
        <v>10</v>
      </c>
      <c r="F68" s="11">
        <v>200</v>
      </c>
      <c r="H68"/>
    </row>
    <row r="69" ht="15.75" customHeight="1" spans="1:8">
      <c r="A69" s="7">
        <v>67</v>
      </c>
      <c r="B69" s="8" t="s">
        <v>13</v>
      </c>
      <c r="C69" s="9" t="s">
        <v>80</v>
      </c>
      <c r="D69" s="8" t="s">
        <v>9</v>
      </c>
      <c r="E69" s="10" t="s">
        <v>10</v>
      </c>
      <c r="F69" s="11">
        <v>50</v>
      </c>
      <c r="H69"/>
    </row>
    <row r="70" ht="15.75" customHeight="1" spans="1:8">
      <c r="A70" s="7">
        <v>68</v>
      </c>
      <c r="B70" s="8" t="s">
        <v>25</v>
      </c>
      <c r="C70" s="9" t="s">
        <v>81</v>
      </c>
      <c r="D70" s="8" t="s">
        <v>9</v>
      </c>
      <c r="E70" s="10" t="s">
        <v>10</v>
      </c>
      <c r="F70" s="11">
        <v>50</v>
      </c>
      <c r="H70"/>
    </row>
    <row r="71" ht="15.75" customHeight="1" spans="1:8">
      <c r="A71" s="7">
        <v>69</v>
      </c>
      <c r="B71" s="8" t="s">
        <v>21</v>
      </c>
      <c r="C71" s="9" t="s">
        <v>82</v>
      </c>
      <c r="D71" s="8" t="s">
        <v>17</v>
      </c>
      <c r="E71" s="10" t="s">
        <v>10</v>
      </c>
      <c r="F71" s="11">
        <v>200</v>
      </c>
      <c r="H71"/>
    </row>
    <row r="72" ht="15.75" customHeight="1" spans="1:8">
      <c r="A72" s="7">
        <v>70</v>
      </c>
      <c r="B72" s="8" t="s">
        <v>15</v>
      </c>
      <c r="C72" s="9" t="s">
        <v>83</v>
      </c>
      <c r="D72" s="8" t="s">
        <v>9</v>
      </c>
      <c r="E72" s="10" t="s">
        <v>10</v>
      </c>
      <c r="F72" s="11">
        <v>50</v>
      </c>
      <c r="H72"/>
    </row>
    <row r="73" ht="15.75" customHeight="1" spans="1:8">
      <c r="A73" s="7">
        <v>71</v>
      </c>
      <c r="B73" s="8" t="s">
        <v>11</v>
      </c>
      <c r="C73" s="9" t="s">
        <v>84</v>
      </c>
      <c r="D73" s="8" t="s">
        <v>9</v>
      </c>
      <c r="E73" s="10" t="s">
        <v>10</v>
      </c>
      <c r="F73" s="11">
        <v>50</v>
      </c>
      <c r="H73"/>
    </row>
    <row r="74" ht="15.75" customHeight="1" spans="1:8">
      <c r="A74" s="7">
        <v>72</v>
      </c>
      <c r="B74" s="8" t="s">
        <v>21</v>
      </c>
      <c r="C74" s="9" t="s">
        <v>85</v>
      </c>
      <c r="D74" s="8" t="s">
        <v>9</v>
      </c>
      <c r="E74" s="10" t="s">
        <v>10</v>
      </c>
      <c r="F74" s="11">
        <v>50</v>
      </c>
      <c r="H74"/>
    </row>
    <row r="75" ht="15.75" customHeight="1" spans="1:8">
      <c r="A75" s="7">
        <v>73</v>
      </c>
      <c r="B75" s="8" t="s">
        <v>25</v>
      </c>
      <c r="C75" s="9" t="s">
        <v>52</v>
      </c>
      <c r="D75" s="8" t="s">
        <v>17</v>
      </c>
      <c r="E75" s="10" t="s">
        <v>10</v>
      </c>
      <c r="F75" s="11">
        <v>200</v>
      </c>
      <c r="H75"/>
    </row>
    <row r="76" ht="15.75" customHeight="1" spans="1:8">
      <c r="A76" s="7">
        <v>74</v>
      </c>
      <c r="B76" s="8" t="s">
        <v>25</v>
      </c>
      <c r="C76" s="9" t="s">
        <v>86</v>
      </c>
      <c r="D76" s="8" t="s">
        <v>9</v>
      </c>
      <c r="E76" s="10" t="s">
        <v>10</v>
      </c>
      <c r="F76" s="11">
        <v>50</v>
      </c>
      <c r="H76"/>
    </row>
    <row r="77" ht="15.75" customHeight="1" spans="1:8">
      <c r="A77" s="7">
        <v>75</v>
      </c>
      <c r="B77" s="8" t="s">
        <v>13</v>
      </c>
      <c r="C77" s="9" t="s">
        <v>87</v>
      </c>
      <c r="D77" s="8" t="s">
        <v>9</v>
      </c>
      <c r="E77" s="10" t="s">
        <v>10</v>
      </c>
      <c r="F77" s="11">
        <v>50</v>
      </c>
      <c r="H77"/>
    </row>
    <row r="78" ht="15.75" customHeight="1" spans="1:8">
      <c r="A78" s="7">
        <v>76</v>
      </c>
      <c r="B78" s="8" t="s">
        <v>18</v>
      </c>
      <c r="C78" s="9" t="s">
        <v>88</v>
      </c>
      <c r="D78" s="8" t="s">
        <v>9</v>
      </c>
      <c r="E78" s="10" t="s">
        <v>10</v>
      </c>
      <c r="F78" s="11">
        <v>50</v>
      </c>
      <c r="H78"/>
    </row>
    <row r="79" s="1" customFormat="1" ht="15.75" customHeight="1" spans="1:16378">
      <c r="A79" s="7">
        <v>77</v>
      </c>
      <c r="B79" s="8" t="s">
        <v>18</v>
      </c>
      <c r="C79" s="9" t="s">
        <v>89</v>
      </c>
      <c r="D79" s="8" t="s">
        <v>17</v>
      </c>
      <c r="E79" s="10" t="s">
        <v>10</v>
      </c>
      <c r="F79" s="11">
        <v>200</v>
      </c>
      <c r="G79" s="5"/>
      <c r="H79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  <c r="ALU79" s="5"/>
      <c r="ALV79" s="5"/>
      <c r="ALW79" s="5"/>
      <c r="ALX79" s="5"/>
      <c r="ALY79" s="5"/>
      <c r="ALZ79" s="5"/>
      <c r="AMA79" s="5"/>
      <c r="AMB79" s="5"/>
      <c r="AMC79" s="5"/>
      <c r="AMD79" s="5"/>
      <c r="AME79" s="5"/>
      <c r="AMF79" s="5"/>
      <c r="AMG79" s="5"/>
      <c r="AMH79" s="5"/>
      <c r="AMI79" s="5"/>
      <c r="AMJ79" s="5"/>
      <c r="AMK79" s="5"/>
      <c r="AML79" s="5"/>
      <c r="AMM79" s="5"/>
      <c r="AMN79" s="5"/>
      <c r="AMO79" s="5"/>
      <c r="AMP79" s="5"/>
      <c r="AMQ79" s="5"/>
      <c r="AMR79" s="5"/>
      <c r="AMS79" s="5"/>
      <c r="AMT79" s="5"/>
      <c r="AMU79" s="5"/>
      <c r="AMV79" s="5"/>
      <c r="AMW79" s="5"/>
      <c r="AMX79" s="5"/>
      <c r="AMY79" s="5"/>
      <c r="AMZ79" s="5"/>
      <c r="ANA79" s="5"/>
      <c r="ANB79" s="5"/>
      <c r="ANC79" s="5"/>
      <c r="AND79" s="5"/>
      <c r="ANE79" s="5"/>
      <c r="ANF79" s="5"/>
      <c r="ANG79" s="5"/>
      <c r="ANH79" s="5"/>
      <c r="ANI79" s="5"/>
      <c r="ANJ79" s="5"/>
      <c r="ANK79" s="5"/>
      <c r="ANL79" s="5"/>
      <c r="ANM79" s="5"/>
      <c r="ANN79" s="5"/>
      <c r="ANO79" s="5"/>
      <c r="ANP79" s="5"/>
      <c r="ANQ79" s="5"/>
      <c r="ANR79" s="5"/>
      <c r="ANS79" s="5"/>
      <c r="ANT79" s="5"/>
      <c r="ANU79" s="5"/>
      <c r="ANV79" s="5"/>
      <c r="ANW79" s="5"/>
      <c r="ANX79" s="5"/>
      <c r="ANY79" s="5"/>
      <c r="ANZ79" s="5"/>
      <c r="AOA79" s="5"/>
      <c r="AOB79" s="5"/>
      <c r="AOC79" s="5"/>
      <c r="AOD79" s="5"/>
      <c r="AOE79" s="5"/>
      <c r="AOF79" s="5"/>
      <c r="AOG79" s="5"/>
      <c r="AOH79" s="5"/>
      <c r="AOI79" s="5"/>
      <c r="AOJ79" s="5"/>
      <c r="AOK79" s="5"/>
      <c r="AOL79" s="5"/>
      <c r="AOM79" s="5"/>
      <c r="AON79" s="5"/>
      <c r="AOO79" s="5"/>
      <c r="AOP79" s="5"/>
      <c r="AOQ79" s="5"/>
      <c r="AOR79" s="5"/>
      <c r="AOS79" s="5"/>
      <c r="AOT79" s="5"/>
      <c r="AOU79" s="5"/>
      <c r="AOV79" s="5"/>
      <c r="AOW79" s="5"/>
      <c r="AOX79" s="5"/>
      <c r="AOY79" s="5"/>
      <c r="AOZ79" s="5"/>
      <c r="APA79" s="5"/>
      <c r="APB79" s="5"/>
      <c r="APC79" s="5"/>
      <c r="APD79" s="5"/>
      <c r="APE79" s="5"/>
      <c r="APF79" s="5"/>
      <c r="APG79" s="5"/>
      <c r="APH79" s="5"/>
      <c r="API79" s="5"/>
      <c r="APJ79" s="5"/>
      <c r="APK79" s="5"/>
      <c r="APL79" s="5"/>
      <c r="APM79" s="5"/>
      <c r="APN79" s="5"/>
      <c r="APO79" s="5"/>
      <c r="APP79" s="5"/>
      <c r="APQ79" s="5"/>
      <c r="APR79" s="5"/>
      <c r="APS79" s="5"/>
      <c r="APT79" s="5"/>
      <c r="APU79" s="5"/>
      <c r="APV79" s="5"/>
      <c r="APW79" s="5"/>
      <c r="APX79" s="5"/>
      <c r="APY79" s="5"/>
      <c r="APZ79" s="5"/>
      <c r="AQA79" s="5"/>
      <c r="AQB79" s="5"/>
      <c r="AQC79" s="5"/>
      <c r="AQD79" s="5"/>
      <c r="AQE79" s="5"/>
      <c r="AQF79" s="5"/>
      <c r="AQG79" s="5"/>
      <c r="AQH79" s="5"/>
      <c r="AQI79" s="5"/>
      <c r="AQJ79" s="5"/>
      <c r="AQK79" s="5"/>
      <c r="AQL79" s="5"/>
      <c r="AQM79" s="5"/>
      <c r="AQN79" s="5"/>
      <c r="AQO79" s="5"/>
      <c r="AQP79" s="5"/>
      <c r="AQQ79" s="5"/>
      <c r="AQR79" s="5"/>
      <c r="AQS79" s="5"/>
      <c r="AQT79" s="5"/>
      <c r="AQU79" s="5"/>
      <c r="AQV79" s="5"/>
      <c r="AQW79" s="5"/>
      <c r="AQX79" s="5"/>
      <c r="AQY79" s="5"/>
      <c r="AQZ79" s="5"/>
      <c r="ARA79" s="5"/>
      <c r="ARB79" s="5"/>
      <c r="ARC79" s="5"/>
      <c r="ARD79" s="5"/>
      <c r="ARE79" s="5"/>
      <c r="ARF79" s="5"/>
      <c r="ARG79" s="5"/>
      <c r="ARH79" s="5"/>
      <c r="ARI79" s="5"/>
      <c r="ARJ79" s="5"/>
      <c r="ARK79" s="5"/>
      <c r="ARL79" s="5"/>
      <c r="ARM79" s="5"/>
      <c r="ARN79" s="5"/>
      <c r="ARO79" s="5"/>
      <c r="ARP79" s="5"/>
      <c r="ARQ79" s="5"/>
      <c r="ARR79" s="5"/>
      <c r="ARS79" s="5"/>
      <c r="ART79" s="5"/>
      <c r="ARU79" s="5"/>
      <c r="ARV79" s="5"/>
      <c r="ARW79" s="5"/>
      <c r="ARX79" s="5"/>
      <c r="ARY79" s="5"/>
      <c r="ARZ79" s="5"/>
      <c r="ASA79" s="5"/>
      <c r="ASB79" s="5"/>
      <c r="ASC79" s="5"/>
      <c r="ASD79" s="5"/>
      <c r="ASE79" s="5"/>
      <c r="ASF79" s="5"/>
      <c r="ASG79" s="5"/>
      <c r="ASH79" s="5"/>
      <c r="ASI79" s="5"/>
      <c r="ASJ79" s="5"/>
      <c r="ASK79" s="5"/>
      <c r="ASL79" s="5"/>
      <c r="ASM79" s="5"/>
      <c r="ASN79" s="5"/>
      <c r="ASO79" s="5"/>
      <c r="ASP79" s="5"/>
      <c r="ASQ79" s="5"/>
      <c r="ASR79" s="5"/>
      <c r="ASS79" s="5"/>
      <c r="AST79" s="5"/>
      <c r="ASU79" s="5"/>
      <c r="ASV79" s="5"/>
      <c r="ASW79" s="5"/>
      <c r="ASX79" s="5"/>
      <c r="ASY79" s="5"/>
      <c r="ASZ79" s="5"/>
      <c r="ATA79" s="5"/>
      <c r="ATB79" s="5"/>
      <c r="ATC79" s="5"/>
      <c r="ATD79" s="5"/>
      <c r="ATE79" s="5"/>
      <c r="ATF79" s="5"/>
      <c r="ATG79" s="5"/>
      <c r="ATH79" s="5"/>
      <c r="ATI79" s="5"/>
      <c r="ATJ79" s="5"/>
      <c r="ATK79" s="5"/>
      <c r="ATL79" s="5"/>
      <c r="ATM79" s="5"/>
      <c r="ATN79" s="5"/>
      <c r="ATO79" s="5"/>
      <c r="ATP79" s="5"/>
      <c r="ATQ79" s="5"/>
      <c r="ATR79" s="5"/>
      <c r="ATS79" s="5"/>
      <c r="ATT79" s="5"/>
      <c r="ATU79" s="5"/>
      <c r="ATV79" s="5"/>
      <c r="ATW79" s="5"/>
      <c r="ATX79" s="5"/>
      <c r="ATY79" s="5"/>
      <c r="ATZ79" s="5"/>
      <c r="AUA79" s="5"/>
      <c r="AUB79" s="5"/>
      <c r="AUC79" s="5"/>
      <c r="AUD79" s="5"/>
      <c r="AUE79" s="5"/>
      <c r="AUF79" s="5"/>
      <c r="AUG79" s="5"/>
      <c r="AUH79" s="5"/>
      <c r="AUI79" s="5"/>
      <c r="AUJ79" s="5"/>
      <c r="AUK79" s="5"/>
      <c r="AUL79" s="5"/>
      <c r="AUM79" s="5"/>
      <c r="AUN79" s="5"/>
      <c r="AUO79" s="5"/>
      <c r="AUP79" s="5"/>
      <c r="AUQ79" s="5"/>
      <c r="AUR79" s="5"/>
      <c r="AUS79" s="5"/>
      <c r="AUT79" s="5"/>
      <c r="AUU79" s="5"/>
      <c r="AUV79" s="5"/>
      <c r="AUW79" s="5"/>
      <c r="AUX79" s="5"/>
      <c r="AUY79" s="5"/>
      <c r="AUZ79" s="5"/>
      <c r="AVA79" s="5"/>
      <c r="AVB79" s="5"/>
      <c r="AVC79" s="5"/>
      <c r="AVD79" s="5"/>
      <c r="AVE79" s="5"/>
      <c r="AVF79" s="5"/>
      <c r="AVG79" s="5"/>
      <c r="AVH79" s="5"/>
      <c r="AVI79" s="5"/>
      <c r="AVJ79" s="5"/>
      <c r="AVK79" s="5"/>
      <c r="AVL79" s="5"/>
      <c r="AVM79" s="5"/>
      <c r="AVN79" s="5"/>
      <c r="AVO79" s="5"/>
      <c r="AVP79" s="5"/>
      <c r="AVQ79" s="5"/>
      <c r="AVR79" s="5"/>
      <c r="AVS79" s="5"/>
      <c r="AVT79" s="5"/>
      <c r="AVU79" s="5"/>
      <c r="AVV79" s="5"/>
      <c r="AVW79" s="5"/>
      <c r="AVX79" s="5"/>
      <c r="AVY79" s="5"/>
      <c r="AVZ79" s="5"/>
      <c r="AWA79" s="5"/>
      <c r="AWB79" s="5"/>
      <c r="AWC79" s="5"/>
      <c r="AWD79" s="5"/>
      <c r="AWE79" s="5"/>
      <c r="AWF79" s="5"/>
      <c r="AWG79" s="5"/>
      <c r="AWH79" s="5"/>
      <c r="AWI79" s="5"/>
      <c r="AWJ79" s="5"/>
      <c r="AWK79" s="5"/>
      <c r="AWL79" s="5"/>
      <c r="AWM79" s="5"/>
      <c r="AWN79" s="5"/>
      <c r="AWO79" s="5"/>
      <c r="AWP79" s="5"/>
      <c r="AWQ79" s="5"/>
      <c r="AWR79" s="5"/>
      <c r="AWS79" s="5"/>
      <c r="AWT79" s="5"/>
      <c r="AWU79" s="5"/>
      <c r="AWV79" s="5"/>
      <c r="AWW79" s="5"/>
      <c r="AWX79" s="5"/>
      <c r="AWY79" s="5"/>
      <c r="AWZ79" s="5"/>
      <c r="AXA79" s="5"/>
      <c r="AXB79" s="5"/>
      <c r="AXC79" s="5"/>
      <c r="AXD79" s="5"/>
      <c r="AXE79" s="5"/>
      <c r="AXF79" s="5"/>
      <c r="AXG79" s="5"/>
      <c r="AXH79" s="5"/>
      <c r="AXI79" s="5"/>
      <c r="AXJ79" s="5"/>
      <c r="AXK79" s="5"/>
      <c r="AXL79" s="5"/>
      <c r="AXM79" s="5"/>
      <c r="AXN79" s="5"/>
      <c r="AXO79" s="5"/>
      <c r="AXP79" s="5"/>
      <c r="AXQ79" s="5"/>
      <c r="AXR79" s="5"/>
      <c r="AXS79" s="5"/>
      <c r="AXT79" s="5"/>
      <c r="AXU79" s="5"/>
      <c r="AXV79" s="5"/>
      <c r="AXW79" s="5"/>
      <c r="AXX79" s="5"/>
      <c r="AXY79" s="5"/>
      <c r="AXZ79" s="5"/>
      <c r="AYA79" s="5"/>
      <c r="AYB79" s="5"/>
      <c r="AYC79" s="5"/>
      <c r="AYD79" s="5"/>
      <c r="AYE79" s="5"/>
      <c r="AYF79" s="5"/>
      <c r="AYG79" s="5"/>
      <c r="AYH79" s="5"/>
      <c r="AYI79" s="5"/>
      <c r="AYJ79" s="5"/>
      <c r="AYK79" s="5"/>
      <c r="AYL79" s="5"/>
      <c r="AYM79" s="5"/>
      <c r="AYN79" s="5"/>
      <c r="AYO79" s="5"/>
      <c r="AYP79" s="5"/>
      <c r="AYQ79" s="5"/>
      <c r="AYR79" s="5"/>
      <c r="AYS79" s="5"/>
      <c r="AYT79" s="5"/>
      <c r="AYU79" s="5"/>
      <c r="AYV79" s="5"/>
      <c r="AYW79" s="5"/>
      <c r="AYX79" s="5"/>
      <c r="AYY79" s="5"/>
      <c r="AYZ79" s="5"/>
      <c r="AZA79" s="5"/>
      <c r="AZB79" s="5"/>
      <c r="AZC79" s="5"/>
      <c r="AZD79" s="5"/>
      <c r="AZE79" s="5"/>
      <c r="AZF79" s="5"/>
      <c r="AZG79" s="5"/>
      <c r="AZH79" s="5"/>
      <c r="AZI79" s="5"/>
      <c r="AZJ79" s="5"/>
      <c r="AZK79" s="5"/>
      <c r="AZL79" s="5"/>
      <c r="AZM79" s="5"/>
      <c r="AZN79" s="5"/>
      <c r="AZO79" s="5"/>
      <c r="AZP79" s="5"/>
      <c r="AZQ79" s="5"/>
      <c r="AZR79" s="5"/>
      <c r="AZS79" s="5"/>
      <c r="AZT79" s="5"/>
      <c r="AZU79" s="5"/>
      <c r="AZV79" s="5"/>
      <c r="AZW79" s="5"/>
      <c r="AZX79" s="5"/>
      <c r="AZY79" s="5"/>
      <c r="AZZ79" s="5"/>
      <c r="BAA79" s="5"/>
      <c r="BAB79" s="5"/>
      <c r="BAC79" s="5"/>
      <c r="BAD79" s="5"/>
      <c r="BAE79" s="5"/>
      <c r="BAF79" s="5"/>
      <c r="BAG79" s="5"/>
      <c r="BAH79" s="5"/>
      <c r="BAI79" s="5"/>
      <c r="BAJ79" s="5"/>
      <c r="BAK79" s="5"/>
      <c r="BAL79" s="5"/>
      <c r="BAM79" s="5"/>
      <c r="BAN79" s="5"/>
      <c r="BAO79" s="5"/>
      <c r="BAP79" s="5"/>
      <c r="BAQ79" s="5"/>
      <c r="BAR79" s="5"/>
      <c r="BAS79" s="5"/>
      <c r="BAT79" s="5"/>
      <c r="BAU79" s="5"/>
      <c r="BAV79" s="5"/>
      <c r="BAW79" s="5"/>
      <c r="BAX79" s="5"/>
      <c r="BAY79" s="5"/>
      <c r="BAZ79" s="5"/>
      <c r="BBA79" s="5"/>
      <c r="BBB79" s="5"/>
      <c r="BBC79" s="5"/>
      <c r="BBD79" s="5"/>
      <c r="BBE79" s="5"/>
      <c r="BBF79" s="5"/>
      <c r="BBG79" s="5"/>
      <c r="BBH79" s="5"/>
      <c r="BBI79" s="5"/>
      <c r="BBJ79" s="5"/>
      <c r="BBK79" s="5"/>
      <c r="BBL79" s="5"/>
      <c r="BBM79" s="5"/>
      <c r="BBN79" s="5"/>
      <c r="BBO79" s="5"/>
      <c r="BBP79" s="5"/>
      <c r="BBQ79" s="5"/>
      <c r="BBR79" s="5"/>
      <c r="BBS79" s="5"/>
      <c r="BBT79" s="5"/>
      <c r="BBU79" s="5"/>
      <c r="BBV79" s="5"/>
      <c r="BBW79" s="5"/>
      <c r="BBX79" s="5"/>
      <c r="BBY79" s="5"/>
      <c r="BBZ79" s="5"/>
      <c r="BCA79" s="5"/>
      <c r="BCB79" s="5"/>
      <c r="BCC79" s="5"/>
      <c r="BCD79" s="5"/>
      <c r="BCE79" s="5"/>
      <c r="BCF79" s="5"/>
      <c r="BCG79" s="5"/>
      <c r="BCH79" s="5"/>
      <c r="BCI79" s="5"/>
      <c r="BCJ79" s="5"/>
      <c r="BCK79" s="5"/>
      <c r="BCL79" s="5"/>
      <c r="BCM79" s="5"/>
      <c r="BCN79" s="5"/>
      <c r="BCO79" s="5"/>
      <c r="BCP79" s="5"/>
      <c r="BCQ79" s="5"/>
      <c r="BCR79" s="5"/>
      <c r="BCS79" s="5"/>
      <c r="BCT79" s="5"/>
      <c r="BCU79" s="5"/>
      <c r="BCV79" s="5"/>
      <c r="BCW79" s="5"/>
      <c r="BCX79" s="5"/>
      <c r="BCY79" s="5"/>
      <c r="BCZ79" s="5"/>
      <c r="BDA79" s="5"/>
      <c r="BDB79" s="5"/>
      <c r="BDC79" s="5"/>
      <c r="BDD79" s="5"/>
      <c r="BDE79" s="5"/>
      <c r="BDF79" s="5"/>
      <c r="BDG79" s="5"/>
      <c r="BDH79" s="5"/>
      <c r="BDI79" s="5"/>
      <c r="BDJ79" s="5"/>
      <c r="BDK79" s="5"/>
      <c r="BDL79" s="5"/>
      <c r="BDM79" s="5"/>
      <c r="BDN79" s="5"/>
      <c r="BDO79" s="5"/>
      <c r="BDP79" s="5"/>
      <c r="BDQ79" s="5"/>
      <c r="BDR79" s="5"/>
      <c r="BDS79" s="5"/>
      <c r="BDT79" s="5"/>
      <c r="BDU79" s="5"/>
      <c r="BDV79" s="5"/>
      <c r="BDW79" s="5"/>
      <c r="BDX79" s="5"/>
      <c r="BDY79" s="5"/>
      <c r="BDZ79" s="5"/>
      <c r="BEA79" s="5"/>
      <c r="BEB79" s="5"/>
      <c r="BEC79" s="5"/>
      <c r="BED79" s="5"/>
      <c r="BEE79" s="5"/>
      <c r="BEF79" s="5"/>
      <c r="BEG79" s="5"/>
      <c r="BEH79" s="5"/>
      <c r="BEI79" s="5"/>
      <c r="BEJ79" s="5"/>
      <c r="BEK79" s="5"/>
      <c r="BEL79" s="5"/>
      <c r="BEM79" s="5"/>
      <c r="BEN79" s="5"/>
      <c r="BEO79" s="5"/>
      <c r="BEP79" s="5"/>
      <c r="BEQ79" s="5"/>
      <c r="BER79" s="5"/>
      <c r="BES79" s="5"/>
      <c r="BET79" s="5"/>
      <c r="BEU79" s="5"/>
      <c r="BEV79" s="5"/>
      <c r="BEW79" s="5"/>
      <c r="BEX79" s="5"/>
      <c r="BEY79" s="5"/>
      <c r="BEZ79" s="5"/>
      <c r="BFA79" s="5"/>
      <c r="BFB79" s="5"/>
      <c r="BFC79" s="5"/>
      <c r="BFD79" s="5"/>
      <c r="BFE79" s="5"/>
      <c r="BFF79" s="5"/>
      <c r="BFG79" s="5"/>
      <c r="BFH79" s="5"/>
      <c r="BFI79" s="5"/>
      <c r="BFJ79" s="5"/>
      <c r="BFK79" s="5"/>
      <c r="BFL79" s="5"/>
      <c r="BFM79" s="5"/>
      <c r="BFN79" s="5"/>
      <c r="BFO79" s="5"/>
      <c r="BFP79" s="5"/>
      <c r="BFQ79" s="5"/>
      <c r="BFR79" s="5"/>
      <c r="BFS79" s="5"/>
      <c r="BFT79" s="5"/>
      <c r="BFU79" s="5"/>
      <c r="BFV79" s="5"/>
      <c r="BFW79" s="5"/>
      <c r="BFX79" s="5"/>
      <c r="BFY79" s="5"/>
      <c r="BFZ79" s="5"/>
      <c r="BGA79" s="5"/>
      <c r="BGB79" s="5"/>
      <c r="BGC79" s="5"/>
      <c r="BGD79" s="5"/>
      <c r="BGE79" s="5"/>
      <c r="BGF79" s="5"/>
      <c r="BGG79" s="5"/>
      <c r="BGH79" s="5"/>
      <c r="BGI79" s="5"/>
      <c r="BGJ79" s="5"/>
      <c r="BGK79" s="5"/>
      <c r="BGL79" s="5"/>
      <c r="BGM79" s="5"/>
      <c r="BGN79" s="5"/>
      <c r="BGO79" s="5"/>
      <c r="BGP79" s="5"/>
      <c r="BGQ79" s="5"/>
      <c r="BGR79" s="5"/>
      <c r="BGS79" s="5"/>
      <c r="BGT79" s="5"/>
      <c r="BGU79" s="5"/>
      <c r="BGV79" s="5"/>
      <c r="BGW79" s="5"/>
      <c r="BGX79" s="5"/>
      <c r="BGY79" s="5"/>
      <c r="BGZ79" s="5"/>
      <c r="BHA79" s="5"/>
      <c r="BHB79" s="5"/>
      <c r="BHC79" s="5"/>
      <c r="BHD79" s="5"/>
      <c r="BHE79" s="5"/>
      <c r="BHF79" s="5"/>
      <c r="BHG79" s="5"/>
      <c r="BHH79" s="5"/>
      <c r="BHI79" s="5"/>
      <c r="BHJ79" s="5"/>
      <c r="BHK79" s="5"/>
      <c r="BHL79" s="5"/>
      <c r="BHM79" s="5"/>
      <c r="BHN79" s="5"/>
      <c r="BHO79" s="5"/>
      <c r="BHP79" s="5"/>
      <c r="BHQ79" s="5"/>
      <c r="BHR79" s="5"/>
      <c r="BHS79" s="5"/>
      <c r="BHT79" s="5"/>
      <c r="BHU79" s="5"/>
      <c r="BHV79" s="5"/>
      <c r="BHW79" s="5"/>
      <c r="BHX79" s="5"/>
      <c r="BHY79" s="5"/>
      <c r="BHZ79" s="5"/>
      <c r="BIA79" s="5"/>
      <c r="BIB79" s="5"/>
      <c r="BIC79" s="5"/>
      <c r="BID79" s="5"/>
      <c r="BIE79" s="5"/>
      <c r="BIF79" s="5"/>
      <c r="BIG79" s="5"/>
      <c r="BIH79" s="5"/>
      <c r="BII79" s="5"/>
      <c r="BIJ79" s="5"/>
      <c r="BIK79" s="5"/>
      <c r="BIL79" s="5"/>
      <c r="BIM79" s="5"/>
      <c r="BIN79" s="5"/>
      <c r="BIO79" s="5"/>
      <c r="BIP79" s="5"/>
      <c r="BIQ79" s="5"/>
      <c r="BIR79" s="5"/>
      <c r="BIS79" s="5"/>
      <c r="BIT79" s="5"/>
      <c r="BIU79" s="5"/>
      <c r="BIV79" s="5"/>
      <c r="BIW79" s="5"/>
      <c r="BIX79" s="5"/>
      <c r="BIY79" s="5"/>
      <c r="BIZ79" s="5"/>
      <c r="BJA79" s="5"/>
      <c r="BJB79" s="5"/>
      <c r="BJC79" s="5"/>
      <c r="BJD79" s="5"/>
      <c r="BJE79" s="5"/>
      <c r="BJF79" s="5"/>
      <c r="BJG79" s="5"/>
      <c r="BJH79" s="5"/>
      <c r="BJI79" s="5"/>
      <c r="BJJ79" s="5"/>
      <c r="BJK79" s="5"/>
      <c r="BJL79" s="5"/>
      <c r="BJM79" s="5"/>
      <c r="BJN79" s="5"/>
      <c r="BJO79" s="5"/>
      <c r="BJP79" s="5"/>
      <c r="BJQ79" s="5"/>
      <c r="BJR79" s="5"/>
      <c r="BJS79" s="5"/>
      <c r="BJT79" s="5"/>
      <c r="BJU79" s="5"/>
      <c r="BJV79" s="5"/>
      <c r="BJW79" s="5"/>
      <c r="BJX79" s="5"/>
      <c r="BJY79" s="5"/>
      <c r="BJZ79" s="5"/>
      <c r="BKA79" s="5"/>
      <c r="BKB79" s="5"/>
      <c r="BKC79" s="5"/>
      <c r="BKD79" s="5"/>
      <c r="BKE79" s="5"/>
      <c r="BKF79" s="5"/>
      <c r="BKG79" s="5"/>
      <c r="BKH79" s="5"/>
      <c r="BKI79" s="5"/>
      <c r="BKJ79" s="5"/>
      <c r="BKK79" s="5"/>
      <c r="BKL79" s="5"/>
      <c r="BKM79" s="5"/>
      <c r="BKN79" s="5"/>
      <c r="BKO79" s="5"/>
      <c r="BKP79" s="5"/>
      <c r="BKQ79" s="5"/>
      <c r="BKR79" s="5"/>
      <c r="BKS79" s="5"/>
      <c r="BKT79" s="5"/>
      <c r="BKU79" s="5"/>
      <c r="BKV79" s="5"/>
      <c r="BKW79" s="5"/>
      <c r="BKX79" s="5"/>
      <c r="BKY79" s="5"/>
      <c r="BKZ79" s="5"/>
      <c r="BLA79" s="5"/>
      <c r="BLB79" s="5"/>
      <c r="BLC79" s="5"/>
      <c r="BLD79" s="5"/>
      <c r="BLE79" s="5"/>
      <c r="BLF79" s="5"/>
      <c r="BLG79" s="5"/>
      <c r="BLH79" s="5"/>
      <c r="BLI79" s="5"/>
      <c r="BLJ79" s="5"/>
      <c r="BLK79" s="5"/>
      <c r="BLL79" s="5"/>
      <c r="BLM79" s="5"/>
      <c r="BLN79" s="5"/>
      <c r="BLO79" s="5"/>
      <c r="BLP79" s="5"/>
      <c r="BLQ79" s="5"/>
      <c r="BLR79" s="5"/>
      <c r="BLS79" s="5"/>
      <c r="BLT79" s="5"/>
      <c r="BLU79" s="5"/>
      <c r="BLV79" s="5"/>
      <c r="BLW79" s="5"/>
      <c r="BLX79" s="5"/>
      <c r="BLY79" s="5"/>
      <c r="BLZ79" s="5"/>
      <c r="BMA79" s="5"/>
      <c r="BMB79" s="5"/>
      <c r="BMC79" s="5"/>
      <c r="BMD79" s="5"/>
      <c r="BME79" s="5"/>
      <c r="BMF79" s="5"/>
      <c r="BMG79" s="5"/>
      <c r="BMH79" s="5"/>
      <c r="BMI79" s="5"/>
      <c r="BMJ79" s="5"/>
      <c r="BMK79" s="5"/>
      <c r="BML79" s="5"/>
      <c r="BMM79" s="5"/>
      <c r="BMN79" s="5"/>
      <c r="BMO79" s="5"/>
      <c r="BMP79" s="5"/>
      <c r="BMQ79" s="5"/>
      <c r="BMR79" s="5"/>
      <c r="BMS79" s="5"/>
      <c r="BMT79" s="5"/>
      <c r="BMU79" s="5"/>
      <c r="BMV79" s="5"/>
      <c r="BMW79" s="5"/>
      <c r="BMX79" s="5"/>
      <c r="BMY79" s="5"/>
      <c r="BMZ79" s="5"/>
      <c r="BNA79" s="5"/>
      <c r="BNB79" s="5"/>
      <c r="BNC79" s="5"/>
      <c r="BND79" s="5"/>
      <c r="BNE79" s="5"/>
      <c r="BNF79" s="5"/>
      <c r="BNG79" s="5"/>
      <c r="BNH79" s="5"/>
      <c r="BNI79" s="5"/>
      <c r="BNJ79" s="5"/>
      <c r="BNK79" s="5"/>
      <c r="BNL79" s="5"/>
      <c r="BNM79" s="5"/>
      <c r="BNN79" s="5"/>
      <c r="BNO79" s="5"/>
      <c r="BNP79" s="5"/>
      <c r="BNQ79" s="5"/>
      <c r="BNR79" s="5"/>
      <c r="BNS79" s="5"/>
      <c r="BNT79" s="5"/>
      <c r="BNU79" s="5"/>
      <c r="BNV79" s="5"/>
      <c r="BNW79" s="5"/>
      <c r="BNX79" s="5"/>
      <c r="BNY79" s="5"/>
      <c r="BNZ79" s="5"/>
      <c r="BOA79" s="5"/>
      <c r="BOB79" s="5"/>
      <c r="BOC79" s="5"/>
      <c r="BOD79" s="5"/>
      <c r="BOE79" s="5"/>
      <c r="BOF79" s="5"/>
      <c r="BOG79" s="5"/>
      <c r="BOH79" s="5"/>
      <c r="BOI79" s="5"/>
      <c r="BOJ79" s="5"/>
      <c r="BOK79" s="5"/>
      <c r="BOL79" s="5"/>
      <c r="BOM79" s="5"/>
      <c r="BON79" s="5"/>
      <c r="BOO79" s="5"/>
      <c r="BOP79" s="5"/>
      <c r="BOQ79" s="5"/>
      <c r="BOR79" s="5"/>
      <c r="BOS79" s="5"/>
      <c r="BOT79" s="5"/>
      <c r="BOU79" s="5"/>
      <c r="BOV79" s="5"/>
      <c r="BOW79" s="5"/>
      <c r="BOX79" s="5"/>
      <c r="BOY79" s="5"/>
      <c r="BOZ79" s="5"/>
      <c r="BPA79" s="5"/>
      <c r="BPB79" s="5"/>
      <c r="BPC79" s="5"/>
      <c r="BPD79" s="5"/>
      <c r="BPE79" s="5"/>
      <c r="BPF79" s="5"/>
      <c r="BPG79" s="5"/>
      <c r="BPH79" s="5"/>
      <c r="BPI79" s="5"/>
      <c r="BPJ79" s="5"/>
      <c r="BPK79" s="5"/>
      <c r="BPL79" s="5"/>
      <c r="BPM79" s="5"/>
      <c r="BPN79" s="5"/>
      <c r="BPO79" s="5"/>
      <c r="BPP79" s="5"/>
      <c r="BPQ79" s="5"/>
      <c r="BPR79" s="5"/>
      <c r="BPS79" s="5"/>
      <c r="BPT79" s="5"/>
      <c r="BPU79" s="5"/>
      <c r="BPV79" s="5"/>
      <c r="BPW79" s="5"/>
      <c r="BPX79" s="5"/>
      <c r="BPY79" s="5"/>
      <c r="BPZ79" s="5"/>
      <c r="BQA79" s="5"/>
      <c r="BQB79" s="5"/>
      <c r="BQC79" s="5"/>
      <c r="BQD79" s="5"/>
      <c r="BQE79" s="5"/>
      <c r="BQF79" s="5"/>
      <c r="BQG79" s="5"/>
      <c r="BQH79" s="5"/>
      <c r="BQI79" s="5"/>
      <c r="BQJ79" s="5"/>
      <c r="BQK79" s="5"/>
      <c r="BQL79" s="5"/>
      <c r="BQM79" s="5"/>
      <c r="BQN79" s="5"/>
      <c r="BQO79" s="5"/>
      <c r="BQP79" s="5"/>
      <c r="BQQ79" s="5"/>
      <c r="BQR79" s="5"/>
      <c r="BQS79" s="5"/>
      <c r="BQT79" s="5"/>
      <c r="BQU79" s="5"/>
      <c r="BQV79" s="5"/>
      <c r="BQW79" s="5"/>
      <c r="BQX79" s="5"/>
      <c r="BQY79" s="5"/>
      <c r="BQZ79" s="5"/>
      <c r="BRA79" s="5"/>
      <c r="BRB79" s="5"/>
      <c r="BRC79" s="5"/>
      <c r="BRD79" s="5"/>
      <c r="BRE79" s="5"/>
      <c r="BRF79" s="5"/>
      <c r="BRG79" s="5"/>
      <c r="BRH79" s="5"/>
      <c r="BRI79" s="5"/>
      <c r="BRJ79" s="5"/>
      <c r="BRK79" s="5"/>
      <c r="BRL79" s="5"/>
      <c r="BRM79" s="5"/>
      <c r="BRN79" s="5"/>
      <c r="BRO79" s="5"/>
      <c r="BRP79" s="5"/>
      <c r="BRQ79" s="5"/>
      <c r="BRR79" s="5"/>
      <c r="BRS79" s="5"/>
      <c r="BRT79" s="5"/>
      <c r="BRU79" s="5"/>
      <c r="BRV79" s="5"/>
      <c r="BRW79" s="5"/>
      <c r="BRX79" s="5"/>
      <c r="BRY79" s="5"/>
      <c r="BRZ79" s="5"/>
      <c r="BSA79" s="5"/>
      <c r="BSB79" s="5"/>
      <c r="BSC79" s="5"/>
      <c r="BSD79" s="5"/>
      <c r="BSE79" s="5"/>
      <c r="BSF79" s="5"/>
      <c r="BSG79" s="5"/>
      <c r="BSH79" s="5"/>
      <c r="BSI79" s="5"/>
      <c r="BSJ79" s="5"/>
      <c r="BSK79" s="5"/>
      <c r="BSL79" s="5"/>
      <c r="BSM79" s="5"/>
      <c r="BSN79" s="5"/>
      <c r="BSO79" s="5"/>
      <c r="BSP79" s="5"/>
      <c r="BSQ79" s="5"/>
      <c r="BSR79" s="5"/>
      <c r="BSS79" s="5"/>
      <c r="BST79" s="5"/>
      <c r="BSU79" s="5"/>
      <c r="BSV79" s="5"/>
      <c r="BSW79" s="5"/>
      <c r="BSX79" s="5"/>
      <c r="BSY79" s="5"/>
      <c r="BSZ79" s="5"/>
      <c r="BTA79" s="5"/>
      <c r="BTB79" s="5"/>
      <c r="BTC79" s="5"/>
      <c r="BTD79" s="5"/>
      <c r="BTE79" s="5"/>
      <c r="BTF79" s="5"/>
      <c r="BTG79" s="5"/>
      <c r="BTH79" s="5"/>
      <c r="BTI79" s="5"/>
      <c r="BTJ79" s="5"/>
      <c r="BTK79" s="5"/>
      <c r="BTL79" s="5"/>
      <c r="BTM79" s="5"/>
      <c r="BTN79" s="5"/>
      <c r="BTO79" s="5"/>
      <c r="BTP79" s="5"/>
      <c r="BTQ79" s="5"/>
      <c r="BTR79" s="5"/>
      <c r="BTS79" s="5"/>
      <c r="BTT79" s="5"/>
      <c r="BTU79" s="5"/>
      <c r="BTV79" s="5"/>
      <c r="BTW79" s="5"/>
      <c r="BTX79" s="5"/>
      <c r="BTY79" s="5"/>
      <c r="BTZ79" s="5"/>
      <c r="BUA79" s="5"/>
      <c r="BUB79" s="5"/>
      <c r="BUC79" s="5"/>
      <c r="BUD79" s="5"/>
      <c r="BUE79" s="5"/>
      <c r="BUF79" s="5"/>
      <c r="BUG79" s="5"/>
      <c r="BUH79" s="5"/>
      <c r="BUI79" s="5"/>
      <c r="BUJ79" s="5"/>
      <c r="BUK79" s="5"/>
      <c r="BUL79" s="5"/>
      <c r="BUM79" s="5"/>
      <c r="BUN79" s="5"/>
      <c r="BUO79" s="5"/>
      <c r="BUP79" s="5"/>
      <c r="BUQ79" s="5"/>
      <c r="BUR79" s="5"/>
      <c r="BUS79" s="5"/>
      <c r="BUT79" s="5"/>
      <c r="BUU79" s="5"/>
      <c r="BUV79" s="5"/>
      <c r="BUW79" s="5"/>
      <c r="BUX79" s="5"/>
      <c r="BUY79" s="5"/>
      <c r="BUZ79" s="5"/>
      <c r="BVA79" s="5"/>
      <c r="BVB79" s="5"/>
      <c r="BVC79" s="5"/>
      <c r="BVD79" s="5"/>
      <c r="BVE79" s="5"/>
      <c r="BVF79" s="5"/>
      <c r="BVG79" s="5"/>
      <c r="BVH79" s="5"/>
      <c r="BVI79" s="5"/>
      <c r="BVJ79" s="5"/>
      <c r="BVK79" s="5"/>
      <c r="BVL79" s="5"/>
      <c r="BVM79" s="5"/>
      <c r="BVN79" s="5"/>
      <c r="BVO79" s="5"/>
      <c r="BVP79" s="5"/>
      <c r="BVQ79" s="5"/>
      <c r="BVR79" s="5"/>
      <c r="BVS79" s="5"/>
      <c r="BVT79" s="5"/>
      <c r="BVU79" s="5"/>
      <c r="BVV79" s="5"/>
      <c r="BVW79" s="5"/>
      <c r="BVX79" s="5"/>
      <c r="BVY79" s="5"/>
      <c r="BVZ79" s="5"/>
      <c r="BWA79" s="5"/>
      <c r="BWB79" s="5"/>
      <c r="BWC79" s="5"/>
      <c r="BWD79" s="5"/>
      <c r="BWE79" s="5"/>
      <c r="BWF79" s="5"/>
      <c r="BWG79" s="5"/>
      <c r="BWH79" s="5"/>
      <c r="BWI79" s="5"/>
      <c r="BWJ79" s="5"/>
      <c r="BWK79" s="5"/>
      <c r="BWL79" s="5"/>
      <c r="BWM79" s="5"/>
      <c r="BWN79" s="5"/>
      <c r="BWO79" s="5"/>
      <c r="BWP79" s="5"/>
      <c r="BWQ79" s="5"/>
      <c r="BWR79" s="5"/>
      <c r="BWS79" s="5"/>
      <c r="BWT79" s="5"/>
      <c r="BWU79" s="5"/>
      <c r="BWV79" s="5"/>
      <c r="BWW79" s="5"/>
      <c r="BWX79" s="5"/>
      <c r="BWY79" s="5"/>
      <c r="BWZ79" s="5"/>
      <c r="BXA79" s="5"/>
      <c r="BXB79" s="5"/>
      <c r="BXC79" s="5"/>
      <c r="BXD79" s="5"/>
      <c r="BXE79" s="5"/>
      <c r="BXF79" s="5"/>
      <c r="BXG79" s="5"/>
      <c r="BXH79" s="5"/>
      <c r="BXI79" s="5"/>
      <c r="BXJ79" s="5"/>
      <c r="BXK79" s="5"/>
      <c r="BXL79" s="5"/>
      <c r="BXM79" s="5"/>
      <c r="BXN79" s="5"/>
      <c r="BXO79" s="5"/>
      <c r="BXP79" s="5"/>
      <c r="BXQ79" s="5"/>
      <c r="BXR79" s="5"/>
      <c r="BXS79" s="5"/>
      <c r="BXT79" s="5"/>
      <c r="BXU79" s="5"/>
      <c r="BXV79" s="5"/>
      <c r="BXW79" s="5"/>
      <c r="BXX79" s="5"/>
      <c r="BXY79" s="5"/>
      <c r="BXZ79" s="5"/>
      <c r="BYA79" s="5"/>
      <c r="BYB79" s="5"/>
      <c r="BYC79" s="5"/>
      <c r="BYD79" s="5"/>
      <c r="BYE79" s="5"/>
      <c r="BYF79" s="5"/>
      <c r="BYG79" s="5"/>
      <c r="BYH79" s="5"/>
      <c r="BYI79" s="5"/>
      <c r="BYJ79" s="5"/>
      <c r="BYK79" s="5"/>
      <c r="BYL79" s="5"/>
      <c r="BYM79" s="5"/>
      <c r="BYN79" s="5"/>
      <c r="BYO79" s="5"/>
      <c r="BYP79" s="5"/>
      <c r="BYQ79" s="5"/>
      <c r="BYR79" s="5"/>
      <c r="BYS79" s="5"/>
      <c r="BYT79" s="5"/>
      <c r="BYU79" s="5"/>
      <c r="BYV79" s="5"/>
      <c r="BYW79" s="5"/>
      <c r="BYX79" s="5"/>
      <c r="BYY79" s="5"/>
      <c r="BYZ79" s="5"/>
      <c r="BZA79" s="5"/>
      <c r="BZB79" s="5"/>
      <c r="BZC79" s="5"/>
      <c r="BZD79" s="5"/>
      <c r="BZE79" s="5"/>
      <c r="BZF79" s="5"/>
      <c r="BZG79" s="5"/>
      <c r="BZH79" s="5"/>
      <c r="BZI79" s="5"/>
      <c r="BZJ79" s="5"/>
      <c r="BZK79" s="5"/>
      <c r="BZL79" s="5"/>
      <c r="BZM79" s="5"/>
      <c r="BZN79" s="5"/>
      <c r="BZO79" s="5"/>
      <c r="BZP79" s="5"/>
      <c r="BZQ79" s="5"/>
      <c r="BZR79" s="5"/>
      <c r="BZS79" s="5"/>
      <c r="BZT79" s="5"/>
      <c r="BZU79" s="5"/>
      <c r="BZV79" s="5"/>
      <c r="BZW79" s="5"/>
      <c r="BZX79" s="5"/>
      <c r="BZY79" s="5"/>
      <c r="BZZ79" s="5"/>
      <c r="CAA79" s="5"/>
      <c r="CAB79" s="5"/>
      <c r="CAC79" s="5"/>
      <c r="CAD79" s="5"/>
      <c r="CAE79" s="5"/>
      <c r="CAF79" s="5"/>
      <c r="CAG79" s="5"/>
      <c r="CAH79" s="5"/>
      <c r="CAI79" s="5"/>
      <c r="CAJ79" s="5"/>
      <c r="CAK79" s="5"/>
      <c r="CAL79" s="5"/>
      <c r="CAM79" s="5"/>
      <c r="CAN79" s="5"/>
      <c r="CAO79" s="5"/>
      <c r="CAP79" s="5"/>
      <c r="CAQ79" s="5"/>
      <c r="CAR79" s="5"/>
      <c r="CAS79" s="5"/>
      <c r="CAT79" s="5"/>
      <c r="CAU79" s="5"/>
      <c r="CAV79" s="5"/>
      <c r="CAW79" s="5"/>
      <c r="CAX79" s="5"/>
      <c r="CAY79" s="5"/>
      <c r="CAZ79" s="5"/>
      <c r="CBA79" s="5"/>
      <c r="CBB79" s="5"/>
      <c r="CBC79" s="5"/>
      <c r="CBD79" s="5"/>
      <c r="CBE79" s="5"/>
      <c r="CBF79" s="5"/>
      <c r="CBG79" s="5"/>
      <c r="CBH79" s="5"/>
      <c r="CBI79" s="5"/>
      <c r="CBJ79" s="5"/>
      <c r="CBK79" s="5"/>
      <c r="CBL79" s="5"/>
      <c r="CBM79" s="5"/>
      <c r="CBN79" s="5"/>
      <c r="CBO79" s="5"/>
      <c r="CBP79" s="5"/>
      <c r="CBQ79" s="5"/>
      <c r="CBR79" s="5"/>
      <c r="CBS79" s="5"/>
      <c r="CBT79" s="5"/>
      <c r="CBU79" s="5"/>
      <c r="CBV79" s="5"/>
      <c r="CBW79" s="5"/>
      <c r="CBX79" s="5"/>
      <c r="CBY79" s="5"/>
      <c r="CBZ79" s="5"/>
      <c r="CCA79" s="5"/>
      <c r="CCB79" s="5"/>
      <c r="CCC79" s="5"/>
      <c r="CCD79" s="5"/>
      <c r="CCE79" s="5"/>
      <c r="CCF79" s="5"/>
      <c r="CCG79" s="5"/>
      <c r="CCH79" s="5"/>
      <c r="CCI79" s="5"/>
      <c r="CCJ79" s="5"/>
      <c r="CCK79" s="5"/>
      <c r="CCL79" s="5"/>
      <c r="CCM79" s="5"/>
      <c r="CCN79" s="5"/>
      <c r="CCO79" s="5"/>
      <c r="CCP79" s="5"/>
      <c r="CCQ79" s="5"/>
      <c r="CCR79" s="5"/>
      <c r="CCS79" s="5"/>
      <c r="CCT79" s="5"/>
      <c r="CCU79" s="5"/>
      <c r="CCV79" s="5"/>
      <c r="CCW79" s="5"/>
      <c r="CCX79" s="5"/>
      <c r="CCY79" s="5"/>
      <c r="CCZ79" s="5"/>
      <c r="CDA79" s="5"/>
      <c r="CDB79" s="5"/>
      <c r="CDC79" s="5"/>
      <c r="CDD79" s="5"/>
      <c r="CDE79" s="5"/>
      <c r="CDF79" s="5"/>
      <c r="CDG79" s="5"/>
      <c r="CDH79" s="5"/>
      <c r="CDI79" s="5"/>
      <c r="CDJ79" s="5"/>
      <c r="CDK79" s="5"/>
      <c r="CDL79" s="5"/>
      <c r="CDM79" s="5"/>
      <c r="CDN79" s="5"/>
      <c r="CDO79" s="5"/>
      <c r="CDP79" s="5"/>
      <c r="CDQ79" s="5"/>
      <c r="CDR79" s="5"/>
      <c r="CDS79" s="5"/>
      <c r="CDT79" s="5"/>
      <c r="CDU79" s="5"/>
      <c r="CDV79" s="5"/>
      <c r="CDW79" s="5"/>
      <c r="CDX79" s="5"/>
      <c r="CDY79" s="5"/>
      <c r="CDZ79" s="5"/>
      <c r="CEA79" s="5"/>
      <c r="CEB79" s="5"/>
      <c r="CEC79" s="5"/>
      <c r="CED79" s="5"/>
      <c r="CEE79" s="5"/>
      <c r="CEF79" s="5"/>
      <c r="CEG79" s="5"/>
      <c r="CEH79" s="5"/>
      <c r="CEI79" s="5"/>
      <c r="CEJ79" s="5"/>
      <c r="CEK79" s="5"/>
      <c r="CEL79" s="5"/>
      <c r="CEM79" s="5"/>
      <c r="CEN79" s="5"/>
      <c r="CEO79" s="5"/>
      <c r="CEP79" s="5"/>
      <c r="CEQ79" s="5"/>
      <c r="CER79" s="5"/>
      <c r="CES79" s="5"/>
      <c r="CET79" s="5"/>
      <c r="CEU79" s="5"/>
      <c r="CEV79" s="5"/>
      <c r="CEW79" s="5"/>
      <c r="CEX79" s="5"/>
      <c r="CEY79" s="5"/>
      <c r="CEZ79" s="5"/>
      <c r="CFA79" s="5"/>
      <c r="CFB79" s="5"/>
      <c r="CFC79" s="5"/>
      <c r="CFD79" s="5"/>
      <c r="CFE79" s="5"/>
      <c r="CFF79" s="5"/>
      <c r="CFG79" s="5"/>
      <c r="CFH79" s="5"/>
      <c r="CFI79" s="5"/>
      <c r="CFJ79" s="5"/>
      <c r="CFK79" s="5"/>
      <c r="CFL79" s="5"/>
      <c r="CFM79" s="5"/>
      <c r="CFN79" s="5"/>
      <c r="CFO79" s="5"/>
      <c r="CFP79" s="5"/>
      <c r="CFQ79" s="5"/>
      <c r="CFR79" s="5"/>
      <c r="CFS79" s="5"/>
      <c r="CFT79" s="5"/>
      <c r="CFU79" s="5"/>
      <c r="CFV79" s="5"/>
      <c r="CFW79" s="5"/>
      <c r="CFX79" s="5"/>
      <c r="CFY79" s="5"/>
      <c r="CFZ79" s="5"/>
      <c r="CGA79" s="5"/>
      <c r="CGB79" s="5"/>
      <c r="CGC79" s="5"/>
      <c r="CGD79" s="5"/>
      <c r="CGE79" s="5"/>
      <c r="CGF79" s="5"/>
      <c r="CGG79" s="5"/>
      <c r="CGH79" s="5"/>
      <c r="CGI79" s="5"/>
      <c r="CGJ79" s="5"/>
      <c r="CGK79" s="5"/>
      <c r="CGL79" s="5"/>
      <c r="CGM79" s="5"/>
      <c r="CGN79" s="5"/>
      <c r="CGO79" s="5"/>
      <c r="CGP79" s="5"/>
      <c r="CGQ79" s="5"/>
      <c r="CGR79" s="5"/>
      <c r="CGS79" s="5"/>
      <c r="CGT79" s="5"/>
      <c r="CGU79" s="5"/>
      <c r="CGV79" s="5"/>
      <c r="CGW79" s="5"/>
      <c r="CGX79" s="5"/>
      <c r="CGY79" s="5"/>
      <c r="CGZ79" s="5"/>
      <c r="CHA79" s="5"/>
      <c r="CHB79" s="5"/>
      <c r="CHC79" s="5"/>
      <c r="CHD79" s="5"/>
      <c r="CHE79" s="5"/>
      <c r="CHF79" s="5"/>
      <c r="CHG79" s="5"/>
      <c r="CHH79" s="5"/>
      <c r="CHI79" s="5"/>
      <c r="CHJ79" s="5"/>
      <c r="CHK79" s="5"/>
      <c r="CHL79" s="5"/>
      <c r="CHM79" s="5"/>
      <c r="CHN79" s="5"/>
      <c r="CHO79" s="5"/>
      <c r="CHP79" s="5"/>
      <c r="CHQ79" s="5"/>
      <c r="CHR79" s="5"/>
      <c r="CHS79" s="5"/>
      <c r="CHT79" s="5"/>
      <c r="CHU79" s="5"/>
      <c r="CHV79" s="5"/>
      <c r="CHW79" s="5"/>
      <c r="CHX79" s="5"/>
      <c r="CHY79" s="5"/>
      <c r="CHZ79" s="5"/>
      <c r="CIA79" s="5"/>
      <c r="CIB79" s="5"/>
      <c r="CIC79" s="5"/>
      <c r="CID79" s="5"/>
      <c r="CIE79" s="5"/>
      <c r="CIF79" s="5"/>
      <c r="CIG79" s="5"/>
      <c r="CIH79" s="5"/>
      <c r="CII79" s="5"/>
      <c r="CIJ79" s="5"/>
      <c r="CIK79" s="5"/>
      <c r="CIL79" s="5"/>
      <c r="CIM79" s="5"/>
      <c r="CIN79" s="5"/>
      <c r="CIO79" s="5"/>
      <c r="CIP79" s="5"/>
      <c r="CIQ79" s="5"/>
      <c r="CIR79" s="5"/>
      <c r="CIS79" s="5"/>
      <c r="CIT79" s="5"/>
      <c r="CIU79" s="5"/>
      <c r="CIV79" s="5"/>
      <c r="CIW79" s="5"/>
      <c r="CIX79" s="5"/>
      <c r="CIY79" s="5"/>
      <c r="CIZ79" s="5"/>
      <c r="CJA79" s="5"/>
      <c r="CJB79" s="5"/>
      <c r="CJC79" s="5"/>
      <c r="CJD79" s="5"/>
      <c r="CJE79" s="5"/>
      <c r="CJF79" s="5"/>
      <c r="CJG79" s="5"/>
      <c r="CJH79" s="5"/>
      <c r="CJI79" s="5"/>
      <c r="CJJ79" s="5"/>
      <c r="CJK79" s="5"/>
      <c r="CJL79" s="5"/>
      <c r="CJM79" s="5"/>
      <c r="CJN79" s="5"/>
      <c r="CJO79" s="5"/>
      <c r="CJP79" s="5"/>
      <c r="CJQ79" s="5"/>
      <c r="CJR79" s="5"/>
      <c r="CJS79" s="5"/>
      <c r="CJT79" s="5"/>
      <c r="CJU79" s="5"/>
      <c r="CJV79" s="5"/>
      <c r="CJW79" s="5"/>
      <c r="CJX79" s="5"/>
      <c r="CJY79" s="5"/>
      <c r="CJZ79" s="5"/>
      <c r="CKA79" s="5"/>
      <c r="CKB79" s="5"/>
      <c r="CKC79" s="5"/>
      <c r="CKD79" s="5"/>
      <c r="CKE79" s="5"/>
      <c r="CKF79" s="5"/>
      <c r="CKG79" s="5"/>
      <c r="CKH79" s="5"/>
      <c r="CKI79" s="5"/>
      <c r="CKJ79" s="5"/>
      <c r="CKK79" s="5"/>
      <c r="CKL79" s="5"/>
      <c r="CKM79" s="5"/>
      <c r="CKN79" s="5"/>
      <c r="CKO79" s="5"/>
      <c r="CKP79" s="5"/>
      <c r="CKQ79" s="5"/>
      <c r="CKR79" s="5"/>
      <c r="CKS79" s="5"/>
      <c r="CKT79" s="5"/>
      <c r="CKU79" s="5"/>
      <c r="CKV79" s="5"/>
      <c r="CKW79" s="5"/>
      <c r="CKX79" s="5"/>
      <c r="CKY79" s="5"/>
      <c r="CKZ79" s="5"/>
      <c r="CLA79" s="5"/>
      <c r="CLB79" s="5"/>
      <c r="CLC79" s="5"/>
      <c r="CLD79" s="5"/>
      <c r="CLE79" s="5"/>
      <c r="CLF79" s="5"/>
      <c r="CLG79" s="5"/>
      <c r="CLH79" s="5"/>
      <c r="CLI79" s="5"/>
      <c r="CLJ79" s="5"/>
      <c r="CLK79" s="5"/>
      <c r="CLL79" s="5"/>
      <c r="CLM79" s="5"/>
      <c r="CLN79" s="5"/>
      <c r="CLO79" s="5"/>
      <c r="CLP79" s="5"/>
      <c r="CLQ79" s="5"/>
      <c r="CLR79" s="5"/>
      <c r="CLS79" s="5"/>
      <c r="CLT79" s="5"/>
      <c r="CLU79" s="5"/>
      <c r="CLV79" s="5"/>
      <c r="CLW79" s="5"/>
      <c r="CLX79" s="5"/>
      <c r="CLY79" s="5"/>
      <c r="CLZ79" s="5"/>
      <c r="CMA79" s="5"/>
      <c r="CMB79" s="5"/>
      <c r="CMC79" s="5"/>
      <c r="CMD79" s="5"/>
      <c r="CME79" s="5"/>
      <c r="CMF79" s="5"/>
      <c r="CMG79" s="5"/>
      <c r="CMH79" s="5"/>
      <c r="CMI79" s="5"/>
      <c r="CMJ79" s="5"/>
      <c r="CMK79" s="5"/>
      <c r="CML79" s="5"/>
      <c r="CMM79" s="5"/>
      <c r="CMN79" s="5"/>
      <c r="CMO79" s="5"/>
      <c r="CMP79" s="5"/>
      <c r="CMQ79" s="5"/>
      <c r="CMR79" s="5"/>
      <c r="CMS79" s="5"/>
      <c r="CMT79" s="5"/>
      <c r="CMU79" s="5"/>
      <c r="CMV79" s="5"/>
      <c r="CMW79" s="5"/>
      <c r="CMX79" s="5"/>
      <c r="CMY79" s="5"/>
      <c r="CMZ79" s="5"/>
      <c r="CNA79" s="5"/>
      <c r="CNB79" s="5"/>
      <c r="CNC79" s="5"/>
      <c r="CND79" s="5"/>
      <c r="CNE79" s="5"/>
      <c r="CNF79" s="5"/>
      <c r="CNG79" s="5"/>
      <c r="CNH79" s="5"/>
      <c r="CNI79" s="5"/>
      <c r="CNJ79" s="5"/>
      <c r="CNK79" s="5"/>
      <c r="CNL79" s="5"/>
      <c r="CNM79" s="5"/>
      <c r="CNN79" s="5"/>
      <c r="CNO79" s="5"/>
      <c r="CNP79" s="5"/>
      <c r="CNQ79" s="5"/>
      <c r="CNR79" s="5"/>
      <c r="CNS79" s="5"/>
      <c r="CNT79" s="5"/>
      <c r="CNU79" s="5"/>
      <c r="CNV79" s="5"/>
      <c r="CNW79" s="5"/>
      <c r="CNX79" s="5"/>
      <c r="CNY79" s="5"/>
      <c r="CNZ79" s="5"/>
      <c r="COA79" s="5"/>
      <c r="COB79" s="5"/>
      <c r="COC79" s="5"/>
      <c r="COD79" s="5"/>
      <c r="COE79" s="5"/>
      <c r="COF79" s="5"/>
      <c r="COG79" s="5"/>
      <c r="COH79" s="5"/>
      <c r="COI79" s="5"/>
      <c r="COJ79" s="5"/>
      <c r="COK79" s="5"/>
      <c r="COL79" s="5"/>
      <c r="COM79" s="5"/>
      <c r="CON79" s="5"/>
      <c r="COO79" s="5"/>
      <c r="COP79" s="5"/>
      <c r="COQ79" s="5"/>
      <c r="COR79" s="5"/>
      <c r="COS79" s="5"/>
      <c r="COT79" s="5"/>
      <c r="COU79" s="5"/>
      <c r="COV79" s="5"/>
      <c r="COW79" s="5"/>
      <c r="COX79" s="5"/>
      <c r="COY79" s="5"/>
      <c r="COZ79" s="5"/>
      <c r="CPA79" s="5"/>
      <c r="CPB79" s="5"/>
      <c r="CPC79" s="5"/>
      <c r="CPD79" s="5"/>
      <c r="CPE79" s="5"/>
      <c r="CPF79" s="5"/>
      <c r="CPG79" s="5"/>
      <c r="CPH79" s="5"/>
      <c r="CPI79" s="5"/>
      <c r="CPJ79" s="5"/>
      <c r="CPK79" s="5"/>
      <c r="CPL79" s="5"/>
      <c r="CPM79" s="5"/>
      <c r="CPN79" s="5"/>
      <c r="CPO79" s="5"/>
      <c r="CPP79" s="5"/>
      <c r="CPQ79" s="5"/>
      <c r="CPR79" s="5"/>
      <c r="CPS79" s="5"/>
      <c r="CPT79" s="5"/>
      <c r="CPU79" s="5"/>
      <c r="CPV79" s="5"/>
      <c r="CPW79" s="5"/>
      <c r="CPX79" s="5"/>
      <c r="CPY79" s="5"/>
      <c r="CPZ79" s="5"/>
      <c r="CQA79" s="5"/>
      <c r="CQB79" s="5"/>
      <c r="CQC79" s="5"/>
      <c r="CQD79" s="5"/>
      <c r="CQE79" s="5"/>
      <c r="CQF79" s="5"/>
      <c r="CQG79" s="5"/>
      <c r="CQH79" s="5"/>
      <c r="CQI79" s="5"/>
      <c r="CQJ79" s="5"/>
      <c r="CQK79" s="5"/>
      <c r="CQL79" s="5"/>
      <c r="CQM79" s="5"/>
      <c r="CQN79" s="5"/>
      <c r="CQO79" s="5"/>
      <c r="CQP79" s="5"/>
      <c r="CQQ79" s="5"/>
      <c r="CQR79" s="5"/>
      <c r="CQS79" s="5"/>
      <c r="CQT79" s="5"/>
      <c r="CQU79" s="5"/>
      <c r="CQV79" s="5"/>
      <c r="CQW79" s="5"/>
      <c r="CQX79" s="5"/>
      <c r="CQY79" s="5"/>
      <c r="CQZ79" s="5"/>
      <c r="CRA79" s="5"/>
      <c r="CRB79" s="5"/>
      <c r="CRC79" s="5"/>
      <c r="CRD79" s="5"/>
      <c r="CRE79" s="5"/>
      <c r="CRF79" s="5"/>
      <c r="CRG79" s="5"/>
      <c r="CRH79" s="5"/>
      <c r="CRI79" s="5"/>
      <c r="CRJ79" s="5"/>
      <c r="CRK79" s="5"/>
      <c r="CRL79" s="5"/>
      <c r="CRM79" s="5"/>
      <c r="CRN79" s="5"/>
      <c r="CRO79" s="5"/>
      <c r="CRP79" s="5"/>
      <c r="CRQ79" s="5"/>
      <c r="CRR79" s="5"/>
      <c r="CRS79" s="5"/>
      <c r="CRT79" s="5"/>
      <c r="CRU79" s="5"/>
      <c r="CRV79" s="5"/>
      <c r="CRW79" s="5"/>
      <c r="CRX79" s="5"/>
      <c r="CRY79" s="5"/>
      <c r="CRZ79" s="5"/>
      <c r="CSA79" s="5"/>
      <c r="CSB79" s="5"/>
      <c r="CSC79" s="5"/>
      <c r="CSD79" s="5"/>
      <c r="CSE79" s="5"/>
      <c r="CSF79" s="5"/>
      <c r="CSG79" s="5"/>
      <c r="CSH79" s="5"/>
      <c r="CSI79" s="5"/>
      <c r="CSJ79" s="5"/>
      <c r="CSK79" s="5"/>
      <c r="CSL79" s="5"/>
      <c r="CSM79" s="5"/>
      <c r="CSN79" s="5"/>
      <c r="CSO79" s="5"/>
      <c r="CSP79" s="5"/>
      <c r="CSQ79" s="5"/>
      <c r="CSR79" s="5"/>
      <c r="CSS79" s="5"/>
      <c r="CST79" s="5"/>
      <c r="CSU79" s="5"/>
      <c r="CSV79" s="5"/>
      <c r="CSW79" s="5"/>
      <c r="CSX79" s="5"/>
      <c r="CSY79" s="5"/>
      <c r="CSZ79" s="5"/>
      <c r="CTA79" s="5"/>
      <c r="CTB79" s="5"/>
      <c r="CTC79" s="5"/>
      <c r="CTD79" s="5"/>
      <c r="CTE79" s="5"/>
      <c r="CTF79" s="5"/>
      <c r="CTG79" s="5"/>
      <c r="CTH79" s="5"/>
      <c r="CTI79" s="5"/>
      <c r="CTJ79" s="5"/>
      <c r="CTK79" s="5"/>
      <c r="CTL79" s="5"/>
      <c r="CTM79" s="5"/>
      <c r="CTN79" s="5"/>
      <c r="CTO79" s="5"/>
      <c r="CTP79" s="5"/>
      <c r="CTQ79" s="5"/>
      <c r="CTR79" s="5"/>
      <c r="CTS79" s="5"/>
      <c r="CTT79" s="5"/>
      <c r="CTU79" s="5"/>
      <c r="CTV79" s="5"/>
      <c r="CTW79" s="5"/>
      <c r="CTX79" s="5"/>
      <c r="CTY79" s="5"/>
      <c r="CTZ79" s="5"/>
      <c r="CUA79" s="5"/>
      <c r="CUB79" s="5"/>
      <c r="CUC79" s="5"/>
      <c r="CUD79" s="5"/>
      <c r="CUE79" s="5"/>
      <c r="CUF79" s="5"/>
      <c r="CUG79" s="5"/>
      <c r="CUH79" s="5"/>
      <c r="CUI79" s="5"/>
      <c r="CUJ79" s="5"/>
      <c r="CUK79" s="5"/>
      <c r="CUL79" s="5"/>
      <c r="CUM79" s="5"/>
      <c r="CUN79" s="5"/>
      <c r="CUO79" s="5"/>
      <c r="CUP79" s="5"/>
      <c r="CUQ79" s="5"/>
      <c r="CUR79" s="5"/>
      <c r="CUS79" s="5"/>
      <c r="CUT79" s="5"/>
      <c r="CUU79" s="5"/>
      <c r="CUV79" s="5"/>
      <c r="CUW79" s="5"/>
      <c r="CUX79" s="5"/>
      <c r="CUY79" s="5"/>
      <c r="CUZ79" s="5"/>
      <c r="CVA79" s="5"/>
      <c r="CVB79" s="5"/>
      <c r="CVC79" s="5"/>
      <c r="CVD79" s="5"/>
      <c r="CVE79" s="5"/>
      <c r="CVF79" s="5"/>
      <c r="CVG79" s="5"/>
      <c r="CVH79" s="5"/>
      <c r="CVI79" s="5"/>
      <c r="CVJ79" s="5"/>
      <c r="CVK79" s="5"/>
      <c r="CVL79" s="5"/>
      <c r="CVM79" s="5"/>
      <c r="CVN79" s="5"/>
      <c r="CVO79" s="5"/>
      <c r="CVP79" s="5"/>
      <c r="CVQ79" s="5"/>
      <c r="CVR79" s="5"/>
      <c r="CVS79" s="5"/>
      <c r="CVT79" s="5"/>
      <c r="CVU79" s="5"/>
      <c r="CVV79" s="5"/>
      <c r="CVW79" s="5"/>
      <c r="CVX79" s="5"/>
      <c r="CVY79" s="5"/>
      <c r="CVZ79" s="5"/>
      <c r="CWA79" s="5"/>
      <c r="CWB79" s="5"/>
      <c r="CWC79" s="5"/>
      <c r="CWD79" s="5"/>
      <c r="CWE79" s="5"/>
      <c r="CWF79" s="5"/>
      <c r="CWG79" s="5"/>
      <c r="CWH79" s="5"/>
      <c r="CWI79" s="5"/>
      <c r="CWJ79" s="5"/>
      <c r="CWK79" s="5"/>
      <c r="CWL79" s="5"/>
      <c r="CWM79" s="5"/>
      <c r="CWN79" s="5"/>
      <c r="CWO79" s="5"/>
      <c r="CWP79" s="5"/>
      <c r="CWQ79" s="5"/>
      <c r="CWR79" s="5"/>
      <c r="CWS79" s="5"/>
      <c r="CWT79" s="5"/>
      <c r="CWU79" s="5"/>
      <c r="CWV79" s="5"/>
      <c r="CWW79" s="5"/>
      <c r="CWX79" s="5"/>
      <c r="CWY79" s="5"/>
      <c r="CWZ79" s="5"/>
      <c r="CXA79" s="5"/>
      <c r="CXB79" s="5"/>
      <c r="CXC79" s="5"/>
      <c r="CXD79" s="5"/>
      <c r="CXE79" s="5"/>
      <c r="CXF79" s="5"/>
      <c r="CXG79" s="5"/>
      <c r="CXH79" s="5"/>
      <c r="CXI79" s="5"/>
      <c r="CXJ79" s="5"/>
      <c r="CXK79" s="5"/>
      <c r="CXL79" s="5"/>
      <c r="CXM79" s="5"/>
      <c r="CXN79" s="5"/>
      <c r="CXO79" s="5"/>
      <c r="CXP79" s="5"/>
      <c r="CXQ79" s="5"/>
      <c r="CXR79" s="5"/>
      <c r="CXS79" s="5"/>
      <c r="CXT79" s="5"/>
      <c r="CXU79" s="5"/>
      <c r="CXV79" s="5"/>
      <c r="CXW79" s="5"/>
      <c r="CXX79" s="5"/>
      <c r="CXY79" s="5"/>
      <c r="CXZ79" s="5"/>
      <c r="CYA79" s="5"/>
      <c r="CYB79" s="5"/>
      <c r="CYC79" s="5"/>
      <c r="CYD79" s="5"/>
      <c r="CYE79" s="5"/>
      <c r="CYF79" s="5"/>
      <c r="CYG79" s="5"/>
      <c r="CYH79" s="5"/>
      <c r="CYI79" s="5"/>
      <c r="CYJ79" s="5"/>
      <c r="CYK79" s="5"/>
      <c r="CYL79" s="5"/>
      <c r="CYM79" s="5"/>
      <c r="CYN79" s="5"/>
      <c r="CYO79" s="5"/>
      <c r="CYP79" s="5"/>
      <c r="CYQ79" s="5"/>
      <c r="CYR79" s="5"/>
      <c r="CYS79" s="5"/>
      <c r="CYT79" s="5"/>
      <c r="CYU79" s="5"/>
      <c r="CYV79" s="5"/>
      <c r="CYW79" s="5"/>
      <c r="CYX79" s="5"/>
      <c r="CYY79" s="5"/>
      <c r="CYZ79" s="5"/>
      <c r="CZA79" s="5"/>
      <c r="CZB79" s="5"/>
      <c r="CZC79" s="5"/>
      <c r="CZD79" s="5"/>
      <c r="CZE79" s="5"/>
      <c r="CZF79" s="5"/>
      <c r="CZG79" s="5"/>
      <c r="CZH79" s="5"/>
      <c r="CZI79" s="5"/>
      <c r="CZJ79" s="5"/>
      <c r="CZK79" s="5"/>
      <c r="CZL79" s="5"/>
      <c r="CZM79" s="5"/>
      <c r="CZN79" s="5"/>
      <c r="CZO79" s="5"/>
      <c r="CZP79" s="5"/>
      <c r="CZQ79" s="5"/>
      <c r="CZR79" s="5"/>
      <c r="CZS79" s="5"/>
      <c r="CZT79" s="5"/>
      <c r="CZU79" s="5"/>
      <c r="CZV79" s="5"/>
      <c r="CZW79" s="5"/>
      <c r="CZX79" s="5"/>
      <c r="CZY79" s="5"/>
      <c r="CZZ79" s="5"/>
      <c r="DAA79" s="5"/>
      <c r="DAB79" s="5"/>
      <c r="DAC79" s="5"/>
      <c r="DAD79" s="5"/>
      <c r="DAE79" s="5"/>
      <c r="DAF79" s="5"/>
      <c r="DAG79" s="5"/>
      <c r="DAH79" s="5"/>
      <c r="DAI79" s="5"/>
      <c r="DAJ79" s="5"/>
      <c r="DAK79" s="5"/>
      <c r="DAL79" s="5"/>
      <c r="DAM79" s="5"/>
      <c r="DAN79" s="5"/>
      <c r="DAO79" s="5"/>
      <c r="DAP79" s="5"/>
      <c r="DAQ79" s="5"/>
      <c r="DAR79" s="5"/>
      <c r="DAS79" s="5"/>
      <c r="DAT79" s="5"/>
      <c r="DAU79" s="5"/>
      <c r="DAV79" s="5"/>
      <c r="DAW79" s="5"/>
      <c r="DAX79" s="5"/>
      <c r="DAY79" s="5"/>
      <c r="DAZ79" s="5"/>
      <c r="DBA79" s="5"/>
      <c r="DBB79" s="5"/>
      <c r="DBC79" s="5"/>
      <c r="DBD79" s="5"/>
      <c r="DBE79" s="5"/>
      <c r="DBF79" s="5"/>
      <c r="DBG79" s="5"/>
      <c r="DBH79" s="5"/>
      <c r="DBI79" s="5"/>
      <c r="DBJ79" s="5"/>
      <c r="DBK79" s="5"/>
      <c r="DBL79" s="5"/>
      <c r="DBM79" s="5"/>
      <c r="DBN79" s="5"/>
      <c r="DBO79" s="5"/>
      <c r="DBP79" s="5"/>
      <c r="DBQ79" s="5"/>
      <c r="DBR79" s="5"/>
      <c r="DBS79" s="5"/>
      <c r="DBT79" s="5"/>
      <c r="DBU79" s="5"/>
      <c r="DBV79" s="5"/>
      <c r="DBW79" s="5"/>
      <c r="DBX79" s="5"/>
      <c r="DBY79" s="5"/>
      <c r="DBZ79" s="5"/>
      <c r="DCA79" s="5"/>
      <c r="DCB79" s="5"/>
      <c r="DCC79" s="5"/>
      <c r="DCD79" s="5"/>
      <c r="DCE79" s="5"/>
      <c r="DCF79" s="5"/>
      <c r="DCG79" s="5"/>
      <c r="DCH79" s="5"/>
      <c r="DCI79" s="5"/>
      <c r="DCJ79" s="5"/>
      <c r="DCK79" s="5"/>
      <c r="DCL79" s="5"/>
      <c r="DCM79" s="5"/>
      <c r="DCN79" s="5"/>
      <c r="DCO79" s="5"/>
      <c r="DCP79" s="5"/>
      <c r="DCQ79" s="5"/>
      <c r="DCR79" s="5"/>
      <c r="DCS79" s="5"/>
      <c r="DCT79" s="5"/>
      <c r="DCU79" s="5"/>
      <c r="DCV79" s="5"/>
      <c r="DCW79" s="5"/>
      <c r="DCX79" s="5"/>
      <c r="DCY79" s="5"/>
      <c r="DCZ79" s="5"/>
      <c r="DDA79" s="5"/>
      <c r="DDB79" s="5"/>
      <c r="DDC79" s="5"/>
      <c r="DDD79" s="5"/>
      <c r="DDE79" s="5"/>
      <c r="DDF79" s="5"/>
      <c r="DDG79" s="5"/>
      <c r="DDH79" s="5"/>
      <c r="DDI79" s="5"/>
      <c r="DDJ79" s="5"/>
      <c r="DDK79" s="5"/>
      <c r="DDL79" s="5"/>
      <c r="DDM79" s="5"/>
      <c r="DDN79" s="5"/>
      <c r="DDO79" s="5"/>
      <c r="DDP79" s="5"/>
      <c r="DDQ79" s="5"/>
      <c r="DDR79" s="5"/>
      <c r="DDS79" s="5"/>
      <c r="DDT79" s="5"/>
      <c r="DDU79" s="5"/>
      <c r="DDV79" s="5"/>
      <c r="DDW79" s="5"/>
      <c r="DDX79" s="5"/>
      <c r="DDY79" s="5"/>
      <c r="DDZ79" s="5"/>
      <c r="DEA79" s="5"/>
      <c r="DEB79" s="5"/>
      <c r="DEC79" s="5"/>
      <c r="DED79" s="5"/>
      <c r="DEE79" s="5"/>
      <c r="DEF79" s="5"/>
      <c r="DEG79" s="5"/>
      <c r="DEH79" s="5"/>
      <c r="DEI79" s="5"/>
      <c r="DEJ79" s="5"/>
      <c r="DEK79" s="5"/>
      <c r="DEL79" s="5"/>
      <c r="DEM79" s="5"/>
      <c r="DEN79" s="5"/>
      <c r="DEO79" s="5"/>
      <c r="DEP79" s="5"/>
      <c r="DEQ79" s="5"/>
      <c r="DER79" s="5"/>
      <c r="DES79" s="5"/>
      <c r="DET79" s="5"/>
      <c r="DEU79" s="5"/>
      <c r="DEV79" s="5"/>
      <c r="DEW79" s="5"/>
      <c r="DEX79" s="5"/>
      <c r="DEY79" s="5"/>
      <c r="DEZ79" s="5"/>
      <c r="DFA79" s="5"/>
      <c r="DFB79" s="5"/>
      <c r="DFC79" s="5"/>
      <c r="DFD79" s="5"/>
      <c r="DFE79" s="5"/>
      <c r="DFF79" s="5"/>
      <c r="DFG79" s="5"/>
      <c r="DFH79" s="5"/>
      <c r="DFI79" s="5"/>
      <c r="DFJ79" s="5"/>
      <c r="DFK79" s="5"/>
      <c r="DFL79" s="5"/>
      <c r="DFM79" s="5"/>
      <c r="DFN79" s="5"/>
      <c r="DFO79" s="5"/>
      <c r="DFP79" s="5"/>
      <c r="DFQ79" s="5"/>
      <c r="DFR79" s="5"/>
      <c r="DFS79" s="5"/>
      <c r="DFT79" s="5"/>
      <c r="DFU79" s="5"/>
      <c r="DFV79" s="5"/>
      <c r="DFW79" s="5"/>
      <c r="DFX79" s="5"/>
      <c r="DFY79" s="5"/>
      <c r="DFZ79" s="5"/>
      <c r="DGA79" s="5"/>
      <c r="DGB79" s="5"/>
      <c r="DGC79" s="5"/>
      <c r="DGD79" s="5"/>
      <c r="DGE79" s="5"/>
      <c r="DGF79" s="5"/>
      <c r="DGG79" s="5"/>
      <c r="DGH79" s="5"/>
      <c r="DGI79" s="5"/>
      <c r="DGJ79" s="5"/>
      <c r="DGK79" s="5"/>
      <c r="DGL79" s="5"/>
      <c r="DGM79" s="5"/>
      <c r="DGN79" s="5"/>
      <c r="DGO79" s="5"/>
      <c r="DGP79" s="5"/>
      <c r="DGQ79" s="5"/>
      <c r="DGR79" s="5"/>
      <c r="DGS79" s="5"/>
      <c r="DGT79" s="5"/>
      <c r="DGU79" s="5"/>
      <c r="DGV79" s="5"/>
      <c r="DGW79" s="5"/>
      <c r="DGX79" s="5"/>
      <c r="DGY79" s="5"/>
      <c r="DGZ79" s="5"/>
      <c r="DHA79" s="5"/>
      <c r="DHB79" s="5"/>
      <c r="DHC79" s="5"/>
      <c r="DHD79" s="5"/>
      <c r="DHE79" s="5"/>
      <c r="DHF79" s="5"/>
      <c r="DHG79" s="5"/>
      <c r="DHH79" s="5"/>
      <c r="DHI79" s="5"/>
      <c r="DHJ79" s="5"/>
      <c r="DHK79" s="5"/>
      <c r="DHL79" s="5"/>
      <c r="DHM79" s="5"/>
      <c r="DHN79" s="5"/>
      <c r="DHO79" s="5"/>
      <c r="DHP79" s="5"/>
      <c r="DHQ79" s="5"/>
      <c r="DHR79" s="5"/>
      <c r="DHS79" s="5"/>
      <c r="DHT79" s="5"/>
      <c r="DHU79" s="5"/>
      <c r="DHV79" s="5"/>
      <c r="DHW79" s="5"/>
      <c r="DHX79" s="5"/>
      <c r="DHY79" s="5"/>
      <c r="DHZ79" s="5"/>
      <c r="DIA79" s="5"/>
      <c r="DIB79" s="5"/>
      <c r="DIC79" s="5"/>
      <c r="DID79" s="5"/>
      <c r="DIE79" s="5"/>
      <c r="DIF79" s="5"/>
      <c r="DIG79" s="5"/>
      <c r="DIH79" s="5"/>
      <c r="DII79" s="5"/>
      <c r="DIJ79" s="5"/>
      <c r="DIK79" s="5"/>
      <c r="DIL79" s="5"/>
      <c r="DIM79" s="5"/>
      <c r="DIN79" s="5"/>
      <c r="DIO79" s="5"/>
      <c r="DIP79" s="5"/>
      <c r="DIQ79" s="5"/>
      <c r="DIR79" s="5"/>
      <c r="DIS79" s="5"/>
      <c r="DIT79" s="5"/>
      <c r="DIU79" s="5"/>
      <c r="DIV79" s="5"/>
      <c r="DIW79" s="5"/>
      <c r="DIX79" s="5"/>
      <c r="DIY79" s="5"/>
      <c r="DIZ79" s="5"/>
      <c r="DJA79" s="5"/>
      <c r="DJB79" s="5"/>
      <c r="DJC79" s="5"/>
      <c r="DJD79" s="5"/>
      <c r="DJE79" s="5"/>
      <c r="DJF79" s="5"/>
      <c r="DJG79" s="5"/>
      <c r="DJH79" s="5"/>
      <c r="DJI79" s="5"/>
      <c r="DJJ79" s="5"/>
      <c r="DJK79" s="5"/>
      <c r="DJL79" s="5"/>
      <c r="DJM79" s="5"/>
      <c r="DJN79" s="5"/>
      <c r="DJO79" s="5"/>
      <c r="DJP79" s="5"/>
      <c r="DJQ79" s="5"/>
      <c r="DJR79" s="5"/>
      <c r="DJS79" s="5"/>
      <c r="DJT79" s="5"/>
      <c r="DJU79" s="5"/>
      <c r="DJV79" s="5"/>
      <c r="DJW79" s="5"/>
      <c r="DJX79" s="5"/>
      <c r="DJY79" s="5"/>
      <c r="DJZ79" s="5"/>
      <c r="DKA79" s="5"/>
      <c r="DKB79" s="5"/>
      <c r="DKC79" s="5"/>
      <c r="DKD79" s="5"/>
      <c r="DKE79" s="5"/>
      <c r="DKF79" s="5"/>
      <c r="DKG79" s="5"/>
      <c r="DKH79" s="5"/>
      <c r="DKI79" s="5"/>
      <c r="DKJ79" s="5"/>
      <c r="DKK79" s="5"/>
      <c r="DKL79" s="5"/>
      <c r="DKM79" s="5"/>
      <c r="DKN79" s="5"/>
      <c r="DKO79" s="5"/>
      <c r="DKP79" s="5"/>
      <c r="DKQ79" s="5"/>
      <c r="DKR79" s="5"/>
      <c r="DKS79" s="5"/>
      <c r="DKT79" s="5"/>
      <c r="DKU79" s="5"/>
      <c r="DKV79" s="5"/>
      <c r="DKW79" s="5"/>
      <c r="DKX79" s="5"/>
      <c r="DKY79" s="5"/>
      <c r="DKZ79" s="5"/>
      <c r="DLA79" s="5"/>
      <c r="DLB79" s="5"/>
      <c r="DLC79" s="5"/>
      <c r="DLD79" s="5"/>
      <c r="DLE79" s="5"/>
      <c r="DLF79" s="5"/>
      <c r="DLG79" s="5"/>
      <c r="DLH79" s="5"/>
      <c r="DLI79" s="5"/>
      <c r="DLJ79" s="5"/>
      <c r="DLK79" s="5"/>
      <c r="DLL79" s="5"/>
      <c r="DLM79" s="5"/>
      <c r="DLN79" s="5"/>
      <c r="DLO79" s="5"/>
      <c r="DLP79" s="5"/>
      <c r="DLQ79" s="5"/>
      <c r="DLR79" s="5"/>
      <c r="DLS79" s="5"/>
      <c r="DLT79" s="5"/>
      <c r="DLU79" s="5"/>
      <c r="DLV79" s="5"/>
      <c r="DLW79" s="5"/>
      <c r="DLX79" s="5"/>
      <c r="DLY79" s="5"/>
      <c r="DLZ79" s="5"/>
      <c r="DMA79" s="5"/>
      <c r="DMB79" s="5"/>
      <c r="DMC79" s="5"/>
      <c r="DMD79" s="5"/>
      <c r="DME79" s="5"/>
      <c r="DMF79" s="5"/>
      <c r="DMG79" s="5"/>
      <c r="DMH79" s="5"/>
      <c r="DMI79" s="5"/>
      <c r="DMJ79" s="5"/>
      <c r="DMK79" s="5"/>
      <c r="DML79" s="5"/>
      <c r="DMM79" s="5"/>
      <c r="DMN79" s="5"/>
      <c r="DMO79" s="5"/>
      <c r="DMP79" s="5"/>
      <c r="DMQ79" s="5"/>
      <c r="DMR79" s="5"/>
      <c r="DMS79" s="5"/>
      <c r="DMT79" s="5"/>
      <c r="DMU79" s="5"/>
      <c r="DMV79" s="5"/>
      <c r="DMW79" s="5"/>
      <c r="DMX79" s="5"/>
      <c r="DMY79" s="5"/>
      <c r="DMZ79" s="5"/>
      <c r="DNA79" s="5"/>
      <c r="DNB79" s="5"/>
      <c r="DNC79" s="5"/>
      <c r="DND79" s="5"/>
      <c r="DNE79" s="5"/>
      <c r="DNF79" s="5"/>
      <c r="DNG79" s="5"/>
      <c r="DNH79" s="5"/>
      <c r="DNI79" s="5"/>
      <c r="DNJ79" s="5"/>
      <c r="DNK79" s="5"/>
      <c r="DNL79" s="5"/>
      <c r="DNM79" s="5"/>
      <c r="DNN79" s="5"/>
      <c r="DNO79" s="5"/>
      <c r="DNP79" s="5"/>
      <c r="DNQ79" s="5"/>
      <c r="DNR79" s="5"/>
      <c r="DNS79" s="5"/>
      <c r="DNT79" s="5"/>
      <c r="DNU79" s="5"/>
      <c r="DNV79" s="5"/>
      <c r="DNW79" s="5"/>
      <c r="DNX79" s="5"/>
      <c r="DNY79" s="5"/>
      <c r="DNZ79" s="5"/>
      <c r="DOA79" s="5"/>
      <c r="DOB79" s="5"/>
      <c r="DOC79" s="5"/>
      <c r="DOD79" s="5"/>
      <c r="DOE79" s="5"/>
      <c r="DOF79" s="5"/>
      <c r="DOG79" s="5"/>
      <c r="DOH79" s="5"/>
      <c r="DOI79" s="5"/>
      <c r="DOJ79" s="5"/>
      <c r="DOK79" s="5"/>
      <c r="DOL79" s="5"/>
      <c r="DOM79" s="5"/>
      <c r="DON79" s="5"/>
      <c r="DOO79" s="5"/>
      <c r="DOP79" s="5"/>
      <c r="DOQ79" s="5"/>
      <c r="DOR79" s="5"/>
      <c r="DOS79" s="5"/>
      <c r="DOT79" s="5"/>
      <c r="DOU79" s="5"/>
      <c r="DOV79" s="5"/>
      <c r="DOW79" s="5"/>
      <c r="DOX79" s="5"/>
      <c r="DOY79" s="5"/>
      <c r="DOZ79" s="5"/>
      <c r="DPA79" s="5"/>
      <c r="DPB79" s="5"/>
      <c r="DPC79" s="5"/>
      <c r="DPD79" s="5"/>
      <c r="DPE79" s="5"/>
      <c r="DPF79" s="5"/>
      <c r="DPG79" s="5"/>
      <c r="DPH79" s="5"/>
      <c r="DPI79" s="5"/>
      <c r="DPJ79" s="5"/>
      <c r="DPK79" s="5"/>
      <c r="DPL79" s="5"/>
      <c r="DPM79" s="5"/>
      <c r="DPN79" s="5"/>
      <c r="DPO79" s="5"/>
      <c r="DPP79" s="5"/>
      <c r="DPQ79" s="5"/>
      <c r="DPR79" s="5"/>
      <c r="DPS79" s="5"/>
      <c r="DPT79" s="5"/>
      <c r="DPU79" s="5"/>
      <c r="DPV79" s="5"/>
      <c r="DPW79" s="5"/>
      <c r="DPX79" s="5"/>
      <c r="DPY79" s="5"/>
      <c r="DPZ79" s="5"/>
      <c r="DQA79" s="5"/>
      <c r="DQB79" s="5"/>
      <c r="DQC79" s="5"/>
      <c r="DQD79" s="5"/>
      <c r="DQE79" s="5"/>
      <c r="DQF79" s="5"/>
      <c r="DQG79" s="5"/>
      <c r="DQH79" s="5"/>
      <c r="DQI79" s="5"/>
      <c r="DQJ79" s="5"/>
      <c r="DQK79" s="5"/>
      <c r="DQL79" s="5"/>
      <c r="DQM79" s="5"/>
      <c r="DQN79" s="5"/>
      <c r="DQO79" s="5"/>
      <c r="DQP79" s="5"/>
      <c r="DQQ79" s="5"/>
      <c r="DQR79" s="5"/>
      <c r="DQS79" s="5"/>
      <c r="DQT79" s="5"/>
      <c r="DQU79" s="5"/>
      <c r="DQV79" s="5"/>
      <c r="DQW79" s="5"/>
      <c r="DQX79" s="5"/>
      <c r="DQY79" s="5"/>
      <c r="DQZ79" s="5"/>
      <c r="DRA79" s="5"/>
      <c r="DRB79" s="5"/>
      <c r="DRC79" s="5"/>
      <c r="DRD79" s="5"/>
      <c r="DRE79" s="5"/>
      <c r="DRF79" s="5"/>
      <c r="DRG79" s="5"/>
      <c r="DRH79" s="5"/>
      <c r="DRI79" s="5"/>
      <c r="DRJ79" s="5"/>
      <c r="DRK79" s="5"/>
      <c r="DRL79" s="5"/>
      <c r="DRM79" s="5"/>
      <c r="DRN79" s="5"/>
      <c r="DRO79" s="5"/>
      <c r="DRP79" s="5"/>
      <c r="DRQ79" s="5"/>
      <c r="DRR79" s="5"/>
      <c r="DRS79" s="5"/>
      <c r="DRT79" s="5"/>
      <c r="DRU79" s="5"/>
      <c r="DRV79" s="5"/>
      <c r="DRW79" s="5"/>
      <c r="DRX79" s="5"/>
      <c r="DRY79" s="5"/>
      <c r="DRZ79" s="5"/>
      <c r="DSA79" s="5"/>
      <c r="DSB79" s="5"/>
      <c r="DSC79" s="5"/>
      <c r="DSD79" s="5"/>
      <c r="DSE79" s="5"/>
      <c r="DSF79" s="5"/>
      <c r="DSG79" s="5"/>
      <c r="DSH79" s="5"/>
      <c r="DSI79" s="5"/>
      <c r="DSJ79" s="5"/>
      <c r="DSK79" s="5"/>
      <c r="DSL79" s="5"/>
      <c r="DSM79" s="5"/>
      <c r="DSN79" s="5"/>
      <c r="DSO79" s="5"/>
      <c r="DSP79" s="5"/>
      <c r="DSQ79" s="5"/>
      <c r="DSR79" s="5"/>
      <c r="DSS79" s="5"/>
      <c r="DST79" s="5"/>
      <c r="DSU79" s="5"/>
      <c r="DSV79" s="5"/>
      <c r="DSW79" s="5"/>
      <c r="DSX79" s="5"/>
      <c r="DSY79" s="5"/>
      <c r="DSZ79" s="5"/>
      <c r="DTA79" s="5"/>
      <c r="DTB79" s="5"/>
      <c r="DTC79" s="5"/>
      <c r="DTD79" s="5"/>
      <c r="DTE79" s="5"/>
      <c r="DTF79" s="5"/>
      <c r="DTG79" s="5"/>
      <c r="DTH79" s="5"/>
      <c r="DTI79" s="5"/>
      <c r="DTJ79" s="5"/>
      <c r="DTK79" s="5"/>
      <c r="DTL79" s="5"/>
      <c r="DTM79" s="5"/>
      <c r="DTN79" s="5"/>
      <c r="DTO79" s="5"/>
      <c r="DTP79" s="5"/>
      <c r="DTQ79" s="5"/>
      <c r="DTR79" s="5"/>
      <c r="DTS79" s="5"/>
      <c r="DTT79" s="5"/>
      <c r="DTU79" s="5"/>
      <c r="DTV79" s="5"/>
      <c r="DTW79" s="5"/>
      <c r="DTX79" s="5"/>
      <c r="DTY79" s="5"/>
      <c r="DTZ79" s="5"/>
      <c r="DUA79" s="5"/>
      <c r="DUB79" s="5"/>
      <c r="DUC79" s="5"/>
      <c r="DUD79" s="5"/>
      <c r="DUE79" s="5"/>
      <c r="DUF79" s="5"/>
      <c r="DUG79" s="5"/>
      <c r="DUH79" s="5"/>
      <c r="DUI79" s="5"/>
      <c r="DUJ79" s="5"/>
      <c r="DUK79" s="5"/>
      <c r="DUL79" s="5"/>
      <c r="DUM79" s="5"/>
      <c r="DUN79" s="5"/>
      <c r="DUO79" s="5"/>
      <c r="DUP79" s="5"/>
      <c r="DUQ79" s="5"/>
      <c r="DUR79" s="5"/>
      <c r="DUS79" s="5"/>
      <c r="DUT79" s="5"/>
      <c r="DUU79" s="5"/>
      <c r="DUV79" s="5"/>
      <c r="DUW79" s="5"/>
      <c r="DUX79" s="5"/>
      <c r="DUY79" s="5"/>
      <c r="DUZ79" s="5"/>
      <c r="DVA79" s="5"/>
      <c r="DVB79" s="5"/>
      <c r="DVC79" s="5"/>
      <c r="DVD79" s="5"/>
      <c r="DVE79" s="5"/>
      <c r="DVF79" s="5"/>
      <c r="DVG79" s="5"/>
      <c r="DVH79" s="5"/>
      <c r="DVI79" s="5"/>
      <c r="DVJ79" s="5"/>
      <c r="DVK79" s="5"/>
      <c r="DVL79" s="5"/>
      <c r="DVM79" s="5"/>
      <c r="DVN79" s="5"/>
      <c r="DVO79" s="5"/>
      <c r="DVP79" s="5"/>
      <c r="DVQ79" s="5"/>
      <c r="DVR79" s="5"/>
      <c r="DVS79" s="5"/>
      <c r="DVT79" s="5"/>
      <c r="DVU79" s="5"/>
      <c r="DVV79" s="5"/>
      <c r="DVW79" s="5"/>
      <c r="DVX79" s="5"/>
      <c r="DVY79" s="5"/>
      <c r="DVZ79" s="5"/>
      <c r="DWA79" s="5"/>
      <c r="DWB79" s="5"/>
      <c r="DWC79" s="5"/>
      <c r="DWD79" s="5"/>
      <c r="DWE79" s="5"/>
      <c r="DWF79" s="5"/>
      <c r="DWG79" s="5"/>
      <c r="DWH79" s="5"/>
      <c r="DWI79" s="5"/>
      <c r="DWJ79" s="5"/>
      <c r="DWK79" s="5"/>
      <c r="DWL79" s="5"/>
      <c r="DWM79" s="5"/>
      <c r="DWN79" s="5"/>
      <c r="DWO79" s="5"/>
      <c r="DWP79" s="5"/>
      <c r="DWQ79" s="5"/>
      <c r="DWR79" s="5"/>
      <c r="DWS79" s="5"/>
      <c r="DWT79" s="5"/>
      <c r="DWU79" s="5"/>
      <c r="DWV79" s="5"/>
      <c r="DWW79" s="5"/>
      <c r="DWX79" s="5"/>
      <c r="DWY79" s="5"/>
      <c r="DWZ79" s="5"/>
      <c r="DXA79" s="5"/>
      <c r="DXB79" s="5"/>
      <c r="DXC79" s="5"/>
      <c r="DXD79" s="5"/>
      <c r="DXE79" s="5"/>
      <c r="DXF79" s="5"/>
      <c r="DXG79" s="5"/>
      <c r="DXH79" s="5"/>
      <c r="DXI79" s="5"/>
      <c r="DXJ79" s="5"/>
      <c r="DXK79" s="5"/>
      <c r="DXL79" s="5"/>
      <c r="DXM79" s="5"/>
      <c r="DXN79" s="5"/>
      <c r="DXO79" s="5"/>
      <c r="DXP79" s="5"/>
      <c r="DXQ79" s="5"/>
      <c r="DXR79" s="5"/>
      <c r="DXS79" s="5"/>
      <c r="DXT79" s="5"/>
      <c r="DXU79" s="5"/>
      <c r="DXV79" s="5"/>
      <c r="DXW79" s="5"/>
      <c r="DXX79" s="5"/>
      <c r="DXY79" s="5"/>
      <c r="DXZ79" s="5"/>
      <c r="DYA79" s="5"/>
      <c r="DYB79" s="5"/>
      <c r="DYC79" s="5"/>
      <c r="DYD79" s="5"/>
      <c r="DYE79" s="5"/>
      <c r="DYF79" s="5"/>
      <c r="DYG79" s="5"/>
      <c r="DYH79" s="5"/>
      <c r="DYI79" s="5"/>
      <c r="DYJ79" s="5"/>
      <c r="DYK79" s="5"/>
      <c r="DYL79" s="5"/>
      <c r="DYM79" s="5"/>
      <c r="DYN79" s="5"/>
      <c r="DYO79" s="5"/>
      <c r="DYP79" s="5"/>
      <c r="DYQ79" s="5"/>
      <c r="DYR79" s="5"/>
      <c r="DYS79" s="5"/>
      <c r="DYT79" s="5"/>
      <c r="DYU79" s="5"/>
      <c r="DYV79" s="5"/>
      <c r="DYW79" s="5"/>
      <c r="DYX79" s="5"/>
      <c r="DYY79" s="5"/>
      <c r="DYZ79" s="5"/>
      <c r="DZA79" s="5"/>
      <c r="DZB79" s="5"/>
      <c r="DZC79" s="5"/>
      <c r="DZD79" s="5"/>
      <c r="DZE79" s="5"/>
      <c r="DZF79" s="5"/>
      <c r="DZG79" s="5"/>
      <c r="DZH79" s="5"/>
      <c r="DZI79" s="5"/>
      <c r="DZJ79" s="5"/>
      <c r="DZK79" s="5"/>
      <c r="DZL79" s="5"/>
      <c r="DZM79" s="5"/>
      <c r="DZN79" s="5"/>
      <c r="DZO79" s="5"/>
      <c r="DZP79" s="5"/>
      <c r="DZQ79" s="5"/>
      <c r="DZR79" s="5"/>
      <c r="DZS79" s="5"/>
      <c r="DZT79" s="5"/>
      <c r="DZU79" s="5"/>
      <c r="DZV79" s="5"/>
      <c r="DZW79" s="5"/>
      <c r="DZX79" s="5"/>
      <c r="DZY79" s="5"/>
      <c r="DZZ79" s="5"/>
      <c r="EAA79" s="5"/>
      <c r="EAB79" s="5"/>
      <c r="EAC79" s="5"/>
      <c r="EAD79" s="5"/>
      <c r="EAE79" s="5"/>
      <c r="EAF79" s="5"/>
      <c r="EAG79" s="5"/>
      <c r="EAH79" s="5"/>
      <c r="EAI79" s="5"/>
      <c r="EAJ79" s="5"/>
      <c r="EAK79" s="5"/>
      <c r="EAL79" s="5"/>
      <c r="EAM79" s="5"/>
      <c r="EAN79" s="5"/>
      <c r="EAO79" s="5"/>
      <c r="EAP79" s="5"/>
      <c r="EAQ79" s="5"/>
      <c r="EAR79" s="5"/>
      <c r="EAS79" s="5"/>
      <c r="EAT79" s="5"/>
      <c r="EAU79" s="5"/>
      <c r="EAV79" s="5"/>
      <c r="EAW79" s="5"/>
      <c r="EAX79" s="5"/>
      <c r="EAY79" s="5"/>
      <c r="EAZ79" s="5"/>
      <c r="EBA79" s="5"/>
      <c r="EBB79" s="5"/>
      <c r="EBC79" s="5"/>
      <c r="EBD79" s="5"/>
      <c r="EBE79" s="5"/>
      <c r="EBF79" s="5"/>
      <c r="EBG79" s="5"/>
      <c r="EBH79" s="5"/>
      <c r="EBI79" s="5"/>
      <c r="EBJ79" s="5"/>
      <c r="EBK79" s="5"/>
      <c r="EBL79" s="5"/>
      <c r="EBM79" s="5"/>
      <c r="EBN79" s="5"/>
      <c r="EBO79" s="5"/>
      <c r="EBP79" s="5"/>
      <c r="EBQ79" s="5"/>
      <c r="EBR79" s="5"/>
      <c r="EBS79" s="5"/>
      <c r="EBT79" s="5"/>
      <c r="EBU79" s="5"/>
      <c r="EBV79" s="5"/>
      <c r="EBW79" s="5"/>
      <c r="EBX79" s="5"/>
      <c r="EBY79" s="5"/>
      <c r="EBZ79" s="5"/>
      <c r="ECA79" s="5"/>
      <c r="ECB79" s="5"/>
      <c r="ECC79" s="5"/>
      <c r="ECD79" s="5"/>
      <c r="ECE79" s="5"/>
      <c r="ECF79" s="5"/>
      <c r="ECG79" s="5"/>
      <c r="ECH79" s="5"/>
      <c r="ECI79" s="5"/>
      <c r="ECJ79" s="5"/>
      <c r="ECK79" s="5"/>
      <c r="ECL79" s="5"/>
      <c r="ECM79" s="5"/>
      <c r="ECN79" s="5"/>
      <c r="ECO79" s="5"/>
      <c r="ECP79" s="5"/>
      <c r="ECQ79" s="5"/>
      <c r="ECR79" s="5"/>
      <c r="ECS79" s="5"/>
      <c r="ECT79" s="5"/>
      <c r="ECU79" s="5"/>
      <c r="ECV79" s="5"/>
      <c r="ECW79" s="5"/>
      <c r="ECX79" s="5"/>
      <c r="ECY79" s="5"/>
      <c r="ECZ79" s="5"/>
      <c r="EDA79" s="5"/>
      <c r="EDB79" s="5"/>
      <c r="EDC79" s="5"/>
      <c r="EDD79" s="5"/>
      <c r="EDE79" s="5"/>
      <c r="EDF79" s="5"/>
      <c r="EDG79" s="5"/>
      <c r="EDH79" s="5"/>
      <c r="EDI79" s="5"/>
      <c r="EDJ79" s="5"/>
      <c r="EDK79" s="5"/>
      <c r="EDL79" s="5"/>
      <c r="EDM79" s="5"/>
      <c r="EDN79" s="5"/>
      <c r="EDO79" s="5"/>
      <c r="EDP79" s="5"/>
      <c r="EDQ79" s="5"/>
      <c r="EDR79" s="5"/>
      <c r="EDS79" s="5"/>
      <c r="EDT79" s="5"/>
      <c r="EDU79" s="5"/>
      <c r="EDV79" s="5"/>
      <c r="EDW79" s="5"/>
      <c r="EDX79" s="5"/>
      <c r="EDY79" s="5"/>
      <c r="EDZ79" s="5"/>
      <c r="EEA79" s="5"/>
      <c r="EEB79" s="5"/>
      <c r="EEC79" s="5"/>
      <c r="EED79" s="5"/>
      <c r="EEE79" s="5"/>
      <c r="EEF79" s="5"/>
      <c r="EEG79" s="5"/>
      <c r="EEH79" s="5"/>
      <c r="EEI79" s="5"/>
      <c r="EEJ79" s="5"/>
      <c r="EEK79" s="5"/>
      <c r="EEL79" s="5"/>
      <c r="EEM79" s="5"/>
      <c r="EEN79" s="5"/>
      <c r="EEO79" s="5"/>
      <c r="EEP79" s="5"/>
      <c r="EEQ79" s="5"/>
      <c r="EER79" s="5"/>
      <c r="EES79" s="5"/>
      <c r="EET79" s="5"/>
      <c r="EEU79" s="5"/>
      <c r="EEV79" s="5"/>
      <c r="EEW79" s="5"/>
      <c r="EEX79" s="5"/>
      <c r="EEY79" s="5"/>
      <c r="EEZ79" s="5"/>
      <c r="EFA79" s="5"/>
      <c r="EFB79" s="5"/>
      <c r="EFC79" s="5"/>
      <c r="EFD79" s="5"/>
      <c r="EFE79" s="5"/>
      <c r="EFF79" s="5"/>
      <c r="EFG79" s="5"/>
      <c r="EFH79" s="5"/>
      <c r="EFI79" s="5"/>
      <c r="EFJ79" s="5"/>
      <c r="EFK79" s="5"/>
      <c r="EFL79" s="5"/>
      <c r="EFM79" s="5"/>
      <c r="EFN79" s="5"/>
      <c r="EFO79" s="5"/>
      <c r="EFP79" s="5"/>
      <c r="EFQ79" s="5"/>
      <c r="EFR79" s="5"/>
      <c r="EFS79" s="5"/>
      <c r="EFT79" s="5"/>
      <c r="EFU79" s="5"/>
      <c r="EFV79" s="5"/>
      <c r="EFW79" s="5"/>
      <c r="EFX79" s="5"/>
      <c r="EFY79" s="5"/>
      <c r="EFZ79" s="5"/>
      <c r="EGA79" s="5"/>
      <c r="EGB79" s="5"/>
      <c r="EGC79" s="5"/>
      <c r="EGD79" s="5"/>
      <c r="EGE79" s="5"/>
      <c r="EGF79" s="5"/>
      <c r="EGG79" s="5"/>
      <c r="EGH79" s="5"/>
      <c r="EGI79" s="5"/>
      <c r="EGJ79" s="5"/>
      <c r="EGK79" s="5"/>
      <c r="EGL79" s="5"/>
      <c r="EGM79" s="5"/>
      <c r="EGN79" s="5"/>
      <c r="EGO79" s="5"/>
      <c r="EGP79" s="5"/>
      <c r="EGQ79" s="5"/>
      <c r="EGR79" s="5"/>
      <c r="EGS79" s="5"/>
      <c r="EGT79" s="5"/>
      <c r="EGU79" s="5"/>
      <c r="EGV79" s="5"/>
      <c r="EGW79" s="5"/>
      <c r="EGX79" s="5"/>
      <c r="EGY79" s="5"/>
      <c r="EGZ79" s="5"/>
      <c r="EHA79" s="5"/>
      <c r="EHB79" s="5"/>
      <c r="EHC79" s="5"/>
      <c r="EHD79" s="5"/>
      <c r="EHE79" s="5"/>
      <c r="EHF79" s="5"/>
      <c r="EHG79" s="5"/>
      <c r="EHH79" s="5"/>
      <c r="EHI79" s="5"/>
      <c r="EHJ79" s="5"/>
      <c r="EHK79" s="5"/>
      <c r="EHL79" s="5"/>
      <c r="EHM79" s="5"/>
      <c r="EHN79" s="5"/>
      <c r="EHO79" s="5"/>
      <c r="EHP79" s="5"/>
      <c r="EHQ79" s="5"/>
      <c r="EHR79" s="5"/>
      <c r="EHS79" s="5"/>
      <c r="EHT79" s="5"/>
      <c r="EHU79" s="5"/>
      <c r="EHV79" s="5"/>
      <c r="EHW79" s="5"/>
      <c r="EHX79" s="5"/>
      <c r="EHY79" s="5"/>
      <c r="EHZ79" s="5"/>
      <c r="EIA79" s="5"/>
      <c r="EIB79" s="5"/>
      <c r="EIC79" s="5"/>
      <c r="EID79" s="5"/>
      <c r="EIE79" s="5"/>
      <c r="EIF79" s="5"/>
      <c r="EIG79" s="5"/>
      <c r="EIH79" s="5"/>
      <c r="EII79" s="5"/>
      <c r="EIJ79" s="5"/>
      <c r="EIK79" s="5"/>
      <c r="EIL79" s="5"/>
      <c r="EIM79" s="5"/>
      <c r="EIN79" s="5"/>
      <c r="EIO79" s="5"/>
      <c r="EIP79" s="5"/>
      <c r="EIQ79" s="5"/>
      <c r="EIR79" s="5"/>
      <c r="EIS79" s="5"/>
      <c r="EIT79" s="5"/>
      <c r="EIU79" s="5"/>
      <c r="EIV79" s="5"/>
      <c r="EIW79" s="5"/>
      <c r="EIX79" s="5"/>
      <c r="EIY79" s="5"/>
      <c r="EIZ79" s="5"/>
      <c r="EJA79" s="5"/>
      <c r="EJB79" s="5"/>
      <c r="EJC79" s="5"/>
      <c r="EJD79" s="5"/>
      <c r="EJE79" s="5"/>
      <c r="EJF79" s="5"/>
      <c r="EJG79" s="5"/>
      <c r="EJH79" s="5"/>
      <c r="EJI79" s="5"/>
      <c r="EJJ79" s="5"/>
      <c r="EJK79" s="5"/>
      <c r="EJL79" s="5"/>
      <c r="EJM79" s="5"/>
      <c r="EJN79" s="5"/>
      <c r="EJO79" s="5"/>
      <c r="EJP79" s="5"/>
      <c r="EJQ79" s="5"/>
      <c r="EJR79" s="5"/>
      <c r="EJS79" s="5"/>
      <c r="EJT79" s="5"/>
      <c r="EJU79" s="5"/>
      <c r="EJV79" s="5"/>
      <c r="EJW79" s="5"/>
      <c r="EJX79" s="5"/>
      <c r="EJY79" s="5"/>
      <c r="EJZ79" s="5"/>
      <c r="EKA79" s="5"/>
      <c r="EKB79" s="5"/>
      <c r="EKC79" s="5"/>
      <c r="EKD79" s="5"/>
      <c r="EKE79" s="5"/>
      <c r="EKF79" s="5"/>
      <c r="EKG79" s="5"/>
      <c r="EKH79" s="5"/>
      <c r="EKI79" s="5"/>
      <c r="EKJ79" s="5"/>
      <c r="EKK79" s="5"/>
      <c r="EKL79" s="5"/>
      <c r="EKM79" s="5"/>
      <c r="EKN79" s="5"/>
      <c r="EKO79" s="5"/>
      <c r="EKP79" s="5"/>
      <c r="EKQ79" s="5"/>
      <c r="EKR79" s="5"/>
      <c r="EKS79" s="5"/>
      <c r="EKT79" s="5"/>
      <c r="EKU79" s="5"/>
      <c r="EKV79" s="5"/>
      <c r="EKW79" s="5"/>
      <c r="EKX79" s="5"/>
      <c r="EKY79" s="5"/>
      <c r="EKZ79" s="5"/>
      <c r="ELA79" s="5"/>
      <c r="ELB79" s="5"/>
      <c r="ELC79" s="5"/>
      <c r="ELD79" s="5"/>
      <c r="ELE79" s="5"/>
      <c r="ELF79" s="5"/>
      <c r="ELG79" s="5"/>
      <c r="ELH79" s="5"/>
      <c r="ELI79" s="5"/>
      <c r="ELJ79" s="5"/>
      <c r="ELK79" s="5"/>
      <c r="ELL79" s="5"/>
      <c r="ELM79" s="5"/>
      <c r="ELN79" s="5"/>
      <c r="ELO79" s="5"/>
      <c r="ELP79" s="5"/>
      <c r="ELQ79" s="5"/>
      <c r="ELR79" s="5"/>
      <c r="ELS79" s="5"/>
      <c r="ELT79" s="5"/>
      <c r="ELU79" s="5"/>
      <c r="ELV79" s="5"/>
      <c r="ELW79" s="5"/>
      <c r="ELX79" s="5"/>
      <c r="ELY79" s="5"/>
      <c r="ELZ79" s="5"/>
      <c r="EMA79" s="5"/>
      <c r="EMB79" s="5"/>
      <c r="EMC79" s="5"/>
      <c r="EMD79" s="5"/>
      <c r="EME79" s="5"/>
      <c r="EMF79" s="5"/>
      <c r="EMG79" s="5"/>
      <c r="EMH79" s="5"/>
      <c r="EMI79" s="5"/>
      <c r="EMJ79" s="5"/>
      <c r="EMK79" s="5"/>
      <c r="EML79" s="5"/>
      <c r="EMM79" s="5"/>
      <c r="EMN79" s="5"/>
      <c r="EMO79" s="5"/>
      <c r="EMP79" s="5"/>
      <c r="EMQ79" s="5"/>
      <c r="EMR79" s="5"/>
      <c r="EMS79" s="5"/>
      <c r="EMT79" s="5"/>
      <c r="EMU79" s="5"/>
      <c r="EMV79" s="5"/>
      <c r="EMW79" s="5"/>
      <c r="EMX79" s="5"/>
      <c r="EMY79" s="5"/>
      <c r="EMZ79" s="5"/>
      <c r="ENA79" s="5"/>
      <c r="ENB79" s="5"/>
      <c r="ENC79" s="5"/>
      <c r="END79" s="5"/>
      <c r="ENE79" s="5"/>
      <c r="ENF79" s="5"/>
      <c r="ENG79" s="5"/>
      <c r="ENH79" s="5"/>
      <c r="ENI79" s="5"/>
      <c r="ENJ79" s="5"/>
      <c r="ENK79" s="5"/>
      <c r="ENL79" s="5"/>
      <c r="ENM79" s="5"/>
      <c r="ENN79" s="5"/>
      <c r="ENO79" s="5"/>
      <c r="ENP79" s="5"/>
      <c r="ENQ79" s="5"/>
      <c r="ENR79" s="5"/>
      <c r="ENS79" s="5"/>
      <c r="ENT79" s="5"/>
      <c r="ENU79" s="5"/>
      <c r="ENV79" s="5"/>
      <c r="ENW79" s="5"/>
      <c r="ENX79" s="5"/>
      <c r="ENY79" s="5"/>
      <c r="ENZ79" s="5"/>
      <c r="EOA79" s="5"/>
      <c r="EOB79" s="5"/>
      <c r="EOC79" s="5"/>
      <c r="EOD79" s="5"/>
      <c r="EOE79" s="5"/>
      <c r="EOF79" s="5"/>
      <c r="EOG79" s="5"/>
      <c r="EOH79" s="5"/>
      <c r="EOI79" s="5"/>
      <c r="EOJ79" s="5"/>
      <c r="EOK79" s="5"/>
      <c r="EOL79" s="5"/>
      <c r="EOM79" s="5"/>
      <c r="EON79" s="5"/>
      <c r="EOO79" s="5"/>
      <c r="EOP79" s="5"/>
      <c r="EOQ79" s="5"/>
      <c r="EOR79" s="5"/>
      <c r="EOS79" s="5"/>
      <c r="EOT79" s="5"/>
      <c r="EOU79" s="5"/>
      <c r="EOV79" s="5"/>
      <c r="EOW79" s="5"/>
      <c r="EOX79" s="5"/>
      <c r="EOY79" s="5"/>
      <c r="EOZ79" s="5"/>
      <c r="EPA79" s="5"/>
      <c r="EPB79" s="5"/>
      <c r="EPC79" s="5"/>
      <c r="EPD79" s="5"/>
      <c r="EPE79" s="5"/>
      <c r="EPF79" s="5"/>
      <c r="EPG79" s="5"/>
      <c r="EPH79" s="5"/>
      <c r="EPI79" s="5"/>
      <c r="EPJ79" s="5"/>
      <c r="EPK79" s="5"/>
      <c r="EPL79" s="5"/>
      <c r="EPM79" s="5"/>
      <c r="EPN79" s="5"/>
      <c r="EPO79" s="5"/>
      <c r="EPP79" s="5"/>
      <c r="EPQ79" s="5"/>
      <c r="EPR79" s="5"/>
      <c r="EPS79" s="5"/>
      <c r="EPT79" s="5"/>
      <c r="EPU79" s="5"/>
      <c r="EPV79" s="5"/>
      <c r="EPW79" s="5"/>
      <c r="EPX79" s="5"/>
      <c r="EPY79" s="5"/>
      <c r="EPZ79" s="5"/>
      <c r="EQA79" s="5"/>
      <c r="EQB79" s="5"/>
      <c r="EQC79" s="5"/>
      <c r="EQD79" s="5"/>
      <c r="EQE79" s="5"/>
      <c r="EQF79" s="5"/>
      <c r="EQG79" s="5"/>
      <c r="EQH79" s="5"/>
      <c r="EQI79" s="5"/>
      <c r="EQJ79" s="5"/>
      <c r="EQK79" s="5"/>
      <c r="EQL79" s="5"/>
      <c r="EQM79" s="5"/>
      <c r="EQN79" s="5"/>
      <c r="EQO79" s="5"/>
      <c r="EQP79" s="5"/>
      <c r="EQQ79" s="5"/>
      <c r="EQR79" s="5"/>
      <c r="EQS79" s="5"/>
      <c r="EQT79" s="5"/>
      <c r="EQU79" s="5"/>
      <c r="EQV79" s="5"/>
      <c r="EQW79" s="5"/>
      <c r="EQX79" s="5"/>
      <c r="EQY79" s="5"/>
      <c r="EQZ79" s="5"/>
      <c r="ERA79" s="5"/>
      <c r="ERB79" s="5"/>
      <c r="ERC79" s="5"/>
      <c r="ERD79" s="5"/>
      <c r="ERE79" s="5"/>
      <c r="ERF79" s="5"/>
      <c r="ERG79" s="5"/>
      <c r="ERH79" s="5"/>
      <c r="ERI79" s="5"/>
      <c r="ERJ79" s="5"/>
      <c r="ERK79" s="5"/>
      <c r="ERL79" s="5"/>
      <c r="ERM79" s="5"/>
      <c r="ERN79" s="5"/>
      <c r="ERO79" s="5"/>
      <c r="ERP79" s="5"/>
      <c r="ERQ79" s="5"/>
      <c r="ERR79" s="5"/>
      <c r="ERS79" s="5"/>
      <c r="ERT79" s="5"/>
      <c r="ERU79" s="5"/>
      <c r="ERV79" s="5"/>
      <c r="ERW79" s="5"/>
      <c r="ERX79" s="5"/>
      <c r="ERY79" s="5"/>
      <c r="ERZ79" s="5"/>
      <c r="ESA79" s="5"/>
      <c r="ESB79" s="5"/>
      <c r="ESC79" s="5"/>
      <c r="ESD79" s="5"/>
      <c r="ESE79" s="5"/>
      <c r="ESF79" s="5"/>
      <c r="ESG79" s="5"/>
      <c r="ESH79" s="5"/>
      <c r="ESI79" s="5"/>
      <c r="ESJ79" s="5"/>
      <c r="ESK79" s="5"/>
      <c r="ESL79" s="5"/>
      <c r="ESM79" s="5"/>
      <c r="ESN79" s="5"/>
      <c r="ESO79" s="5"/>
      <c r="ESP79" s="5"/>
      <c r="ESQ79" s="5"/>
      <c r="ESR79" s="5"/>
      <c r="ESS79" s="5"/>
      <c r="EST79" s="5"/>
      <c r="ESU79" s="5"/>
      <c r="ESV79" s="5"/>
      <c r="ESW79" s="5"/>
      <c r="ESX79" s="5"/>
      <c r="ESY79" s="5"/>
      <c r="ESZ79" s="5"/>
      <c r="ETA79" s="5"/>
      <c r="ETB79" s="5"/>
      <c r="ETC79" s="5"/>
      <c r="ETD79" s="5"/>
      <c r="ETE79" s="5"/>
      <c r="ETF79" s="5"/>
      <c r="ETG79" s="5"/>
      <c r="ETH79" s="5"/>
      <c r="ETI79" s="5"/>
      <c r="ETJ79" s="5"/>
      <c r="ETK79" s="5"/>
      <c r="ETL79" s="5"/>
      <c r="ETM79" s="5"/>
      <c r="ETN79" s="5"/>
      <c r="ETO79" s="5"/>
      <c r="ETP79" s="5"/>
      <c r="ETQ79" s="5"/>
      <c r="ETR79" s="5"/>
      <c r="ETS79" s="5"/>
      <c r="ETT79" s="5"/>
      <c r="ETU79" s="5"/>
      <c r="ETV79" s="5"/>
      <c r="ETW79" s="5"/>
      <c r="ETX79" s="5"/>
      <c r="ETY79" s="5"/>
      <c r="ETZ79" s="5"/>
      <c r="EUA79" s="5"/>
      <c r="EUB79" s="5"/>
      <c r="EUC79" s="5"/>
      <c r="EUD79" s="5"/>
      <c r="EUE79" s="5"/>
      <c r="EUF79" s="5"/>
      <c r="EUG79" s="5"/>
      <c r="EUH79" s="5"/>
      <c r="EUI79" s="5"/>
      <c r="EUJ79" s="5"/>
      <c r="EUK79" s="5"/>
      <c r="EUL79" s="5"/>
      <c r="EUM79" s="5"/>
      <c r="EUN79" s="5"/>
      <c r="EUO79" s="5"/>
      <c r="EUP79" s="5"/>
      <c r="EUQ79" s="5"/>
      <c r="EUR79" s="5"/>
      <c r="EUS79" s="5"/>
      <c r="EUT79" s="5"/>
      <c r="EUU79" s="5"/>
      <c r="EUV79" s="5"/>
      <c r="EUW79" s="5"/>
      <c r="EUX79" s="5"/>
      <c r="EUY79" s="5"/>
      <c r="EUZ79" s="5"/>
      <c r="EVA79" s="5"/>
      <c r="EVB79" s="5"/>
      <c r="EVC79" s="5"/>
      <c r="EVD79" s="5"/>
      <c r="EVE79" s="5"/>
      <c r="EVF79" s="5"/>
      <c r="EVG79" s="5"/>
      <c r="EVH79" s="5"/>
      <c r="EVI79" s="5"/>
      <c r="EVJ79" s="5"/>
      <c r="EVK79" s="5"/>
      <c r="EVL79" s="5"/>
      <c r="EVM79" s="5"/>
      <c r="EVN79" s="5"/>
      <c r="EVO79" s="5"/>
      <c r="EVP79" s="5"/>
      <c r="EVQ79" s="5"/>
      <c r="EVR79" s="5"/>
      <c r="EVS79" s="5"/>
      <c r="EVT79" s="5"/>
      <c r="EVU79" s="5"/>
      <c r="EVV79" s="5"/>
      <c r="EVW79" s="5"/>
      <c r="EVX79" s="5"/>
      <c r="EVY79" s="5"/>
      <c r="EVZ79" s="5"/>
      <c r="EWA79" s="5"/>
      <c r="EWB79" s="5"/>
      <c r="EWC79" s="5"/>
      <c r="EWD79" s="5"/>
      <c r="EWE79" s="5"/>
      <c r="EWF79" s="5"/>
      <c r="EWG79" s="5"/>
      <c r="EWH79" s="5"/>
      <c r="EWI79" s="5"/>
      <c r="EWJ79" s="5"/>
      <c r="EWK79" s="5"/>
      <c r="EWL79" s="5"/>
      <c r="EWM79" s="5"/>
      <c r="EWN79" s="5"/>
      <c r="EWO79" s="5"/>
      <c r="EWP79" s="5"/>
      <c r="EWQ79" s="5"/>
      <c r="EWR79" s="5"/>
      <c r="EWS79" s="5"/>
      <c r="EWT79" s="5"/>
      <c r="EWU79" s="5"/>
      <c r="EWV79" s="5"/>
      <c r="EWW79" s="5"/>
      <c r="EWX79" s="5"/>
      <c r="EWY79" s="5"/>
      <c r="EWZ79" s="5"/>
      <c r="EXA79" s="5"/>
      <c r="EXB79" s="5"/>
      <c r="EXC79" s="5"/>
      <c r="EXD79" s="5"/>
      <c r="EXE79" s="5"/>
      <c r="EXF79" s="5"/>
      <c r="EXG79" s="5"/>
      <c r="EXH79" s="5"/>
      <c r="EXI79" s="5"/>
      <c r="EXJ79" s="5"/>
      <c r="EXK79" s="5"/>
      <c r="EXL79" s="5"/>
      <c r="EXM79" s="5"/>
      <c r="EXN79" s="5"/>
      <c r="EXO79" s="5"/>
      <c r="EXP79" s="5"/>
      <c r="EXQ79" s="5"/>
      <c r="EXR79" s="5"/>
      <c r="EXS79" s="5"/>
      <c r="EXT79" s="5"/>
      <c r="EXU79" s="5"/>
      <c r="EXV79" s="5"/>
      <c r="EXW79" s="5"/>
      <c r="EXX79" s="5"/>
      <c r="EXY79" s="5"/>
      <c r="EXZ79" s="5"/>
      <c r="EYA79" s="5"/>
      <c r="EYB79" s="5"/>
      <c r="EYC79" s="5"/>
      <c r="EYD79" s="5"/>
      <c r="EYE79" s="5"/>
      <c r="EYF79" s="5"/>
      <c r="EYG79" s="5"/>
      <c r="EYH79" s="5"/>
      <c r="EYI79" s="5"/>
      <c r="EYJ79" s="5"/>
      <c r="EYK79" s="5"/>
      <c r="EYL79" s="5"/>
      <c r="EYM79" s="5"/>
      <c r="EYN79" s="5"/>
      <c r="EYO79" s="5"/>
      <c r="EYP79" s="5"/>
      <c r="EYQ79" s="5"/>
      <c r="EYR79" s="5"/>
      <c r="EYS79" s="5"/>
      <c r="EYT79" s="5"/>
      <c r="EYU79" s="5"/>
      <c r="EYV79" s="5"/>
      <c r="EYW79" s="5"/>
      <c r="EYX79" s="5"/>
      <c r="EYY79" s="5"/>
      <c r="EYZ79" s="5"/>
      <c r="EZA79" s="5"/>
      <c r="EZB79" s="5"/>
      <c r="EZC79" s="5"/>
      <c r="EZD79" s="5"/>
      <c r="EZE79" s="5"/>
      <c r="EZF79" s="5"/>
      <c r="EZG79" s="5"/>
      <c r="EZH79" s="5"/>
      <c r="EZI79" s="5"/>
      <c r="EZJ79" s="5"/>
      <c r="EZK79" s="5"/>
      <c r="EZL79" s="5"/>
      <c r="EZM79" s="5"/>
      <c r="EZN79" s="5"/>
      <c r="EZO79" s="5"/>
      <c r="EZP79" s="5"/>
      <c r="EZQ79" s="5"/>
      <c r="EZR79" s="5"/>
      <c r="EZS79" s="5"/>
      <c r="EZT79" s="5"/>
      <c r="EZU79" s="5"/>
      <c r="EZV79" s="5"/>
      <c r="EZW79" s="5"/>
      <c r="EZX79" s="5"/>
      <c r="EZY79" s="5"/>
      <c r="EZZ79" s="5"/>
      <c r="FAA79" s="5"/>
      <c r="FAB79" s="5"/>
      <c r="FAC79" s="5"/>
      <c r="FAD79" s="5"/>
      <c r="FAE79" s="5"/>
      <c r="FAF79" s="5"/>
      <c r="FAG79" s="5"/>
      <c r="FAH79" s="5"/>
      <c r="FAI79" s="5"/>
      <c r="FAJ79" s="5"/>
      <c r="FAK79" s="5"/>
      <c r="FAL79" s="5"/>
      <c r="FAM79" s="5"/>
      <c r="FAN79" s="5"/>
      <c r="FAO79" s="5"/>
      <c r="FAP79" s="5"/>
      <c r="FAQ79" s="5"/>
      <c r="FAR79" s="5"/>
      <c r="FAS79" s="5"/>
      <c r="FAT79" s="5"/>
      <c r="FAU79" s="5"/>
      <c r="FAV79" s="5"/>
      <c r="FAW79" s="5"/>
      <c r="FAX79" s="5"/>
      <c r="FAY79" s="5"/>
      <c r="FAZ79" s="5"/>
      <c r="FBA79" s="5"/>
      <c r="FBB79" s="5"/>
      <c r="FBC79" s="5"/>
      <c r="FBD79" s="5"/>
      <c r="FBE79" s="5"/>
      <c r="FBF79" s="5"/>
      <c r="FBG79" s="5"/>
      <c r="FBH79" s="5"/>
      <c r="FBI79" s="5"/>
      <c r="FBJ79" s="5"/>
      <c r="FBK79" s="5"/>
      <c r="FBL79" s="5"/>
      <c r="FBM79" s="5"/>
      <c r="FBN79" s="5"/>
      <c r="FBO79" s="5"/>
      <c r="FBP79" s="5"/>
      <c r="FBQ79" s="5"/>
      <c r="FBR79" s="5"/>
      <c r="FBS79" s="5"/>
      <c r="FBT79" s="5"/>
      <c r="FBU79" s="5"/>
      <c r="FBV79" s="5"/>
      <c r="FBW79" s="5"/>
      <c r="FBX79" s="5"/>
      <c r="FBY79" s="5"/>
      <c r="FBZ79" s="5"/>
      <c r="FCA79" s="5"/>
      <c r="FCB79" s="5"/>
      <c r="FCC79" s="5"/>
      <c r="FCD79" s="5"/>
      <c r="FCE79" s="5"/>
      <c r="FCF79" s="5"/>
      <c r="FCG79" s="5"/>
      <c r="FCH79" s="5"/>
      <c r="FCI79" s="5"/>
      <c r="FCJ79" s="5"/>
      <c r="FCK79" s="5"/>
      <c r="FCL79" s="5"/>
      <c r="FCM79" s="5"/>
      <c r="FCN79" s="5"/>
      <c r="FCO79" s="5"/>
      <c r="FCP79" s="5"/>
      <c r="FCQ79" s="5"/>
      <c r="FCR79" s="5"/>
      <c r="FCS79" s="5"/>
      <c r="FCT79" s="5"/>
      <c r="FCU79" s="5"/>
      <c r="FCV79" s="5"/>
      <c r="FCW79" s="5"/>
      <c r="FCX79" s="5"/>
      <c r="FCY79" s="5"/>
      <c r="FCZ79" s="5"/>
      <c r="FDA79" s="5"/>
      <c r="FDB79" s="5"/>
      <c r="FDC79" s="5"/>
      <c r="FDD79" s="5"/>
      <c r="FDE79" s="5"/>
      <c r="FDF79" s="5"/>
      <c r="FDG79" s="5"/>
      <c r="FDH79" s="5"/>
      <c r="FDI79" s="5"/>
      <c r="FDJ79" s="5"/>
      <c r="FDK79" s="5"/>
      <c r="FDL79" s="5"/>
      <c r="FDM79" s="5"/>
      <c r="FDN79" s="5"/>
      <c r="FDO79" s="5"/>
      <c r="FDP79" s="5"/>
      <c r="FDQ79" s="5"/>
      <c r="FDR79" s="5"/>
      <c r="FDS79" s="5"/>
      <c r="FDT79" s="5"/>
      <c r="FDU79" s="5"/>
      <c r="FDV79" s="5"/>
      <c r="FDW79" s="5"/>
      <c r="FDX79" s="5"/>
      <c r="FDY79" s="5"/>
      <c r="FDZ79" s="5"/>
      <c r="FEA79" s="5"/>
      <c r="FEB79" s="5"/>
      <c r="FEC79" s="5"/>
      <c r="FED79" s="5"/>
      <c r="FEE79" s="5"/>
      <c r="FEF79" s="5"/>
      <c r="FEG79" s="5"/>
      <c r="FEH79" s="5"/>
      <c r="FEI79" s="5"/>
      <c r="FEJ79" s="5"/>
      <c r="FEK79" s="5"/>
      <c r="FEL79" s="5"/>
      <c r="FEM79" s="5"/>
      <c r="FEN79" s="5"/>
      <c r="FEO79" s="5"/>
      <c r="FEP79" s="5"/>
      <c r="FEQ79" s="5"/>
      <c r="FER79" s="5"/>
      <c r="FES79" s="5"/>
      <c r="FET79" s="5"/>
      <c r="FEU79" s="5"/>
      <c r="FEV79" s="5"/>
      <c r="FEW79" s="5"/>
      <c r="FEX79" s="5"/>
      <c r="FEY79" s="5"/>
      <c r="FEZ79" s="5"/>
      <c r="FFA79" s="5"/>
      <c r="FFB79" s="5"/>
      <c r="FFC79" s="5"/>
      <c r="FFD79" s="5"/>
      <c r="FFE79" s="5"/>
      <c r="FFF79" s="5"/>
      <c r="FFG79" s="5"/>
      <c r="FFH79" s="5"/>
      <c r="FFI79" s="5"/>
      <c r="FFJ79" s="5"/>
      <c r="FFK79" s="5"/>
      <c r="FFL79" s="5"/>
      <c r="FFM79" s="5"/>
      <c r="FFN79" s="5"/>
      <c r="FFO79" s="5"/>
      <c r="FFP79" s="5"/>
      <c r="FFQ79" s="5"/>
      <c r="FFR79" s="5"/>
      <c r="FFS79" s="5"/>
      <c r="FFT79" s="5"/>
      <c r="FFU79" s="5"/>
      <c r="FFV79" s="5"/>
      <c r="FFW79" s="5"/>
      <c r="FFX79" s="5"/>
      <c r="FFY79" s="5"/>
      <c r="FFZ79" s="5"/>
      <c r="FGA79" s="5"/>
      <c r="FGB79" s="5"/>
      <c r="FGC79" s="5"/>
      <c r="FGD79" s="5"/>
      <c r="FGE79" s="5"/>
      <c r="FGF79" s="5"/>
      <c r="FGG79" s="5"/>
      <c r="FGH79" s="5"/>
      <c r="FGI79" s="5"/>
      <c r="FGJ79" s="5"/>
      <c r="FGK79" s="5"/>
      <c r="FGL79" s="5"/>
      <c r="FGM79" s="5"/>
      <c r="FGN79" s="5"/>
      <c r="FGO79" s="5"/>
      <c r="FGP79" s="5"/>
      <c r="FGQ79" s="5"/>
      <c r="FGR79" s="5"/>
      <c r="FGS79" s="5"/>
      <c r="FGT79" s="5"/>
      <c r="FGU79" s="5"/>
      <c r="FGV79" s="5"/>
      <c r="FGW79" s="5"/>
      <c r="FGX79" s="5"/>
      <c r="FGY79" s="5"/>
      <c r="FGZ79" s="5"/>
      <c r="FHA79" s="5"/>
      <c r="FHB79" s="5"/>
      <c r="FHC79" s="5"/>
      <c r="FHD79" s="5"/>
      <c r="FHE79" s="5"/>
      <c r="FHF79" s="5"/>
      <c r="FHG79" s="5"/>
      <c r="FHH79" s="5"/>
      <c r="FHI79" s="5"/>
      <c r="FHJ79" s="5"/>
      <c r="FHK79" s="5"/>
      <c r="FHL79" s="5"/>
      <c r="FHM79" s="5"/>
      <c r="FHN79" s="5"/>
      <c r="FHO79" s="5"/>
      <c r="FHP79" s="5"/>
      <c r="FHQ79" s="5"/>
      <c r="FHR79" s="5"/>
      <c r="FHS79" s="5"/>
      <c r="FHT79" s="5"/>
      <c r="FHU79" s="5"/>
      <c r="FHV79" s="5"/>
      <c r="FHW79" s="5"/>
      <c r="FHX79" s="5"/>
      <c r="FHY79" s="5"/>
      <c r="FHZ79" s="5"/>
      <c r="FIA79" s="5"/>
      <c r="FIB79" s="5"/>
      <c r="FIC79" s="5"/>
      <c r="FID79" s="5"/>
      <c r="FIE79" s="5"/>
      <c r="FIF79" s="5"/>
      <c r="FIG79" s="5"/>
      <c r="FIH79" s="5"/>
      <c r="FII79" s="5"/>
      <c r="FIJ79" s="5"/>
      <c r="FIK79" s="5"/>
      <c r="FIL79" s="5"/>
      <c r="FIM79" s="5"/>
      <c r="FIN79" s="5"/>
      <c r="FIO79" s="5"/>
      <c r="FIP79" s="5"/>
      <c r="FIQ79" s="5"/>
      <c r="FIR79" s="5"/>
      <c r="FIS79" s="5"/>
      <c r="FIT79" s="5"/>
      <c r="FIU79" s="5"/>
      <c r="FIV79" s="5"/>
      <c r="FIW79" s="5"/>
      <c r="FIX79" s="5"/>
      <c r="FIY79" s="5"/>
      <c r="FIZ79" s="5"/>
      <c r="FJA79" s="5"/>
      <c r="FJB79" s="5"/>
      <c r="FJC79" s="5"/>
      <c r="FJD79" s="5"/>
      <c r="FJE79" s="5"/>
      <c r="FJF79" s="5"/>
      <c r="FJG79" s="5"/>
      <c r="FJH79" s="5"/>
      <c r="FJI79" s="5"/>
      <c r="FJJ79" s="5"/>
      <c r="FJK79" s="5"/>
      <c r="FJL79" s="5"/>
      <c r="FJM79" s="5"/>
      <c r="FJN79" s="5"/>
      <c r="FJO79" s="5"/>
      <c r="FJP79" s="5"/>
      <c r="FJQ79" s="5"/>
      <c r="FJR79" s="5"/>
      <c r="FJS79" s="5"/>
      <c r="FJT79" s="5"/>
      <c r="FJU79" s="5"/>
      <c r="FJV79" s="5"/>
      <c r="FJW79" s="5"/>
      <c r="FJX79" s="5"/>
      <c r="FJY79" s="5"/>
      <c r="FJZ79" s="5"/>
      <c r="FKA79" s="5"/>
      <c r="FKB79" s="5"/>
      <c r="FKC79" s="5"/>
      <c r="FKD79" s="5"/>
      <c r="FKE79" s="5"/>
      <c r="FKF79" s="5"/>
      <c r="FKG79" s="5"/>
      <c r="FKH79" s="5"/>
      <c r="FKI79" s="5"/>
      <c r="FKJ79" s="5"/>
      <c r="FKK79" s="5"/>
      <c r="FKL79" s="5"/>
      <c r="FKM79" s="5"/>
      <c r="FKN79" s="5"/>
      <c r="FKO79" s="5"/>
      <c r="FKP79" s="5"/>
      <c r="FKQ79" s="5"/>
      <c r="FKR79" s="5"/>
      <c r="FKS79" s="5"/>
      <c r="FKT79" s="5"/>
      <c r="FKU79" s="5"/>
      <c r="FKV79" s="5"/>
      <c r="FKW79" s="5"/>
      <c r="FKX79" s="5"/>
      <c r="FKY79" s="5"/>
      <c r="FKZ79" s="5"/>
      <c r="FLA79" s="5"/>
      <c r="FLB79" s="5"/>
      <c r="FLC79" s="5"/>
      <c r="FLD79" s="5"/>
      <c r="FLE79" s="5"/>
      <c r="FLF79" s="5"/>
      <c r="FLG79" s="5"/>
      <c r="FLH79" s="5"/>
      <c r="FLI79" s="5"/>
      <c r="FLJ79" s="5"/>
      <c r="FLK79" s="5"/>
      <c r="FLL79" s="5"/>
      <c r="FLM79" s="5"/>
      <c r="FLN79" s="5"/>
      <c r="FLO79" s="5"/>
      <c r="FLP79" s="5"/>
      <c r="FLQ79" s="5"/>
      <c r="FLR79" s="5"/>
      <c r="FLS79" s="5"/>
      <c r="FLT79" s="5"/>
      <c r="FLU79" s="5"/>
      <c r="FLV79" s="5"/>
      <c r="FLW79" s="5"/>
      <c r="FLX79" s="5"/>
      <c r="FLY79" s="5"/>
      <c r="FLZ79" s="5"/>
      <c r="FMA79" s="5"/>
      <c r="FMB79" s="5"/>
      <c r="FMC79" s="5"/>
      <c r="FMD79" s="5"/>
      <c r="FME79" s="5"/>
      <c r="FMF79" s="5"/>
      <c r="FMG79" s="5"/>
      <c r="FMH79" s="5"/>
      <c r="FMI79" s="5"/>
      <c r="FMJ79" s="5"/>
      <c r="FMK79" s="5"/>
      <c r="FML79" s="5"/>
      <c r="FMM79" s="5"/>
      <c r="FMN79" s="5"/>
      <c r="FMO79" s="5"/>
      <c r="FMP79" s="5"/>
      <c r="FMQ79" s="5"/>
      <c r="FMR79" s="5"/>
      <c r="FMS79" s="5"/>
      <c r="FMT79" s="5"/>
      <c r="FMU79" s="5"/>
      <c r="FMV79" s="5"/>
      <c r="FMW79" s="5"/>
      <c r="FMX79" s="5"/>
      <c r="FMY79" s="5"/>
      <c r="FMZ79" s="5"/>
      <c r="FNA79" s="5"/>
      <c r="FNB79" s="5"/>
      <c r="FNC79" s="5"/>
      <c r="FND79" s="5"/>
      <c r="FNE79" s="5"/>
      <c r="FNF79" s="5"/>
      <c r="FNG79" s="5"/>
      <c r="FNH79" s="5"/>
      <c r="FNI79" s="5"/>
      <c r="FNJ79" s="5"/>
      <c r="FNK79" s="5"/>
      <c r="FNL79" s="5"/>
      <c r="FNM79" s="5"/>
      <c r="FNN79" s="5"/>
      <c r="FNO79" s="5"/>
      <c r="FNP79" s="5"/>
      <c r="FNQ79" s="5"/>
      <c r="FNR79" s="5"/>
      <c r="FNS79" s="5"/>
      <c r="FNT79" s="5"/>
      <c r="FNU79" s="5"/>
      <c r="FNV79" s="5"/>
      <c r="FNW79" s="5"/>
      <c r="FNX79" s="5"/>
      <c r="FNY79" s="5"/>
      <c r="FNZ79" s="5"/>
      <c r="FOA79" s="5"/>
      <c r="FOB79" s="5"/>
      <c r="FOC79" s="5"/>
      <c r="FOD79" s="5"/>
      <c r="FOE79" s="5"/>
      <c r="FOF79" s="5"/>
      <c r="FOG79" s="5"/>
      <c r="FOH79" s="5"/>
      <c r="FOI79" s="5"/>
      <c r="FOJ79" s="5"/>
      <c r="FOK79" s="5"/>
      <c r="FOL79" s="5"/>
      <c r="FOM79" s="5"/>
      <c r="FON79" s="5"/>
      <c r="FOO79" s="5"/>
      <c r="FOP79" s="5"/>
      <c r="FOQ79" s="5"/>
      <c r="FOR79" s="5"/>
      <c r="FOS79" s="5"/>
      <c r="FOT79" s="5"/>
      <c r="FOU79" s="5"/>
      <c r="FOV79" s="5"/>
      <c r="FOW79" s="5"/>
      <c r="FOX79" s="5"/>
      <c r="FOY79" s="5"/>
      <c r="FOZ79" s="5"/>
      <c r="FPA79" s="5"/>
      <c r="FPB79" s="5"/>
      <c r="FPC79" s="5"/>
      <c r="FPD79" s="5"/>
      <c r="FPE79" s="5"/>
      <c r="FPF79" s="5"/>
      <c r="FPG79" s="5"/>
      <c r="FPH79" s="5"/>
      <c r="FPI79" s="5"/>
      <c r="FPJ79" s="5"/>
      <c r="FPK79" s="5"/>
      <c r="FPL79" s="5"/>
      <c r="FPM79" s="5"/>
      <c r="FPN79" s="5"/>
      <c r="FPO79" s="5"/>
      <c r="FPP79" s="5"/>
      <c r="FPQ79" s="5"/>
      <c r="FPR79" s="5"/>
      <c r="FPS79" s="5"/>
      <c r="FPT79" s="5"/>
      <c r="FPU79" s="5"/>
      <c r="FPV79" s="5"/>
      <c r="FPW79" s="5"/>
      <c r="FPX79" s="5"/>
      <c r="FPY79" s="5"/>
      <c r="FPZ79" s="5"/>
      <c r="FQA79" s="5"/>
      <c r="FQB79" s="5"/>
      <c r="FQC79" s="5"/>
      <c r="FQD79" s="5"/>
      <c r="FQE79" s="5"/>
      <c r="FQF79" s="5"/>
      <c r="FQG79" s="5"/>
      <c r="FQH79" s="5"/>
      <c r="FQI79" s="5"/>
      <c r="FQJ79" s="5"/>
      <c r="FQK79" s="5"/>
      <c r="FQL79" s="5"/>
      <c r="FQM79" s="5"/>
      <c r="FQN79" s="5"/>
      <c r="FQO79" s="5"/>
      <c r="FQP79" s="5"/>
      <c r="FQQ79" s="5"/>
      <c r="FQR79" s="5"/>
      <c r="FQS79" s="5"/>
      <c r="FQT79" s="5"/>
      <c r="FQU79" s="5"/>
      <c r="FQV79" s="5"/>
      <c r="FQW79" s="5"/>
      <c r="FQX79" s="5"/>
      <c r="FQY79" s="5"/>
      <c r="FQZ79" s="5"/>
      <c r="FRA79" s="5"/>
      <c r="FRB79" s="5"/>
      <c r="FRC79" s="5"/>
      <c r="FRD79" s="5"/>
      <c r="FRE79" s="5"/>
      <c r="FRF79" s="5"/>
      <c r="FRG79" s="5"/>
      <c r="FRH79" s="5"/>
      <c r="FRI79" s="5"/>
      <c r="FRJ79" s="5"/>
      <c r="FRK79" s="5"/>
      <c r="FRL79" s="5"/>
      <c r="FRM79" s="5"/>
      <c r="FRN79" s="5"/>
      <c r="FRO79" s="5"/>
      <c r="FRP79" s="5"/>
      <c r="FRQ79" s="5"/>
      <c r="FRR79" s="5"/>
      <c r="FRS79" s="5"/>
      <c r="FRT79" s="5"/>
      <c r="FRU79" s="5"/>
      <c r="FRV79" s="5"/>
      <c r="FRW79" s="5"/>
      <c r="FRX79" s="5"/>
      <c r="FRY79" s="5"/>
      <c r="FRZ79" s="5"/>
      <c r="FSA79" s="5"/>
      <c r="FSB79" s="5"/>
      <c r="FSC79" s="5"/>
      <c r="FSD79" s="5"/>
      <c r="FSE79" s="5"/>
      <c r="FSF79" s="5"/>
      <c r="FSG79" s="5"/>
      <c r="FSH79" s="5"/>
      <c r="FSI79" s="5"/>
      <c r="FSJ79" s="5"/>
      <c r="FSK79" s="5"/>
      <c r="FSL79" s="5"/>
      <c r="FSM79" s="5"/>
      <c r="FSN79" s="5"/>
      <c r="FSO79" s="5"/>
      <c r="FSP79" s="5"/>
      <c r="FSQ79" s="5"/>
      <c r="FSR79" s="5"/>
      <c r="FSS79" s="5"/>
      <c r="FST79" s="5"/>
      <c r="FSU79" s="5"/>
      <c r="FSV79" s="5"/>
      <c r="FSW79" s="5"/>
      <c r="FSX79" s="5"/>
      <c r="FSY79" s="5"/>
      <c r="FSZ79" s="5"/>
      <c r="FTA79" s="5"/>
      <c r="FTB79" s="5"/>
      <c r="FTC79" s="5"/>
      <c r="FTD79" s="5"/>
      <c r="FTE79" s="5"/>
      <c r="FTF79" s="5"/>
      <c r="FTG79" s="5"/>
      <c r="FTH79" s="5"/>
      <c r="FTI79" s="5"/>
      <c r="FTJ79" s="5"/>
      <c r="FTK79" s="5"/>
      <c r="FTL79" s="5"/>
      <c r="FTM79" s="5"/>
      <c r="FTN79" s="5"/>
      <c r="FTO79" s="5"/>
      <c r="FTP79" s="5"/>
      <c r="FTQ79" s="5"/>
      <c r="FTR79" s="5"/>
      <c r="FTS79" s="5"/>
      <c r="FTT79" s="5"/>
      <c r="FTU79" s="5"/>
      <c r="FTV79" s="5"/>
      <c r="FTW79" s="5"/>
      <c r="FTX79" s="5"/>
      <c r="FTY79" s="5"/>
      <c r="FTZ79" s="5"/>
      <c r="FUA79" s="5"/>
      <c r="FUB79" s="5"/>
      <c r="FUC79" s="5"/>
      <c r="FUD79" s="5"/>
      <c r="FUE79" s="5"/>
      <c r="FUF79" s="5"/>
      <c r="FUG79" s="5"/>
      <c r="FUH79" s="5"/>
      <c r="FUI79" s="5"/>
      <c r="FUJ79" s="5"/>
      <c r="FUK79" s="5"/>
      <c r="FUL79" s="5"/>
      <c r="FUM79" s="5"/>
      <c r="FUN79" s="5"/>
      <c r="FUO79" s="5"/>
      <c r="FUP79" s="5"/>
      <c r="FUQ79" s="5"/>
      <c r="FUR79" s="5"/>
      <c r="FUS79" s="5"/>
      <c r="FUT79" s="5"/>
      <c r="FUU79" s="5"/>
      <c r="FUV79" s="5"/>
      <c r="FUW79" s="5"/>
      <c r="FUX79" s="5"/>
      <c r="FUY79" s="5"/>
      <c r="FUZ79" s="5"/>
      <c r="FVA79" s="5"/>
      <c r="FVB79" s="5"/>
      <c r="FVC79" s="5"/>
      <c r="FVD79" s="5"/>
      <c r="FVE79" s="5"/>
      <c r="FVF79" s="5"/>
      <c r="FVG79" s="5"/>
      <c r="FVH79" s="5"/>
      <c r="FVI79" s="5"/>
      <c r="FVJ79" s="5"/>
      <c r="FVK79" s="5"/>
      <c r="FVL79" s="5"/>
      <c r="FVM79" s="5"/>
      <c r="FVN79" s="5"/>
      <c r="FVO79" s="5"/>
      <c r="FVP79" s="5"/>
      <c r="FVQ79" s="5"/>
      <c r="FVR79" s="5"/>
      <c r="FVS79" s="5"/>
      <c r="FVT79" s="5"/>
      <c r="FVU79" s="5"/>
      <c r="FVV79" s="5"/>
      <c r="FVW79" s="5"/>
      <c r="FVX79" s="5"/>
      <c r="FVY79" s="5"/>
      <c r="FVZ79" s="5"/>
      <c r="FWA79" s="5"/>
      <c r="FWB79" s="5"/>
      <c r="FWC79" s="5"/>
      <c r="FWD79" s="5"/>
      <c r="FWE79" s="5"/>
      <c r="FWF79" s="5"/>
      <c r="FWG79" s="5"/>
      <c r="FWH79" s="5"/>
      <c r="FWI79" s="5"/>
      <c r="FWJ79" s="5"/>
      <c r="FWK79" s="5"/>
      <c r="FWL79" s="5"/>
      <c r="FWM79" s="5"/>
      <c r="FWN79" s="5"/>
      <c r="FWO79" s="5"/>
      <c r="FWP79" s="5"/>
      <c r="FWQ79" s="5"/>
      <c r="FWR79" s="5"/>
      <c r="FWS79" s="5"/>
      <c r="FWT79" s="5"/>
      <c r="FWU79" s="5"/>
      <c r="FWV79" s="5"/>
      <c r="FWW79" s="5"/>
      <c r="FWX79" s="5"/>
      <c r="FWY79" s="5"/>
      <c r="FWZ79" s="5"/>
      <c r="FXA79" s="5"/>
      <c r="FXB79" s="5"/>
      <c r="FXC79" s="5"/>
      <c r="FXD79" s="5"/>
      <c r="FXE79" s="5"/>
      <c r="FXF79" s="5"/>
      <c r="FXG79" s="5"/>
      <c r="FXH79" s="5"/>
      <c r="FXI79" s="5"/>
      <c r="FXJ79" s="5"/>
      <c r="FXK79" s="5"/>
      <c r="FXL79" s="5"/>
      <c r="FXM79" s="5"/>
      <c r="FXN79" s="5"/>
      <c r="FXO79" s="5"/>
      <c r="FXP79" s="5"/>
      <c r="FXQ79" s="5"/>
      <c r="FXR79" s="5"/>
      <c r="FXS79" s="5"/>
      <c r="FXT79" s="5"/>
      <c r="FXU79" s="5"/>
      <c r="FXV79" s="5"/>
      <c r="FXW79" s="5"/>
      <c r="FXX79" s="5"/>
      <c r="FXY79" s="5"/>
      <c r="FXZ79" s="5"/>
      <c r="FYA79" s="5"/>
      <c r="FYB79" s="5"/>
      <c r="FYC79" s="5"/>
      <c r="FYD79" s="5"/>
      <c r="FYE79" s="5"/>
      <c r="FYF79" s="5"/>
      <c r="FYG79" s="5"/>
      <c r="FYH79" s="5"/>
      <c r="FYI79" s="5"/>
      <c r="FYJ79" s="5"/>
      <c r="FYK79" s="5"/>
      <c r="FYL79" s="5"/>
      <c r="FYM79" s="5"/>
      <c r="FYN79" s="5"/>
      <c r="FYO79" s="5"/>
      <c r="FYP79" s="5"/>
      <c r="FYQ79" s="5"/>
      <c r="FYR79" s="5"/>
      <c r="FYS79" s="5"/>
      <c r="FYT79" s="5"/>
      <c r="FYU79" s="5"/>
      <c r="FYV79" s="5"/>
      <c r="FYW79" s="5"/>
      <c r="FYX79" s="5"/>
      <c r="FYY79" s="5"/>
      <c r="FYZ79" s="5"/>
      <c r="FZA79" s="5"/>
      <c r="FZB79" s="5"/>
      <c r="FZC79" s="5"/>
      <c r="FZD79" s="5"/>
      <c r="FZE79" s="5"/>
      <c r="FZF79" s="5"/>
      <c r="FZG79" s="5"/>
      <c r="FZH79" s="5"/>
      <c r="FZI79" s="5"/>
      <c r="FZJ79" s="5"/>
      <c r="FZK79" s="5"/>
      <c r="FZL79" s="5"/>
      <c r="FZM79" s="5"/>
      <c r="FZN79" s="5"/>
      <c r="FZO79" s="5"/>
      <c r="FZP79" s="5"/>
      <c r="FZQ79" s="5"/>
      <c r="FZR79" s="5"/>
      <c r="FZS79" s="5"/>
      <c r="FZT79" s="5"/>
      <c r="FZU79" s="5"/>
      <c r="FZV79" s="5"/>
      <c r="FZW79" s="5"/>
      <c r="FZX79" s="5"/>
      <c r="FZY79" s="5"/>
      <c r="FZZ79" s="5"/>
      <c r="GAA79" s="5"/>
      <c r="GAB79" s="5"/>
      <c r="GAC79" s="5"/>
      <c r="GAD79" s="5"/>
      <c r="GAE79" s="5"/>
      <c r="GAF79" s="5"/>
      <c r="GAG79" s="5"/>
      <c r="GAH79" s="5"/>
      <c r="GAI79" s="5"/>
      <c r="GAJ79" s="5"/>
      <c r="GAK79" s="5"/>
      <c r="GAL79" s="5"/>
      <c r="GAM79" s="5"/>
      <c r="GAN79" s="5"/>
      <c r="GAO79" s="5"/>
      <c r="GAP79" s="5"/>
      <c r="GAQ79" s="5"/>
      <c r="GAR79" s="5"/>
      <c r="GAS79" s="5"/>
      <c r="GAT79" s="5"/>
      <c r="GAU79" s="5"/>
      <c r="GAV79" s="5"/>
      <c r="GAW79" s="5"/>
      <c r="GAX79" s="5"/>
      <c r="GAY79" s="5"/>
      <c r="GAZ79" s="5"/>
      <c r="GBA79" s="5"/>
      <c r="GBB79" s="5"/>
      <c r="GBC79" s="5"/>
      <c r="GBD79" s="5"/>
      <c r="GBE79" s="5"/>
      <c r="GBF79" s="5"/>
      <c r="GBG79" s="5"/>
      <c r="GBH79" s="5"/>
      <c r="GBI79" s="5"/>
      <c r="GBJ79" s="5"/>
      <c r="GBK79" s="5"/>
      <c r="GBL79" s="5"/>
      <c r="GBM79" s="5"/>
      <c r="GBN79" s="5"/>
      <c r="GBO79" s="5"/>
      <c r="GBP79" s="5"/>
      <c r="GBQ79" s="5"/>
      <c r="GBR79" s="5"/>
      <c r="GBS79" s="5"/>
      <c r="GBT79" s="5"/>
      <c r="GBU79" s="5"/>
      <c r="GBV79" s="5"/>
      <c r="GBW79" s="5"/>
      <c r="GBX79" s="5"/>
      <c r="GBY79" s="5"/>
      <c r="GBZ79" s="5"/>
      <c r="GCA79" s="5"/>
      <c r="GCB79" s="5"/>
      <c r="GCC79" s="5"/>
      <c r="GCD79" s="5"/>
      <c r="GCE79" s="5"/>
      <c r="GCF79" s="5"/>
      <c r="GCG79" s="5"/>
      <c r="GCH79" s="5"/>
      <c r="GCI79" s="5"/>
      <c r="GCJ79" s="5"/>
      <c r="GCK79" s="5"/>
      <c r="GCL79" s="5"/>
      <c r="GCM79" s="5"/>
      <c r="GCN79" s="5"/>
      <c r="GCO79" s="5"/>
      <c r="GCP79" s="5"/>
      <c r="GCQ79" s="5"/>
      <c r="GCR79" s="5"/>
      <c r="GCS79" s="5"/>
      <c r="GCT79" s="5"/>
      <c r="GCU79" s="5"/>
      <c r="GCV79" s="5"/>
      <c r="GCW79" s="5"/>
      <c r="GCX79" s="5"/>
      <c r="GCY79" s="5"/>
      <c r="GCZ79" s="5"/>
      <c r="GDA79" s="5"/>
      <c r="GDB79" s="5"/>
      <c r="GDC79" s="5"/>
      <c r="GDD79" s="5"/>
      <c r="GDE79" s="5"/>
      <c r="GDF79" s="5"/>
      <c r="GDG79" s="5"/>
      <c r="GDH79" s="5"/>
      <c r="GDI79" s="5"/>
      <c r="GDJ79" s="5"/>
      <c r="GDK79" s="5"/>
      <c r="GDL79" s="5"/>
      <c r="GDM79" s="5"/>
      <c r="GDN79" s="5"/>
      <c r="GDO79" s="5"/>
      <c r="GDP79" s="5"/>
      <c r="GDQ79" s="5"/>
      <c r="GDR79" s="5"/>
      <c r="GDS79" s="5"/>
      <c r="GDT79" s="5"/>
      <c r="GDU79" s="5"/>
      <c r="GDV79" s="5"/>
      <c r="GDW79" s="5"/>
      <c r="GDX79" s="5"/>
      <c r="GDY79" s="5"/>
      <c r="GDZ79" s="5"/>
      <c r="GEA79" s="5"/>
      <c r="GEB79" s="5"/>
      <c r="GEC79" s="5"/>
      <c r="GED79" s="5"/>
      <c r="GEE79" s="5"/>
      <c r="GEF79" s="5"/>
      <c r="GEG79" s="5"/>
      <c r="GEH79" s="5"/>
      <c r="GEI79" s="5"/>
      <c r="GEJ79" s="5"/>
      <c r="GEK79" s="5"/>
      <c r="GEL79" s="5"/>
      <c r="GEM79" s="5"/>
      <c r="GEN79" s="5"/>
      <c r="GEO79" s="5"/>
      <c r="GEP79" s="5"/>
      <c r="GEQ79" s="5"/>
      <c r="GER79" s="5"/>
      <c r="GES79" s="5"/>
      <c r="GET79" s="5"/>
      <c r="GEU79" s="5"/>
      <c r="GEV79" s="5"/>
      <c r="GEW79" s="5"/>
      <c r="GEX79" s="5"/>
      <c r="GEY79" s="5"/>
      <c r="GEZ79" s="5"/>
      <c r="GFA79" s="5"/>
      <c r="GFB79" s="5"/>
      <c r="GFC79" s="5"/>
      <c r="GFD79" s="5"/>
      <c r="GFE79" s="5"/>
      <c r="GFF79" s="5"/>
      <c r="GFG79" s="5"/>
      <c r="GFH79" s="5"/>
      <c r="GFI79" s="5"/>
      <c r="GFJ79" s="5"/>
      <c r="GFK79" s="5"/>
      <c r="GFL79" s="5"/>
      <c r="GFM79" s="5"/>
      <c r="GFN79" s="5"/>
      <c r="GFO79" s="5"/>
      <c r="GFP79" s="5"/>
      <c r="GFQ79" s="5"/>
      <c r="GFR79" s="5"/>
      <c r="GFS79" s="5"/>
      <c r="GFT79" s="5"/>
      <c r="GFU79" s="5"/>
      <c r="GFV79" s="5"/>
      <c r="GFW79" s="5"/>
      <c r="GFX79" s="5"/>
      <c r="GFY79" s="5"/>
      <c r="GFZ79" s="5"/>
      <c r="GGA79" s="5"/>
      <c r="GGB79" s="5"/>
      <c r="GGC79" s="5"/>
      <c r="GGD79" s="5"/>
      <c r="GGE79" s="5"/>
      <c r="GGF79" s="5"/>
      <c r="GGG79" s="5"/>
      <c r="GGH79" s="5"/>
      <c r="GGI79" s="5"/>
      <c r="GGJ79" s="5"/>
      <c r="GGK79" s="5"/>
      <c r="GGL79" s="5"/>
      <c r="GGM79" s="5"/>
      <c r="GGN79" s="5"/>
      <c r="GGO79" s="5"/>
      <c r="GGP79" s="5"/>
      <c r="GGQ79" s="5"/>
      <c r="GGR79" s="5"/>
      <c r="GGS79" s="5"/>
      <c r="GGT79" s="5"/>
      <c r="GGU79" s="5"/>
      <c r="GGV79" s="5"/>
      <c r="GGW79" s="5"/>
      <c r="GGX79" s="5"/>
      <c r="GGY79" s="5"/>
      <c r="GGZ79" s="5"/>
      <c r="GHA79" s="5"/>
      <c r="GHB79" s="5"/>
      <c r="GHC79" s="5"/>
      <c r="GHD79" s="5"/>
      <c r="GHE79" s="5"/>
      <c r="GHF79" s="5"/>
      <c r="GHG79" s="5"/>
      <c r="GHH79" s="5"/>
      <c r="GHI79" s="5"/>
      <c r="GHJ79" s="5"/>
      <c r="GHK79" s="5"/>
      <c r="GHL79" s="5"/>
      <c r="GHM79" s="5"/>
      <c r="GHN79" s="5"/>
      <c r="GHO79" s="5"/>
      <c r="GHP79" s="5"/>
      <c r="GHQ79" s="5"/>
      <c r="GHR79" s="5"/>
      <c r="GHS79" s="5"/>
      <c r="GHT79" s="5"/>
      <c r="GHU79" s="5"/>
      <c r="GHV79" s="5"/>
      <c r="GHW79" s="5"/>
      <c r="GHX79" s="5"/>
      <c r="GHY79" s="5"/>
      <c r="GHZ79" s="5"/>
      <c r="GIA79" s="5"/>
      <c r="GIB79" s="5"/>
      <c r="GIC79" s="5"/>
      <c r="GID79" s="5"/>
      <c r="GIE79" s="5"/>
      <c r="GIF79" s="5"/>
      <c r="GIG79" s="5"/>
      <c r="GIH79" s="5"/>
      <c r="GII79" s="5"/>
      <c r="GIJ79" s="5"/>
      <c r="GIK79" s="5"/>
      <c r="GIL79" s="5"/>
      <c r="GIM79" s="5"/>
      <c r="GIN79" s="5"/>
      <c r="GIO79" s="5"/>
      <c r="GIP79" s="5"/>
      <c r="GIQ79" s="5"/>
      <c r="GIR79" s="5"/>
      <c r="GIS79" s="5"/>
      <c r="GIT79" s="5"/>
      <c r="GIU79" s="5"/>
      <c r="GIV79" s="5"/>
      <c r="GIW79" s="5"/>
      <c r="GIX79" s="5"/>
      <c r="GIY79" s="5"/>
      <c r="GIZ79" s="5"/>
      <c r="GJA79" s="5"/>
      <c r="GJB79" s="5"/>
      <c r="GJC79" s="5"/>
      <c r="GJD79" s="5"/>
      <c r="GJE79" s="5"/>
      <c r="GJF79" s="5"/>
      <c r="GJG79" s="5"/>
      <c r="GJH79" s="5"/>
      <c r="GJI79" s="5"/>
      <c r="GJJ79" s="5"/>
      <c r="GJK79" s="5"/>
      <c r="GJL79" s="5"/>
      <c r="GJM79" s="5"/>
      <c r="GJN79" s="5"/>
      <c r="GJO79" s="5"/>
      <c r="GJP79" s="5"/>
      <c r="GJQ79" s="5"/>
      <c r="GJR79" s="5"/>
      <c r="GJS79" s="5"/>
      <c r="GJT79" s="5"/>
      <c r="GJU79" s="5"/>
      <c r="GJV79" s="5"/>
      <c r="GJW79" s="5"/>
      <c r="GJX79" s="5"/>
      <c r="GJY79" s="5"/>
      <c r="GJZ79" s="5"/>
      <c r="GKA79" s="5"/>
      <c r="GKB79" s="5"/>
      <c r="GKC79" s="5"/>
      <c r="GKD79" s="5"/>
      <c r="GKE79" s="5"/>
      <c r="GKF79" s="5"/>
      <c r="GKG79" s="5"/>
      <c r="GKH79" s="5"/>
      <c r="GKI79" s="5"/>
      <c r="GKJ79" s="5"/>
      <c r="GKK79" s="5"/>
      <c r="GKL79" s="5"/>
      <c r="GKM79" s="5"/>
      <c r="GKN79" s="5"/>
      <c r="GKO79" s="5"/>
      <c r="GKP79" s="5"/>
      <c r="GKQ79" s="5"/>
      <c r="GKR79" s="5"/>
      <c r="GKS79" s="5"/>
      <c r="GKT79" s="5"/>
      <c r="GKU79" s="5"/>
      <c r="GKV79" s="5"/>
      <c r="GKW79" s="5"/>
      <c r="GKX79" s="5"/>
      <c r="GKY79" s="5"/>
      <c r="GKZ79" s="5"/>
      <c r="GLA79" s="5"/>
      <c r="GLB79" s="5"/>
      <c r="GLC79" s="5"/>
      <c r="GLD79" s="5"/>
      <c r="GLE79" s="5"/>
      <c r="GLF79" s="5"/>
      <c r="GLG79" s="5"/>
      <c r="GLH79" s="5"/>
      <c r="GLI79" s="5"/>
      <c r="GLJ79" s="5"/>
      <c r="GLK79" s="5"/>
      <c r="GLL79" s="5"/>
      <c r="GLM79" s="5"/>
      <c r="GLN79" s="5"/>
      <c r="GLO79" s="5"/>
      <c r="GLP79" s="5"/>
      <c r="GLQ79" s="5"/>
      <c r="GLR79" s="5"/>
      <c r="GLS79" s="5"/>
      <c r="GLT79" s="5"/>
      <c r="GLU79" s="5"/>
      <c r="GLV79" s="5"/>
      <c r="GLW79" s="5"/>
      <c r="GLX79" s="5"/>
      <c r="GLY79" s="5"/>
      <c r="GLZ79" s="5"/>
      <c r="GMA79" s="5"/>
      <c r="GMB79" s="5"/>
      <c r="GMC79" s="5"/>
      <c r="GMD79" s="5"/>
      <c r="GME79" s="5"/>
      <c r="GMF79" s="5"/>
      <c r="GMG79" s="5"/>
      <c r="GMH79" s="5"/>
      <c r="GMI79" s="5"/>
      <c r="GMJ79" s="5"/>
      <c r="GMK79" s="5"/>
      <c r="GML79" s="5"/>
      <c r="GMM79" s="5"/>
      <c r="GMN79" s="5"/>
      <c r="GMO79" s="5"/>
      <c r="GMP79" s="5"/>
      <c r="GMQ79" s="5"/>
      <c r="GMR79" s="5"/>
      <c r="GMS79" s="5"/>
      <c r="GMT79" s="5"/>
      <c r="GMU79" s="5"/>
      <c r="GMV79" s="5"/>
      <c r="GMW79" s="5"/>
      <c r="GMX79" s="5"/>
      <c r="GMY79" s="5"/>
      <c r="GMZ79" s="5"/>
      <c r="GNA79" s="5"/>
      <c r="GNB79" s="5"/>
      <c r="GNC79" s="5"/>
      <c r="GND79" s="5"/>
      <c r="GNE79" s="5"/>
      <c r="GNF79" s="5"/>
      <c r="GNG79" s="5"/>
      <c r="GNH79" s="5"/>
      <c r="GNI79" s="5"/>
      <c r="GNJ79" s="5"/>
      <c r="GNK79" s="5"/>
      <c r="GNL79" s="5"/>
      <c r="GNM79" s="5"/>
      <c r="GNN79" s="5"/>
      <c r="GNO79" s="5"/>
      <c r="GNP79" s="5"/>
      <c r="GNQ79" s="5"/>
      <c r="GNR79" s="5"/>
      <c r="GNS79" s="5"/>
      <c r="GNT79" s="5"/>
      <c r="GNU79" s="5"/>
      <c r="GNV79" s="5"/>
      <c r="GNW79" s="5"/>
      <c r="GNX79" s="5"/>
      <c r="GNY79" s="5"/>
      <c r="GNZ79" s="5"/>
      <c r="GOA79" s="5"/>
      <c r="GOB79" s="5"/>
      <c r="GOC79" s="5"/>
      <c r="GOD79" s="5"/>
      <c r="GOE79" s="5"/>
      <c r="GOF79" s="5"/>
      <c r="GOG79" s="5"/>
      <c r="GOH79" s="5"/>
      <c r="GOI79" s="5"/>
      <c r="GOJ79" s="5"/>
      <c r="GOK79" s="5"/>
      <c r="GOL79" s="5"/>
      <c r="GOM79" s="5"/>
      <c r="GON79" s="5"/>
      <c r="GOO79" s="5"/>
      <c r="GOP79" s="5"/>
      <c r="GOQ79" s="5"/>
      <c r="GOR79" s="5"/>
      <c r="GOS79" s="5"/>
      <c r="GOT79" s="5"/>
      <c r="GOU79" s="5"/>
      <c r="GOV79" s="5"/>
      <c r="GOW79" s="5"/>
      <c r="GOX79" s="5"/>
      <c r="GOY79" s="5"/>
      <c r="GOZ79" s="5"/>
      <c r="GPA79" s="5"/>
      <c r="GPB79" s="5"/>
      <c r="GPC79" s="5"/>
      <c r="GPD79" s="5"/>
      <c r="GPE79" s="5"/>
      <c r="GPF79" s="5"/>
      <c r="GPG79" s="5"/>
      <c r="GPH79" s="5"/>
      <c r="GPI79" s="5"/>
      <c r="GPJ79" s="5"/>
      <c r="GPK79" s="5"/>
      <c r="GPL79" s="5"/>
      <c r="GPM79" s="5"/>
      <c r="GPN79" s="5"/>
      <c r="GPO79" s="5"/>
      <c r="GPP79" s="5"/>
      <c r="GPQ79" s="5"/>
      <c r="GPR79" s="5"/>
      <c r="GPS79" s="5"/>
      <c r="GPT79" s="5"/>
      <c r="GPU79" s="5"/>
      <c r="GPV79" s="5"/>
      <c r="GPW79" s="5"/>
      <c r="GPX79" s="5"/>
      <c r="GPY79" s="5"/>
      <c r="GPZ79" s="5"/>
      <c r="GQA79" s="5"/>
      <c r="GQB79" s="5"/>
      <c r="GQC79" s="5"/>
      <c r="GQD79" s="5"/>
      <c r="GQE79" s="5"/>
      <c r="GQF79" s="5"/>
      <c r="GQG79" s="5"/>
      <c r="GQH79" s="5"/>
      <c r="GQI79" s="5"/>
      <c r="GQJ79" s="5"/>
      <c r="GQK79" s="5"/>
      <c r="GQL79" s="5"/>
      <c r="GQM79" s="5"/>
      <c r="GQN79" s="5"/>
      <c r="GQO79" s="5"/>
      <c r="GQP79" s="5"/>
      <c r="GQQ79" s="5"/>
      <c r="GQR79" s="5"/>
      <c r="GQS79" s="5"/>
      <c r="GQT79" s="5"/>
      <c r="GQU79" s="5"/>
      <c r="GQV79" s="5"/>
      <c r="GQW79" s="5"/>
      <c r="GQX79" s="5"/>
      <c r="GQY79" s="5"/>
      <c r="GQZ79" s="5"/>
      <c r="GRA79" s="5"/>
      <c r="GRB79" s="5"/>
      <c r="GRC79" s="5"/>
      <c r="GRD79" s="5"/>
      <c r="GRE79" s="5"/>
      <c r="GRF79" s="5"/>
      <c r="GRG79" s="5"/>
      <c r="GRH79" s="5"/>
      <c r="GRI79" s="5"/>
      <c r="GRJ79" s="5"/>
      <c r="GRK79" s="5"/>
      <c r="GRL79" s="5"/>
      <c r="GRM79" s="5"/>
      <c r="GRN79" s="5"/>
      <c r="GRO79" s="5"/>
      <c r="GRP79" s="5"/>
      <c r="GRQ79" s="5"/>
      <c r="GRR79" s="5"/>
      <c r="GRS79" s="5"/>
      <c r="GRT79" s="5"/>
      <c r="GRU79" s="5"/>
      <c r="GRV79" s="5"/>
      <c r="GRW79" s="5"/>
      <c r="GRX79" s="5"/>
      <c r="GRY79" s="5"/>
      <c r="GRZ79" s="5"/>
      <c r="GSA79" s="5"/>
      <c r="GSB79" s="5"/>
      <c r="GSC79" s="5"/>
      <c r="GSD79" s="5"/>
      <c r="GSE79" s="5"/>
      <c r="GSF79" s="5"/>
      <c r="GSG79" s="5"/>
      <c r="GSH79" s="5"/>
      <c r="GSI79" s="5"/>
      <c r="GSJ79" s="5"/>
      <c r="GSK79" s="5"/>
      <c r="GSL79" s="5"/>
      <c r="GSM79" s="5"/>
      <c r="GSN79" s="5"/>
      <c r="GSO79" s="5"/>
      <c r="GSP79" s="5"/>
      <c r="GSQ79" s="5"/>
      <c r="GSR79" s="5"/>
      <c r="GSS79" s="5"/>
      <c r="GST79" s="5"/>
      <c r="GSU79" s="5"/>
      <c r="GSV79" s="5"/>
      <c r="GSW79" s="5"/>
      <c r="GSX79" s="5"/>
      <c r="GSY79" s="5"/>
      <c r="GSZ79" s="5"/>
      <c r="GTA79" s="5"/>
      <c r="GTB79" s="5"/>
      <c r="GTC79" s="5"/>
      <c r="GTD79" s="5"/>
      <c r="GTE79" s="5"/>
      <c r="GTF79" s="5"/>
      <c r="GTG79" s="5"/>
      <c r="GTH79" s="5"/>
      <c r="GTI79" s="5"/>
      <c r="GTJ79" s="5"/>
      <c r="GTK79" s="5"/>
      <c r="GTL79" s="5"/>
      <c r="GTM79" s="5"/>
      <c r="GTN79" s="5"/>
      <c r="GTO79" s="5"/>
      <c r="GTP79" s="5"/>
      <c r="GTQ79" s="5"/>
      <c r="GTR79" s="5"/>
      <c r="GTS79" s="5"/>
      <c r="GTT79" s="5"/>
      <c r="GTU79" s="5"/>
      <c r="GTV79" s="5"/>
      <c r="GTW79" s="5"/>
      <c r="GTX79" s="5"/>
      <c r="GTY79" s="5"/>
      <c r="GTZ79" s="5"/>
      <c r="GUA79" s="5"/>
      <c r="GUB79" s="5"/>
      <c r="GUC79" s="5"/>
      <c r="GUD79" s="5"/>
      <c r="GUE79" s="5"/>
      <c r="GUF79" s="5"/>
      <c r="GUG79" s="5"/>
      <c r="GUH79" s="5"/>
      <c r="GUI79" s="5"/>
      <c r="GUJ79" s="5"/>
      <c r="GUK79" s="5"/>
      <c r="GUL79" s="5"/>
      <c r="GUM79" s="5"/>
      <c r="GUN79" s="5"/>
      <c r="GUO79" s="5"/>
      <c r="GUP79" s="5"/>
      <c r="GUQ79" s="5"/>
      <c r="GUR79" s="5"/>
      <c r="GUS79" s="5"/>
      <c r="GUT79" s="5"/>
      <c r="GUU79" s="5"/>
      <c r="GUV79" s="5"/>
      <c r="GUW79" s="5"/>
      <c r="GUX79" s="5"/>
      <c r="GUY79" s="5"/>
      <c r="GUZ79" s="5"/>
      <c r="GVA79" s="5"/>
      <c r="GVB79" s="5"/>
      <c r="GVC79" s="5"/>
      <c r="GVD79" s="5"/>
      <c r="GVE79" s="5"/>
      <c r="GVF79" s="5"/>
      <c r="GVG79" s="5"/>
      <c r="GVH79" s="5"/>
      <c r="GVI79" s="5"/>
      <c r="GVJ79" s="5"/>
      <c r="GVK79" s="5"/>
      <c r="GVL79" s="5"/>
      <c r="GVM79" s="5"/>
      <c r="GVN79" s="5"/>
      <c r="GVO79" s="5"/>
      <c r="GVP79" s="5"/>
      <c r="GVQ79" s="5"/>
      <c r="GVR79" s="5"/>
      <c r="GVS79" s="5"/>
      <c r="GVT79" s="5"/>
      <c r="GVU79" s="5"/>
      <c r="GVV79" s="5"/>
      <c r="GVW79" s="5"/>
      <c r="GVX79" s="5"/>
      <c r="GVY79" s="5"/>
      <c r="GVZ79" s="5"/>
      <c r="GWA79" s="5"/>
      <c r="GWB79" s="5"/>
      <c r="GWC79" s="5"/>
      <c r="GWD79" s="5"/>
      <c r="GWE79" s="5"/>
      <c r="GWF79" s="5"/>
      <c r="GWG79" s="5"/>
      <c r="GWH79" s="5"/>
      <c r="GWI79" s="5"/>
      <c r="GWJ79" s="5"/>
      <c r="GWK79" s="5"/>
      <c r="GWL79" s="5"/>
      <c r="GWM79" s="5"/>
      <c r="GWN79" s="5"/>
      <c r="GWO79" s="5"/>
      <c r="GWP79" s="5"/>
      <c r="GWQ79" s="5"/>
      <c r="GWR79" s="5"/>
      <c r="GWS79" s="5"/>
      <c r="GWT79" s="5"/>
      <c r="GWU79" s="5"/>
      <c r="GWV79" s="5"/>
      <c r="GWW79" s="5"/>
      <c r="GWX79" s="5"/>
      <c r="GWY79" s="5"/>
      <c r="GWZ79" s="5"/>
      <c r="GXA79" s="5"/>
      <c r="GXB79" s="5"/>
      <c r="GXC79" s="5"/>
      <c r="GXD79" s="5"/>
      <c r="GXE79" s="5"/>
      <c r="GXF79" s="5"/>
      <c r="GXG79" s="5"/>
      <c r="GXH79" s="5"/>
      <c r="GXI79" s="5"/>
      <c r="GXJ79" s="5"/>
      <c r="GXK79" s="5"/>
      <c r="GXL79" s="5"/>
      <c r="GXM79" s="5"/>
      <c r="GXN79" s="5"/>
      <c r="GXO79" s="5"/>
      <c r="GXP79" s="5"/>
      <c r="GXQ79" s="5"/>
      <c r="GXR79" s="5"/>
      <c r="GXS79" s="5"/>
      <c r="GXT79" s="5"/>
      <c r="GXU79" s="5"/>
      <c r="GXV79" s="5"/>
      <c r="GXW79" s="5"/>
      <c r="GXX79" s="5"/>
      <c r="GXY79" s="5"/>
      <c r="GXZ79" s="5"/>
      <c r="GYA79" s="5"/>
      <c r="GYB79" s="5"/>
      <c r="GYC79" s="5"/>
      <c r="GYD79" s="5"/>
      <c r="GYE79" s="5"/>
      <c r="GYF79" s="5"/>
      <c r="GYG79" s="5"/>
      <c r="GYH79" s="5"/>
      <c r="GYI79" s="5"/>
      <c r="GYJ79" s="5"/>
      <c r="GYK79" s="5"/>
      <c r="GYL79" s="5"/>
      <c r="GYM79" s="5"/>
      <c r="GYN79" s="5"/>
      <c r="GYO79" s="5"/>
      <c r="GYP79" s="5"/>
      <c r="GYQ79" s="5"/>
      <c r="GYR79" s="5"/>
      <c r="GYS79" s="5"/>
      <c r="GYT79" s="5"/>
      <c r="GYU79" s="5"/>
      <c r="GYV79" s="5"/>
      <c r="GYW79" s="5"/>
      <c r="GYX79" s="5"/>
      <c r="GYY79" s="5"/>
      <c r="GYZ79" s="5"/>
      <c r="GZA79" s="5"/>
      <c r="GZB79" s="5"/>
      <c r="GZC79" s="5"/>
      <c r="GZD79" s="5"/>
      <c r="GZE79" s="5"/>
      <c r="GZF79" s="5"/>
      <c r="GZG79" s="5"/>
      <c r="GZH79" s="5"/>
      <c r="GZI79" s="5"/>
      <c r="GZJ79" s="5"/>
      <c r="GZK79" s="5"/>
      <c r="GZL79" s="5"/>
      <c r="GZM79" s="5"/>
      <c r="GZN79" s="5"/>
      <c r="GZO79" s="5"/>
      <c r="GZP79" s="5"/>
      <c r="GZQ79" s="5"/>
      <c r="GZR79" s="5"/>
      <c r="GZS79" s="5"/>
      <c r="GZT79" s="5"/>
      <c r="GZU79" s="5"/>
      <c r="GZV79" s="5"/>
      <c r="GZW79" s="5"/>
      <c r="GZX79" s="5"/>
      <c r="GZY79" s="5"/>
      <c r="GZZ79" s="5"/>
      <c r="HAA79" s="5"/>
      <c r="HAB79" s="5"/>
      <c r="HAC79" s="5"/>
      <c r="HAD79" s="5"/>
      <c r="HAE79" s="5"/>
      <c r="HAF79" s="5"/>
      <c r="HAG79" s="5"/>
      <c r="HAH79" s="5"/>
      <c r="HAI79" s="5"/>
      <c r="HAJ79" s="5"/>
      <c r="HAK79" s="5"/>
      <c r="HAL79" s="5"/>
      <c r="HAM79" s="5"/>
      <c r="HAN79" s="5"/>
      <c r="HAO79" s="5"/>
      <c r="HAP79" s="5"/>
      <c r="HAQ79" s="5"/>
      <c r="HAR79" s="5"/>
      <c r="HAS79" s="5"/>
      <c r="HAT79" s="5"/>
      <c r="HAU79" s="5"/>
      <c r="HAV79" s="5"/>
      <c r="HAW79" s="5"/>
      <c r="HAX79" s="5"/>
      <c r="HAY79" s="5"/>
      <c r="HAZ79" s="5"/>
      <c r="HBA79" s="5"/>
      <c r="HBB79" s="5"/>
      <c r="HBC79" s="5"/>
      <c r="HBD79" s="5"/>
      <c r="HBE79" s="5"/>
      <c r="HBF79" s="5"/>
      <c r="HBG79" s="5"/>
      <c r="HBH79" s="5"/>
      <c r="HBI79" s="5"/>
      <c r="HBJ79" s="5"/>
      <c r="HBK79" s="5"/>
      <c r="HBL79" s="5"/>
      <c r="HBM79" s="5"/>
      <c r="HBN79" s="5"/>
      <c r="HBO79" s="5"/>
      <c r="HBP79" s="5"/>
      <c r="HBQ79" s="5"/>
      <c r="HBR79" s="5"/>
      <c r="HBS79" s="5"/>
      <c r="HBT79" s="5"/>
      <c r="HBU79" s="5"/>
      <c r="HBV79" s="5"/>
      <c r="HBW79" s="5"/>
      <c r="HBX79" s="5"/>
      <c r="HBY79" s="5"/>
      <c r="HBZ79" s="5"/>
      <c r="HCA79" s="5"/>
      <c r="HCB79" s="5"/>
      <c r="HCC79" s="5"/>
      <c r="HCD79" s="5"/>
      <c r="HCE79" s="5"/>
      <c r="HCF79" s="5"/>
      <c r="HCG79" s="5"/>
      <c r="HCH79" s="5"/>
      <c r="HCI79" s="5"/>
      <c r="HCJ79" s="5"/>
      <c r="HCK79" s="5"/>
      <c r="HCL79" s="5"/>
      <c r="HCM79" s="5"/>
      <c r="HCN79" s="5"/>
      <c r="HCO79" s="5"/>
      <c r="HCP79" s="5"/>
      <c r="HCQ79" s="5"/>
      <c r="HCR79" s="5"/>
      <c r="HCS79" s="5"/>
      <c r="HCT79" s="5"/>
      <c r="HCU79" s="5"/>
      <c r="HCV79" s="5"/>
      <c r="HCW79" s="5"/>
      <c r="HCX79" s="5"/>
      <c r="HCY79" s="5"/>
      <c r="HCZ79" s="5"/>
      <c r="HDA79" s="5"/>
      <c r="HDB79" s="5"/>
      <c r="HDC79" s="5"/>
      <c r="HDD79" s="5"/>
      <c r="HDE79" s="5"/>
      <c r="HDF79" s="5"/>
      <c r="HDG79" s="5"/>
      <c r="HDH79" s="5"/>
      <c r="HDI79" s="5"/>
      <c r="HDJ79" s="5"/>
      <c r="HDK79" s="5"/>
      <c r="HDL79" s="5"/>
      <c r="HDM79" s="5"/>
      <c r="HDN79" s="5"/>
      <c r="HDO79" s="5"/>
      <c r="HDP79" s="5"/>
      <c r="HDQ79" s="5"/>
      <c r="HDR79" s="5"/>
      <c r="HDS79" s="5"/>
      <c r="HDT79" s="5"/>
      <c r="HDU79" s="5"/>
      <c r="HDV79" s="5"/>
      <c r="HDW79" s="5"/>
      <c r="HDX79" s="5"/>
      <c r="HDY79" s="5"/>
      <c r="HDZ79" s="5"/>
      <c r="HEA79" s="5"/>
      <c r="HEB79" s="5"/>
      <c r="HEC79" s="5"/>
      <c r="HED79" s="5"/>
      <c r="HEE79" s="5"/>
      <c r="HEF79" s="5"/>
      <c r="HEG79" s="5"/>
      <c r="HEH79" s="5"/>
      <c r="HEI79" s="5"/>
      <c r="HEJ79" s="5"/>
      <c r="HEK79" s="5"/>
      <c r="HEL79" s="5"/>
      <c r="HEM79" s="5"/>
      <c r="HEN79" s="5"/>
      <c r="HEO79" s="5"/>
      <c r="HEP79" s="5"/>
      <c r="HEQ79" s="5"/>
      <c r="HER79" s="5"/>
      <c r="HES79" s="5"/>
      <c r="HET79" s="5"/>
      <c r="HEU79" s="5"/>
      <c r="HEV79" s="5"/>
      <c r="HEW79" s="5"/>
      <c r="HEX79" s="5"/>
      <c r="HEY79" s="5"/>
      <c r="HEZ79" s="5"/>
      <c r="HFA79" s="5"/>
      <c r="HFB79" s="5"/>
      <c r="HFC79" s="5"/>
      <c r="HFD79" s="5"/>
      <c r="HFE79" s="5"/>
      <c r="HFF79" s="5"/>
      <c r="HFG79" s="5"/>
      <c r="HFH79" s="5"/>
      <c r="HFI79" s="5"/>
      <c r="HFJ79" s="5"/>
      <c r="HFK79" s="5"/>
      <c r="HFL79" s="5"/>
      <c r="HFM79" s="5"/>
      <c r="HFN79" s="5"/>
      <c r="HFO79" s="5"/>
      <c r="HFP79" s="5"/>
      <c r="HFQ79" s="5"/>
      <c r="HFR79" s="5"/>
      <c r="HFS79" s="5"/>
      <c r="HFT79" s="5"/>
      <c r="HFU79" s="5"/>
      <c r="HFV79" s="5"/>
      <c r="HFW79" s="5"/>
      <c r="HFX79" s="5"/>
      <c r="HFY79" s="5"/>
      <c r="HFZ79" s="5"/>
      <c r="HGA79" s="5"/>
      <c r="HGB79" s="5"/>
      <c r="HGC79" s="5"/>
      <c r="HGD79" s="5"/>
      <c r="HGE79" s="5"/>
      <c r="HGF79" s="5"/>
      <c r="HGG79" s="5"/>
      <c r="HGH79" s="5"/>
      <c r="HGI79" s="5"/>
      <c r="HGJ79" s="5"/>
      <c r="HGK79" s="5"/>
      <c r="HGL79" s="5"/>
      <c r="HGM79" s="5"/>
      <c r="HGN79" s="5"/>
      <c r="HGO79" s="5"/>
      <c r="HGP79" s="5"/>
      <c r="HGQ79" s="5"/>
      <c r="HGR79" s="5"/>
      <c r="HGS79" s="5"/>
      <c r="HGT79" s="5"/>
      <c r="HGU79" s="5"/>
      <c r="HGV79" s="5"/>
      <c r="HGW79" s="5"/>
      <c r="HGX79" s="5"/>
      <c r="HGY79" s="5"/>
      <c r="HGZ79" s="5"/>
      <c r="HHA79" s="5"/>
      <c r="HHB79" s="5"/>
      <c r="HHC79" s="5"/>
      <c r="HHD79" s="5"/>
      <c r="HHE79" s="5"/>
      <c r="HHF79" s="5"/>
      <c r="HHG79" s="5"/>
      <c r="HHH79" s="5"/>
      <c r="HHI79" s="5"/>
      <c r="HHJ79" s="5"/>
      <c r="HHK79" s="5"/>
      <c r="HHL79" s="5"/>
      <c r="HHM79" s="5"/>
      <c r="HHN79" s="5"/>
      <c r="HHO79" s="5"/>
      <c r="HHP79" s="5"/>
      <c r="HHQ79" s="5"/>
      <c r="HHR79" s="5"/>
      <c r="HHS79" s="5"/>
      <c r="HHT79" s="5"/>
      <c r="HHU79" s="5"/>
      <c r="HHV79" s="5"/>
      <c r="HHW79" s="5"/>
      <c r="HHX79" s="5"/>
      <c r="HHY79" s="5"/>
      <c r="HHZ79" s="5"/>
      <c r="HIA79" s="5"/>
      <c r="HIB79" s="5"/>
      <c r="HIC79" s="5"/>
      <c r="HID79" s="5"/>
      <c r="HIE79" s="5"/>
      <c r="HIF79" s="5"/>
      <c r="HIG79" s="5"/>
      <c r="HIH79" s="5"/>
      <c r="HII79" s="5"/>
      <c r="HIJ79" s="5"/>
      <c r="HIK79" s="5"/>
      <c r="HIL79" s="5"/>
      <c r="HIM79" s="5"/>
      <c r="HIN79" s="5"/>
      <c r="HIO79" s="5"/>
      <c r="HIP79" s="5"/>
      <c r="HIQ79" s="5"/>
      <c r="HIR79" s="5"/>
      <c r="HIS79" s="5"/>
      <c r="HIT79" s="5"/>
      <c r="HIU79" s="5"/>
      <c r="HIV79" s="5"/>
      <c r="HIW79" s="5"/>
      <c r="HIX79" s="5"/>
      <c r="HIY79" s="5"/>
      <c r="HIZ79" s="5"/>
      <c r="HJA79" s="5"/>
      <c r="HJB79" s="5"/>
      <c r="HJC79" s="5"/>
      <c r="HJD79" s="5"/>
      <c r="HJE79" s="5"/>
      <c r="HJF79" s="5"/>
      <c r="HJG79" s="5"/>
      <c r="HJH79" s="5"/>
      <c r="HJI79" s="5"/>
      <c r="HJJ79" s="5"/>
      <c r="HJK79" s="5"/>
      <c r="HJL79" s="5"/>
      <c r="HJM79" s="5"/>
      <c r="HJN79" s="5"/>
      <c r="HJO79" s="5"/>
      <c r="HJP79" s="5"/>
      <c r="HJQ79" s="5"/>
      <c r="HJR79" s="5"/>
      <c r="HJS79" s="5"/>
      <c r="HJT79" s="5"/>
      <c r="HJU79" s="5"/>
      <c r="HJV79" s="5"/>
      <c r="HJW79" s="5"/>
      <c r="HJX79" s="5"/>
      <c r="HJY79" s="5"/>
      <c r="HJZ79" s="5"/>
      <c r="HKA79" s="5"/>
      <c r="HKB79" s="5"/>
      <c r="HKC79" s="5"/>
      <c r="HKD79" s="5"/>
      <c r="HKE79" s="5"/>
      <c r="HKF79" s="5"/>
      <c r="HKG79" s="5"/>
      <c r="HKH79" s="5"/>
      <c r="HKI79" s="5"/>
      <c r="HKJ79" s="5"/>
      <c r="HKK79" s="5"/>
      <c r="HKL79" s="5"/>
      <c r="HKM79" s="5"/>
      <c r="HKN79" s="5"/>
      <c r="HKO79" s="5"/>
      <c r="HKP79" s="5"/>
      <c r="HKQ79" s="5"/>
      <c r="HKR79" s="5"/>
      <c r="HKS79" s="5"/>
      <c r="HKT79" s="5"/>
      <c r="HKU79" s="5"/>
      <c r="HKV79" s="5"/>
      <c r="HKW79" s="5"/>
      <c r="HKX79" s="5"/>
      <c r="HKY79" s="5"/>
      <c r="HKZ79" s="5"/>
      <c r="HLA79" s="5"/>
      <c r="HLB79" s="5"/>
      <c r="HLC79" s="5"/>
      <c r="HLD79" s="5"/>
      <c r="HLE79" s="5"/>
      <c r="HLF79" s="5"/>
      <c r="HLG79" s="5"/>
      <c r="HLH79" s="5"/>
      <c r="HLI79" s="5"/>
      <c r="HLJ79" s="5"/>
      <c r="HLK79" s="5"/>
      <c r="HLL79" s="5"/>
      <c r="HLM79" s="5"/>
      <c r="HLN79" s="5"/>
      <c r="HLO79" s="5"/>
      <c r="HLP79" s="5"/>
      <c r="HLQ79" s="5"/>
      <c r="HLR79" s="5"/>
      <c r="HLS79" s="5"/>
      <c r="HLT79" s="5"/>
      <c r="HLU79" s="5"/>
      <c r="HLV79" s="5"/>
      <c r="HLW79" s="5"/>
      <c r="HLX79" s="5"/>
      <c r="HLY79" s="5"/>
      <c r="HLZ79" s="5"/>
      <c r="HMA79" s="5"/>
      <c r="HMB79" s="5"/>
      <c r="HMC79" s="5"/>
      <c r="HMD79" s="5"/>
      <c r="HME79" s="5"/>
      <c r="HMF79" s="5"/>
      <c r="HMG79" s="5"/>
      <c r="HMH79" s="5"/>
      <c r="HMI79" s="5"/>
      <c r="HMJ79" s="5"/>
      <c r="HMK79" s="5"/>
      <c r="HML79" s="5"/>
      <c r="HMM79" s="5"/>
      <c r="HMN79" s="5"/>
      <c r="HMO79" s="5"/>
      <c r="HMP79" s="5"/>
      <c r="HMQ79" s="5"/>
      <c r="HMR79" s="5"/>
      <c r="HMS79" s="5"/>
      <c r="HMT79" s="5"/>
      <c r="HMU79" s="5"/>
      <c r="HMV79" s="5"/>
      <c r="HMW79" s="5"/>
      <c r="HMX79" s="5"/>
      <c r="HMY79" s="5"/>
      <c r="HMZ79" s="5"/>
      <c r="HNA79" s="5"/>
      <c r="HNB79" s="5"/>
      <c r="HNC79" s="5"/>
      <c r="HND79" s="5"/>
      <c r="HNE79" s="5"/>
      <c r="HNF79" s="5"/>
      <c r="HNG79" s="5"/>
      <c r="HNH79" s="5"/>
      <c r="HNI79" s="5"/>
      <c r="HNJ79" s="5"/>
      <c r="HNK79" s="5"/>
      <c r="HNL79" s="5"/>
      <c r="HNM79" s="5"/>
      <c r="HNN79" s="5"/>
      <c r="HNO79" s="5"/>
      <c r="HNP79" s="5"/>
      <c r="HNQ79" s="5"/>
      <c r="HNR79" s="5"/>
      <c r="HNS79" s="5"/>
      <c r="HNT79" s="5"/>
      <c r="HNU79" s="5"/>
      <c r="HNV79" s="5"/>
      <c r="HNW79" s="5"/>
      <c r="HNX79" s="5"/>
      <c r="HNY79" s="5"/>
      <c r="HNZ79" s="5"/>
      <c r="HOA79" s="5"/>
      <c r="HOB79" s="5"/>
      <c r="HOC79" s="5"/>
      <c r="HOD79" s="5"/>
      <c r="HOE79" s="5"/>
      <c r="HOF79" s="5"/>
      <c r="HOG79" s="5"/>
      <c r="HOH79" s="5"/>
      <c r="HOI79" s="5"/>
      <c r="HOJ79" s="5"/>
      <c r="HOK79" s="5"/>
      <c r="HOL79" s="5"/>
      <c r="HOM79" s="5"/>
      <c r="HON79" s="5"/>
      <c r="HOO79" s="5"/>
      <c r="HOP79" s="5"/>
      <c r="HOQ79" s="5"/>
      <c r="HOR79" s="5"/>
      <c r="HOS79" s="5"/>
      <c r="HOT79" s="5"/>
      <c r="HOU79" s="5"/>
      <c r="HOV79" s="5"/>
      <c r="HOW79" s="5"/>
      <c r="HOX79" s="5"/>
      <c r="HOY79" s="5"/>
      <c r="HOZ79" s="5"/>
      <c r="HPA79" s="5"/>
      <c r="HPB79" s="5"/>
      <c r="HPC79" s="5"/>
      <c r="HPD79" s="5"/>
      <c r="HPE79" s="5"/>
      <c r="HPF79" s="5"/>
      <c r="HPG79" s="5"/>
      <c r="HPH79" s="5"/>
      <c r="HPI79" s="5"/>
      <c r="HPJ79" s="5"/>
      <c r="HPK79" s="5"/>
      <c r="HPL79" s="5"/>
      <c r="HPM79" s="5"/>
      <c r="HPN79" s="5"/>
      <c r="HPO79" s="5"/>
      <c r="HPP79" s="5"/>
      <c r="HPQ79" s="5"/>
      <c r="HPR79" s="5"/>
      <c r="HPS79" s="5"/>
      <c r="HPT79" s="5"/>
      <c r="HPU79" s="5"/>
      <c r="HPV79" s="5"/>
      <c r="HPW79" s="5"/>
      <c r="HPX79" s="5"/>
      <c r="HPY79" s="5"/>
      <c r="HPZ79" s="5"/>
      <c r="HQA79" s="5"/>
      <c r="HQB79" s="5"/>
      <c r="HQC79" s="5"/>
      <c r="HQD79" s="5"/>
      <c r="HQE79" s="5"/>
      <c r="HQF79" s="5"/>
      <c r="HQG79" s="5"/>
      <c r="HQH79" s="5"/>
      <c r="HQI79" s="5"/>
      <c r="HQJ79" s="5"/>
      <c r="HQK79" s="5"/>
      <c r="HQL79" s="5"/>
      <c r="HQM79" s="5"/>
      <c r="HQN79" s="5"/>
      <c r="HQO79" s="5"/>
      <c r="HQP79" s="5"/>
      <c r="HQQ79" s="5"/>
      <c r="HQR79" s="5"/>
      <c r="HQS79" s="5"/>
      <c r="HQT79" s="5"/>
      <c r="HQU79" s="5"/>
      <c r="HQV79" s="5"/>
      <c r="HQW79" s="5"/>
      <c r="HQX79" s="5"/>
      <c r="HQY79" s="5"/>
      <c r="HQZ79" s="5"/>
      <c r="HRA79" s="5"/>
      <c r="HRB79" s="5"/>
      <c r="HRC79" s="5"/>
      <c r="HRD79" s="5"/>
      <c r="HRE79" s="5"/>
      <c r="HRF79" s="5"/>
      <c r="HRG79" s="5"/>
      <c r="HRH79" s="5"/>
      <c r="HRI79" s="5"/>
      <c r="HRJ79" s="5"/>
      <c r="HRK79" s="5"/>
      <c r="HRL79" s="5"/>
      <c r="HRM79" s="5"/>
      <c r="HRN79" s="5"/>
      <c r="HRO79" s="5"/>
      <c r="HRP79" s="5"/>
      <c r="HRQ79" s="5"/>
      <c r="HRR79" s="5"/>
      <c r="HRS79" s="5"/>
      <c r="HRT79" s="5"/>
      <c r="HRU79" s="5"/>
      <c r="HRV79" s="5"/>
      <c r="HRW79" s="5"/>
      <c r="HRX79" s="5"/>
      <c r="HRY79" s="5"/>
      <c r="HRZ79" s="5"/>
      <c r="HSA79" s="5"/>
      <c r="HSB79" s="5"/>
      <c r="HSC79" s="5"/>
      <c r="HSD79" s="5"/>
      <c r="HSE79" s="5"/>
      <c r="HSF79" s="5"/>
      <c r="HSG79" s="5"/>
      <c r="HSH79" s="5"/>
      <c r="HSI79" s="5"/>
      <c r="HSJ79" s="5"/>
      <c r="HSK79" s="5"/>
      <c r="HSL79" s="5"/>
      <c r="HSM79" s="5"/>
      <c r="HSN79" s="5"/>
      <c r="HSO79" s="5"/>
      <c r="HSP79" s="5"/>
      <c r="HSQ79" s="5"/>
      <c r="HSR79" s="5"/>
      <c r="HSS79" s="5"/>
      <c r="HST79" s="5"/>
      <c r="HSU79" s="5"/>
      <c r="HSV79" s="5"/>
      <c r="HSW79" s="5"/>
      <c r="HSX79" s="5"/>
      <c r="HSY79" s="5"/>
      <c r="HSZ79" s="5"/>
      <c r="HTA79" s="5"/>
      <c r="HTB79" s="5"/>
      <c r="HTC79" s="5"/>
      <c r="HTD79" s="5"/>
      <c r="HTE79" s="5"/>
      <c r="HTF79" s="5"/>
      <c r="HTG79" s="5"/>
      <c r="HTH79" s="5"/>
      <c r="HTI79" s="5"/>
      <c r="HTJ79" s="5"/>
      <c r="HTK79" s="5"/>
      <c r="HTL79" s="5"/>
      <c r="HTM79" s="5"/>
      <c r="HTN79" s="5"/>
      <c r="HTO79" s="5"/>
      <c r="HTP79" s="5"/>
      <c r="HTQ79" s="5"/>
      <c r="HTR79" s="5"/>
      <c r="HTS79" s="5"/>
      <c r="HTT79" s="5"/>
      <c r="HTU79" s="5"/>
      <c r="HTV79" s="5"/>
      <c r="HTW79" s="5"/>
      <c r="HTX79" s="5"/>
      <c r="HTY79" s="5"/>
      <c r="HTZ79" s="5"/>
      <c r="HUA79" s="5"/>
      <c r="HUB79" s="5"/>
      <c r="HUC79" s="5"/>
      <c r="HUD79" s="5"/>
      <c r="HUE79" s="5"/>
      <c r="HUF79" s="5"/>
      <c r="HUG79" s="5"/>
      <c r="HUH79" s="5"/>
      <c r="HUI79" s="5"/>
      <c r="HUJ79" s="5"/>
      <c r="HUK79" s="5"/>
      <c r="HUL79" s="5"/>
      <c r="HUM79" s="5"/>
      <c r="HUN79" s="5"/>
      <c r="HUO79" s="5"/>
      <c r="HUP79" s="5"/>
      <c r="HUQ79" s="5"/>
      <c r="HUR79" s="5"/>
      <c r="HUS79" s="5"/>
      <c r="HUT79" s="5"/>
      <c r="HUU79" s="5"/>
      <c r="HUV79" s="5"/>
      <c r="HUW79" s="5"/>
      <c r="HUX79" s="5"/>
      <c r="HUY79" s="5"/>
      <c r="HUZ79" s="5"/>
      <c r="HVA79" s="5"/>
      <c r="HVB79" s="5"/>
      <c r="HVC79" s="5"/>
      <c r="HVD79" s="5"/>
      <c r="HVE79" s="5"/>
      <c r="HVF79" s="5"/>
      <c r="HVG79" s="5"/>
      <c r="HVH79" s="5"/>
      <c r="HVI79" s="5"/>
      <c r="HVJ79" s="5"/>
      <c r="HVK79" s="5"/>
      <c r="HVL79" s="5"/>
      <c r="HVM79" s="5"/>
      <c r="HVN79" s="5"/>
      <c r="HVO79" s="5"/>
      <c r="HVP79" s="5"/>
      <c r="HVQ79" s="5"/>
      <c r="HVR79" s="5"/>
      <c r="HVS79" s="5"/>
      <c r="HVT79" s="5"/>
      <c r="HVU79" s="5"/>
      <c r="HVV79" s="5"/>
      <c r="HVW79" s="5"/>
      <c r="HVX79" s="5"/>
      <c r="HVY79" s="5"/>
      <c r="HVZ79" s="5"/>
      <c r="HWA79" s="5"/>
      <c r="HWB79" s="5"/>
      <c r="HWC79" s="5"/>
      <c r="HWD79" s="5"/>
      <c r="HWE79" s="5"/>
      <c r="HWF79" s="5"/>
      <c r="HWG79" s="5"/>
      <c r="HWH79" s="5"/>
      <c r="HWI79" s="5"/>
      <c r="HWJ79" s="5"/>
      <c r="HWK79" s="5"/>
      <c r="HWL79" s="5"/>
      <c r="HWM79" s="5"/>
      <c r="HWN79" s="5"/>
      <c r="HWO79" s="5"/>
      <c r="HWP79" s="5"/>
      <c r="HWQ79" s="5"/>
      <c r="HWR79" s="5"/>
      <c r="HWS79" s="5"/>
      <c r="HWT79" s="5"/>
      <c r="HWU79" s="5"/>
      <c r="HWV79" s="5"/>
      <c r="HWW79" s="5"/>
      <c r="HWX79" s="5"/>
      <c r="HWY79" s="5"/>
      <c r="HWZ79" s="5"/>
      <c r="HXA79" s="5"/>
      <c r="HXB79" s="5"/>
      <c r="HXC79" s="5"/>
      <c r="HXD79" s="5"/>
      <c r="HXE79" s="5"/>
      <c r="HXF79" s="5"/>
      <c r="HXG79" s="5"/>
      <c r="HXH79" s="5"/>
      <c r="HXI79" s="5"/>
      <c r="HXJ79" s="5"/>
      <c r="HXK79" s="5"/>
      <c r="HXL79" s="5"/>
      <c r="HXM79" s="5"/>
      <c r="HXN79" s="5"/>
      <c r="HXO79" s="5"/>
      <c r="HXP79" s="5"/>
      <c r="HXQ79" s="5"/>
      <c r="HXR79" s="5"/>
      <c r="HXS79" s="5"/>
      <c r="HXT79" s="5"/>
      <c r="HXU79" s="5"/>
      <c r="HXV79" s="5"/>
      <c r="HXW79" s="5"/>
      <c r="HXX79" s="5"/>
      <c r="HXY79" s="5"/>
      <c r="HXZ79" s="5"/>
      <c r="HYA79" s="5"/>
      <c r="HYB79" s="5"/>
      <c r="HYC79" s="5"/>
      <c r="HYD79" s="5"/>
      <c r="HYE79" s="5"/>
      <c r="HYF79" s="5"/>
      <c r="HYG79" s="5"/>
      <c r="HYH79" s="5"/>
      <c r="HYI79" s="5"/>
      <c r="HYJ79" s="5"/>
      <c r="HYK79" s="5"/>
      <c r="HYL79" s="5"/>
      <c r="HYM79" s="5"/>
      <c r="HYN79" s="5"/>
      <c r="HYO79" s="5"/>
      <c r="HYP79" s="5"/>
      <c r="HYQ79" s="5"/>
      <c r="HYR79" s="5"/>
      <c r="HYS79" s="5"/>
      <c r="HYT79" s="5"/>
      <c r="HYU79" s="5"/>
      <c r="HYV79" s="5"/>
      <c r="HYW79" s="5"/>
      <c r="HYX79" s="5"/>
      <c r="HYY79" s="5"/>
      <c r="HYZ79" s="5"/>
      <c r="HZA79" s="5"/>
      <c r="HZB79" s="5"/>
      <c r="HZC79" s="5"/>
      <c r="HZD79" s="5"/>
      <c r="HZE79" s="5"/>
      <c r="HZF79" s="5"/>
      <c r="HZG79" s="5"/>
      <c r="HZH79" s="5"/>
      <c r="HZI79" s="5"/>
      <c r="HZJ79" s="5"/>
      <c r="HZK79" s="5"/>
      <c r="HZL79" s="5"/>
      <c r="HZM79" s="5"/>
      <c r="HZN79" s="5"/>
      <c r="HZO79" s="5"/>
      <c r="HZP79" s="5"/>
      <c r="HZQ79" s="5"/>
      <c r="HZR79" s="5"/>
      <c r="HZS79" s="5"/>
      <c r="HZT79" s="5"/>
      <c r="HZU79" s="5"/>
      <c r="HZV79" s="5"/>
      <c r="HZW79" s="5"/>
      <c r="HZX79" s="5"/>
      <c r="HZY79" s="5"/>
      <c r="HZZ79" s="5"/>
      <c r="IAA79" s="5"/>
      <c r="IAB79" s="5"/>
      <c r="IAC79" s="5"/>
      <c r="IAD79" s="5"/>
      <c r="IAE79" s="5"/>
      <c r="IAF79" s="5"/>
      <c r="IAG79" s="5"/>
      <c r="IAH79" s="5"/>
      <c r="IAI79" s="5"/>
      <c r="IAJ79" s="5"/>
      <c r="IAK79" s="5"/>
      <c r="IAL79" s="5"/>
      <c r="IAM79" s="5"/>
      <c r="IAN79" s="5"/>
      <c r="IAO79" s="5"/>
      <c r="IAP79" s="5"/>
      <c r="IAQ79" s="5"/>
      <c r="IAR79" s="5"/>
      <c r="IAS79" s="5"/>
      <c r="IAT79" s="5"/>
      <c r="IAU79" s="5"/>
      <c r="IAV79" s="5"/>
      <c r="IAW79" s="5"/>
      <c r="IAX79" s="5"/>
      <c r="IAY79" s="5"/>
      <c r="IAZ79" s="5"/>
      <c r="IBA79" s="5"/>
      <c r="IBB79" s="5"/>
      <c r="IBC79" s="5"/>
      <c r="IBD79" s="5"/>
      <c r="IBE79" s="5"/>
      <c r="IBF79" s="5"/>
      <c r="IBG79" s="5"/>
      <c r="IBH79" s="5"/>
      <c r="IBI79" s="5"/>
      <c r="IBJ79" s="5"/>
      <c r="IBK79" s="5"/>
      <c r="IBL79" s="5"/>
      <c r="IBM79" s="5"/>
      <c r="IBN79" s="5"/>
      <c r="IBO79" s="5"/>
      <c r="IBP79" s="5"/>
      <c r="IBQ79" s="5"/>
      <c r="IBR79" s="5"/>
      <c r="IBS79" s="5"/>
      <c r="IBT79" s="5"/>
      <c r="IBU79" s="5"/>
      <c r="IBV79" s="5"/>
      <c r="IBW79" s="5"/>
      <c r="IBX79" s="5"/>
      <c r="IBY79" s="5"/>
      <c r="IBZ79" s="5"/>
      <c r="ICA79" s="5"/>
      <c r="ICB79" s="5"/>
      <c r="ICC79" s="5"/>
      <c r="ICD79" s="5"/>
      <c r="ICE79" s="5"/>
      <c r="ICF79" s="5"/>
      <c r="ICG79" s="5"/>
      <c r="ICH79" s="5"/>
      <c r="ICI79" s="5"/>
      <c r="ICJ79" s="5"/>
      <c r="ICK79" s="5"/>
      <c r="ICL79" s="5"/>
      <c r="ICM79" s="5"/>
      <c r="ICN79" s="5"/>
      <c r="ICO79" s="5"/>
      <c r="ICP79" s="5"/>
      <c r="ICQ79" s="5"/>
      <c r="ICR79" s="5"/>
      <c r="ICS79" s="5"/>
      <c r="ICT79" s="5"/>
      <c r="ICU79" s="5"/>
      <c r="ICV79" s="5"/>
      <c r="ICW79" s="5"/>
      <c r="ICX79" s="5"/>
      <c r="ICY79" s="5"/>
      <c r="ICZ79" s="5"/>
      <c r="IDA79" s="5"/>
      <c r="IDB79" s="5"/>
      <c r="IDC79" s="5"/>
      <c r="IDD79" s="5"/>
      <c r="IDE79" s="5"/>
      <c r="IDF79" s="5"/>
      <c r="IDG79" s="5"/>
      <c r="IDH79" s="5"/>
      <c r="IDI79" s="5"/>
      <c r="IDJ79" s="5"/>
      <c r="IDK79" s="5"/>
      <c r="IDL79" s="5"/>
      <c r="IDM79" s="5"/>
      <c r="IDN79" s="5"/>
      <c r="IDO79" s="5"/>
      <c r="IDP79" s="5"/>
      <c r="IDQ79" s="5"/>
      <c r="IDR79" s="5"/>
      <c r="IDS79" s="5"/>
      <c r="IDT79" s="5"/>
      <c r="IDU79" s="5"/>
      <c r="IDV79" s="5"/>
      <c r="IDW79" s="5"/>
      <c r="IDX79" s="5"/>
      <c r="IDY79" s="5"/>
      <c r="IDZ79" s="5"/>
      <c r="IEA79" s="5"/>
      <c r="IEB79" s="5"/>
      <c r="IEC79" s="5"/>
      <c r="IED79" s="5"/>
      <c r="IEE79" s="5"/>
      <c r="IEF79" s="5"/>
      <c r="IEG79" s="5"/>
      <c r="IEH79" s="5"/>
      <c r="IEI79" s="5"/>
      <c r="IEJ79" s="5"/>
      <c r="IEK79" s="5"/>
      <c r="IEL79" s="5"/>
      <c r="IEM79" s="5"/>
      <c r="IEN79" s="5"/>
      <c r="IEO79" s="5"/>
      <c r="IEP79" s="5"/>
      <c r="IEQ79" s="5"/>
      <c r="IER79" s="5"/>
      <c r="IES79" s="5"/>
      <c r="IET79" s="5"/>
      <c r="IEU79" s="5"/>
      <c r="IEV79" s="5"/>
      <c r="IEW79" s="5"/>
      <c r="IEX79" s="5"/>
      <c r="IEY79" s="5"/>
      <c r="IEZ79" s="5"/>
      <c r="IFA79" s="5"/>
      <c r="IFB79" s="5"/>
      <c r="IFC79" s="5"/>
      <c r="IFD79" s="5"/>
      <c r="IFE79" s="5"/>
      <c r="IFF79" s="5"/>
      <c r="IFG79" s="5"/>
      <c r="IFH79" s="5"/>
      <c r="IFI79" s="5"/>
      <c r="IFJ79" s="5"/>
      <c r="IFK79" s="5"/>
      <c r="IFL79" s="5"/>
      <c r="IFM79" s="5"/>
      <c r="IFN79" s="5"/>
      <c r="IFO79" s="5"/>
      <c r="IFP79" s="5"/>
      <c r="IFQ79" s="5"/>
      <c r="IFR79" s="5"/>
      <c r="IFS79" s="5"/>
      <c r="IFT79" s="5"/>
      <c r="IFU79" s="5"/>
      <c r="IFV79" s="5"/>
      <c r="IFW79" s="5"/>
      <c r="IFX79" s="5"/>
      <c r="IFY79" s="5"/>
      <c r="IFZ79" s="5"/>
      <c r="IGA79" s="5"/>
      <c r="IGB79" s="5"/>
      <c r="IGC79" s="5"/>
      <c r="IGD79" s="5"/>
      <c r="IGE79" s="5"/>
      <c r="IGF79" s="5"/>
      <c r="IGG79" s="5"/>
      <c r="IGH79" s="5"/>
      <c r="IGI79" s="5"/>
      <c r="IGJ79" s="5"/>
      <c r="IGK79" s="5"/>
      <c r="IGL79" s="5"/>
      <c r="IGM79" s="5"/>
      <c r="IGN79" s="5"/>
      <c r="IGO79" s="5"/>
      <c r="IGP79" s="5"/>
      <c r="IGQ79" s="5"/>
      <c r="IGR79" s="5"/>
      <c r="IGS79" s="5"/>
      <c r="IGT79" s="5"/>
      <c r="IGU79" s="5"/>
      <c r="IGV79" s="5"/>
      <c r="IGW79" s="5"/>
      <c r="IGX79" s="5"/>
      <c r="IGY79" s="5"/>
      <c r="IGZ79" s="5"/>
      <c r="IHA79" s="5"/>
      <c r="IHB79" s="5"/>
      <c r="IHC79" s="5"/>
      <c r="IHD79" s="5"/>
      <c r="IHE79" s="5"/>
      <c r="IHF79" s="5"/>
      <c r="IHG79" s="5"/>
      <c r="IHH79" s="5"/>
      <c r="IHI79" s="5"/>
      <c r="IHJ79" s="5"/>
      <c r="IHK79" s="5"/>
      <c r="IHL79" s="5"/>
      <c r="IHM79" s="5"/>
      <c r="IHN79" s="5"/>
      <c r="IHO79" s="5"/>
      <c r="IHP79" s="5"/>
      <c r="IHQ79" s="5"/>
      <c r="IHR79" s="5"/>
      <c r="IHS79" s="5"/>
      <c r="IHT79" s="5"/>
      <c r="IHU79" s="5"/>
      <c r="IHV79" s="5"/>
      <c r="IHW79" s="5"/>
      <c r="IHX79" s="5"/>
      <c r="IHY79" s="5"/>
      <c r="IHZ79" s="5"/>
      <c r="IIA79" s="5"/>
      <c r="IIB79" s="5"/>
      <c r="IIC79" s="5"/>
      <c r="IID79" s="5"/>
      <c r="IIE79" s="5"/>
      <c r="IIF79" s="5"/>
      <c r="IIG79" s="5"/>
      <c r="IIH79" s="5"/>
      <c r="III79" s="5"/>
      <c r="IIJ79" s="5"/>
      <c r="IIK79" s="5"/>
      <c r="IIL79" s="5"/>
      <c r="IIM79" s="5"/>
      <c r="IIN79" s="5"/>
      <c r="IIO79" s="5"/>
      <c r="IIP79" s="5"/>
      <c r="IIQ79" s="5"/>
      <c r="IIR79" s="5"/>
      <c r="IIS79" s="5"/>
      <c r="IIT79" s="5"/>
      <c r="IIU79" s="5"/>
      <c r="IIV79" s="5"/>
      <c r="IIW79" s="5"/>
      <c r="IIX79" s="5"/>
      <c r="IIY79" s="5"/>
      <c r="IIZ79" s="5"/>
      <c r="IJA79" s="5"/>
      <c r="IJB79" s="5"/>
      <c r="IJC79" s="5"/>
      <c r="IJD79" s="5"/>
      <c r="IJE79" s="5"/>
      <c r="IJF79" s="5"/>
      <c r="IJG79" s="5"/>
      <c r="IJH79" s="5"/>
      <c r="IJI79" s="5"/>
      <c r="IJJ79" s="5"/>
      <c r="IJK79" s="5"/>
      <c r="IJL79" s="5"/>
      <c r="IJM79" s="5"/>
      <c r="IJN79" s="5"/>
      <c r="IJO79" s="5"/>
      <c r="IJP79" s="5"/>
      <c r="IJQ79" s="5"/>
      <c r="IJR79" s="5"/>
      <c r="IJS79" s="5"/>
      <c r="IJT79" s="5"/>
      <c r="IJU79" s="5"/>
      <c r="IJV79" s="5"/>
      <c r="IJW79" s="5"/>
      <c r="IJX79" s="5"/>
      <c r="IJY79" s="5"/>
      <c r="IJZ79" s="5"/>
      <c r="IKA79" s="5"/>
      <c r="IKB79" s="5"/>
      <c r="IKC79" s="5"/>
      <c r="IKD79" s="5"/>
      <c r="IKE79" s="5"/>
      <c r="IKF79" s="5"/>
      <c r="IKG79" s="5"/>
      <c r="IKH79" s="5"/>
      <c r="IKI79" s="5"/>
      <c r="IKJ79" s="5"/>
      <c r="IKK79" s="5"/>
      <c r="IKL79" s="5"/>
      <c r="IKM79" s="5"/>
      <c r="IKN79" s="5"/>
      <c r="IKO79" s="5"/>
      <c r="IKP79" s="5"/>
      <c r="IKQ79" s="5"/>
      <c r="IKR79" s="5"/>
      <c r="IKS79" s="5"/>
      <c r="IKT79" s="5"/>
      <c r="IKU79" s="5"/>
      <c r="IKV79" s="5"/>
      <c r="IKW79" s="5"/>
      <c r="IKX79" s="5"/>
      <c r="IKY79" s="5"/>
      <c r="IKZ79" s="5"/>
      <c r="ILA79" s="5"/>
      <c r="ILB79" s="5"/>
      <c r="ILC79" s="5"/>
      <c r="ILD79" s="5"/>
      <c r="ILE79" s="5"/>
      <c r="ILF79" s="5"/>
      <c r="ILG79" s="5"/>
      <c r="ILH79" s="5"/>
      <c r="ILI79" s="5"/>
      <c r="ILJ79" s="5"/>
      <c r="ILK79" s="5"/>
      <c r="ILL79" s="5"/>
      <c r="ILM79" s="5"/>
      <c r="ILN79" s="5"/>
      <c r="ILO79" s="5"/>
      <c r="ILP79" s="5"/>
      <c r="ILQ79" s="5"/>
      <c r="ILR79" s="5"/>
      <c r="ILS79" s="5"/>
      <c r="ILT79" s="5"/>
      <c r="ILU79" s="5"/>
      <c r="ILV79" s="5"/>
      <c r="ILW79" s="5"/>
      <c r="ILX79" s="5"/>
      <c r="ILY79" s="5"/>
      <c r="ILZ79" s="5"/>
      <c r="IMA79" s="5"/>
      <c r="IMB79" s="5"/>
      <c r="IMC79" s="5"/>
      <c r="IMD79" s="5"/>
      <c r="IME79" s="5"/>
      <c r="IMF79" s="5"/>
      <c r="IMG79" s="5"/>
      <c r="IMH79" s="5"/>
      <c r="IMI79" s="5"/>
      <c r="IMJ79" s="5"/>
      <c r="IMK79" s="5"/>
      <c r="IML79" s="5"/>
      <c r="IMM79" s="5"/>
      <c r="IMN79" s="5"/>
      <c r="IMO79" s="5"/>
      <c r="IMP79" s="5"/>
      <c r="IMQ79" s="5"/>
      <c r="IMR79" s="5"/>
      <c r="IMS79" s="5"/>
      <c r="IMT79" s="5"/>
      <c r="IMU79" s="5"/>
      <c r="IMV79" s="5"/>
      <c r="IMW79" s="5"/>
      <c r="IMX79" s="5"/>
      <c r="IMY79" s="5"/>
      <c r="IMZ79" s="5"/>
      <c r="INA79" s="5"/>
      <c r="INB79" s="5"/>
      <c r="INC79" s="5"/>
      <c r="IND79" s="5"/>
      <c r="INE79" s="5"/>
      <c r="INF79" s="5"/>
      <c r="ING79" s="5"/>
      <c r="INH79" s="5"/>
      <c r="INI79" s="5"/>
      <c r="INJ79" s="5"/>
      <c r="INK79" s="5"/>
      <c r="INL79" s="5"/>
      <c r="INM79" s="5"/>
      <c r="INN79" s="5"/>
      <c r="INO79" s="5"/>
      <c r="INP79" s="5"/>
      <c r="INQ79" s="5"/>
      <c r="INR79" s="5"/>
      <c r="INS79" s="5"/>
      <c r="INT79" s="5"/>
      <c r="INU79" s="5"/>
      <c r="INV79" s="5"/>
      <c r="INW79" s="5"/>
      <c r="INX79" s="5"/>
      <c r="INY79" s="5"/>
      <c r="INZ79" s="5"/>
      <c r="IOA79" s="5"/>
      <c r="IOB79" s="5"/>
      <c r="IOC79" s="5"/>
      <c r="IOD79" s="5"/>
      <c r="IOE79" s="5"/>
      <c r="IOF79" s="5"/>
      <c r="IOG79" s="5"/>
      <c r="IOH79" s="5"/>
      <c r="IOI79" s="5"/>
      <c r="IOJ79" s="5"/>
      <c r="IOK79" s="5"/>
      <c r="IOL79" s="5"/>
      <c r="IOM79" s="5"/>
      <c r="ION79" s="5"/>
      <c r="IOO79" s="5"/>
      <c r="IOP79" s="5"/>
      <c r="IOQ79" s="5"/>
      <c r="IOR79" s="5"/>
      <c r="IOS79" s="5"/>
      <c r="IOT79" s="5"/>
      <c r="IOU79" s="5"/>
      <c r="IOV79" s="5"/>
      <c r="IOW79" s="5"/>
      <c r="IOX79" s="5"/>
      <c r="IOY79" s="5"/>
      <c r="IOZ79" s="5"/>
      <c r="IPA79" s="5"/>
      <c r="IPB79" s="5"/>
      <c r="IPC79" s="5"/>
      <c r="IPD79" s="5"/>
      <c r="IPE79" s="5"/>
      <c r="IPF79" s="5"/>
      <c r="IPG79" s="5"/>
      <c r="IPH79" s="5"/>
      <c r="IPI79" s="5"/>
      <c r="IPJ79" s="5"/>
      <c r="IPK79" s="5"/>
      <c r="IPL79" s="5"/>
      <c r="IPM79" s="5"/>
      <c r="IPN79" s="5"/>
      <c r="IPO79" s="5"/>
      <c r="IPP79" s="5"/>
      <c r="IPQ79" s="5"/>
      <c r="IPR79" s="5"/>
      <c r="IPS79" s="5"/>
      <c r="IPT79" s="5"/>
      <c r="IPU79" s="5"/>
      <c r="IPV79" s="5"/>
      <c r="IPW79" s="5"/>
      <c r="IPX79" s="5"/>
      <c r="IPY79" s="5"/>
      <c r="IPZ79" s="5"/>
      <c r="IQA79" s="5"/>
      <c r="IQB79" s="5"/>
      <c r="IQC79" s="5"/>
      <c r="IQD79" s="5"/>
      <c r="IQE79" s="5"/>
      <c r="IQF79" s="5"/>
      <c r="IQG79" s="5"/>
      <c r="IQH79" s="5"/>
      <c r="IQI79" s="5"/>
      <c r="IQJ79" s="5"/>
      <c r="IQK79" s="5"/>
      <c r="IQL79" s="5"/>
      <c r="IQM79" s="5"/>
      <c r="IQN79" s="5"/>
      <c r="IQO79" s="5"/>
      <c r="IQP79" s="5"/>
      <c r="IQQ79" s="5"/>
      <c r="IQR79" s="5"/>
      <c r="IQS79" s="5"/>
      <c r="IQT79" s="5"/>
      <c r="IQU79" s="5"/>
      <c r="IQV79" s="5"/>
      <c r="IQW79" s="5"/>
      <c r="IQX79" s="5"/>
      <c r="IQY79" s="5"/>
      <c r="IQZ79" s="5"/>
      <c r="IRA79" s="5"/>
      <c r="IRB79" s="5"/>
      <c r="IRC79" s="5"/>
      <c r="IRD79" s="5"/>
      <c r="IRE79" s="5"/>
      <c r="IRF79" s="5"/>
      <c r="IRG79" s="5"/>
      <c r="IRH79" s="5"/>
      <c r="IRI79" s="5"/>
      <c r="IRJ79" s="5"/>
      <c r="IRK79" s="5"/>
      <c r="IRL79" s="5"/>
      <c r="IRM79" s="5"/>
      <c r="IRN79" s="5"/>
      <c r="IRO79" s="5"/>
      <c r="IRP79" s="5"/>
      <c r="IRQ79" s="5"/>
      <c r="IRR79" s="5"/>
      <c r="IRS79" s="5"/>
      <c r="IRT79" s="5"/>
      <c r="IRU79" s="5"/>
      <c r="IRV79" s="5"/>
      <c r="IRW79" s="5"/>
      <c r="IRX79" s="5"/>
      <c r="IRY79" s="5"/>
      <c r="IRZ79" s="5"/>
      <c r="ISA79" s="5"/>
      <c r="ISB79" s="5"/>
      <c r="ISC79" s="5"/>
      <c r="ISD79" s="5"/>
      <c r="ISE79" s="5"/>
      <c r="ISF79" s="5"/>
      <c r="ISG79" s="5"/>
      <c r="ISH79" s="5"/>
      <c r="ISI79" s="5"/>
      <c r="ISJ79" s="5"/>
      <c r="ISK79" s="5"/>
      <c r="ISL79" s="5"/>
      <c r="ISM79" s="5"/>
      <c r="ISN79" s="5"/>
      <c r="ISO79" s="5"/>
      <c r="ISP79" s="5"/>
      <c r="ISQ79" s="5"/>
      <c r="ISR79" s="5"/>
      <c r="ISS79" s="5"/>
      <c r="IST79" s="5"/>
      <c r="ISU79" s="5"/>
      <c r="ISV79" s="5"/>
      <c r="ISW79" s="5"/>
      <c r="ISX79" s="5"/>
      <c r="ISY79" s="5"/>
      <c r="ISZ79" s="5"/>
      <c r="ITA79" s="5"/>
      <c r="ITB79" s="5"/>
      <c r="ITC79" s="5"/>
      <c r="ITD79" s="5"/>
      <c r="ITE79" s="5"/>
      <c r="ITF79" s="5"/>
      <c r="ITG79" s="5"/>
      <c r="ITH79" s="5"/>
      <c r="ITI79" s="5"/>
      <c r="ITJ79" s="5"/>
      <c r="ITK79" s="5"/>
      <c r="ITL79" s="5"/>
      <c r="ITM79" s="5"/>
      <c r="ITN79" s="5"/>
      <c r="ITO79" s="5"/>
      <c r="ITP79" s="5"/>
      <c r="ITQ79" s="5"/>
      <c r="ITR79" s="5"/>
      <c r="ITS79" s="5"/>
      <c r="ITT79" s="5"/>
      <c r="ITU79" s="5"/>
      <c r="ITV79" s="5"/>
      <c r="ITW79" s="5"/>
      <c r="ITX79" s="5"/>
      <c r="ITY79" s="5"/>
      <c r="ITZ79" s="5"/>
      <c r="IUA79" s="5"/>
      <c r="IUB79" s="5"/>
      <c r="IUC79" s="5"/>
      <c r="IUD79" s="5"/>
      <c r="IUE79" s="5"/>
      <c r="IUF79" s="5"/>
      <c r="IUG79" s="5"/>
      <c r="IUH79" s="5"/>
      <c r="IUI79" s="5"/>
      <c r="IUJ79" s="5"/>
      <c r="IUK79" s="5"/>
      <c r="IUL79" s="5"/>
      <c r="IUM79" s="5"/>
      <c r="IUN79" s="5"/>
      <c r="IUO79" s="5"/>
      <c r="IUP79" s="5"/>
      <c r="IUQ79" s="5"/>
      <c r="IUR79" s="5"/>
      <c r="IUS79" s="5"/>
      <c r="IUT79" s="5"/>
      <c r="IUU79" s="5"/>
      <c r="IUV79" s="5"/>
      <c r="IUW79" s="5"/>
      <c r="IUX79" s="5"/>
      <c r="IUY79" s="5"/>
      <c r="IUZ79" s="5"/>
      <c r="IVA79" s="5"/>
      <c r="IVB79" s="5"/>
      <c r="IVC79" s="5"/>
      <c r="IVD79" s="5"/>
      <c r="IVE79" s="5"/>
      <c r="IVF79" s="5"/>
      <c r="IVG79" s="5"/>
      <c r="IVH79" s="5"/>
      <c r="IVI79" s="5"/>
      <c r="IVJ79" s="5"/>
      <c r="IVK79" s="5"/>
      <c r="IVL79" s="5"/>
      <c r="IVM79" s="5"/>
      <c r="IVN79" s="5"/>
      <c r="IVO79" s="5"/>
      <c r="IVP79" s="5"/>
      <c r="IVQ79" s="5"/>
      <c r="IVR79" s="5"/>
      <c r="IVS79" s="5"/>
      <c r="IVT79" s="5"/>
      <c r="IVU79" s="5"/>
      <c r="IVV79" s="5"/>
      <c r="IVW79" s="5"/>
      <c r="IVX79" s="5"/>
      <c r="IVY79" s="5"/>
      <c r="IVZ79" s="5"/>
      <c r="IWA79" s="5"/>
      <c r="IWB79" s="5"/>
      <c r="IWC79" s="5"/>
      <c r="IWD79" s="5"/>
      <c r="IWE79" s="5"/>
      <c r="IWF79" s="5"/>
      <c r="IWG79" s="5"/>
      <c r="IWH79" s="5"/>
      <c r="IWI79" s="5"/>
      <c r="IWJ79" s="5"/>
      <c r="IWK79" s="5"/>
      <c r="IWL79" s="5"/>
      <c r="IWM79" s="5"/>
      <c r="IWN79" s="5"/>
      <c r="IWO79" s="5"/>
      <c r="IWP79" s="5"/>
      <c r="IWQ79" s="5"/>
      <c r="IWR79" s="5"/>
      <c r="IWS79" s="5"/>
      <c r="IWT79" s="5"/>
      <c r="IWU79" s="5"/>
      <c r="IWV79" s="5"/>
      <c r="IWW79" s="5"/>
      <c r="IWX79" s="5"/>
      <c r="IWY79" s="5"/>
      <c r="IWZ79" s="5"/>
      <c r="IXA79" s="5"/>
      <c r="IXB79" s="5"/>
      <c r="IXC79" s="5"/>
      <c r="IXD79" s="5"/>
      <c r="IXE79" s="5"/>
      <c r="IXF79" s="5"/>
      <c r="IXG79" s="5"/>
      <c r="IXH79" s="5"/>
      <c r="IXI79" s="5"/>
      <c r="IXJ79" s="5"/>
      <c r="IXK79" s="5"/>
      <c r="IXL79" s="5"/>
      <c r="IXM79" s="5"/>
      <c r="IXN79" s="5"/>
      <c r="IXO79" s="5"/>
      <c r="IXP79" s="5"/>
      <c r="IXQ79" s="5"/>
      <c r="IXR79" s="5"/>
      <c r="IXS79" s="5"/>
      <c r="IXT79" s="5"/>
      <c r="IXU79" s="5"/>
      <c r="IXV79" s="5"/>
      <c r="IXW79" s="5"/>
      <c r="IXX79" s="5"/>
      <c r="IXY79" s="5"/>
      <c r="IXZ79" s="5"/>
      <c r="IYA79" s="5"/>
      <c r="IYB79" s="5"/>
      <c r="IYC79" s="5"/>
      <c r="IYD79" s="5"/>
      <c r="IYE79" s="5"/>
      <c r="IYF79" s="5"/>
      <c r="IYG79" s="5"/>
      <c r="IYH79" s="5"/>
      <c r="IYI79" s="5"/>
      <c r="IYJ79" s="5"/>
      <c r="IYK79" s="5"/>
      <c r="IYL79" s="5"/>
      <c r="IYM79" s="5"/>
      <c r="IYN79" s="5"/>
      <c r="IYO79" s="5"/>
      <c r="IYP79" s="5"/>
      <c r="IYQ79" s="5"/>
      <c r="IYR79" s="5"/>
      <c r="IYS79" s="5"/>
      <c r="IYT79" s="5"/>
      <c r="IYU79" s="5"/>
      <c r="IYV79" s="5"/>
      <c r="IYW79" s="5"/>
      <c r="IYX79" s="5"/>
      <c r="IYY79" s="5"/>
      <c r="IYZ79" s="5"/>
      <c r="IZA79" s="5"/>
      <c r="IZB79" s="5"/>
      <c r="IZC79" s="5"/>
      <c r="IZD79" s="5"/>
      <c r="IZE79" s="5"/>
      <c r="IZF79" s="5"/>
      <c r="IZG79" s="5"/>
      <c r="IZH79" s="5"/>
      <c r="IZI79" s="5"/>
      <c r="IZJ79" s="5"/>
      <c r="IZK79" s="5"/>
      <c r="IZL79" s="5"/>
      <c r="IZM79" s="5"/>
      <c r="IZN79" s="5"/>
      <c r="IZO79" s="5"/>
      <c r="IZP79" s="5"/>
      <c r="IZQ79" s="5"/>
      <c r="IZR79" s="5"/>
      <c r="IZS79" s="5"/>
      <c r="IZT79" s="5"/>
      <c r="IZU79" s="5"/>
      <c r="IZV79" s="5"/>
      <c r="IZW79" s="5"/>
      <c r="IZX79" s="5"/>
      <c r="IZY79" s="5"/>
      <c r="IZZ79" s="5"/>
      <c r="JAA79" s="5"/>
      <c r="JAB79" s="5"/>
      <c r="JAC79" s="5"/>
      <c r="JAD79" s="5"/>
      <c r="JAE79" s="5"/>
      <c r="JAF79" s="5"/>
      <c r="JAG79" s="5"/>
      <c r="JAH79" s="5"/>
      <c r="JAI79" s="5"/>
      <c r="JAJ79" s="5"/>
      <c r="JAK79" s="5"/>
      <c r="JAL79" s="5"/>
      <c r="JAM79" s="5"/>
      <c r="JAN79" s="5"/>
      <c r="JAO79" s="5"/>
      <c r="JAP79" s="5"/>
      <c r="JAQ79" s="5"/>
      <c r="JAR79" s="5"/>
      <c r="JAS79" s="5"/>
      <c r="JAT79" s="5"/>
      <c r="JAU79" s="5"/>
      <c r="JAV79" s="5"/>
      <c r="JAW79" s="5"/>
      <c r="JAX79" s="5"/>
      <c r="JAY79" s="5"/>
      <c r="JAZ79" s="5"/>
      <c r="JBA79" s="5"/>
      <c r="JBB79" s="5"/>
      <c r="JBC79" s="5"/>
      <c r="JBD79" s="5"/>
      <c r="JBE79" s="5"/>
      <c r="JBF79" s="5"/>
      <c r="JBG79" s="5"/>
      <c r="JBH79" s="5"/>
      <c r="JBI79" s="5"/>
      <c r="JBJ79" s="5"/>
      <c r="JBK79" s="5"/>
      <c r="JBL79" s="5"/>
      <c r="JBM79" s="5"/>
      <c r="JBN79" s="5"/>
      <c r="JBO79" s="5"/>
      <c r="JBP79" s="5"/>
      <c r="JBQ79" s="5"/>
      <c r="JBR79" s="5"/>
      <c r="JBS79" s="5"/>
      <c r="JBT79" s="5"/>
      <c r="JBU79" s="5"/>
      <c r="JBV79" s="5"/>
      <c r="JBW79" s="5"/>
      <c r="JBX79" s="5"/>
      <c r="JBY79" s="5"/>
      <c r="JBZ79" s="5"/>
      <c r="JCA79" s="5"/>
      <c r="JCB79" s="5"/>
      <c r="JCC79" s="5"/>
      <c r="JCD79" s="5"/>
      <c r="JCE79" s="5"/>
      <c r="JCF79" s="5"/>
      <c r="JCG79" s="5"/>
      <c r="JCH79" s="5"/>
      <c r="JCI79" s="5"/>
      <c r="JCJ79" s="5"/>
      <c r="JCK79" s="5"/>
      <c r="JCL79" s="5"/>
      <c r="JCM79" s="5"/>
      <c r="JCN79" s="5"/>
      <c r="JCO79" s="5"/>
      <c r="JCP79" s="5"/>
      <c r="JCQ79" s="5"/>
      <c r="JCR79" s="5"/>
      <c r="JCS79" s="5"/>
      <c r="JCT79" s="5"/>
      <c r="JCU79" s="5"/>
      <c r="JCV79" s="5"/>
      <c r="JCW79" s="5"/>
      <c r="JCX79" s="5"/>
      <c r="JCY79" s="5"/>
      <c r="JCZ79" s="5"/>
      <c r="JDA79" s="5"/>
      <c r="JDB79" s="5"/>
      <c r="JDC79" s="5"/>
      <c r="JDD79" s="5"/>
      <c r="JDE79" s="5"/>
      <c r="JDF79" s="5"/>
      <c r="JDG79" s="5"/>
      <c r="JDH79" s="5"/>
      <c r="JDI79" s="5"/>
      <c r="JDJ79" s="5"/>
      <c r="JDK79" s="5"/>
      <c r="JDL79" s="5"/>
      <c r="JDM79" s="5"/>
      <c r="JDN79" s="5"/>
      <c r="JDO79" s="5"/>
      <c r="JDP79" s="5"/>
      <c r="JDQ79" s="5"/>
      <c r="JDR79" s="5"/>
      <c r="JDS79" s="5"/>
      <c r="JDT79" s="5"/>
      <c r="JDU79" s="5"/>
      <c r="JDV79" s="5"/>
      <c r="JDW79" s="5"/>
      <c r="JDX79" s="5"/>
      <c r="JDY79" s="5"/>
      <c r="JDZ79" s="5"/>
      <c r="JEA79" s="5"/>
      <c r="JEB79" s="5"/>
      <c r="JEC79" s="5"/>
      <c r="JED79" s="5"/>
      <c r="JEE79" s="5"/>
      <c r="JEF79" s="5"/>
      <c r="JEG79" s="5"/>
      <c r="JEH79" s="5"/>
      <c r="JEI79" s="5"/>
      <c r="JEJ79" s="5"/>
      <c r="JEK79" s="5"/>
      <c r="JEL79" s="5"/>
      <c r="JEM79" s="5"/>
      <c r="JEN79" s="5"/>
      <c r="JEO79" s="5"/>
      <c r="JEP79" s="5"/>
      <c r="JEQ79" s="5"/>
      <c r="JER79" s="5"/>
      <c r="JES79" s="5"/>
      <c r="JET79" s="5"/>
      <c r="JEU79" s="5"/>
      <c r="JEV79" s="5"/>
      <c r="JEW79" s="5"/>
      <c r="JEX79" s="5"/>
      <c r="JEY79" s="5"/>
      <c r="JEZ79" s="5"/>
      <c r="JFA79" s="5"/>
      <c r="JFB79" s="5"/>
      <c r="JFC79" s="5"/>
      <c r="JFD79" s="5"/>
      <c r="JFE79" s="5"/>
      <c r="JFF79" s="5"/>
      <c r="JFG79" s="5"/>
      <c r="JFH79" s="5"/>
      <c r="JFI79" s="5"/>
      <c r="JFJ79" s="5"/>
      <c r="JFK79" s="5"/>
      <c r="JFL79" s="5"/>
      <c r="JFM79" s="5"/>
      <c r="JFN79" s="5"/>
      <c r="JFO79" s="5"/>
      <c r="JFP79" s="5"/>
      <c r="JFQ79" s="5"/>
      <c r="JFR79" s="5"/>
      <c r="JFS79" s="5"/>
      <c r="JFT79" s="5"/>
      <c r="JFU79" s="5"/>
      <c r="JFV79" s="5"/>
      <c r="JFW79" s="5"/>
      <c r="JFX79" s="5"/>
      <c r="JFY79" s="5"/>
      <c r="JFZ79" s="5"/>
      <c r="JGA79" s="5"/>
      <c r="JGB79" s="5"/>
      <c r="JGC79" s="5"/>
      <c r="JGD79" s="5"/>
      <c r="JGE79" s="5"/>
      <c r="JGF79" s="5"/>
      <c r="JGG79" s="5"/>
      <c r="JGH79" s="5"/>
      <c r="JGI79" s="5"/>
      <c r="JGJ79" s="5"/>
      <c r="JGK79" s="5"/>
      <c r="JGL79" s="5"/>
      <c r="JGM79" s="5"/>
      <c r="JGN79" s="5"/>
      <c r="JGO79" s="5"/>
      <c r="JGP79" s="5"/>
      <c r="JGQ79" s="5"/>
      <c r="JGR79" s="5"/>
      <c r="JGS79" s="5"/>
      <c r="JGT79" s="5"/>
      <c r="JGU79" s="5"/>
      <c r="JGV79" s="5"/>
      <c r="JGW79" s="5"/>
      <c r="JGX79" s="5"/>
      <c r="JGY79" s="5"/>
      <c r="JGZ79" s="5"/>
      <c r="JHA79" s="5"/>
      <c r="JHB79" s="5"/>
      <c r="JHC79" s="5"/>
      <c r="JHD79" s="5"/>
      <c r="JHE79" s="5"/>
      <c r="JHF79" s="5"/>
      <c r="JHG79" s="5"/>
      <c r="JHH79" s="5"/>
      <c r="JHI79" s="5"/>
      <c r="JHJ79" s="5"/>
      <c r="JHK79" s="5"/>
      <c r="JHL79" s="5"/>
      <c r="JHM79" s="5"/>
      <c r="JHN79" s="5"/>
      <c r="JHO79" s="5"/>
      <c r="JHP79" s="5"/>
      <c r="JHQ79" s="5"/>
      <c r="JHR79" s="5"/>
      <c r="JHS79" s="5"/>
      <c r="JHT79" s="5"/>
      <c r="JHU79" s="5"/>
      <c r="JHV79" s="5"/>
      <c r="JHW79" s="5"/>
      <c r="JHX79" s="5"/>
      <c r="JHY79" s="5"/>
      <c r="JHZ79" s="5"/>
      <c r="JIA79" s="5"/>
      <c r="JIB79" s="5"/>
      <c r="JIC79" s="5"/>
      <c r="JID79" s="5"/>
      <c r="JIE79" s="5"/>
      <c r="JIF79" s="5"/>
      <c r="JIG79" s="5"/>
      <c r="JIH79" s="5"/>
      <c r="JII79" s="5"/>
      <c r="JIJ79" s="5"/>
      <c r="JIK79" s="5"/>
      <c r="JIL79" s="5"/>
      <c r="JIM79" s="5"/>
      <c r="JIN79" s="5"/>
      <c r="JIO79" s="5"/>
      <c r="JIP79" s="5"/>
      <c r="JIQ79" s="5"/>
      <c r="JIR79" s="5"/>
      <c r="JIS79" s="5"/>
      <c r="JIT79" s="5"/>
      <c r="JIU79" s="5"/>
      <c r="JIV79" s="5"/>
      <c r="JIW79" s="5"/>
      <c r="JIX79" s="5"/>
      <c r="JIY79" s="5"/>
      <c r="JIZ79" s="5"/>
      <c r="JJA79" s="5"/>
      <c r="JJB79" s="5"/>
      <c r="JJC79" s="5"/>
      <c r="JJD79" s="5"/>
      <c r="JJE79" s="5"/>
      <c r="JJF79" s="5"/>
      <c r="JJG79" s="5"/>
      <c r="JJH79" s="5"/>
      <c r="JJI79" s="5"/>
      <c r="JJJ79" s="5"/>
      <c r="JJK79" s="5"/>
      <c r="JJL79" s="5"/>
      <c r="JJM79" s="5"/>
      <c r="JJN79" s="5"/>
      <c r="JJO79" s="5"/>
      <c r="JJP79" s="5"/>
      <c r="JJQ79" s="5"/>
      <c r="JJR79" s="5"/>
      <c r="JJS79" s="5"/>
      <c r="JJT79" s="5"/>
      <c r="JJU79" s="5"/>
      <c r="JJV79" s="5"/>
      <c r="JJW79" s="5"/>
      <c r="JJX79" s="5"/>
      <c r="JJY79" s="5"/>
      <c r="JJZ79" s="5"/>
      <c r="JKA79" s="5"/>
      <c r="JKB79" s="5"/>
      <c r="JKC79" s="5"/>
      <c r="JKD79" s="5"/>
      <c r="JKE79" s="5"/>
      <c r="JKF79" s="5"/>
      <c r="JKG79" s="5"/>
      <c r="JKH79" s="5"/>
      <c r="JKI79" s="5"/>
      <c r="JKJ79" s="5"/>
      <c r="JKK79" s="5"/>
      <c r="JKL79" s="5"/>
      <c r="JKM79" s="5"/>
      <c r="JKN79" s="5"/>
      <c r="JKO79" s="5"/>
      <c r="JKP79" s="5"/>
      <c r="JKQ79" s="5"/>
      <c r="JKR79" s="5"/>
      <c r="JKS79" s="5"/>
      <c r="JKT79" s="5"/>
      <c r="JKU79" s="5"/>
      <c r="JKV79" s="5"/>
      <c r="JKW79" s="5"/>
      <c r="JKX79" s="5"/>
      <c r="JKY79" s="5"/>
      <c r="JKZ79" s="5"/>
      <c r="JLA79" s="5"/>
      <c r="JLB79" s="5"/>
      <c r="JLC79" s="5"/>
      <c r="JLD79" s="5"/>
      <c r="JLE79" s="5"/>
      <c r="JLF79" s="5"/>
      <c r="JLG79" s="5"/>
      <c r="JLH79" s="5"/>
      <c r="JLI79" s="5"/>
      <c r="JLJ79" s="5"/>
      <c r="JLK79" s="5"/>
      <c r="JLL79" s="5"/>
      <c r="JLM79" s="5"/>
      <c r="JLN79" s="5"/>
      <c r="JLO79" s="5"/>
      <c r="JLP79" s="5"/>
      <c r="JLQ79" s="5"/>
      <c r="JLR79" s="5"/>
      <c r="JLS79" s="5"/>
      <c r="JLT79" s="5"/>
      <c r="JLU79" s="5"/>
      <c r="JLV79" s="5"/>
      <c r="JLW79" s="5"/>
      <c r="JLX79" s="5"/>
      <c r="JLY79" s="5"/>
      <c r="JLZ79" s="5"/>
      <c r="JMA79" s="5"/>
      <c r="JMB79" s="5"/>
      <c r="JMC79" s="5"/>
      <c r="JMD79" s="5"/>
      <c r="JME79" s="5"/>
      <c r="JMF79" s="5"/>
      <c r="JMG79" s="5"/>
      <c r="JMH79" s="5"/>
      <c r="JMI79" s="5"/>
      <c r="JMJ79" s="5"/>
      <c r="JMK79" s="5"/>
      <c r="JML79" s="5"/>
      <c r="JMM79" s="5"/>
      <c r="JMN79" s="5"/>
      <c r="JMO79" s="5"/>
      <c r="JMP79" s="5"/>
      <c r="JMQ79" s="5"/>
      <c r="JMR79" s="5"/>
      <c r="JMS79" s="5"/>
      <c r="JMT79" s="5"/>
      <c r="JMU79" s="5"/>
      <c r="JMV79" s="5"/>
      <c r="JMW79" s="5"/>
      <c r="JMX79" s="5"/>
      <c r="JMY79" s="5"/>
      <c r="JMZ79" s="5"/>
      <c r="JNA79" s="5"/>
      <c r="JNB79" s="5"/>
      <c r="JNC79" s="5"/>
      <c r="JND79" s="5"/>
      <c r="JNE79" s="5"/>
      <c r="JNF79" s="5"/>
      <c r="JNG79" s="5"/>
      <c r="JNH79" s="5"/>
      <c r="JNI79" s="5"/>
      <c r="JNJ79" s="5"/>
      <c r="JNK79" s="5"/>
      <c r="JNL79" s="5"/>
      <c r="JNM79" s="5"/>
      <c r="JNN79" s="5"/>
      <c r="JNO79" s="5"/>
      <c r="JNP79" s="5"/>
      <c r="JNQ79" s="5"/>
      <c r="JNR79" s="5"/>
      <c r="JNS79" s="5"/>
      <c r="JNT79" s="5"/>
      <c r="JNU79" s="5"/>
      <c r="JNV79" s="5"/>
      <c r="JNW79" s="5"/>
      <c r="JNX79" s="5"/>
      <c r="JNY79" s="5"/>
      <c r="JNZ79" s="5"/>
      <c r="JOA79" s="5"/>
      <c r="JOB79" s="5"/>
      <c r="JOC79" s="5"/>
      <c r="JOD79" s="5"/>
      <c r="JOE79" s="5"/>
      <c r="JOF79" s="5"/>
      <c r="JOG79" s="5"/>
      <c r="JOH79" s="5"/>
      <c r="JOI79" s="5"/>
      <c r="JOJ79" s="5"/>
      <c r="JOK79" s="5"/>
      <c r="JOL79" s="5"/>
      <c r="JOM79" s="5"/>
      <c r="JON79" s="5"/>
      <c r="JOO79" s="5"/>
      <c r="JOP79" s="5"/>
      <c r="JOQ79" s="5"/>
      <c r="JOR79" s="5"/>
      <c r="JOS79" s="5"/>
      <c r="JOT79" s="5"/>
      <c r="JOU79" s="5"/>
      <c r="JOV79" s="5"/>
      <c r="JOW79" s="5"/>
      <c r="JOX79" s="5"/>
      <c r="JOY79" s="5"/>
      <c r="JOZ79" s="5"/>
      <c r="JPA79" s="5"/>
      <c r="JPB79" s="5"/>
      <c r="JPC79" s="5"/>
      <c r="JPD79" s="5"/>
      <c r="JPE79" s="5"/>
      <c r="JPF79" s="5"/>
      <c r="JPG79" s="5"/>
      <c r="JPH79" s="5"/>
      <c r="JPI79" s="5"/>
      <c r="JPJ79" s="5"/>
      <c r="JPK79" s="5"/>
      <c r="JPL79" s="5"/>
      <c r="JPM79" s="5"/>
      <c r="JPN79" s="5"/>
      <c r="JPO79" s="5"/>
      <c r="JPP79" s="5"/>
      <c r="JPQ79" s="5"/>
      <c r="JPR79" s="5"/>
      <c r="JPS79" s="5"/>
      <c r="JPT79" s="5"/>
      <c r="JPU79" s="5"/>
      <c r="JPV79" s="5"/>
      <c r="JPW79" s="5"/>
      <c r="JPX79" s="5"/>
      <c r="JPY79" s="5"/>
      <c r="JPZ79" s="5"/>
      <c r="JQA79" s="5"/>
      <c r="JQB79" s="5"/>
      <c r="JQC79" s="5"/>
      <c r="JQD79" s="5"/>
      <c r="JQE79" s="5"/>
      <c r="JQF79" s="5"/>
      <c r="JQG79" s="5"/>
      <c r="JQH79" s="5"/>
      <c r="JQI79" s="5"/>
      <c r="JQJ79" s="5"/>
      <c r="JQK79" s="5"/>
      <c r="JQL79" s="5"/>
      <c r="JQM79" s="5"/>
      <c r="JQN79" s="5"/>
      <c r="JQO79" s="5"/>
      <c r="JQP79" s="5"/>
      <c r="JQQ79" s="5"/>
      <c r="JQR79" s="5"/>
      <c r="JQS79" s="5"/>
      <c r="JQT79" s="5"/>
      <c r="JQU79" s="5"/>
      <c r="JQV79" s="5"/>
      <c r="JQW79" s="5"/>
      <c r="JQX79" s="5"/>
      <c r="JQY79" s="5"/>
      <c r="JQZ79" s="5"/>
      <c r="JRA79" s="5"/>
      <c r="JRB79" s="5"/>
      <c r="JRC79" s="5"/>
      <c r="JRD79" s="5"/>
      <c r="JRE79" s="5"/>
      <c r="JRF79" s="5"/>
      <c r="JRG79" s="5"/>
      <c r="JRH79" s="5"/>
      <c r="JRI79" s="5"/>
      <c r="JRJ79" s="5"/>
      <c r="JRK79" s="5"/>
      <c r="JRL79" s="5"/>
      <c r="JRM79" s="5"/>
      <c r="JRN79" s="5"/>
      <c r="JRO79" s="5"/>
      <c r="JRP79" s="5"/>
      <c r="JRQ79" s="5"/>
      <c r="JRR79" s="5"/>
      <c r="JRS79" s="5"/>
      <c r="JRT79" s="5"/>
      <c r="JRU79" s="5"/>
      <c r="JRV79" s="5"/>
      <c r="JRW79" s="5"/>
      <c r="JRX79" s="5"/>
      <c r="JRY79" s="5"/>
      <c r="JRZ79" s="5"/>
      <c r="JSA79" s="5"/>
      <c r="JSB79" s="5"/>
      <c r="JSC79" s="5"/>
      <c r="JSD79" s="5"/>
      <c r="JSE79" s="5"/>
      <c r="JSF79" s="5"/>
      <c r="JSG79" s="5"/>
      <c r="JSH79" s="5"/>
      <c r="JSI79" s="5"/>
      <c r="JSJ79" s="5"/>
      <c r="JSK79" s="5"/>
      <c r="JSL79" s="5"/>
      <c r="JSM79" s="5"/>
      <c r="JSN79" s="5"/>
      <c r="JSO79" s="5"/>
      <c r="JSP79" s="5"/>
      <c r="JSQ79" s="5"/>
      <c r="JSR79" s="5"/>
      <c r="JSS79" s="5"/>
      <c r="JST79" s="5"/>
      <c r="JSU79" s="5"/>
      <c r="JSV79" s="5"/>
      <c r="JSW79" s="5"/>
      <c r="JSX79" s="5"/>
      <c r="JSY79" s="5"/>
      <c r="JSZ79" s="5"/>
      <c r="JTA79" s="5"/>
      <c r="JTB79" s="5"/>
      <c r="JTC79" s="5"/>
      <c r="JTD79" s="5"/>
      <c r="JTE79" s="5"/>
      <c r="JTF79" s="5"/>
      <c r="JTG79" s="5"/>
      <c r="JTH79" s="5"/>
      <c r="JTI79" s="5"/>
      <c r="JTJ79" s="5"/>
      <c r="JTK79" s="5"/>
      <c r="JTL79" s="5"/>
      <c r="JTM79" s="5"/>
      <c r="JTN79" s="5"/>
      <c r="JTO79" s="5"/>
      <c r="JTP79" s="5"/>
      <c r="JTQ79" s="5"/>
      <c r="JTR79" s="5"/>
      <c r="JTS79" s="5"/>
      <c r="JTT79" s="5"/>
      <c r="JTU79" s="5"/>
      <c r="JTV79" s="5"/>
      <c r="JTW79" s="5"/>
      <c r="JTX79" s="5"/>
      <c r="JTY79" s="5"/>
      <c r="JTZ79" s="5"/>
      <c r="JUA79" s="5"/>
      <c r="JUB79" s="5"/>
      <c r="JUC79" s="5"/>
      <c r="JUD79" s="5"/>
      <c r="JUE79" s="5"/>
      <c r="JUF79" s="5"/>
      <c r="JUG79" s="5"/>
      <c r="JUH79" s="5"/>
      <c r="JUI79" s="5"/>
      <c r="JUJ79" s="5"/>
      <c r="JUK79" s="5"/>
      <c r="JUL79" s="5"/>
      <c r="JUM79" s="5"/>
      <c r="JUN79" s="5"/>
      <c r="JUO79" s="5"/>
      <c r="JUP79" s="5"/>
      <c r="JUQ79" s="5"/>
      <c r="JUR79" s="5"/>
      <c r="JUS79" s="5"/>
      <c r="JUT79" s="5"/>
      <c r="JUU79" s="5"/>
      <c r="JUV79" s="5"/>
      <c r="JUW79" s="5"/>
      <c r="JUX79" s="5"/>
      <c r="JUY79" s="5"/>
      <c r="JUZ79" s="5"/>
      <c r="JVA79" s="5"/>
      <c r="JVB79" s="5"/>
      <c r="JVC79" s="5"/>
      <c r="JVD79" s="5"/>
      <c r="JVE79" s="5"/>
      <c r="JVF79" s="5"/>
      <c r="JVG79" s="5"/>
      <c r="JVH79" s="5"/>
      <c r="JVI79" s="5"/>
      <c r="JVJ79" s="5"/>
      <c r="JVK79" s="5"/>
      <c r="JVL79" s="5"/>
      <c r="JVM79" s="5"/>
      <c r="JVN79" s="5"/>
      <c r="JVO79" s="5"/>
      <c r="JVP79" s="5"/>
      <c r="JVQ79" s="5"/>
      <c r="JVR79" s="5"/>
      <c r="JVS79" s="5"/>
      <c r="JVT79" s="5"/>
      <c r="JVU79" s="5"/>
      <c r="JVV79" s="5"/>
      <c r="JVW79" s="5"/>
      <c r="JVX79" s="5"/>
      <c r="JVY79" s="5"/>
      <c r="JVZ79" s="5"/>
      <c r="JWA79" s="5"/>
      <c r="JWB79" s="5"/>
      <c r="JWC79" s="5"/>
      <c r="JWD79" s="5"/>
      <c r="JWE79" s="5"/>
      <c r="JWF79" s="5"/>
      <c r="JWG79" s="5"/>
      <c r="JWH79" s="5"/>
      <c r="JWI79" s="5"/>
      <c r="JWJ79" s="5"/>
      <c r="JWK79" s="5"/>
      <c r="JWL79" s="5"/>
      <c r="JWM79" s="5"/>
      <c r="JWN79" s="5"/>
      <c r="JWO79" s="5"/>
      <c r="JWP79" s="5"/>
      <c r="JWQ79" s="5"/>
      <c r="JWR79" s="5"/>
      <c r="JWS79" s="5"/>
      <c r="JWT79" s="5"/>
      <c r="JWU79" s="5"/>
      <c r="JWV79" s="5"/>
      <c r="JWW79" s="5"/>
      <c r="JWX79" s="5"/>
      <c r="JWY79" s="5"/>
      <c r="JWZ79" s="5"/>
      <c r="JXA79" s="5"/>
      <c r="JXB79" s="5"/>
      <c r="JXC79" s="5"/>
      <c r="JXD79" s="5"/>
      <c r="JXE79" s="5"/>
      <c r="JXF79" s="5"/>
      <c r="JXG79" s="5"/>
      <c r="JXH79" s="5"/>
      <c r="JXI79" s="5"/>
      <c r="JXJ79" s="5"/>
      <c r="JXK79" s="5"/>
      <c r="JXL79" s="5"/>
      <c r="JXM79" s="5"/>
      <c r="JXN79" s="5"/>
      <c r="JXO79" s="5"/>
      <c r="JXP79" s="5"/>
      <c r="JXQ79" s="5"/>
      <c r="JXR79" s="5"/>
      <c r="JXS79" s="5"/>
      <c r="JXT79" s="5"/>
      <c r="JXU79" s="5"/>
      <c r="JXV79" s="5"/>
      <c r="JXW79" s="5"/>
      <c r="JXX79" s="5"/>
      <c r="JXY79" s="5"/>
      <c r="JXZ79" s="5"/>
      <c r="JYA79" s="5"/>
      <c r="JYB79" s="5"/>
      <c r="JYC79" s="5"/>
      <c r="JYD79" s="5"/>
      <c r="JYE79" s="5"/>
      <c r="JYF79" s="5"/>
      <c r="JYG79" s="5"/>
      <c r="JYH79" s="5"/>
      <c r="JYI79" s="5"/>
      <c r="JYJ79" s="5"/>
      <c r="JYK79" s="5"/>
      <c r="JYL79" s="5"/>
      <c r="JYM79" s="5"/>
      <c r="JYN79" s="5"/>
      <c r="JYO79" s="5"/>
      <c r="JYP79" s="5"/>
      <c r="JYQ79" s="5"/>
      <c r="JYR79" s="5"/>
      <c r="JYS79" s="5"/>
      <c r="JYT79" s="5"/>
      <c r="JYU79" s="5"/>
      <c r="JYV79" s="5"/>
      <c r="JYW79" s="5"/>
      <c r="JYX79" s="5"/>
      <c r="JYY79" s="5"/>
      <c r="JYZ79" s="5"/>
      <c r="JZA79" s="5"/>
      <c r="JZB79" s="5"/>
      <c r="JZC79" s="5"/>
      <c r="JZD79" s="5"/>
      <c r="JZE79" s="5"/>
      <c r="JZF79" s="5"/>
      <c r="JZG79" s="5"/>
      <c r="JZH79" s="5"/>
      <c r="JZI79" s="5"/>
      <c r="JZJ79" s="5"/>
      <c r="JZK79" s="5"/>
      <c r="JZL79" s="5"/>
      <c r="JZM79" s="5"/>
      <c r="JZN79" s="5"/>
      <c r="JZO79" s="5"/>
      <c r="JZP79" s="5"/>
      <c r="JZQ79" s="5"/>
      <c r="JZR79" s="5"/>
      <c r="JZS79" s="5"/>
      <c r="JZT79" s="5"/>
      <c r="JZU79" s="5"/>
      <c r="JZV79" s="5"/>
      <c r="JZW79" s="5"/>
      <c r="JZX79" s="5"/>
      <c r="JZY79" s="5"/>
      <c r="JZZ79" s="5"/>
      <c r="KAA79" s="5"/>
      <c r="KAB79" s="5"/>
      <c r="KAC79" s="5"/>
      <c r="KAD79" s="5"/>
      <c r="KAE79" s="5"/>
      <c r="KAF79" s="5"/>
      <c r="KAG79" s="5"/>
      <c r="KAH79" s="5"/>
      <c r="KAI79" s="5"/>
      <c r="KAJ79" s="5"/>
      <c r="KAK79" s="5"/>
      <c r="KAL79" s="5"/>
      <c r="KAM79" s="5"/>
      <c r="KAN79" s="5"/>
      <c r="KAO79" s="5"/>
      <c r="KAP79" s="5"/>
      <c r="KAQ79" s="5"/>
      <c r="KAR79" s="5"/>
      <c r="KAS79" s="5"/>
      <c r="KAT79" s="5"/>
      <c r="KAU79" s="5"/>
      <c r="KAV79" s="5"/>
      <c r="KAW79" s="5"/>
      <c r="KAX79" s="5"/>
      <c r="KAY79" s="5"/>
      <c r="KAZ79" s="5"/>
      <c r="KBA79" s="5"/>
      <c r="KBB79" s="5"/>
      <c r="KBC79" s="5"/>
      <c r="KBD79" s="5"/>
      <c r="KBE79" s="5"/>
      <c r="KBF79" s="5"/>
      <c r="KBG79" s="5"/>
      <c r="KBH79" s="5"/>
      <c r="KBI79" s="5"/>
      <c r="KBJ79" s="5"/>
      <c r="KBK79" s="5"/>
      <c r="KBL79" s="5"/>
      <c r="KBM79" s="5"/>
      <c r="KBN79" s="5"/>
      <c r="KBO79" s="5"/>
      <c r="KBP79" s="5"/>
      <c r="KBQ79" s="5"/>
      <c r="KBR79" s="5"/>
      <c r="KBS79" s="5"/>
      <c r="KBT79" s="5"/>
      <c r="KBU79" s="5"/>
      <c r="KBV79" s="5"/>
      <c r="KBW79" s="5"/>
      <c r="KBX79" s="5"/>
      <c r="KBY79" s="5"/>
      <c r="KBZ79" s="5"/>
      <c r="KCA79" s="5"/>
      <c r="KCB79" s="5"/>
      <c r="KCC79" s="5"/>
      <c r="KCD79" s="5"/>
      <c r="KCE79" s="5"/>
      <c r="KCF79" s="5"/>
      <c r="KCG79" s="5"/>
      <c r="KCH79" s="5"/>
      <c r="KCI79" s="5"/>
      <c r="KCJ79" s="5"/>
      <c r="KCK79" s="5"/>
      <c r="KCL79" s="5"/>
      <c r="KCM79" s="5"/>
      <c r="KCN79" s="5"/>
      <c r="KCO79" s="5"/>
      <c r="KCP79" s="5"/>
      <c r="KCQ79" s="5"/>
      <c r="KCR79" s="5"/>
      <c r="KCS79" s="5"/>
      <c r="KCT79" s="5"/>
      <c r="KCU79" s="5"/>
      <c r="KCV79" s="5"/>
      <c r="KCW79" s="5"/>
      <c r="KCX79" s="5"/>
      <c r="KCY79" s="5"/>
      <c r="KCZ79" s="5"/>
      <c r="KDA79" s="5"/>
      <c r="KDB79" s="5"/>
      <c r="KDC79" s="5"/>
      <c r="KDD79" s="5"/>
      <c r="KDE79" s="5"/>
      <c r="KDF79" s="5"/>
      <c r="KDG79" s="5"/>
      <c r="KDH79" s="5"/>
      <c r="KDI79" s="5"/>
      <c r="KDJ79" s="5"/>
      <c r="KDK79" s="5"/>
      <c r="KDL79" s="5"/>
      <c r="KDM79" s="5"/>
      <c r="KDN79" s="5"/>
      <c r="KDO79" s="5"/>
      <c r="KDP79" s="5"/>
      <c r="KDQ79" s="5"/>
      <c r="KDR79" s="5"/>
      <c r="KDS79" s="5"/>
      <c r="KDT79" s="5"/>
      <c r="KDU79" s="5"/>
      <c r="KDV79" s="5"/>
      <c r="KDW79" s="5"/>
      <c r="KDX79" s="5"/>
      <c r="KDY79" s="5"/>
      <c r="KDZ79" s="5"/>
      <c r="KEA79" s="5"/>
      <c r="KEB79" s="5"/>
      <c r="KEC79" s="5"/>
      <c r="KED79" s="5"/>
      <c r="KEE79" s="5"/>
      <c r="KEF79" s="5"/>
      <c r="KEG79" s="5"/>
      <c r="KEH79" s="5"/>
      <c r="KEI79" s="5"/>
      <c r="KEJ79" s="5"/>
      <c r="KEK79" s="5"/>
      <c r="KEL79" s="5"/>
      <c r="KEM79" s="5"/>
      <c r="KEN79" s="5"/>
      <c r="KEO79" s="5"/>
      <c r="KEP79" s="5"/>
      <c r="KEQ79" s="5"/>
      <c r="KER79" s="5"/>
      <c r="KES79" s="5"/>
      <c r="KET79" s="5"/>
      <c r="KEU79" s="5"/>
      <c r="KEV79" s="5"/>
      <c r="KEW79" s="5"/>
      <c r="KEX79" s="5"/>
      <c r="KEY79" s="5"/>
      <c r="KEZ79" s="5"/>
      <c r="KFA79" s="5"/>
      <c r="KFB79" s="5"/>
      <c r="KFC79" s="5"/>
      <c r="KFD79" s="5"/>
      <c r="KFE79" s="5"/>
      <c r="KFF79" s="5"/>
      <c r="KFG79" s="5"/>
      <c r="KFH79" s="5"/>
      <c r="KFI79" s="5"/>
      <c r="KFJ79" s="5"/>
      <c r="KFK79" s="5"/>
      <c r="KFL79" s="5"/>
      <c r="KFM79" s="5"/>
      <c r="KFN79" s="5"/>
      <c r="KFO79" s="5"/>
      <c r="KFP79" s="5"/>
      <c r="KFQ79" s="5"/>
      <c r="KFR79" s="5"/>
      <c r="KFS79" s="5"/>
      <c r="KFT79" s="5"/>
      <c r="KFU79" s="5"/>
      <c r="KFV79" s="5"/>
      <c r="KFW79" s="5"/>
      <c r="KFX79" s="5"/>
      <c r="KFY79" s="5"/>
      <c r="KFZ79" s="5"/>
      <c r="KGA79" s="5"/>
      <c r="KGB79" s="5"/>
      <c r="KGC79" s="5"/>
      <c r="KGD79" s="5"/>
      <c r="KGE79" s="5"/>
      <c r="KGF79" s="5"/>
      <c r="KGG79" s="5"/>
      <c r="KGH79" s="5"/>
      <c r="KGI79" s="5"/>
      <c r="KGJ79" s="5"/>
      <c r="KGK79" s="5"/>
      <c r="KGL79" s="5"/>
      <c r="KGM79" s="5"/>
      <c r="KGN79" s="5"/>
      <c r="KGO79" s="5"/>
      <c r="KGP79" s="5"/>
      <c r="KGQ79" s="5"/>
      <c r="KGR79" s="5"/>
      <c r="KGS79" s="5"/>
      <c r="KGT79" s="5"/>
      <c r="KGU79" s="5"/>
      <c r="KGV79" s="5"/>
      <c r="KGW79" s="5"/>
      <c r="KGX79" s="5"/>
      <c r="KGY79" s="5"/>
      <c r="KGZ79" s="5"/>
      <c r="KHA79" s="5"/>
      <c r="KHB79" s="5"/>
      <c r="KHC79" s="5"/>
      <c r="KHD79" s="5"/>
      <c r="KHE79" s="5"/>
      <c r="KHF79" s="5"/>
      <c r="KHG79" s="5"/>
      <c r="KHH79" s="5"/>
      <c r="KHI79" s="5"/>
      <c r="KHJ79" s="5"/>
      <c r="KHK79" s="5"/>
      <c r="KHL79" s="5"/>
      <c r="KHM79" s="5"/>
      <c r="KHN79" s="5"/>
      <c r="KHO79" s="5"/>
      <c r="KHP79" s="5"/>
      <c r="KHQ79" s="5"/>
      <c r="KHR79" s="5"/>
      <c r="KHS79" s="5"/>
      <c r="KHT79" s="5"/>
      <c r="KHU79" s="5"/>
      <c r="KHV79" s="5"/>
      <c r="KHW79" s="5"/>
      <c r="KHX79" s="5"/>
      <c r="KHY79" s="5"/>
      <c r="KHZ79" s="5"/>
      <c r="KIA79" s="5"/>
      <c r="KIB79" s="5"/>
      <c r="KIC79" s="5"/>
      <c r="KID79" s="5"/>
      <c r="KIE79" s="5"/>
      <c r="KIF79" s="5"/>
      <c r="KIG79" s="5"/>
      <c r="KIH79" s="5"/>
      <c r="KII79" s="5"/>
      <c r="KIJ79" s="5"/>
      <c r="KIK79" s="5"/>
      <c r="KIL79" s="5"/>
      <c r="KIM79" s="5"/>
      <c r="KIN79" s="5"/>
      <c r="KIO79" s="5"/>
      <c r="KIP79" s="5"/>
      <c r="KIQ79" s="5"/>
      <c r="KIR79" s="5"/>
      <c r="KIS79" s="5"/>
      <c r="KIT79" s="5"/>
      <c r="KIU79" s="5"/>
      <c r="KIV79" s="5"/>
      <c r="KIW79" s="5"/>
      <c r="KIX79" s="5"/>
      <c r="KIY79" s="5"/>
      <c r="KIZ79" s="5"/>
      <c r="KJA79" s="5"/>
      <c r="KJB79" s="5"/>
      <c r="KJC79" s="5"/>
      <c r="KJD79" s="5"/>
      <c r="KJE79" s="5"/>
      <c r="KJF79" s="5"/>
      <c r="KJG79" s="5"/>
      <c r="KJH79" s="5"/>
      <c r="KJI79" s="5"/>
      <c r="KJJ79" s="5"/>
      <c r="KJK79" s="5"/>
      <c r="KJL79" s="5"/>
      <c r="KJM79" s="5"/>
      <c r="KJN79" s="5"/>
      <c r="KJO79" s="5"/>
      <c r="KJP79" s="5"/>
      <c r="KJQ79" s="5"/>
      <c r="KJR79" s="5"/>
      <c r="KJS79" s="5"/>
      <c r="KJT79" s="5"/>
      <c r="KJU79" s="5"/>
      <c r="KJV79" s="5"/>
      <c r="KJW79" s="5"/>
      <c r="KJX79" s="5"/>
      <c r="KJY79" s="5"/>
      <c r="KJZ79" s="5"/>
      <c r="KKA79" s="5"/>
      <c r="KKB79" s="5"/>
      <c r="KKC79" s="5"/>
      <c r="KKD79" s="5"/>
      <c r="KKE79" s="5"/>
      <c r="KKF79" s="5"/>
      <c r="KKG79" s="5"/>
      <c r="KKH79" s="5"/>
      <c r="KKI79" s="5"/>
      <c r="KKJ79" s="5"/>
      <c r="KKK79" s="5"/>
      <c r="KKL79" s="5"/>
      <c r="KKM79" s="5"/>
      <c r="KKN79" s="5"/>
      <c r="KKO79" s="5"/>
      <c r="KKP79" s="5"/>
      <c r="KKQ79" s="5"/>
      <c r="KKR79" s="5"/>
      <c r="KKS79" s="5"/>
      <c r="KKT79" s="5"/>
      <c r="KKU79" s="5"/>
      <c r="KKV79" s="5"/>
      <c r="KKW79" s="5"/>
      <c r="KKX79" s="5"/>
      <c r="KKY79" s="5"/>
      <c r="KKZ79" s="5"/>
      <c r="KLA79" s="5"/>
      <c r="KLB79" s="5"/>
      <c r="KLC79" s="5"/>
      <c r="KLD79" s="5"/>
      <c r="KLE79" s="5"/>
      <c r="KLF79" s="5"/>
      <c r="KLG79" s="5"/>
      <c r="KLH79" s="5"/>
      <c r="KLI79" s="5"/>
      <c r="KLJ79" s="5"/>
      <c r="KLK79" s="5"/>
      <c r="KLL79" s="5"/>
      <c r="KLM79" s="5"/>
      <c r="KLN79" s="5"/>
      <c r="KLO79" s="5"/>
      <c r="KLP79" s="5"/>
      <c r="KLQ79" s="5"/>
      <c r="KLR79" s="5"/>
      <c r="KLS79" s="5"/>
      <c r="KLT79" s="5"/>
      <c r="KLU79" s="5"/>
      <c r="KLV79" s="5"/>
      <c r="KLW79" s="5"/>
      <c r="KLX79" s="5"/>
      <c r="KLY79" s="5"/>
      <c r="KLZ79" s="5"/>
      <c r="KMA79" s="5"/>
      <c r="KMB79" s="5"/>
      <c r="KMC79" s="5"/>
      <c r="KMD79" s="5"/>
      <c r="KME79" s="5"/>
      <c r="KMF79" s="5"/>
      <c r="KMG79" s="5"/>
      <c r="KMH79" s="5"/>
      <c r="KMI79" s="5"/>
      <c r="KMJ79" s="5"/>
      <c r="KMK79" s="5"/>
      <c r="KML79" s="5"/>
      <c r="KMM79" s="5"/>
      <c r="KMN79" s="5"/>
      <c r="KMO79" s="5"/>
      <c r="KMP79" s="5"/>
      <c r="KMQ79" s="5"/>
      <c r="KMR79" s="5"/>
      <c r="KMS79" s="5"/>
      <c r="KMT79" s="5"/>
      <c r="KMU79" s="5"/>
      <c r="KMV79" s="5"/>
      <c r="KMW79" s="5"/>
      <c r="KMX79" s="5"/>
      <c r="KMY79" s="5"/>
      <c r="KMZ79" s="5"/>
      <c r="KNA79" s="5"/>
      <c r="KNB79" s="5"/>
      <c r="KNC79" s="5"/>
      <c r="KND79" s="5"/>
      <c r="KNE79" s="5"/>
      <c r="KNF79" s="5"/>
      <c r="KNG79" s="5"/>
      <c r="KNH79" s="5"/>
      <c r="KNI79" s="5"/>
      <c r="KNJ79" s="5"/>
      <c r="KNK79" s="5"/>
      <c r="KNL79" s="5"/>
      <c r="KNM79" s="5"/>
      <c r="KNN79" s="5"/>
      <c r="KNO79" s="5"/>
      <c r="KNP79" s="5"/>
      <c r="KNQ79" s="5"/>
      <c r="KNR79" s="5"/>
      <c r="KNS79" s="5"/>
      <c r="KNT79" s="5"/>
      <c r="KNU79" s="5"/>
      <c r="KNV79" s="5"/>
      <c r="KNW79" s="5"/>
      <c r="KNX79" s="5"/>
      <c r="KNY79" s="5"/>
      <c r="KNZ79" s="5"/>
      <c r="KOA79" s="5"/>
      <c r="KOB79" s="5"/>
      <c r="KOC79" s="5"/>
      <c r="KOD79" s="5"/>
      <c r="KOE79" s="5"/>
      <c r="KOF79" s="5"/>
      <c r="KOG79" s="5"/>
      <c r="KOH79" s="5"/>
      <c r="KOI79" s="5"/>
      <c r="KOJ79" s="5"/>
      <c r="KOK79" s="5"/>
      <c r="KOL79" s="5"/>
      <c r="KOM79" s="5"/>
      <c r="KON79" s="5"/>
      <c r="KOO79" s="5"/>
      <c r="KOP79" s="5"/>
      <c r="KOQ79" s="5"/>
      <c r="KOR79" s="5"/>
      <c r="KOS79" s="5"/>
      <c r="KOT79" s="5"/>
      <c r="KOU79" s="5"/>
      <c r="KOV79" s="5"/>
      <c r="KOW79" s="5"/>
      <c r="KOX79" s="5"/>
      <c r="KOY79" s="5"/>
      <c r="KOZ79" s="5"/>
      <c r="KPA79" s="5"/>
      <c r="KPB79" s="5"/>
      <c r="KPC79" s="5"/>
      <c r="KPD79" s="5"/>
      <c r="KPE79" s="5"/>
      <c r="KPF79" s="5"/>
      <c r="KPG79" s="5"/>
      <c r="KPH79" s="5"/>
      <c r="KPI79" s="5"/>
      <c r="KPJ79" s="5"/>
      <c r="KPK79" s="5"/>
      <c r="KPL79" s="5"/>
      <c r="KPM79" s="5"/>
      <c r="KPN79" s="5"/>
      <c r="KPO79" s="5"/>
      <c r="KPP79" s="5"/>
      <c r="KPQ79" s="5"/>
      <c r="KPR79" s="5"/>
      <c r="KPS79" s="5"/>
      <c r="KPT79" s="5"/>
      <c r="KPU79" s="5"/>
      <c r="KPV79" s="5"/>
      <c r="KPW79" s="5"/>
      <c r="KPX79" s="5"/>
      <c r="KPY79" s="5"/>
      <c r="KPZ79" s="5"/>
      <c r="KQA79" s="5"/>
      <c r="KQB79" s="5"/>
      <c r="KQC79" s="5"/>
      <c r="KQD79" s="5"/>
      <c r="KQE79" s="5"/>
      <c r="KQF79" s="5"/>
      <c r="KQG79" s="5"/>
      <c r="KQH79" s="5"/>
      <c r="KQI79" s="5"/>
      <c r="KQJ79" s="5"/>
      <c r="KQK79" s="5"/>
      <c r="KQL79" s="5"/>
      <c r="KQM79" s="5"/>
      <c r="KQN79" s="5"/>
      <c r="KQO79" s="5"/>
      <c r="KQP79" s="5"/>
      <c r="KQQ79" s="5"/>
      <c r="KQR79" s="5"/>
      <c r="KQS79" s="5"/>
      <c r="KQT79" s="5"/>
      <c r="KQU79" s="5"/>
      <c r="KQV79" s="5"/>
      <c r="KQW79" s="5"/>
      <c r="KQX79" s="5"/>
      <c r="KQY79" s="5"/>
      <c r="KQZ79" s="5"/>
      <c r="KRA79" s="5"/>
      <c r="KRB79" s="5"/>
      <c r="KRC79" s="5"/>
      <c r="KRD79" s="5"/>
      <c r="KRE79" s="5"/>
      <c r="KRF79" s="5"/>
      <c r="KRG79" s="5"/>
      <c r="KRH79" s="5"/>
      <c r="KRI79" s="5"/>
      <c r="KRJ79" s="5"/>
      <c r="KRK79" s="5"/>
      <c r="KRL79" s="5"/>
      <c r="KRM79" s="5"/>
      <c r="KRN79" s="5"/>
      <c r="KRO79" s="5"/>
      <c r="KRP79" s="5"/>
      <c r="KRQ79" s="5"/>
      <c r="KRR79" s="5"/>
      <c r="KRS79" s="5"/>
      <c r="KRT79" s="5"/>
      <c r="KRU79" s="5"/>
      <c r="KRV79" s="5"/>
      <c r="KRW79" s="5"/>
      <c r="KRX79" s="5"/>
      <c r="KRY79" s="5"/>
      <c r="KRZ79" s="5"/>
      <c r="KSA79" s="5"/>
      <c r="KSB79" s="5"/>
      <c r="KSC79" s="5"/>
      <c r="KSD79" s="5"/>
      <c r="KSE79" s="5"/>
      <c r="KSF79" s="5"/>
      <c r="KSG79" s="5"/>
      <c r="KSH79" s="5"/>
      <c r="KSI79" s="5"/>
      <c r="KSJ79" s="5"/>
      <c r="KSK79" s="5"/>
      <c r="KSL79" s="5"/>
      <c r="KSM79" s="5"/>
      <c r="KSN79" s="5"/>
      <c r="KSO79" s="5"/>
      <c r="KSP79" s="5"/>
      <c r="KSQ79" s="5"/>
      <c r="KSR79" s="5"/>
      <c r="KSS79" s="5"/>
      <c r="KST79" s="5"/>
      <c r="KSU79" s="5"/>
      <c r="KSV79" s="5"/>
      <c r="KSW79" s="5"/>
      <c r="KSX79" s="5"/>
      <c r="KSY79" s="5"/>
      <c r="KSZ79" s="5"/>
      <c r="KTA79" s="5"/>
      <c r="KTB79" s="5"/>
      <c r="KTC79" s="5"/>
      <c r="KTD79" s="5"/>
      <c r="KTE79" s="5"/>
      <c r="KTF79" s="5"/>
      <c r="KTG79" s="5"/>
      <c r="KTH79" s="5"/>
      <c r="KTI79" s="5"/>
      <c r="KTJ79" s="5"/>
      <c r="KTK79" s="5"/>
      <c r="KTL79" s="5"/>
      <c r="KTM79" s="5"/>
      <c r="KTN79" s="5"/>
      <c r="KTO79" s="5"/>
      <c r="KTP79" s="5"/>
      <c r="KTQ79" s="5"/>
      <c r="KTR79" s="5"/>
      <c r="KTS79" s="5"/>
      <c r="KTT79" s="5"/>
      <c r="KTU79" s="5"/>
      <c r="KTV79" s="5"/>
      <c r="KTW79" s="5"/>
      <c r="KTX79" s="5"/>
      <c r="KTY79" s="5"/>
      <c r="KTZ79" s="5"/>
      <c r="KUA79" s="5"/>
      <c r="KUB79" s="5"/>
      <c r="KUC79" s="5"/>
      <c r="KUD79" s="5"/>
      <c r="KUE79" s="5"/>
      <c r="KUF79" s="5"/>
      <c r="KUG79" s="5"/>
      <c r="KUH79" s="5"/>
      <c r="KUI79" s="5"/>
      <c r="KUJ79" s="5"/>
      <c r="KUK79" s="5"/>
      <c r="KUL79" s="5"/>
      <c r="KUM79" s="5"/>
      <c r="KUN79" s="5"/>
      <c r="KUO79" s="5"/>
      <c r="KUP79" s="5"/>
      <c r="KUQ79" s="5"/>
      <c r="KUR79" s="5"/>
      <c r="KUS79" s="5"/>
      <c r="KUT79" s="5"/>
      <c r="KUU79" s="5"/>
      <c r="KUV79" s="5"/>
      <c r="KUW79" s="5"/>
      <c r="KUX79" s="5"/>
      <c r="KUY79" s="5"/>
      <c r="KUZ79" s="5"/>
      <c r="KVA79" s="5"/>
      <c r="KVB79" s="5"/>
      <c r="KVC79" s="5"/>
      <c r="KVD79" s="5"/>
      <c r="KVE79" s="5"/>
      <c r="KVF79" s="5"/>
      <c r="KVG79" s="5"/>
      <c r="KVH79" s="5"/>
      <c r="KVI79" s="5"/>
      <c r="KVJ79" s="5"/>
      <c r="KVK79" s="5"/>
      <c r="KVL79" s="5"/>
      <c r="KVM79" s="5"/>
      <c r="KVN79" s="5"/>
      <c r="KVO79" s="5"/>
      <c r="KVP79" s="5"/>
      <c r="KVQ79" s="5"/>
      <c r="KVR79" s="5"/>
      <c r="KVS79" s="5"/>
      <c r="KVT79" s="5"/>
      <c r="KVU79" s="5"/>
      <c r="KVV79" s="5"/>
      <c r="KVW79" s="5"/>
      <c r="KVX79" s="5"/>
      <c r="KVY79" s="5"/>
      <c r="KVZ79" s="5"/>
      <c r="KWA79" s="5"/>
      <c r="KWB79" s="5"/>
      <c r="KWC79" s="5"/>
      <c r="KWD79" s="5"/>
      <c r="KWE79" s="5"/>
      <c r="KWF79" s="5"/>
      <c r="KWG79" s="5"/>
      <c r="KWH79" s="5"/>
      <c r="KWI79" s="5"/>
      <c r="KWJ79" s="5"/>
      <c r="KWK79" s="5"/>
      <c r="KWL79" s="5"/>
      <c r="KWM79" s="5"/>
      <c r="KWN79" s="5"/>
      <c r="KWO79" s="5"/>
      <c r="KWP79" s="5"/>
      <c r="KWQ79" s="5"/>
      <c r="KWR79" s="5"/>
      <c r="KWS79" s="5"/>
      <c r="KWT79" s="5"/>
      <c r="KWU79" s="5"/>
      <c r="KWV79" s="5"/>
      <c r="KWW79" s="5"/>
      <c r="KWX79" s="5"/>
      <c r="KWY79" s="5"/>
      <c r="KWZ79" s="5"/>
      <c r="KXA79" s="5"/>
      <c r="KXB79" s="5"/>
      <c r="KXC79" s="5"/>
      <c r="KXD79" s="5"/>
      <c r="KXE79" s="5"/>
      <c r="KXF79" s="5"/>
      <c r="KXG79" s="5"/>
      <c r="KXH79" s="5"/>
      <c r="KXI79" s="5"/>
      <c r="KXJ79" s="5"/>
      <c r="KXK79" s="5"/>
      <c r="KXL79" s="5"/>
      <c r="KXM79" s="5"/>
      <c r="KXN79" s="5"/>
      <c r="KXO79" s="5"/>
      <c r="KXP79" s="5"/>
      <c r="KXQ79" s="5"/>
      <c r="KXR79" s="5"/>
      <c r="KXS79" s="5"/>
      <c r="KXT79" s="5"/>
      <c r="KXU79" s="5"/>
      <c r="KXV79" s="5"/>
      <c r="KXW79" s="5"/>
      <c r="KXX79" s="5"/>
      <c r="KXY79" s="5"/>
      <c r="KXZ79" s="5"/>
      <c r="KYA79" s="5"/>
      <c r="KYB79" s="5"/>
      <c r="KYC79" s="5"/>
      <c r="KYD79" s="5"/>
      <c r="KYE79" s="5"/>
      <c r="KYF79" s="5"/>
      <c r="KYG79" s="5"/>
      <c r="KYH79" s="5"/>
      <c r="KYI79" s="5"/>
      <c r="KYJ79" s="5"/>
      <c r="KYK79" s="5"/>
      <c r="KYL79" s="5"/>
      <c r="KYM79" s="5"/>
      <c r="KYN79" s="5"/>
      <c r="KYO79" s="5"/>
      <c r="KYP79" s="5"/>
      <c r="KYQ79" s="5"/>
      <c r="KYR79" s="5"/>
      <c r="KYS79" s="5"/>
      <c r="KYT79" s="5"/>
      <c r="KYU79" s="5"/>
      <c r="KYV79" s="5"/>
      <c r="KYW79" s="5"/>
      <c r="KYX79" s="5"/>
      <c r="KYY79" s="5"/>
      <c r="KYZ79" s="5"/>
      <c r="KZA79" s="5"/>
      <c r="KZB79" s="5"/>
      <c r="KZC79" s="5"/>
      <c r="KZD79" s="5"/>
      <c r="KZE79" s="5"/>
      <c r="KZF79" s="5"/>
      <c r="KZG79" s="5"/>
      <c r="KZH79" s="5"/>
      <c r="KZI79" s="5"/>
      <c r="KZJ79" s="5"/>
      <c r="KZK79" s="5"/>
      <c r="KZL79" s="5"/>
      <c r="KZM79" s="5"/>
      <c r="KZN79" s="5"/>
      <c r="KZO79" s="5"/>
      <c r="KZP79" s="5"/>
      <c r="KZQ79" s="5"/>
      <c r="KZR79" s="5"/>
      <c r="KZS79" s="5"/>
      <c r="KZT79" s="5"/>
      <c r="KZU79" s="5"/>
      <c r="KZV79" s="5"/>
      <c r="KZW79" s="5"/>
      <c r="KZX79" s="5"/>
      <c r="KZY79" s="5"/>
      <c r="KZZ79" s="5"/>
      <c r="LAA79" s="5"/>
      <c r="LAB79" s="5"/>
      <c r="LAC79" s="5"/>
      <c r="LAD79" s="5"/>
      <c r="LAE79" s="5"/>
      <c r="LAF79" s="5"/>
      <c r="LAG79" s="5"/>
      <c r="LAH79" s="5"/>
      <c r="LAI79" s="5"/>
      <c r="LAJ79" s="5"/>
      <c r="LAK79" s="5"/>
      <c r="LAL79" s="5"/>
      <c r="LAM79" s="5"/>
      <c r="LAN79" s="5"/>
      <c r="LAO79" s="5"/>
      <c r="LAP79" s="5"/>
      <c r="LAQ79" s="5"/>
      <c r="LAR79" s="5"/>
      <c r="LAS79" s="5"/>
      <c r="LAT79" s="5"/>
      <c r="LAU79" s="5"/>
      <c r="LAV79" s="5"/>
      <c r="LAW79" s="5"/>
      <c r="LAX79" s="5"/>
      <c r="LAY79" s="5"/>
      <c r="LAZ79" s="5"/>
      <c r="LBA79" s="5"/>
      <c r="LBB79" s="5"/>
      <c r="LBC79" s="5"/>
      <c r="LBD79" s="5"/>
      <c r="LBE79" s="5"/>
      <c r="LBF79" s="5"/>
      <c r="LBG79" s="5"/>
      <c r="LBH79" s="5"/>
      <c r="LBI79" s="5"/>
      <c r="LBJ79" s="5"/>
      <c r="LBK79" s="5"/>
      <c r="LBL79" s="5"/>
      <c r="LBM79" s="5"/>
      <c r="LBN79" s="5"/>
      <c r="LBO79" s="5"/>
      <c r="LBP79" s="5"/>
      <c r="LBQ79" s="5"/>
      <c r="LBR79" s="5"/>
      <c r="LBS79" s="5"/>
      <c r="LBT79" s="5"/>
      <c r="LBU79" s="5"/>
      <c r="LBV79" s="5"/>
      <c r="LBW79" s="5"/>
      <c r="LBX79" s="5"/>
      <c r="LBY79" s="5"/>
      <c r="LBZ79" s="5"/>
      <c r="LCA79" s="5"/>
      <c r="LCB79" s="5"/>
      <c r="LCC79" s="5"/>
      <c r="LCD79" s="5"/>
      <c r="LCE79" s="5"/>
      <c r="LCF79" s="5"/>
      <c r="LCG79" s="5"/>
      <c r="LCH79" s="5"/>
      <c r="LCI79" s="5"/>
      <c r="LCJ79" s="5"/>
      <c r="LCK79" s="5"/>
      <c r="LCL79" s="5"/>
      <c r="LCM79" s="5"/>
      <c r="LCN79" s="5"/>
      <c r="LCO79" s="5"/>
      <c r="LCP79" s="5"/>
      <c r="LCQ79" s="5"/>
      <c r="LCR79" s="5"/>
      <c r="LCS79" s="5"/>
      <c r="LCT79" s="5"/>
      <c r="LCU79" s="5"/>
      <c r="LCV79" s="5"/>
      <c r="LCW79" s="5"/>
      <c r="LCX79" s="5"/>
      <c r="LCY79" s="5"/>
      <c r="LCZ79" s="5"/>
      <c r="LDA79" s="5"/>
      <c r="LDB79" s="5"/>
      <c r="LDC79" s="5"/>
      <c r="LDD79" s="5"/>
      <c r="LDE79" s="5"/>
      <c r="LDF79" s="5"/>
      <c r="LDG79" s="5"/>
      <c r="LDH79" s="5"/>
      <c r="LDI79" s="5"/>
      <c r="LDJ79" s="5"/>
      <c r="LDK79" s="5"/>
      <c r="LDL79" s="5"/>
      <c r="LDM79" s="5"/>
      <c r="LDN79" s="5"/>
      <c r="LDO79" s="5"/>
      <c r="LDP79" s="5"/>
      <c r="LDQ79" s="5"/>
      <c r="LDR79" s="5"/>
      <c r="LDS79" s="5"/>
      <c r="LDT79" s="5"/>
      <c r="LDU79" s="5"/>
      <c r="LDV79" s="5"/>
      <c r="LDW79" s="5"/>
      <c r="LDX79" s="5"/>
      <c r="LDY79" s="5"/>
      <c r="LDZ79" s="5"/>
      <c r="LEA79" s="5"/>
      <c r="LEB79" s="5"/>
      <c r="LEC79" s="5"/>
      <c r="LED79" s="5"/>
      <c r="LEE79" s="5"/>
      <c r="LEF79" s="5"/>
      <c r="LEG79" s="5"/>
      <c r="LEH79" s="5"/>
      <c r="LEI79" s="5"/>
      <c r="LEJ79" s="5"/>
      <c r="LEK79" s="5"/>
      <c r="LEL79" s="5"/>
      <c r="LEM79" s="5"/>
      <c r="LEN79" s="5"/>
      <c r="LEO79" s="5"/>
      <c r="LEP79" s="5"/>
      <c r="LEQ79" s="5"/>
      <c r="LER79" s="5"/>
      <c r="LES79" s="5"/>
      <c r="LET79" s="5"/>
      <c r="LEU79" s="5"/>
      <c r="LEV79" s="5"/>
      <c r="LEW79" s="5"/>
      <c r="LEX79" s="5"/>
      <c r="LEY79" s="5"/>
      <c r="LEZ79" s="5"/>
      <c r="LFA79" s="5"/>
      <c r="LFB79" s="5"/>
      <c r="LFC79" s="5"/>
      <c r="LFD79" s="5"/>
      <c r="LFE79" s="5"/>
      <c r="LFF79" s="5"/>
      <c r="LFG79" s="5"/>
      <c r="LFH79" s="5"/>
      <c r="LFI79" s="5"/>
      <c r="LFJ79" s="5"/>
      <c r="LFK79" s="5"/>
      <c r="LFL79" s="5"/>
      <c r="LFM79" s="5"/>
      <c r="LFN79" s="5"/>
      <c r="LFO79" s="5"/>
      <c r="LFP79" s="5"/>
      <c r="LFQ79" s="5"/>
      <c r="LFR79" s="5"/>
      <c r="LFS79" s="5"/>
      <c r="LFT79" s="5"/>
      <c r="LFU79" s="5"/>
      <c r="LFV79" s="5"/>
      <c r="LFW79" s="5"/>
      <c r="LFX79" s="5"/>
      <c r="LFY79" s="5"/>
      <c r="LFZ79" s="5"/>
      <c r="LGA79" s="5"/>
      <c r="LGB79" s="5"/>
      <c r="LGC79" s="5"/>
      <c r="LGD79" s="5"/>
      <c r="LGE79" s="5"/>
      <c r="LGF79" s="5"/>
      <c r="LGG79" s="5"/>
      <c r="LGH79" s="5"/>
      <c r="LGI79" s="5"/>
      <c r="LGJ79" s="5"/>
      <c r="LGK79" s="5"/>
      <c r="LGL79" s="5"/>
      <c r="LGM79" s="5"/>
      <c r="LGN79" s="5"/>
      <c r="LGO79" s="5"/>
      <c r="LGP79" s="5"/>
      <c r="LGQ79" s="5"/>
      <c r="LGR79" s="5"/>
      <c r="LGS79" s="5"/>
      <c r="LGT79" s="5"/>
      <c r="LGU79" s="5"/>
      <c r="LGV79" s="5"/>
      <c r="LGW79" s="5"/>
      <c r="LGX79" s="5"/>
      <c r="LGY79" s="5"/>
      <c r="LGZ79" s="5"/>
      <c r="LHA79" s="5"/>
      <c r="LHB79" s="5"/>
      <c r="LHC79" s="5"/>
      <c r="LHD79" s="5"/>
      <c r="LHE79" s="5"/>
      <c r="LHF79" s="5"/>
      <c r="LHG79" s="5"/>
      <c r="LHH79" s="5"/>
      <c r="LHI79" s="5"/>
      <c r="LHJ79" s="5"/>
      <c r="LHK79" s="5"/>
      <c r="LHL79" s="5"/>
      <c r="LHM79" s="5"/>
      <c r="LHN79" s="5"/>
      <c r="LHO79" s="5"/>
      <c r="LHP79" s="5"/>
      <c r="LHQ79" s="5"/>
      <c r="LHR79" s="5"/>
      <c r="LHS79" s="5"/>
      <c r="LHT79" s="5"/>
      <c r="LHU79" s="5"/>
      <c r="LHV79" s="5"/>
      <c r="LHW79" s="5"/>
      <c r="LHX79" s="5"/>
      <c r="LHY79" s="5"/>
      <c r="LHZ79" s="5"/>
      <c r="LIA79" s="5"/>
      <c r="LIB79" s="5"/>
      <c r="LIC79" s="5"/>
      <c r="LID79" s="5"/>
      <c r="LIE79" s="5"/>
      <c r="LIF79" s="5"/>
      <c r="LIG79" s="5"/>
      <c r="LIH79" s="5"/>
      <c r="LII79" s="5"/>
      <c r="LIJ79" s="5"/>
      <c r="LIK79" s="5"/>
      <c r="LIL79" s="5"/>
      <c r="LIM79" s="5"/>
      <c r="LIN79" s="5"/>
      <c r="LIO79" s="5"/>
      <c r="LIP79" s="5"/>
      <c r="LIQ79" s="5"/>
      <c r="LIR79" s="5"/>
      <c r="LIS79" s="5"/>
      <c r="LIT79" s="5"/>
      <c r="LIU79" s="5"/>
      <c r="LIV79" s="5"/>
      <c r="LIW79" s="5"/>
      <c r="LIX79" s="5"/>
      <c r="LIY79" s="5"/>
      <c r="LIZ79" s="5"/>
      <c r="LJA79" s="5"/>
      <c r="LJB79" s="5"/>
      <c r="LJC79" s="5"/>
      <c r="LJD79" s="5"/>
      <c r="LJE79" s="5"/>
      <c r="LJF79" s="5"/>
      <c r="LJG79" s="5"/>
      <c r="LJH79" s="5"/>
      <c r="LJI79" s="5"/>
      <c r="LJJ79" s="5"/>
      <c r="LJK79" s="5"/>
      <c r="LJL79" s="5"/>
      <c r="LJM79" s="5"/>
      <c r="LJN79" s="5"/>
      <c r="LJO79" s="5"/>
      <c r="LJP79" s="5"/>
      <c r="LJQ79" s="5"/>
      <c r="LJR79" s="5"/>
      <c r="LJS79" s="5"/>
      <c r="LJT79" s="5"/>
      <c r="LJU79" s="5"/>
      <c r="LJV79" s="5"/>
      <c r="LJW79" s="5"/>
      <c r="LJX79" s="5"/>
      <c r="LJY79" s="5"/>
      <c r="LJZ79" s="5"/>
      <c r="LKA79" s="5"/>
      <c r="LKB79" s="5"/>
      <c r="LKC79" s="5"/>
      <c r="LKD79" s="5"/>
      <c r="LKE79" s="5"/>
      <c r="LKF79" s="5"/>
      <c r="LKG79" s="5"/>
      <c r="LKH79" s="5"/>
      <c r="LKI79" s="5"/>
      <c r="LKJ79" s="5"/>
      <c r="LKK79" s="5"/>
      <c r="LKL79" s="5"/>
      <c r="LKM79" s="5"/>
      <c r="LKN79" s="5"/>
      <c r="LKO79" s="5"/>
      <c r="LKP79" s="5"/>
      <c r="LKQ79" s="5"/>
      <c r="LKR79" s="5"/>
      <c r="LKS79" s="5"/>
      <c r="LKT79" s="5"/>
      <c r="LKU79" s="5"/>
      <c r="LKV79" s="5"/>
      <c r="LKW79" s="5"/>
      <c r="LKX79" s="5"/>
      <c r="LKY79" s="5"/>
      <c r="LKZ79" s="5"/>
      <c r="LLA79" s="5"/>
      <c r="LLB79" s="5"/>
      <c r="LLC79" s="5"/>
      <c r="LLD79" s="5"/>
      <c r="LLE79" s="5"/>
      <c r="LLF79" s="5"/>
      <c r="LLG79" s="5"/>
      <c r="LLH79" s="5"/>
      <c r="LLI79" s="5"/>
      <c r="LLJ79" s="5"/>
      <c r="LLK79" s="5"/>
      <c r="LLL79" s="5"/>
      <c r="LLM79" s="5"/>
      <c r="LLN79" s="5"/>
      <c r="LLO79" s="5"/>
      <c r="LLP79" s="5"/>
      <c r="LLQ79" s="5"/>
      <c r="LLR79" s="5"/>
      <c r="LLS79" s="5"/>
      <c r="LLT79" s="5"/>
      <c r="LLU79" s="5"/>
      <c r="LLV79" s="5"/>
      <c r="LLW79" s="5"/>
      <c r="LLX79" s="5"/>
      <c r="LLY79" s="5"/>
      <c r="LLZ79" s="5"/>
      <c r="LMA79" s="5"/>
      <c r="LMB79" s="5"/>
      <c r="LMC79" s="5"/>
      <c r="LMD79" s="5"/>
      <c r="LME79" s="5"/>
      <c r="LMF79" s="5"/>
      <c r="LMG79" s="5"/>
      <c r="LMH79" s="5"/>
      <c r="LMI79" s="5"/>
      <c r="LMJ79" s="5"/>
      <c r="LMK79" s="5"/>
      <c r="LML79" s="5"/>
      <c r="LMM79" s="5"/>
      <c r="LMN79" s="5"/>
      <c r="LMO79" s="5"/>
      <c r="LMP79" s="5"/>
      <c r="LMQ79" s="5"/>
      <c r="LMR79" s="5"/>
      <c r="LMS79" s="5"/>
      <c r="LMT79" s="5"/>
      <c r="LMU79" s="5"/>
      <c r="LMV79" s="5"/>
      <c r="LMW79" s="5"/>
      <c r="LMX79" s="5"/>
      <c r="LMY79" s="5"/>
      <c r="LMZ79" s="5"/>
      <c r="LNA79" s="5"/>
      <c r="LNB79" s="5"/>
      <c r="LNC79" s="5"/>
      <c r="LND79" s="5"/>
      <c r="LNE79" s="5"/>
      <c r="LNF79" s="5"/>
      <c r="LNG79" s="5"/>
      <c r="LNH79" s="5"/>
      <c r="LNI79" s="5"/>
      <c r="LNJ79" s="5"/>
      <c r="LNK79" s="5"/>
      <c r="LNL79" s="5"/>
      <c r="LNM79" s="5"/>
      <c r="LNN79" s="5"/>
      <c r="LNO79" s="5"/>
      <c r="LNP79" s="5"/>
      <c r="LNQ79" s="5"/>
      <c r="LNR79" s="5"/>
      <c r="LNS79" s="5"/>
      <c r="LNT79" s="5"/>
      <c r="LNU79" s="5"/>
      <c r="LNV79" s="5"/>
      <c r="LNW79" s="5"/>
      <c r="LNX79" s="5"/>
      <c r="LNY79" s="5"/>
      <c r="LNZ79" s="5"/>
      <c r="LOA79" s="5"/>
      <c r="LOB79" s="5"/>
      <c r="LOC79" s="5"/>
      <c r="LOD79" s="5"/>
      <c r="LOE79" s="5"/>
      <c r="LOF79" s="5"/>
      <c r="LOG79" s="5"/>
      <c r="LOH79" s="5"/>
      <c r="LOI79" s="5"/>
      <c r="LOJ79" s="5"/>
      <c r="LOK79" s="5"/>
      <c r="LOL79" s="5"/>
      <c r="LOM79" s="5"/>
      <c r="LON79" s="5"/>
      <c r="LOO79" s="5"/>
      <c r="LOP79" s="5"/>
      <c r="LOQ79" s="5"/>
      <c r="LOR79" s="5"/>
      <c r="LOS79" s="5"/>
      <c r="LOT79" s="5"/>
      <c r="LOU79" s="5"/>
      <c r="LOV79" s="5"/>
      <c r="LOW79" s="5"/>
      <c r="LOX79" s="5"/>
      <c r="LOY79" s="5"/>
      <c r="LOZ79" s="5"/>
      <c r="LPA79" s="5"/>
      <c r="LPB79" s="5"/>
      <c r="LPC79" s="5"/>
      <c r="LPD79" s="5"/>
      <c r="LPE79" s="5"/>
      <c r="LPF79" s="5"/>
      <c r="LPG79" s="5"/>
      <c r="LPH79" s="5"/>
      <c r="LPI79" s="5"/>
      <c r="LPJ79" s="5"/>
      <c r="LPK79" s="5"/>
      <c r="LPL79" s="5"/>
      <c r="LPM79" s="5"/>
      <c r="LPN79" s="5"/>
      <c r="LPO79" s="5"/>
      <c r="LPP79" s="5"/>
      <c r="LPQ79" s="5"/>
      <c r="LPR79" s="5"/>
      <c r="LPS79" s="5"/>
      <c r="LPT79" s="5"/>
      <c r="LPU79" s="5"/>
      <c r="LPV79" s="5"/>
      <c r="LPW79" s="5"/>
      <c r="LPX79" s="5"/>
      <c r="LPY79" s="5"/>
      <c r="LPZ79" s="5"/>
      <c r="LQA79" s="5"/>
      <c r="LQB79" s="5"/>
      <c r="LQC79" s="5"/>
      <c r="LQD79" s="5"/>
      <c r="LQE79" s="5"/>
      <c r="LQF79" s="5"/>
      <c r="LQG79" s="5"/>
      <c r="LQH79" s="5"/>
      <c r="LQI79" s="5"/>
      <c r="LQJ79" s="5"/>
      <c r="LQK79" s="5"/>
      <c r="LQL79" s="5"/>
      <c r="LQM79" s="5"/>
      <c r="LQN79" s="5"/>
      <c r="LQO79" s="5"/>
      <c r="LQP79" s="5"/>
      <c r="LQQ79" s="5"/>
      <c r="LQR79" s="5"/>
      <c r="LQS79" s="5"/>
      <c r="LQT79" s="5"/>
      <c r="LQU79" s="5"/>
      <c r="LQV79" s="5"/>
      <c r="LQW79" s="5"/>
      <c r="LQX79" s="5"/>
      <c r="LQY79" s="5"/>
      <c r="LQZ79" s="5"/>
      <c r="LRA79" s="5"/>
      <c r="LRB79" s="5"/>
      <c r="LRC79" s="5"/>
      <c r="LRD79" s="5"/>
      <c r="LRE79" s="5"/>
      <c r="LRF79" s="5"/>
      <c r="LRG79" s="5"/>
      <c r="LRH79" s="5"/>
      <c r="LRI79" s="5"/>
      <c r="LRJ79" s="5"/>
      <c r="LRK79" s="5"/>
      <c r="LRL79" s="5"/>
      <c r="LRM79" s="5"/>
      <c r="LRN79" s="5"/>
      <c r="LRO79" s="5"/>
      <c r="LRP79" s="5"/>
      <c r="LRQ79" s="5"/>
      <c r="LRR79" s="5"/>
      <c r="LRS79" s="5"/>
      <c r="LRT79" s="5"/>
      <c r="LRU79" s="5"/>
      <c r="LRV79" s="5"/>
      <c r="LRW79" s="5"/>
      <c r="LRX79" s="5"/>
      <c r="LRY79" s="5"/>
      <c r="LRZ79" s="5"/>
      <c r="LSA79" s="5"/>
      <c r="LSB79" s="5"/>
      <c r="LSC79" s="5"/>
      <c r="LSD79" s="5"/>
      <c r="LSE79" s="5"/>
      <c r="LSF79" s="5"/>
      <c r="LSG79" s="5"/>
      <c r="LSH79" s="5"/>
      <c r="LSI79" s="5"/>
      <c r="LSJ79" s="5"/>
      <c r="LSK79" s="5"/>
      <c r="LSL79" s="5"/>
      <c r="LSM79" s="5"/>
      <c r="LSN79" s="5"/>
      <c r="LSO79" s="5"/>
      <c r="LSP79" s="5"/>
      <c r="LSQ79" s="5"/>
      <c r="LSR79" s="5"/>
      <c r="LSS79" s="5"/>
      <c r="LST79" s="5"/>
      <c r="LSU79" s="5"/>
      <c r="LSV79" s="5"/>
      <c r="LSW79" s="5"/>
      <c r="LSX79" s="5"/>
      <c r="LSY79" s="5"/>
      <c r="LSZ79" s="5"/>
      <c r="LTA79" s="5"/>
      <c r="LTB79" s="5"/>
      <c r="LTC79" s="5"/>
      <c r="LTD79" s="5"/>
      <c r="LTE79" s="5"/>
      <c r="LTF79" s="5"/>
      <c r="LTG79" s="5"/>
      <c r="LTH79" s="5"/>
      <c r="LTI79" s="5"/>
      <c r="LTJ79" s="5"/>
      <c r="LTK79" s="5"/>
      <c r="LTL79" s="5"/>
      <c r="LTM79" s="5"/>
      <c r="LTN79" s="5"/>
      <c r="LTO79" s="5"/>
      <c r="LTP79" s="5"/>
      <c r="LTQ79" s="5"/>
      <c r="LTR79" s="5"/>
      <c r="LTS79" s="5"/>
      <c r="LTT79" s="5"/>
      <c r="LTU79" s="5"/>
      <c r="LTV79" s="5"/>
      <c r="LTW79" s="5"/>
      <c r="LTX79" s="5"/>
      <c r="LTY79" s="5"/>
      <c r="LTZ79" s="5"/>
      <c r="LUA79" s="5"/>
      <c r="LUB79" s="5"/>
      <c r="LUC79" s="5"/>
      <c r="LUD79" s="5"/>
      <c r="LUE79" s="5"/>
      <c r="LUF79" s="5"/>
      <c r="LUG79" s="5"/>
      <c r="LUH79" s="5"/>
      <c r="LUI79" s="5"/>
      <c r="LUJ79" s="5"/>
      <c r="LUK79" s="5"/>
      <c r="LUL79" s="5"/>
      <c r="LUM79" s="5"/>
      <c r="LUN79" s="5"/>
      <c r="LUO79" s="5"/>
      <c r="LUP79" s="5"/>
      <c r="LUQ79" s="5"/>
      <c r="LUR79" s="5"/>
      <c r="LUS79" s="5"/>
      <c r="LUT79" s="5"/>
      <c r="LUU79" s="5"/>
      <c r="LUV79" s="5"/>
      <c r="LUW79" s="5"/>
      <c r="LUX79" s="5"/>
      <c r="LUY79" s="5"/>
      <c r="LUZ79" s="5"/>
      <c r="LVA79" s="5"/>
      <c r="LVB79" s="5"/>
      <c r="LVC79" s="5"/>
      <c r="LVD79" s="5"/>
      <c r="LVE79" s="5"/>
      <c r="LVF79" s="5"/>
      <c r="LVG79" s="5"/>
      <c r="LVH79" s="5"/>
      <c r="LVI79" s="5"/>
      <c r="LVJ79" s="5"/>
      <c r="LVK79" s="5"/>
      <c r="LVL79" s="5"/>
      <c r="LVM79" s="5"/>
      <c r="LVN79" s="5"/>
      <c r="LVO79" s="5"/>
      <c r="LVP79" s="5"/>
      <c r="LVQ79" s="5"/>
      <c r="LVR79" s="5"/>
      <c r="LVS79" s="5"/>
      <c r="LVT79" s="5"/>
      <c r="LVU79" s="5"/>
      <c r="LVV79" s="5"/>
      <c r="LVW79" s="5"/>
      <c r="LVX79" s="5"/>
      <c r="LVY79" s="5"/>
      <c r="LVZ79" s="5"/>
      <c r="LWA79" s="5"/>
      <c r="LWB79" s="5"/>
      <c r="LWC79" s="5"/>
      <c r="LWD79" s="5"/>
      <c r="LWE79" s="5"/>
      <c r="LWF79" s="5"/>
      <c r="LWG79" s="5"/>
      <c r="LWH79" s="5"/>
      <c r="LWI79" s="5"/>
      <c r="LWJ79" s="5"/>
      <c r="LWK79" s="5"/>
      <c r="LWL79" s="5"/>
      <c r="LWM79" s="5"/>
      <c r="LWN79" s="5"/>
      <c r="LWO79" s="5"/>
      <c r="LWP79" s="5"/>
      <c r="LWQ79" s="5"/>
      <c r="LWR79" s="5"/>
      <c r="LWS79" s="5"/>
      <c r="LWT79" s="5"/>
      <c r="LWU79" s="5"/>
      <c r="LWV79" s="5"/>
      <c r="LWW79" s="5"/>
      <c r="LWX79" s="5"/>
      <c r="LWY79" s="5"/>
      <c r="LWZ79" s="5"/>
      <c r="LXA79" s="5"/>
      <c r="LXB79" s="5"/>
      <c r="LXC79" s="5"/>
      <c r="LXD79" s="5"/>
      <c r="LXE79" s="5"/>
      <c r="LXF79" s="5"/>
      <c r="LXG79" s="5"/>
      <c r="LXH79" s="5"/>
      <c r="LXI79" s="5"/>
      <c r="LXJ79" s="5"/>
      <c r="LXK79" s="5"/>
      <c r="LXL79" s="5"/>
      <c r="LXM79" s="5"/>
      <c r="LXN79" s="5"/>
      <c r="LXO79" s="5"/>
      <c r="LXP79" s="5"/>
      <c r="LXQ79" s="5"/>
      <c r="LXR79" s="5"/>
      <c r="LXS79" s="5"/>
      <c r="LXT79" s="5"/>
      <c r="LXU79" s="5"/>
      <c r="LXV79" s="5"/>
      <c r="LXW79" s="5"/>
      <c r="LXX79" s="5"/>
      <c r="LXY79" s="5"/>
      <c r="LXZ79" s="5"/>
      <c r="LYA79" s="5"/>
      <c r="LYB79" s="5"/>
      <c r="LYC79" s="5"/>
      <c r="LYD79" s="5"/>
      <c r="LYE79" s="5"/>
      <c r="LYF79" s="5"/>
      <c r="LYG79" s="5"/>
      <c r="LYH79" s="5"/>
      <c r="LYI79" s="5"/>
      <c r="LYJ79" s="5"/>
      <c r="LYK79" s="5"/>
      <c r="LYL79" s="5"/>
      <c r="LYM79" s="5"/>
      <c r="LYN79" s="5"/>
      <c r="LYO79" s="5"/>
      <c r="LYP79" s="5"/>
      <c r="LYQ79" s="5"/>
      <c r="LYR79" s="5"/>
      <c r="LYS79" s="5"/>
      <c r="LYT79" s="5"/>
      <c r="LYU79" s="5"/>
      <c r="LYV79" s="5"/>
      <c r="LYW79" s="5"/>
      <c r="LYX79" s="5"/>
      <c r="LYY79" s="5"/>
      <c r="LYZ79" s="5"/>
      <c r="LZA79" s="5"/>
      <c r="LZB79" s="5"/>
      <c r="LZC79" s="5"/>
      <c r="LZD79" s="5"/>
      <c r="LZE79" s="5"/>
      <c r="LZF79" s="5"/>
      <c r="LZG79" s="5"/>
      <c r="LZH79" s="5"/>
      <c r="LZI79" s="5"/>
      <c r="LZJ79" s="5"/>
      <c r="LZK79" s="5"/>
      <c r="LZL79" s="5"/>
      <c r="LZM79" s="5"/>
      <c r="LZN79" s="5"/>
      <c r="LZO79" s="5"/>
      <c r="LZP79" s="5"/>
      <c r="LZQ79" s="5"/>
      <c r="LZR79" s="5"/>
      <c r="LZS79" s="5"/>
      <c r="LZT79" s="5"/>
      <c r="LZU79" s="5"/>
      <c r="LZV79" s="5"/>
      <c r="LZW79" s="5"/>
      <c r="LZX79" s="5"/>
      <c r="LZY79" s="5"/>
      <c r="LZZ79" s="5"/>
      <c r="MAA79" s="5"/>
      <c r="MAB79" s="5"/>
      <c r="MAC79" s="5"/>
      <c r="MAD79" s="5"/>
      <c r="MAE79" s="5"/>
      <c r="MAF79" s="5"/>
      <c r="MAG79" s="5"/>
      <c r="MAH79" s="5"/>
      <c r="MAI79" s="5"/>
      <c r="MAJ79" s="5"/>
      <c r="MAK79" s="5"/>
      <c r="MAL79" s="5"/>
      <c r="MAM79" s="5"/>
      <c r="MAN79" s="5"/>
      <c r="MAO79" s="5"/>
      <c r="MAP79" s="5"/>
      <c r="MAQ79" s="5"/>
      <c r="MAR79" s="5"/>
      <c r="MAS79" s="5"/>
      <c r="MAT79" s="5"/>
      <c r="MAU79" s="5"/>
      <c r="MAV79" s="5"/>
      <c r="MAW79" s="5"/>
      <c r="MAX79" s="5"/>
      <c r="MAY79" s="5"/>
      <c r="MAZ79" s="5"/>
      <c r="MBA79" s="5"/>
      <c r="MBB79" s="5"/>
      <c r="MBC79" s="5"/>
      <c r="MBD79" s="5"/>
      <c r="MBE79" s="5"/>
      <c r="MBF79" s="5"/>
      <c r="MBG79" s="5"/>
      <c r="MBH79" s="5"/>
      <c r="MBI79" s="5"/>
      <c r="MBJ79" s="5"/>
      <c r="MBK79" s="5"/>
      <c r="MBL79" s="5"/>
      <c r="MBM79" s="5"/>
      <c r="MBN79" s="5"/>
      <c r="MBO79" s="5"/>
      <c r="MBP79" s="5"/>
      <c r="MBQ79" s="5"/>
      <c r="MBR79" s="5"/>
      <c r="MBS79" s="5"/>
      <c r="MBT79" s="5"/>
      <c r="MBU79" s="5"/>
      <c r="MBV79" s="5"/>
      <c r="MBW79" s="5"/>
      <c r="MBX79" s="5"/>
      <c r="MBY79" s="5"/>
      <c r="MBZ79" s="5"/>
      <c r="MCA79" s="5"/>
      <c r="MCB79" s="5"/>
      <c r="MCC79" s="5"/>
      <c r="MCD79" s="5"/>
      <c r="MCE79" s="5"/>
      <c r="MCF79" s="5"/>
      <c r="MCG79" s="5"/>
      <c r="MCH79" s="5"/>
      <c r="MCI79" s="5"/>
      <c r="MCJ79" s="5"/>
      <c r="MCK79" s="5"/>
      <c r="MCL79" s="5"/>
      <c r="MCM79" s="5"/>
      <c r="MCN79" s="5"/>
      <c r="MCO79" s="5"/>
      <c r="MCP79" s="5"/>
      <c r="MCQ79" s="5"/>
      <c r="MCR79" s="5"/>
      <c r="MCS79" s="5"/>
      <c r="MCT79" s="5"/>
      <c r="MCU79" s="5"/>
      <c r="MCV79" s="5"/>
      <c r="MCW79" s="5"/>
      <c r="MCX79" s="5"/>
      <c r="MCY79" s="5"/>
      <c r="MCZ79" s="5"/>
      <c r="MDA79" s="5"/>
      <c r="MDB79" s="5"/>
      <c r="MDC79" s="5"/>
      <c r="MDD79" s="5"/>
      <c r="MDE79" s="5"/>
      <c r="MDF79" s="5"/>
      <c r="MDG79" s="5"/>
      <c r="MDH79" s="5"/>
      <c r="MDI79" s="5"/>
      <c r="MDJ79" s="5"/>
      <c r="MDK79" s="5"/>
      <c r="MDL79" s="5"/>
      <c r="MDM79" s="5"/>
      <c r="MDN79" s="5"/>
      <c r="MDO79" s="5"/>
      <c r="MDP79" s="5"/>
      <c r="MDQ79" s="5"/>
      <c r="MDR79" s="5"/>
      <c r="MDS79" s="5"/>
      <c r="MDT79" s="5"/>
      <c r="MDU79" s="5"/>
      <c r="MDV79" s="5"/>
      <c r="MDW79" s="5"/>
      <c r="MDX79" s="5"/>
      <c r="MDY79" s="5"/>
      <c r="MDZ79" s="5"/>
      <c r="MEA79" s="5"/>
      <c r="MEB79" s="5"/>
      <c r="MEC79" s="5"/>
      <c r="MED79" s="5"/>
      <c r="MEE79" s="5"/>
      <c r="MEF79" s="5"/>
      <c r="MEG79" s="5"/>
      <c r="MEH79" s="5"/>
      <c r="MEI79" s="5"/>
      <c r="MEJ79" s="5"/>
      <c r="MEK79" s="5"/>
      <c r="MEL79" s="5"/>
      <c r="MEM79" s="5"/>
      <c r="MEN79" s="5"/>
      <c r="MEO79" s="5"/>
      <c r="MEP79" s="5"/>
      <c r="MEQ79" s="5"/>
      <c r="MER79" s="5"/>
      <c r="MES79" s="5"/>
      <c r="MET79" s="5"/>
      <c r="MEU79" s="5"/>
      <c r="MEV79" s="5"/>
      <c r="MEW79" s="5"/>
      <c r="MEX79" s="5"/>
      <c r="MEY79" s="5"/>
      <c r="MEZ79" s="5"/>
      <c r="MFA79" s="5"/>
      <c r="MFB79" s="5"/>
      <c r="MFC79" s="5"/>
      <c r="MFD79" s="5"/>
      <c r="MFE79" s="5"/>
      <c r="MFF79" s="5"/>
      <c r="MFG79" s="5"/>
      <c r="MFH79" s="5"/>
      <c r="MFI79" s="5"/>
      <c r="MFJ79" s="5"/>
      <c r="MFK79" s="5"/>
      <c r="MFL79" s="5"/>
      <c r="MFM79" s="5"/>
      <c r="MFN79" s="5"/>
      <c r="MFO79" s="5"/>
      <c r="MFP79" s="5"/>
      <c r="MFQ79" s="5"/>
      <c r="MFR79" s="5"/>
      <c r="MFS79" s="5"/>
      <c r="MFT79" s="5"/>
      <c r="MFU79" s="5"/>
      <c r="MFV79" s="5"/>
      <c r="MFW79" s="5"/>
      <c r="MFX79" s="5"/>
      <c r="MFY79" s="5"/>
      <c r="MFZ79" s="5"/>
      <c r="MGA79" s="5"/>
      <c r="MGB79" s="5"/>
      <c r="MGC79" s="5"/>
      <c r="MGD79" s="5"/>
      <c r="MGE79" s="5"/>
      <c r="MGF79" s="5"/>
      <c r="MGG79" s="5"/>
      <c r="MGH79" s="5"/>
      <c r="MGI79" s="5"/>
      <c r="MGJ79" s="5"/>
      <c r="MGK79" s="5"/>
      <c r="MGL79" s="5"/>
      <c r="MGM79" s="5"/>
      <c r="MGN79" s="5"/>
      <c r="MGO79" s="5"/>
      <c r="MGP79" s="5"/>
      <c r="MGQ79" s="5"/>
      <c r="MGR79" s="5"/>
      <c r="MGS79" s="5"/>
      <c r="MGT79" s="5"/>
      <c r="MGU79" s="5"/>
      <c r="MGV79" s="5"/>
      <c r="MGW79" s="5"/>
      <c r="MGX79" s="5"/>
      <c r="MGY79" s="5"/>
      <c r="MGZ79" s="5"/>
      <c r="MHA79" s="5"/>
      <c r="MHB79" s="5"/>
      <c r="MHC79" s="5"/>
      <c r="MHD79" s="5"/>
      <c r="MHE79" s="5"/>
      <c r="MHF79" s="5"/>
      <c r="MHG79" s="5"/>
      <c r="MHH79" s="5"/>
      <c r="MHI79" s="5"/>
      <c r="MHJ79" s="5"/>
      <c r="MHK79" s="5"/>
      <c r="MHL79" s="5"/>
      <c r="MHM79" s="5"/>
      <c r="MHN79" s="5"/>
      <c r="MHO79" s="5"/>
      <c r="MHP79" s="5"/>
      <c r="MHQ79" s="5"/>
      <c r="MHR79" s="5"/>
      <c r="MHS79" s="5"/>
      <c r="MHT79" s="5"/>
      <c r="MHU79" s="5"/>
      <c r="MHV79" s="5"/>
      <c r="MHW79" s="5"/>
      <c r="MHX79" s="5"/>
      <c r="MHY79" s="5"/>
      <c r="MHZ79" s="5"/>
      <c r="MIA79" s="5"/>
      <c r="MIB79" s="5"/>
      <c r="MIC79" s="5"/>
      <c r="MID79" s="5"/>
      <c r="MIE79" s="5"/>
      <c r="MIF79" s="5"/>
      <c r="MIG79" s="5"/>
      <c r="MIH79" s="5"/>
      <c r="MII79" s="5"/>
      <c r="MIJ79" s="5"/>
      <c r="MIK79" s="5"/>
      <c r="MIL79" s="5"/>
      <c r="MIM79" s="5"/>
      <c r="MIN79" s="5"/>
      <c r="MIO79" s="5"/>
      <c r="MIP79" s="5"/>
      <c r="MIQ79" s="5"/>
      <c r="MIR79" s="5"/>
      <c r="MIS79" s="5"/>
      <c r="MIT79" s="5"/>
      <c r="MIU79" s="5"/>
      <c r="MIV79" s="5"/>
      <c r="MIW79" s="5"/>
      <c r="MIX79" s="5"/>
      <c r="MIY79" s="5"/>
      <c r="MIZ79" s="5"/>
      <c r="MJA79" s="5"/>
      <c r="MJB79" s="5"/>
      <c r="MJC79" s="5"/>
      <c r="MJD79" s="5"/>
      <c r="MJE79" s="5"/>
      <c r="MJF79" s="5"/>
      <c r="MJG79" s="5"/>
      <c r="MJH79" s="5"/>
      <c r="MJI79" s="5"/>
      <c r="MJJ79" s="5"/>
      <c r="MJK79" s="5"/>
      <c r="MJL79" s="5"/>
      <c r="MJM79" s="5"/>
      <c r="MJN79" s="5"/>
      <c r="MJO79" s="5"/>
      <c r="MJP79" s="5"/>
      <c r="MJQ79" s="5"/>
      <c r="MJR79" s="5"/>
      <c r="MJS79" s="5"/>
      <c r="MJT79" s="5"/>
      <c r="MJU79" s="5"/>
      <c r="MJV79" s="5"/>
      <c r="MJW79" s="5"/>
      <c r="MJX79" s="5"/>
      <c r="MJY79" s="5"/>
      <c r="MJZ79" s="5"/>
      <c r="MKA79" s="5"/>
      <c r="MKB79" s="5"/>
      <c r="MKC79" s="5"/>
      <c r="MKD79" s="5"/>
      <c r="MKE79" s="5"/>
      <c r="MKF79" s="5"/>
      <c r="MKG79" s="5"/>
      <c r="MKH79" s="5"/>
      <c r="MKI79" s="5"/>
      <c r="MKJ79" s="5"/>
      <c r="MKK79" s="5"/>
      <c r="MKL79" s="5"/>
      <c r="MKM79" s="5"/>
      <c r="MKN79" s="5"/>
      <c r="MKO79" s="5"/>
      <c r="MKP79" s="5"/>
      <c r="MKQ79" s="5"/>
      <c r="MKR79" s="5"/>
      <c r="MKS79" s="5"/>
      <c r="MKT79" s="5"/>
      <c r="MKU79" s="5"/>
      <c r="MKV79" s="5"/>
      <c r="MKW79" s="5"/>
      <c r="MKX79" s="5"/>
      <c r="MKY79" s="5"/>
      <c r="MKZ79" s="5"/>
      <c r="MLA79" s="5"/>
      <c r="MLB79" s="5"/>
      <c r="MLC79" s="5"/>
      <c r="MLD79" s="5"/>
      <c r="MLE79" s="5"/>
      <c r="MLF79" s="5"/>
      <c r="MLG79" s="5"/>
      <c r="MLH79" s="5"/>
      <c r="MLI79" s="5"/>
      <c r="MLJ79" s="5"/>
      <c r="MLK79" s="5"/>
      <c r="MLL79" s="5"/>
      <c r="MLM79" s="5"/>
      <c r="MLN79" s="5"/>
      <c r="MLO79" s="5"/>
      <c r="MLP79" s="5"/>
      <c r="MLQ79" s="5"/>
      <c r="MLR79" s="5"/>
      <c r="MLS79" s="5"/>
      <c r="MLT79" s="5"/>
      <c r="MLU79" s="5"/>
      <c r="MLV79" s="5"/>
      <c r="MLW79" s="5"/>
      <c r="MLX79" s="5"/>
      <c r="MLY79" s="5"/>
      <c r="MLZ79" s="5"/>
      <c r="MMA79" s="5"/>
      <c r="MMB79" s="5"/>
      <c r="MMC79" s="5"/>
      <c r="MMD79" s="5"/>
      <c r="MME79" s="5"/>
      <c r="MMF79" s="5"/>
      <c r="MMG79" s="5"/>
      <c r="MMH79" s="5"/>
      <c r="MMI79" s="5"/>
      <c r="MMJ79" s="5"/>
      <c r="MMK79" s="5"/>
      <c r="MML79" s="5"/>
      <c r="MMM79" s="5"/>
      <c r="MMN79" s="5"/>
      <c r="MMO79" s="5"/>
      <c r="MMP79" s="5"/>
      <c r="MMQ79" s="5"/>
      <c r="MMR79" s="5"/>
      <c r="MMS79" s="5"/>
      <c r="MMT79" s="5"/>
      <c r="MMU79" s="5"/>
      <c r="MMV79" s="5"/>
      <c r="MMW79" s="5"/>
      <c r="MMX79" s="5"/>
      <c r="MMY79" s="5"/>
      <c r="MMZ79" s="5"/>
      <c r="MNA79" s="5"/>
      <c r="MNB79" s="5"/>
      <c r="MNC79" s="5"/>
      <c r="MND79" s="5"/>
      <c r="MNE79" s="5"/>
      <c r="MNF79" s="5"/>
      <c r="MNG79" s="5"/>
      <c r="MNH79" s="5"/>
      <c r="MNI79" s="5"/>
      <c r="MNJ79" s="5"/>
      <c r="MNK79" s="5"/>
      <c r="MNL79" s="5"/>
      <c r="MNM79" s="5"/>
      <c r="MNN79" s="5"/>
      <c r="MNO79" s="5"/>
      <c r="MNP79" s="5"/>
      <c r="MNQ79" s="5"/>
      <c r="MNR79" s="5"/>
      <c r="MNS79" s="5"/>
      <c r="MNT79" s="5"/>
      <c r="MNU79" s="5"/>
      <c r="MNV79" s="5"/>
      <c r="MNW79" s="5"/>
      <c r="MNX79" s="5"/>
      <c r="MNY79" s="5"/>
      <c r="MNZ79" s="5"/>
      <c r="MOA79" s="5"/>
      <c r="MOB79" s="5"/>
      <c r="MOC79" s="5"/>
      <c r="MOD79" s="5"/>
      <c r="MOE79" s="5"/>
      <c r="MOF79" s="5"/>
      <c r="MOG79" s="5"/>
      <c r="MOH79" s="5"/>
      <c r="MOI79" s="5"/>
      <c r="MOJ79" s="5"/>
      <c r="MOK79" s="5"/>
      <c r="MOL79" s="5"/>
      <c r="MOM79" s="5"/>
      <c r="MON79" s="5"/>
      <c r="MOO79" s="5"/>
      <c r="MOP79" s="5"/>
      <c r="MOQ79" s="5"/>
      <c r="MOR79" s="5"/>
      <c r="MOS79" s="5"/>
      <c r="MOT79" s="5"/>
      <c r="MOU79" s="5"/>
      <c r="MOV79" s="5"/>
      <c r="MOW79" s="5"/>
      <c r="MOX79" s="5"/>
      <c r="MOY79" s="5"/>
      <c r="MOZ79" s="5"/>
      <c r="MPA79" s="5"/>
      <c r="MPB79" s="5"/>
      <c r="MPC79" s="5"/>
      <c r="MPD79" s="5"/>
      <c r="MPE79" s="5"/>
      <c r="MPF79" s="5"/>
      <c r="MPG79" s="5"/>
      <c r="MPH79" s="5"/>
      <c r="MPI79" s="5"/>
      <c r="MPJ79" s="5"/>
      <c r="MPK79" s="5"/>
      <c r="MPL79" s="5"/>
      <c r="MPM79" s="5"/>
      <c r="MPN79" s="5"/>
      <c r="MPO79" s="5"/>
      <c r="MPP79" s="5"/>
      <c r="MPQ79" s="5"/>
      <c r="MPR79" s="5"/>
      <c r="MPS79" s="5"/>
      <c r="MPT79" s="5"/>
      <c r="MPU79" s="5"/>
      <c r="MPV79" s="5"/>
      <c r="MPW79" s="5"/>
      <c r="MPX79" s="5"/>
      <c r="MPY79" s="5"/>
      <c r="MPZ79" s="5"/>
      <c r="MQA79" s="5"/>
      <c r="MQB79" s="5"/>
      <c r="MQC79" s="5"/>
      <c r="MQD79" s="5"/>
      <c r="MQE79" s="5"/>
      <c r="MQF79" s="5"/>
      <c r="MQG79" s="5"/>
      <c r="MQH79" s="5"/>
      <c r="MQI79" s="5"/>
      <c r="MQJ79" s="5"/>
      <c r="MQK79" s="5"/>
      <c r="MQL79" s="5"/>
      <c r="MQM79" s="5"/>
      <c r="MQN79" s="5"/>
      <c r="MQO79" s="5"/>
      <c r="MQP79" s="5"/>
      <c r="MQQ79" s="5"/>
      <c r="MQR79" s="5"/>
      <c r="MQS79" s="5"/>
      <c r="MQT79" s="5"/>
      <c r="MQU79" s="5"/>
      <c r="MQV79" s="5"/>
      <c r="MQW79" s="5"/>
      <c r="MQX79" s="5"/>
      <c r="MQY79" s="5"/>
      <c r="MQZ79" s="5"/>
      <c r="MRA79" s="5"/>
      <c r="MRB79" s="5"/>
      <c r="MRC79" s="5"/>
      <c r="MRD79" s="5"/>
      <c r="MRE79" s="5"/>
      <c r="MRF79" s="5"/>
      <c r="MRG79" s="5"/>
      <c r="MRH79" s="5"/>
      <c r="MRI79" s="5"/>
      <c r="MRJ79" s="5"/>
      <c r="MRK79" s="5"/>
      <c r="MRL79" s="5"/>
      <c r="MRM79" s="5"/>
      <c r="MRN79" s="5"/>
      <c r="MRO79" s="5"/>
      <c r="MRP79" s="5"/>
      <c r="MRQ79" s="5"/>
      <c r="MRR79" s="5"/>
      <c r="MRS79" s="5"/>
      <c r="MRT79" s="5"/>
      <c r="MRU79" s="5"/>
      <c r="MRV79" s="5"/>
      <c r="MRW79" s="5"/>
      <c r="MRX79" s="5"/>
      <c r="MRY79" s="5"/>
      <c r="MRZ79" s="5"/>
      <c r="MSA79" s="5"/>
      <c r="MSB79" s="5"/>
      <c r="MSC79" s="5"/>
      <c r="MSD79" s="5"/>
      <c r="MSE79" s="5"/>
      <c r="MSF79" s="5"/>
      <c r="MSG79" s="5"/>
      <c r="MSH79" s="5"/>
      <c r="MSI79" s="5"/>
      <c r="MSJ79" s="5"/>
      <c r="MSK79" s="5"/>
      <c r="MSL79" s="5"/>
      <c r="MSM79" s="5"/>
      <c r="MSN79" s="5"/>
      <c r="MSO79" s="5"/>
      <c r="MSP79" s="5"/>
      <c r="MSQ79" s="5"/>
      <c r="MSR79" s="5"/>
      <c r="MSS79" s="5"/>
      <c r="MST79" s="5"/>
      <c r="MSU79" s="5"/>
      <c r="MSV79" s="5"/>
      <c r="MSW79" s="5"/>
      <c r="MSX79" s="5"/>
      <c r="MSY79" s="5"/>
      <c r="MSZ79" s="5"/>
      <c r="MTA79" s="5"/>
      <c r="MTB79" s="5"/>
      <c r="MTC79" s="5"/>
      <c r="MTD79" s="5"/>
      <c r="MTE79" s="5"/>
      <c r="MTF79" s="5"/>
      <c r="MTG79" s="5"/>
      <c r="MTH79" s="5"/>
      <c r="MTI79" s="5"/>
      <c r="MTJ79" s="5"/>
      <c r="MTK79" s="5"/>
      <c r="MTL79" s="5"/>
      <c r="MTM79" s="5"/>
      <c r="MTN79" s="5"/>
      <c r="MTO79" s="5"/>
      <c r="MTP79" s="5"/>
      <c r="MTQ79" s="5"/>
      <c r="MTR79" s="5"/>
      <c r="MTS79" s="5"/>
      <c r="MTT79" s="5"/>
      <c r="MTU79" s="5"/>
      <c r="MTV79" s="5"/>
      <c r="MTW79" s="5"/>
      <c r="MTX79" s="5"/>
      <c r="MTY79" s="5"/>
      <c r="MTZ79" s="5"/>
      <c r="MUA79" s="5"/>
      <c r="MUB79" s="5"/>
      <c r="MUC79" s="5"/>
      <c r="MUD79" s="5"/>
      <c r="MUE79" s="5"/>
      <c r="MUF79" s="5"/>
      <c r="MUG79" s="5"/>
      <c r="MUH79" s="5"/>
      <c r="MUI79" s="5"/>
      <c r="MUJ79" s="5"/>
      <c r="MUK79" s="5"/>
      <c r="MUL79" s="5"/>
      <c r="MUM79" s="5"/>
      <c r="MUN79" s="5"/>
      <c r="MUO79" s="5"/>
      <c r="MUP79" s="5"/>
      <c r="MUQ79" s="5"/>
      <c r="MUR79" s="5"/>
      <c r="MUS79" s="5"/>
      <c r="MUT79" s="5"/>
      <c r="MUU79" s="5"/>
      <c r="MUV79" s="5"/>
      <c r="MUW79" s="5"/>
      <c r="MUX79" s="5"/>
      <c r="MUY79" s="5"/>
      <c r="MUZ79" s="5"/>
      <c r="MVA79" s="5"/>
      <c r="MVB79" s="5"/>
      <c r="MVC79" s="5"/>
      <c r="MVD79" s="5"/>
      <c r="MVE79" s="5"/>
      <c r="MVF79" s="5"/>
      <c r="MVG79" s="5"/>
      <c r="MVH79" s="5"/>
      <c r="MVI79" s="5"/>
      <c r="MVJ79" s="5"/>
      <c r="MVK79" s="5"/>
      <c r="MVL79" s="5"/>
      <c r="MVM79" s="5"/>
      <c r="MVN79" s="5"/>
      <c r="MVO79" s="5"/>
      <c r="MVP79" s="5"/>
      <c r="MVQ79" s="5"/>
      <c r="MVR79" s="5"/>
      <c r="MVS79" s="5"/>
      <c r="MVT79" s="5"/>
      <c r="MVU79" s="5"/>
      <c r="MVV79" s="5"/>
      <c r="MVW79" s="5"/>
      <c r="MVX79" s="5"/>
      <c r="MVY79" s="5"/>
      <c r="MVZ79" s="5"/>
      <c r="MWA79" s="5"/>
      <c r="MWB79" s="5"/>
      <c r="MWC79" s="5"/>
      <c r="MWD79" s="5"/>
      <c r="MWE79" s="5"/>
      <c r="MWF79" s="5"/>
      <c r="MWG79" s="5"/>
      <c r="MWH79" s="5"/>
      <c r="MWI79" s="5"/>
      <c r="MWJ79" s="5"/>
      <c r="MWK79" s="5"/>
      <c r="MWL79" s="5"/>
      <c r="MWM79" s="5"/>
      <c r="MWN79" s="5"/>
      <c r="MWO79" s="5"/>
      <c r="MWP79" s="5"/>
      <c r="MWQ79" s="5"/>
      <c r="MWR79" s="5"/>
      <c r="MWS79" s="5"/>
      <c r="MWT79" s="5"/>
      <c r="MWU79" s="5"/>
      <c r="MWV79" s="5"/>
      <c r="MWW79" s="5"/>
      <c r="MWX79" s="5"/>
      <c r="MWY79" s="5"/>
      <c r="MWZ79" s="5"/>
      <c r="MXA79" s="5"/>
      <c r="MXB79" s="5"/>
      <c r="MXC79" s="5"/>
      <c r="MXD79" s="5"/>
      <c r="MXE79" s="5"/>
      <c r="MXF79" s="5"/>
      <c r="MXG79" s="5"/>
      <c r="MXH79" s="5"/>
      <c r="MXI79" s="5"/>
      <c r="MXJ79" s="5"/>
      <c r="MXK79" s="5"/>
      <c r="MXL79" s="5"/>
      <c r="MXM79" s="5"/>
      <c r="MXN79" s="5"/>
      <c r="MXO79" s="5"/>
      <c r="MXP79" s="5"/>
      <c r="MXQ79" s="5"/>
      <c r="MXR79" s="5"/>
      <c r="MXS79" s="5"/>
      <c r="MXT79" s="5"/>
      <c r="MXU79" s="5"/>
      <c r="MXV79" s="5"/>
      <c r="MXW79" s="5"/>
      <c r="MXX79" s="5"/>
      <c r="MXY79" s="5"/>
      <c r="MXZ79" s="5"/>
      <c r="MYA79" s="5"/>
      <c r="MYB79" s="5"/>
      <c r="MYC79" s="5"/>
      <c r="MYD79" s="5"/>
      <c r="MYE79" s="5"/>
      <c r="MYF79" s="5"/>
      <c r="MYG79" s="5"/>
      <c r="MYH79" s="5"/>
      <c r="MYI79" s="5"/>
      <c r="MYJ79" s="5"/>
      <c r="MYK79" s="5"/>
      <c r="MYL79" s="5"/>
      <c r="MYM79" s="5"/>
      <c r="MYN79" s="5"/>
      <c r="MYO79" s="5"/>
      <c r="MYP79" s="5"/>
      <c r="MYQ79" s="5"/>
      <c r="MYR79" s="5"/>
      <c r="MYS79" s="5"/>
      <c r="MYT79" s="5"/>
      <c r="MYU79" s="5"/>
      <c r="MYV79" s="5"/>
      <c r="MYW79" s="5"/>
      <c r="MYX79" s="5"/>
      <c r="MYY79" s="5"/>
      <c r="MYZ79" s="5"/>
      <c r="MZA79" s="5"/>
      <c r="MZB79" s="5"/>
      <c r="MZC79" s="5"/>
      <c r="MZD79" s="5"/>
      <c r="MZE79" s="5"/>
      <c r="MZF79" s="5"/>
      <c r="MZG79" s="5"/>
      <c r="MZH79" s="5"/>
      <c r="MZI79" s="5"/>
      <c r="MZJ79" s="5"/>
      <c r="MZK79" s="5"/>
      <c r="MZL79" s="5"/>
      <c r="MZM79" s="5"/>
      <c r="MZN79" s="5"/>
      <c r="MZO79" s="5"/>
      <c r="MZP79" s="5"/>
      <c r="MZQ79" s="5"/>
      <c r="MZR79" s="5"/>
      <c r="MZS79" s="5"/>
      <c r="MZT79" s="5"/>
      <c r="MZU79" s="5"/>
      <c r="MZV79" s="5"/>
      <c r="MZW79" s="5"/>
      <c r="MZX79" s="5"/>
      <c r="MZY79" s="5"/>
      <c r="MZZ79" s="5"/>
      <c r="NAA79" s="5"/>
      <c r="NAB79" s="5"/>
      <c r="NAC79" s="5"/>
      <c r="NAD79" s="5"/>
      <c r="NAE79" s="5"/>
      <c r="NAF79" s="5"/>
      <c r="NAG79" s="5"/>
      <c r="NAH79" s="5"/>
      <c r="NAI79" s="5"/>
      <c r="NAJ79" s="5"/>
      <c r="NAK79" s="5"/>
      <c r="NAL79" s="5"/>
      <c r="NAM79" s="5"/>
      <c r="NAN79" s="5"/>
      <c r="NAO79" s="5"/>
      <c r="NAP79" s="5"/>
      <c r="NAQ79" s="5"/>
      <c r="NAR79" s="5"/>
      <c r="NAS79" s="5"/>
      <c r="NAT79" s="5"/>
      <c r="NAU79" s="5"/>
      <c r="NAV79" s="5"/>
      <c r="NAW79" s="5"/>
      <c r="NAX79" s="5"/>
      <c r="NAY79" s="5"/>
      <c r="NAZ79" s="5"/>
      <c r="NBA79" s="5"/>
      <c r="NBB79" s="5"/>
      <c r="NBC79" s="5"/>
      <c r="NBD79" s="5"/>
      <c r="NBE79" s="5"/>
      <c r="NBF79" s="5"/>
      <c r="NBG79" s="5"/>
      <c r="NBH79" s="5"/>
      <c r="NBI79" s="5"/>
      <c r="NBJ79" s="5"/>
      <c r="NBK79" s="5"/>
      <c r="NBL79" s="5"/>
      <c r="NBM79" s="5"/>
      <c r="NBN79" s="5"/>
      <c r="NBO79" s="5"/>
      <c r="NBP79" s="5"/>
      <c r="NBQ79" s="5"/>
      <c r="NBR79" s="5"/>
      <c r="NBS79" s="5"/>
      <c r="NBT79" s="5"/>
      <c r="NBU79" s="5"/>
      <c r="NBV79" s="5"/>
      <c r="NBW79" s="5"/>
      <c r="NBX79" s="5"/>
      <c r="NBY79" s="5"/>
      <c r="NBZ79" s="5"/>
      <c r="NCA79" s="5"/>
      <c r="NCB79" s="5"/>
      <c r="NCC79" s="5"/>
      <c r="NCD79" s="5"/>
      <c r="NCE79" s="5"/>
      <c r="NCF79" s="5"/>
      <c r="NCG79" s="5"/>
      <c r="NCH79" s="5"/>
      <c r="NCI79" s="5"/>
      <c r="NCJ79" s="5"/>
      <c r="NCK79" s="5"/>
      <c r="NCL79" s="5"/>
      <c r="NCM79" s="5"/>
      <c r="NCN79" s="5"/>
      <c r="NCO79" s="5"/>
      <c r="NCP79" s="5"/>
      <c r="NCQ79" s="5"/>
      <c r="NCR79" s="5"/>
      <c r="NCS79" s="5"/>
      <c r="NCT79" s="5"/>
      <c r="NCU79" s="5"/>
      <c r="NCV79" s="5"/>
      <c r="NCW79" s="5"/>
      <c r="NCX79" s="5"/>
      <c r="NCY79" s="5"/>
      <c r="NCZ79" s="5"/>
      <c r="NDA79" s="5"/>
      <c r="NDB79" s="5"/>
      <c r="NDC79" s="5"/>
      <c r="NDD79" s="5"/>
      <c r="NDE79" s="5"/>
      <c r="NDF79" s="5"/>
      <c r="NDG79" s="5"/>
      <c r="NDH79" s="5"/>
      <c r="NDI79" s="5"/>
      <c r="NDJ79" s="5"/>
      <c r="NDK79" s="5"/>
      <c r="NDL79" s="5"/>
      <c r="NDM79" s="5"/>
      <c r="NDN79" s="5"/>
      <c r="NDO79" s="5"/>
      <c r="NDP79" s="5"/>
      <c r="NDQ79" s="5"/>
      <c r="NDR79" s="5"/>
      <c r="NDS79" s="5"/>
      <c r="NDT79" s="5"/>
      <c r="NDU79" s="5"/>
      <c r="NDV79" s="5"/>
      <c r="NDW79" s="5"/>
      <c r="NDX79" s="5"/>
      <c r="NDY79" s="5"/>
      <c r="NDZ79" s="5"/>
      <c r="NEA79" s="5"/>
      <c r="NEB79" s="5"/>
      <c r="NEC79" s="5"/>
      <c r="NED79" s="5"/>
      <c r="NEE79" s="5"/>
      <c r="NEF79" s="5"/>
      <c r="NEG79" s="5"/>
      <c r="NEH79" s="5"/>
      <c r="NEI79" s="5"/>
      <c r="NEJ79" s="5"/>
      <c r="NEK79" s="5"/>
      <c r="NEL79" s="5"/>
      <c r="NEM79" s="5"/>
      <c r="NEN79" s="5"/>
      <c r="NEO79" s="5"/>
      <c r="NEP79" s="5"/>
      <c r="NEQ79" s="5"/>
      <c r="NER79" s="5"/>
      <c r="NES79" s="5"/>
      <c r="NET79" s="5"/>
      <c r="NEU79" s="5"/>
      <c r="NEV79" s="5"/>
      <c r="NEW79" s="5"/>
      <c r="NEX79" s="5"/>
      <c r="NEY79" s="5"/>
      <c r="NEZ79" s="5"/>
      <c r="NFA79" s="5"/>
      <c r="NFB79" s="5"/>
      <c r="NFC79" s="5"/>
      <c r="NFD79" s="5"/>
      <c r="NFE79" s="5"/>
      <c r="NFF79" s="5"/>
      <c r="NFG79" s="5"/>
      <c r="NFH79" s="5"/>
      <c r="NFI79" s="5"/>
      <c r="NFJ79" s="5"/>
      <c r="NFK79" s="5"/>
      <c r="NFL79" s="5"/>
      <c r="NFM79" s="5"/>
      <c r="NFN79" s="5"/>
      <c r="NFO79" s="5"/>
      <c r="NFP79" s="5"/>
      <c r="NFQ79" s="5"/>
      <c r="NFR79" s="5"/>
      <c r="NFS79" s="5"/>
      <c r="NFT79" s="5"/>
      <c r="NFU79" s="5"/>
      <c r="NFV79" s="5"/>
      <c r="NFW79" s="5"/>
      <c r="NFX79" s="5"/>
      <c r="NFY79" s="5"/>
      <c r="NFZ79" s="5"/>
      <c r="NGA79" s="5"/>
      <c r="NGB79" s="5"/>
      <c r="NGC79" s="5"/>
      <c r="NGD79" s="5"/>
      <c r="NGE79" s="5"/>
      <c r="NGF79" s="5"/>
      <c r="NGG79" s="5"/>
      <c r="NGH79" s="5"/>
      <c r="NGI79" s="5"/>
      <c r="NGJ79" s="5"/>
      <c r="NGK79" s="5"/>
      <c r="NGL79" s="5"/>
      <c r="NGM79" s="5"/>
      <c r="NGN79" s="5"/>
      <c r="NGO79" s="5"/>
      <c r="NGP79" s="5"/>
      <c r="NGQ79" s="5"/>
      <c r="NGR79" s="5"/>
      <c r="NGS79" s="5"/>
      <c r="NGT79" s="5"/>
      <c r="NGU79" s="5"/>
      <c r="NGV79" s="5"/>
      <c r="NGW79" s="5"/>
      <c r="NGX79" s="5"/>
      <c r="NGY79" s="5"/>
      <c r="NGZ79" s="5"/>
      <c r="NHA79" s="5"/>
      <c r="NHB79" s="5"/>
      <c r="NHC79" s="5"/>
      <c r="NHD79" s="5"/>
      <c r="NHE79" s="5"/>
      <c r="NHF79" s="5"/>
      <c r="NHG79" s="5"/>
      <c r="NHH79" s="5"/>
      <c r="NHI79" s="5"/>
      <c r="NHJ79" s="5"/>
      <c r="NHK79" s="5"/>
      <c r="NHL79" s="5"/>
      <c r="NHM79" s="5"/>
      <c r="NHN79" s="5"/>
      <c r="NHO79" s="5"/>
      <c r="NHP79" s="5"/>
      <c r="NHQ79" s="5"/>
      <c r="NHR79" s="5"/>
      <c r="NHS79" s="5"/>
      <c r="NHT79" s="5"/>
      <c r="NHU79" s="5"/>
      <c r="NHV79" s="5"/>
      <c r="NHW79" s="5"/>
      <c r="NHX79" s="5"/>
      <c r="NHY79" s="5"/>
      <c r="NHZ79" s="5"/>
      <c r="NIA79" s="5"/>
      <c r="NIB79" s="5"/>
      <c r="NIC79" s="5"/>
      <c r="NID79" s="5"/>
      <c r="NIE79" s="5"/>
      <c r="NIF79" s="5"/>
      <c r="NIG79" s="5"/>
      <c r="NIH79" s="5"/>
      <c r="NII79" s="5"/>
      <c r="NIJ79" s="5"/>
      <c r="NIK79" s="5"/>
      <c r="NIL79" s="5"/>
      <c r="NIM79" s="5"/>
      <c r="NIN79" s="5"/>
      <c r="NIO79" s="5"/>
      <c r="NIP79" s="5"/>
      <c r="NIQ79" s="5"/>
      <c r="NIR79" s="5"/>
      <c r="NIS79" s="5"/>
      <c r="NIT79" s="5"/>
      <c r="NIU79" s="5"/>
      <c r="NIV79" s="5"/>
      <c r="NIW79" s="5"/>
      <c r="NIX79" s="5"/>
      <c r="NIY79" s="5"/>
      <c r="NIZ79" s="5"/>
      <c r="NJA79" s="5"/>
      <c r="NJB79" s="5"/>
      <c r="NJC79" s="5"/>
      <c r="NJD79" s="5"/>
      <c r="NJE79" s="5"/>
      <c r="NJF79" s="5"/>
      <c r="NJG79" s="5"/>
      <c r="NJH79" s="5"/>
      <c r="NJI79" s="5"/>
      <c r="NJJ79" s="5"/>
      <c r="NJK79" s="5"/>
      <c r="NJL79" s="5"/>
      <c r="NJM79" s="5"/>
      <c r="NJN79" s="5"/>
      <c r="NJO79" s="5"/>
      <c r="NJP79" s="5"/>
      <c r="NJQ79" s="5"/>
      <c r="NJR79" s="5"/>
      <c r="NJS79" s="5"/>
      <c r="NJT79" s="5"/>
      <c r="NJU79" s="5"/>
      <c r="NJV79" s="5"/>
      <c r="NJW79" s="5"/>
      <c r="NJX79" s="5"/>
      <c r="NJY79" s="5"/>
      <c r="NJZ79" s="5"/>
      <c r="NKA79" s="5"/>
      <c r="NKB79" s="5"/>
      <c r="NKC79" s="5"/>
      <c r="NKD79" s="5"/>
      <c r="NKE79" s="5"/>
      <c r="NKF79" s="5"/>
      <c r="NKG79" s="5"/>
      <c r="NKH79" s="5"/>
      <c r="NKI79" s="5"/>
      <c r="NKJ79" s="5"/>
      <c r="NKK79" s="5"/>
      <c r="NKL79" s="5"/>
      <c r="NKM79" s="5"/>
      <c r="NKN79" s="5"/>
      <c r="NKO79" s="5"/>
      <c r="NKP79" s="5"/>
      <c r="NKQ79" s="5"/>
      <c r="NKR79" s="5"/>
      <c r="NKS79" s="5"/>
      <c r="NKT79" s="5"/>
      <c r="NKU79" s="5"/>
      <c r="NKV79" s="5"/>
      <c r="NKW79" s="5"/>
      <c r="NKX79" s="5"/>
      <c r="NKY79" s="5"/>
      <c r="NKZ79" s="5"/>
      <c r="NLA79" s="5"/>
      <c r="NLB79" s="5"/>
      <c r="NLC79" s="5"/>
      <c r="NLD79" s="5"/>
      <c r="NLE79" s="5"/>
      <c r="NLF79" s="5"/>
      <c r="NLG79" s="5"/>
      <c r="NLH79" s="5"/>
      <c r="NLI79" s="5"/>
      <c r="NLJ79" s="5"/>
      <c r="NLK79" s="5"/>
      <c r="NLL79" s="5"/>
      <c r="NLM79" s="5"/>
      <c r="NLN79" s="5"/>
      <c r="NLO79" s="5"/>
      <c r="NLP79" s="5"/>
      <c r="NLQ79" s="5"/>
      <c r="NLR79" s="5"/>
      <c r="NLS79" s="5"/>
      <c r="NLT79" s="5"/>
      <c r="NLU79" s="5"/>
      <c r="NLV79" s="5"/>
      <c r="NLW79" s="5"/>
      <c r="NLX79" s="5"/>
      <c r="NLY79" s="5"/>
      <c r="NLZ79" s="5"/>
      <c r="NMA79" s="5"/>
      <c r="NMB79" s="5"/>
      <c r="NMC79" s="5"/>
      <c r="NMD79" s="5"/>
      <c r="NME79" s="5"/>
      <c r="NMF79" s="5"/>
      <c r="NMG79" s="5"/>
      <c r="NMH79" s="5"/>
      <c r="NMI79" s="5"/>
      <c r="NMJ79" s="5"/>
      <c r="NMK79" s="5"/>
      <c r="NML79" s="5"/>
      <c r="NMM79" s="5"/>
      <c r="NMN79" s="5"/>
      <c r="NMO79" s="5"/>
      <c r="NMP79" s="5"/>
      <c r="NMQ79" s="5"/>
      <c r="NMR79" s="5"/>
      <c r="NMS79" s="5"/>
      <c r="NMT79" s="5"/>
      <c r="NMU79" s="5"/>
      <c r="NMV79" s="5"/>
      <c r="NMW79" s="5"/>
      <c r="NMX79" s="5"/>
      <c r="NMY79" s="5"/>
      <c r="NMZ79" s="5"/>
      <c r="NNA79" s="5"/>
      <c r="NNB79" s="5"/>
      <c r="NNC79" s="5"/>
      <c r="NND79" s="5"/>
      <c r="NNE79" s="5"/>
      <c r="NNF79" s="5"/>
      <c r="NNG79" s="5"/>
      <c r="NNH79" s="5"/>
      <c r="NNI79" s="5"/>
      <c r="NNJ79" s="5"/>
      <c r="NNK79" s="5"/>
      <c r="NNL79" s="5"/>
      <c r="NNM79" s="5"/>
      <c r="NNN79" s="5"/>
      <c r="NNO79" s="5"/>
      <c r="NNP79" s="5"/>
      <c r="NNQ79" s="5"/>
      <c r="NNR79" s="5"/>
      <c r="NNS79" s="5"/>
      <c r="NNT79" s="5"/>
      <c r="NNU79" s="5"/>
      <c r="NNV79" s="5"/>
      <c r="NNW79" s="5"/>
      <c r="NNX79" s="5"/>
      <c r="NNY79" s="5"/>
      <c r="NNZ79" s="5"/>
      <c r="NOA79" s="5"/>
      <c r="NOB79" s="5"/>
      <c r="NOC79" s="5"/>
      <c r="NOD79" s="5"/>
      <c r="NOE79" s="5"/>
      <c r="NOF79" s="5"/>
      <c r="NOG79" s="5"/>
      <c r="NOH79" s="5"/>
      <c r="NOI79" s="5"/>
      <c r="NOJ79" s="5"/>
      <c r="NOK79" s="5"/>
      <c r="NOL79" s="5"/>
      <c r="NOM79" s="5"/>
      <c r="NON79" s="5"/>
      <c r="NOO79" s="5"/>
      <c r="NOP79" s="5"/>
      <c r="NOQ79" s="5"/>
      <c r="NOR79" s="5"/>
      <c r="NOS79" s="5"/>
      <c r="NOT79" s="5"/>
      <c r="NOU79" s="5"/>
      <c r="NOV79" s="5"/>
      <c r="NOW79" s="5"/>
      <c r="NOX79" s="5"/>
      <c r="NOY79" s="5"/>
      <c r="NOZ79" s="5"/>
      <c r="NPA79" s="5"/>
      <c r="NPB79" s="5"/>
      <c r="NPC79" s="5"/>
      <c r="NPD79" s="5"/>
      <c r="NPE79" s="5"/>
      <c r="NPF79" s="5"/>
      <c r="NPG79" s="5"/>
      <c r="NPH79" s="5"/>
      <c r="NPI79" s="5"/>
      <c r="NPJ79" s="5"/>
      <c r="NPK79" s="5"/>
      <c r="NPL79" s="5"/>
      <c r="NPM79" s="5"/>
      <c r="NPN79" s="5"/>
      <c r="NPO79" s="5"/>
      <c r="NPP79" s="5"/>
      <c r="NPQ79" s="5"/>
      <c r="NPR79" s="5"/>
      <c r="NPS79" s="5"/>
      <c r="NPT79" s="5"/>
      <c r="NPU79" s="5"/>
      <c r="NPV79" s="5"/>
      <c r="NPW79" s="5"/>
      <c r="NPX79" s="5"/>
      <c r="NPY79" s="5"/>
      <c r="NPZ79" s="5"/>
      <c r="NQA79" s="5"/>
      <c r="NQB79" s="5"/>
      <c r="NQC79" s="5"/>
      <c r="NQD79" s="5"/>
      <c r="NQE79" s="5"/>
      <c r="NQF79" s="5"/>
      <c r="NQG79" s="5"/>
      <c r="NQH79" s="5"/>
      <c r="NQI79" s="5"/>
      <c r="NQJ79" s="5"/>
      <c r="NQK79" s="5"/>
      <c r="NQL79" s="5"/>
      <c r="NQM79" s="5"/>
      <c r="NQN79" s="5"/>
      <c r="NQO79" s="5"/>
      <c r="NQP79" s="5"/>
      <c r="NQQ79" s="5"/>
      <c r="NQR79" s="5"/>
      <c r="NQS79" s="5"/>
      <c r="NQT79" s="5"/>
      <c r="NQU79" s="5"/>
      <c r="NQV79" s="5"/>
      <c r="NQW79" s="5"/>
      <c r="NQX79" s="5"/>
      <c r="NQY79" s="5"/>
      <c r="NQZ79" s="5"/>
      <c r="NRA79" s="5"/>
      <c r="NRB79" s="5"/>
      <c r="NRC79" s="5"/>
      <c r="NRD79" s="5"/>
      <c r="NRE79" s="5"/>
      <c r="NRF79" s="5"/>
      <c r="NRG79" s="5"/>
      <c r="NRH79" s="5"/>
      <c r="NRI79" s="5"/>
      <c r="NRJ79" s="5"/>
      <c r="NRK79" s="5"/>
      <c r="NRL79" s="5"/>
      <c r="NRM79" s="5"/>
      <c r="NRN79" s="5"/>
      <c r="NRO79" s="5"/>
      <c r="NRP79" s="5"/>
      <c r="NRQ79" s="5"/>
      <c r="NRR79" s="5"/>
      <c r="NRS79" s="5"/>
      <c r="NRT79" s="5"/>
      <c r="NRU79" s="5"/>
      <c r="NRV79" s="5"/>
      <c r="NRW79" s="5"/>
      <c r="NRX79" s="5"/>
      <c r="NRY79" s="5"/>
      <c r="NRZ79" s="5"/>
      <c r="NSA79" s="5"/>
      <c r="NSB79" s="5"/>
      <c r="NSC79" s="5"/>
      <c r="NSD79" s="5"/>
      <c r="NSE79" s="5"/>
      <c r="NSF79" s="5"/>
      <c r="NSG79" s="5"/>
      <c r="NSH79" s="5"/>
      <c r="NSI79" s="5"/>
      <c r="NSJ79" s="5"/>
      <c r="NSK79" s="5"/>
      <c r="NSL79" s="5"/>
      <c r="NSM79" s="5"/>
      <c r="NSN79" s="5"/>
      <c r="NSO79" s="5"/>
      <c r="NSP79" s="5"/>
      <c r="NSQ79" s="5"/>
      <c r="NSR79" s="5"/>
      <c r="NSS79" s="5"/>
      <c r="NST79" s="5"/>
      <c r="NSU79" s="5"/>
      <c r="NSV79" s="5"/>
      <c r="NSW79" s="5"/>
      <c r="NSX79" s="5"/>
      <c r="NSY79" s="5"/>
      <c r="NSZ79" s="5"/>
      <c r="NTA79" s="5"/>
      <c r="NTB79" s="5"/>
      <c r="NTC79" s="5"/>
      <c r="NTD79" s="5"/>
      <c r="NTE79" s="5"/>
      <c r="NTF79" s="5"/>
      <c r="NTG79" s="5"/>
      <c r="NTH79" s="5"/>
      <c r="NTI79" s="5"/>
      <c r="NTJ79" s="5"/>
      <c r="NTK79" s="5"/>
      <c r="NTL79" s="5"/>
      <c r="NTM79" s="5"/>
      <c r="NTN79" s="5"/>
      <c r="NTO79" s="5"/>
      <c r="NTP79" s="5"/>
      <c r="NTQ79" s="5"/>
      <c r="NTR79" s="5"/>
      <c r="NTS79" s="5"/>
      <c r="NTT79" s="5"/>
      <c r="NTU79" s="5"/>
      <c r="NTV79" s="5"/>
      <c r="NTW79" s="5"/>
      <c r="NTX79" s="5"/>
      <c r="NTY79" s="5"/>
      <c r="NTZ79" s="5"/>
      <c r="NUA79" s="5"/>
      <c r="NUB79" s="5"/>
      <c r="NUC79" s="5"/>
      <c r="NUD79" s="5"/>
      <c r="NUE79" s="5"/>
      <c r="NUF79" s="5"/>
      <c r="NUG79" s="5"/>
      <c r="NUH79" s="5"/>
      <c r="NUI79" s="5"/>
      <c r="NUJ79" s="5"/>
      <c r="NUK79" s="5"/>
      <c r="NUL79" s="5"/>
      <c r="NUM79" s="5"/>
      <c r="NUN79" s="5"/>
      <c r="NUO79" s="5"/>
      <c r="NUP79" s="5"/>
      <c r="NUQ79" s="5"/>
      <c r="NUR79" s="5"/>
      <c r="NUS79" s="5"/>
      <c r="NUT79" s="5"/>
      <c r="NUU79" s="5"/>
      <c r="NUV79" s="5"/>
      <c r="NUW79" s="5"/>
      <c r="NUX79" s="5"/>
      <c r="NUY79" s="5"/>
      <c r="NUZ79" s="5"/>
      <c r="NVA79" s="5"/>
      <c r="NVB79" s="5"/>
      <c r="NVC79" s="5"/>
      <c r="NVD79" s="5"/>
      <c r="NVE79" s="5"/>
      <c r="NVF79" s="5"/>
      <c r="NVG79" s="5"/>
      <c r="NVH79" s="5"/>
      <c r="NVI79" s="5"/>
      <c r="NVJ79" s="5"/>
      <c r="NVK79" s="5"/>
      <c r="NVL79" s="5"/>
      <c r="NVM79" s="5"/>
      <c r="NVN79" s="5"/>
      <c r="NVO79" s="5"/>
      <c r="NVP79" s="5"/>
      <c r="NVQ79" s="5"/>
      <c r="NVR79" s="5"/>
      <c r="NVS79" s="5"/>
      <c r="NVT79" s="5"/>
      <c r="NVU79" s="5"/>
      <c r="NVV79" s="5"/>
      <c r="NVW79" s="5"/>
      <c r="NVX79" s="5"/>
      <c r="NVY79" s="5"/>
      <c r="NVZ79" s="5"/>
      <c r="NWA79" s="5"/>
      <c r="NWB79" s="5"/>
      <c r="NWC79" s="5"/>
      <c r="NWD79" s="5"/>
      <c r="NWE79" s="5"/>
      <c r="NWF79" s="5"/>
      <c r="NWG79" s="5"/>
      <c r="NWH79" s="5"/>
      <c r="NWI79" s="5"/>
      <c r="NWJ79" s="5"/>
      <c r="NWK79" s="5"/>
      <c r="NWL79" s="5"/>
      <c r="NWM79" s="5"/>
      <c r="NWN79" s="5"/>
      <c r="NWO79" s="5"/>
      <c r="NWP79" s="5"/>
      <c r="NWQ79" s="5"/>
      <c r="NWR79" s="5"/>
      <c r="NWS79" s="5"/>
      <c r="NWT79" s="5"/>
      <c r="NWU79" s="5"/>
      <c r="NWV79" s="5"/>
      <c r="NWW79" s="5"/>
      <c r="NWX79" s="5"/>
      <c r="NWY79" s="5"/>
      <c r="NWZ79" s="5"/>
      <c r="NXA79" s="5"/>
      <c r="NXB79" s="5"/>
      <c r="NXC79" s="5"/>
      <c r="NXD79" s="5"/>
      <c r="NXE79" s="5"/>
      <c r="NXF79" s="5"/>
      <c r="NXG79" s="5"/>
      <c r="NXH79" s="5"/>
      <c r="NXI79" s="5"/>
      <c r="NXJ79" s="5"/>
      <c r="NXK79" s="5"/>
      <c r="NXL79" s="5"/>
      <c r="NXM79" s="5"/>
      <c r="NXN79" s="5"/>
      <c r="NXO79" s="5"/>
      <c r="NXP79" s="5"/>
      <c r="NXQ79" s="5"/>
      <c r="NXR79" s="5"/>
      <c r="NXS79" s="5"/>
      <c r="NXT79" s="5"/>
      <c r="NXU79" s="5"/>
      <c r="NXV79" s="5"/>
      <c r="NXW79" s="5"/>
      <c r="NXX79" s="5"/>
      <c r="NXY79" s="5"/>
      <c r="NXZ79" s="5"/>
      <c r="NYA79" s="5"/>
      <c r="NYB79" s="5"/>
      <c r="NYC79" s="5"/>
      <c r="NYD79" s="5"/>
      <c r="NYE79" s="5"/>
      <c r="NYF79" s="5"/>
      <c r="NYG79" s="5"/>
      <c r="NYH79" s="5"/>
      <c r="NYI79" s="5"/>
      <c r="NYJ79" s="5"/>
      <c r="NYK79" s="5"/>
      <c r="NYL79" s="5"/>
      <c r="NYM79" s="5"/>
      <c r="NYN79" s="5"/>
      <c r="NYO79" s="5"/>
      <c r="NYP79" s="5"/>
      <c r="NYQ79" s="5"/>
      <c r="NYR79" s="5"/>
      <c r="NYS79" s="5"/>
      <c r="NYT79" s="5"/>
      <c r="NYU79" s="5"/>
      <c r="NYV79" s="5"/>
      <c r="NYW79" s="5"/>
      <c r="NYX79" s="5"/>
      <c r="NYY79" s="5"/>
      <c r="NYZ79" s="5"/>
      <c r="NZA79" s="5"/>
      <c r="NZB79" s="5"/>
      <c r="NZC79" s="5"/>
      <c r="NZD79" s="5"/>
      <c r="NZE79" s="5"/>
      <c r="NZF79" s="5"/>
      <c r="NZG79" s="5"/>
      <c r="NZH79" s="5"/>
      <c r="NZI79" s="5"/>
      <c r="NZJ79" s="5"/>
      <c r="NZK79" s="5"/>
      <c r="NZL79" s="5"/>
      <c r="NZM79" s="5"/>
      <c r="NZN79" s="5"/>
      <c r="NZO79" s="5"/>
      <c r="NZP79" s="5"/>
      <c r="NZQ79" s="5"/>
      <c r="NZR79" s="5"/>
      <c r="NZS79" s="5"/>
      <c r="NZT79" s="5"/>
      <c r="NZU79" s="5"/>
      <c r="NZV79" s="5"/>
      <c r="NZW79" s="5"/>
      <c r="NZX79" s="5"/>
      <c r="NZY79" s="5"/>
      <c r="NZZ79" s="5"/>
      <c r="OAA79" s="5"/>
      <c r="OAB79" s="5"/>
      <c r="OAC79" s="5"/>
      <c r="OAD79" s="5"/>
      <c r="OAE79" s="5"/>
      <c r="OAF79" s="5"/>
      <c r="OAG79" s="5"/>
      <c r="OAH79" s="5"/>
      <c r="OAI79" s="5"/>
      <c r="OAJ79" s="5"/>
      <c r="OAK79" s="5"/>
      <c r="OAL79" s="5"/>
      <c r="OAM79" s="5"/>
      <c r="OAN79" s="5"/>
      <c r="OAO79" s="5"/>
      <c r="OAP79" s="5"/>
      <c r="OAQ79" s="5"/>
      <c r="OAR79" s="5"/>
      <c r="OAS79" s="5"/>
      <c r="OAT79" s="5"/>
      <c r="OAU79" s="5"/>
      <c r="OAV79" s="5"/>
      <c r="OAW79" s="5"/>
      <c r="OAX79" s="5"/>
      <c r="OAY79" s="5"/>
      <c r="OAZ79" s="5"/>
      <c r="OBA79" s="5"/>
      <c r="OBB79" s="5"/>
      <c r="OBC79" s="5"/>
      <c r="OBD79" s="5"/>
      <c r="OBE79" s="5"/>
      <c r="OBF79" s="5"/>
      <c r="OBG79" s="5"/>
      <c r="OBH79" s="5"/>
      <c r="OBI79" s="5"/>
      <c r="OBJ79" s="5"/>
      <c r="OBK79" s="5"/>
      <c r="OBL79" s="5"/>
      <c r="OBM79" s="5"/>
      <c r="OBN79" s="5"/>
      <c r="OBO79" s="5"/>
      <c r="OBP79" s="5"/>
      <c r="OBQ79" s="5"/>
      <c r="OBR79" s="5"/>
      <c r="OBS79" s="5"/>
      <c r="OBT79" s="5"/>
      <c r="OBU79" s="5"/>
      <c r="OBV79" s="5"/>
      <c r="OBW79" s="5"/>
      <c r="OBX79" s="5"/>
      <c r="OBY79" s="5"/>
      <c r="OBZ79" s="5"/>
      <c r="OCA79" s="5"/>
      <c r="OCB79" s="5"/>
      <c r="OCC79" s="5"/>
      <c r="OCD79" s="5"/>
      <c r="OCE79" s="5"/>
      <c r="OCF79" s="5"/>
      <c r="OCG79" s="5"/>
      <c r="OCH79" s="5"/>
      <c r="OCI79" s="5"/>
      <c r="OCJ79" s="5"/>
      <c r="OCK79" s="5"/>
      <c r="OCL79" s="5"/>
      <c r="OCM79" s="5"/>
      <c r="OCN79" s="5"/>
      <c r="OCO79" s="5"/>
      <c r="OCP79" s="5"/>
      <c r="OCQ79" s="5"/>
      <c r="OCR79" s="5"/>
      <c r="OCS79" s="5"/>
      <c r="OCT79" s="5"/>
      <c r="OCU79" s="5"/>
      <c r="OCV79" s="5"/>
      <c r="OCW79" s="5"/>
      <c r="OCX79" s="5"/>
      <c r="OCY79" s="5"/>
      <c r="OCZ79" s="5"/>
      <c r="ODA79" s="5"/>
      <c r="ODB79" s="5"/>
      <c r="ODC79" s="5"/>
      <c r="ODD79" s="5"/>
      <c r="ODE79" s="5"/>
      <c r="ODF79" s="5"/>
      <c r="ODG79" s="5"/>
      <c r="ODH79" s="5"/>
      <c r="ODI79" s="5"/>
      <c r="ODJ79" s="5"/>
      <c r="ODK79" s="5"/>
      <c r="ODL79" s="5"/>
      <c r="ODM79" s="5"/>
      <c r="ODN79" s="5"/>
      <c r="ODO79" s="5"/>
      <c r="ODP79" s="5"/>
      <c r="ODQ79" s="5"/>
      <c r="ODR79" s="5"/>
      <c r="ODS79" s="5"/>
      <c r="ODT79" s="5"/>
      <c r="ODU79" s="5"/>
      <c r="ODV79" s="5"/>
      <c r="ODW79" s="5"/>
      <c r="ODX79" s="5"/>
      <c r="ODY79" s="5"/>
      <c r="ODZ79" s="5"/>
      <c r="OEA79" s="5"/>
      <c r="OEB79" s="5"/>
      <c r="OEC79" s="5"/>
      <c r="OED79" s="5"/>
      <c r="OEE79" s="5"/>
      <c r="OEF79" s="5"/>
      <c r="OEG79" s="5"/>
      <c r="OEH79" s="5"/>
      <c r="OEI79" s="5"/>
      <c r="OEJ79" s="5"/>
      <c r="OEK79" s="5"/>
      <c r="OEL79" s="5"/>
      <c r="OEM79" s="5"/>
      <c r="OEN79" s="5"/>
      <c r="OEO79" s="5"/>
      <c r="OEP79" s="5"/>
      <c r="OEQ79" s="5"/>
      <c r="OER79" s="5"/>
      <c r="OES79" s="5"/>
      <c r="OET79" s="5"/>
      <c r="OEU79" s="5"/>
      <c r="OEV79" s="5"/>
      <c r="OEW79" s="5"/>
      <c r="OEX79" s="5"/>
      <c r="OEY79" s="5"/>
      <c r="OEZ79" s="5"/>
      <c r="OFA79" s="5"/>
      <c r="OFB79" s="5"/>
      <c r="OFC79" s="5"/>
      <c r="OFD79" s="5"/>
      <c r="OFE79" s="5"/>
      <c r="OFF79" s="5"/>
      <c r="OFG79" s="5"/>
      <c r="OFH79" s="5"/>
      <c r="OFI79" s="5"/>
      <c r="OFJ79" s="5"/>
      <c r="OFK79" s="5"/>
      <c r="OFL79" s="5"/>
      <c r="OFM79" s="5"/>
      <c r="OFN79" s="5"/>
      <c r="OFO79" s="5"/>
      <c r="OFP79" s="5"/>
      <c r="OFQ79" s="5"/>
      <c r="OFR79" s="5"/>
      <c r="OFS79" s="5"/>
      <c r="OFT79" s="5"/>
      <c r="OFU79" s="5"/>
      <c r="OFV79" s="5"/>
      <c r="OFW79" s="5"/>
      <c r="OFX79" s="5"/>
      <c r="OFY79" s="5"/>
      <c r="OFZ79" s="5"/>
      <c r="OGA79" s="5"/>
      <c r="OGB79" s="5"/>
      <c r="OGC79" s="5"/>
      <c r="OGD79" s="5"/>
      <c r="OGE79" s="5"/>
      <c r="OGF79" s="5"/>
      <c r="OGG79" s="5"/>
      <c r="OGH79" s="5"/>
      <c r="OGI79" s="5"/>
      <c r="OGJ79" s="5"/>
      <c r="OGK79" s="5"/>
      <c r="OGL79" s="5"/>
      <c r="OGM79" s="5"/>
      <c r="OGN79" s="5"/>
      <c r="OGO79" s="5"/>
      <c r="OGP79" s="5"/>
      <c r="OGQ79" s="5"/>
      <c r="OGR79" s="5"/>
      <c r="OGS79" s="5"/>
      <c r="OGT79" s="5"/>
      <c r="OGU79" s="5"/>
      <c r="OGV79" s="5"/>
      <c r="OGW79" s="5"/>
      <c r="OGX79" s="5"/>
      <c r="OGY79" s="5"/>
      <c r="OGZ79" s="5"/>
      <c r="OHA79" s="5"/>
      <c r="OHB79" s="5"/>
      <c r="OHC79" s="5"/>
      <c r="OHD79" s="5"/>
      <c r="OHE79" s="5"/>
      <c r="OHF79" s="5"/>
      <c r="OHG79" s="5"/>
      <c r="OHH79" s="5"/>
      <c r="OHI79" s="5"/>
      <c r="OHJ79" s="5"/>
      <c r="OHK79" s="5"/>
      <c r="OHL79" s="5"/>
      <c r="OHM79" s="5"/>
      <c r="OHN79" s="5"/>
      <c r="OHO79" s="5"/>
      <c r="OHP79" s="5"/>
      <c r="OHQ79" s="5"/>
      <c r="OHR79" s="5"/>
      <c r="OHS79" s="5"/>
      <c r="OHT79" s="5"/>
      <c r="OHU79" s="5"/>
      <c r="OHV79" s="5"/>
      <c r="OHW79" s="5"/>
      <c r="OHX79" s="5"/>
      <c r="OHY79" s="5"/>
      <c r="OHZ79" s="5"/>
      <c r="OIA79" s="5"/>
      <c r="OIB79" s="5"/>
      <c r="OIC79" s="5"/>
      <c r="OID79" s="5"/>
      <c r="OIE79" s="5"/>
      <c r="OIF79" s="5"/>
      <c r="OIG79" s="5"/>
      <c r="OIH79" s="5"/>
      <c r="OII79" s="5"/>
      <c r="OIJ79" s="5"/>
      <c r="OIK79" s="5"/>
      <c r="OIL79" s="5"/>
      <c r="OIM79" s="5"/>
      <c r="OIN79" s="5"/>
      <c r="OIO79" s="5"/>
      <c r="OIP79" s="5"/>
      <c r="OIQ79" s="5"/>
      <c r="OIR79" s="5"/>
      <c r="OIS79" s="5"/>
      <c r="OIT79" s="5"/>
      <c r="OIU79" s="5"/>
      <c r="OIV79" s="5"/>
      <c r="OIW79" s="5"/>
      <c r="OIX79" s="5"/>
      <c r="OIY79" s="5"/>
      <c r="OIZ79" s="5"/>
      <c r="OJA79" s="5"/>
      <c r="OJB79" s="5"/>
      <c r="OJC79" s="5"/>
      <c r="OJD79" s="5"/>
      <c r="OJE79" s="5"/>
      <c r="OJF79" s="5"/>
      <c r="OJG79" s="5"/>
      <c r="OJH79" s="5"/>
      <c r="OJI79" s="5"/>
      <c r="OJJ79" s="5"/>
      <c r="OJK79" s="5"/>
      <c r="OJL79" s="5"/>
      <c r="OJM79" s="5"/>
      <c r="OJN79" s="5"/>
      <c r="OJO79" s="5"/>
      <c r="OJP79" s="5"/>
      <c r="OJQ79" s="5"/>
      <c r="OJR79" s="5"/>
      <c r="OJS79" s="5"/>
      <c r="OJT79" s="5"/>
      <c r="OJU79" s="5"/>
      <c r="OJV79" s="5"/>
      <c r="OJW79" s="5"/>
      <c r="OJX79" s="5"/>
      <c r="OJY79" s="5"/>
      <c r="OJZ79" s="5"/>
      <c r="OKA79" s="5"/>
      <c r="OKB79" s="5"/>
      <c r="OKC79" s="5"/>
      <c r="OKD79" s="5"/>
      <c r="OKE79" s="5"/>
      <c r="OKF79" s="5"/>
      <c r="OKG79" s="5"/>
      <c r="OKH79" s="5"/>
      <c r="OKI79" s="5"/>
      <c r="OKJ79" s="5"/>
      <c r="OKK79" s="5"/>
      <c r="OKL79" s="5"/>
      <c r="OKM79" s="5"/>
      <c r="OKN79" s="5"/>
      <c r="OKO79" s="5"/>
      <c r="OKP79" s="5"/>
      <c r="OKQ79" s="5"/>
      <c r="OKR79" s="5"/>
      <c r="OKS79" s="5"/>
      <c r="OKT79" s="5"/>
      <c r="OKU79" s="5"/>
      <c r="OKV79" s="5"/>
      <c r="OKW79" s="5"/>
      <c r="OKX79" s="5"/>
      <c r="OKY79" s="5"/>
      <c r="OKZ79" s="5"/>
      <c r="OLA79" s="5"/>
      <c r="OLB79" s="5"/>
      <c r="OLC79" s="5"/>
      <c r="OLD79" s="5"/>
      <c r="OLE79" s="5"/>
      <c r="OLF79" s="5"/>
      <c r="OLG79" s="5"/>
      <c r="OLH79" s="5"/>
      <c r="OLI79" s="5"/>
      <c r="OLJ79" s="5"/>
      <c r="OLK79" s="5"/>
      <c r="OLL79" s="5"/>
      <c r="OLM79" s="5"/>
      <c r="OLN79" s="5"/>
      <c r="OLO79" s="5"/>
      <c r="OLP79" s="5"/>
      <c r="OLQ79" s="5"/>
      <c r="OLR79" s="5"/>
      <c r="OLS79" s="5"/>
      <c r="OLT79" s="5"/>
      <c r="OLU79" s="5"/>
      <c r="OLV79" s="5"/>
      <c r="OLW79" s="5"/>
      <c r="OLX79" s="5"/>
      <c r="OLY79" s="5"/>
      <c r="OLZ79" s="5"/>
      <c r="OMA79" s="5"/>
      <c r="OMB79" s="5"/>
      <c r="OMC79" s="5"/>
      <c r="OMD79" s="5"/>
      <c r="OME79" s="5"/>
      <c r="OMF79" s="5"/>
      <c r="OMG79" s="5"/>
      <c r="OMH79" s="5"/>
      <c r="OMI79" s="5"/>
      <c r="OMJ79" s="5"/>
      <c r="OMK79" s="5"/>
      <c r="OML79" s="5"/>
      <c r="OMM79" s="5"/>
      <c r="OMN79" s="5"/>
      <c r="OMO79" s="5"/>
      <c r="OMP79" s="5"/>
      <c r="OMQ79" s="5"/>
      <c r="OMR79" s="5"/>
      <c r="OMS79" s="5"/>
      <c r="OMT79" s="5"/>
      <c r="OMU79" s="5"/>
      <c r="OMV79" s="5"/>
      <c r="OMW79" s="5"/>
      <c r="OMX79" s="5"/>
      <c r="OMY79" s="5"/>
      <c r="OMZ79" s="5"/>
      <c r="ONA79" s="5"/>
      <c r="ONB79" s="5"/>
      <c r="ONC79" s="5"/>
      <c r="OND79" s="5"/>
      <c r="ONE79" s="5"/>
      <c r="ONF79" s="5"/>
      <c r="ONG79" s="5"/>
      <c r="ONH79" s="5"/>
      <c r="ONI79" s="5"/>
      <c r="ONJ79" s="5"/>
      <c r="ONK79" s="5"/>
      <c r="ONL79" s="5"/>
      <c r="ONM79" s="5"/>
      <c r="ONN79" s="5"/>
      <c r="ONO79" s="5"/>
      <c r="ONP79" s="5"/>
      <c r="ONQ79" s="5"/>
      <c r="ONR79" s="5"/>
      <c r="ONS79" s="5"/>
      <c r="ONT79" s="5"/>
      <c r="ONU79" s="5"/>
      <c r="ONV79" s="5"/>
      <c r="ONW79" s="5"/>
      <c r="ONX79" s="5"/>
      <c r="ONY79" s="5"/>
      <c r="ONZ79" s="5"/>
      <c r="OOA79" s="5"/>
      <c r="OOB79" s="5"/>
      <c r="OOC79" s="5"/>
      <c r="OOD79" s="5"/>
      <c r="OOE79" s="5"/>
      <c r="OOF79" s="5"/>
      <c r="OOG79" s="5"/>
      <c r="OOH79" s="5"/>
      <c r="OOI79" s="5"/>
      <c r="OOJ79" s="5"/>
      <c r="OOK79" s="5"/>
      <c r="OOL79" s="5"/>
      <c r="OOM79" s="5"/>
      <c r="OON79" s="5"/>
      <c r="OOO79" s="5"/>
      <c r="OOP79" s="5"/>
      <c r="OOQ79" s="5"/>
      <c r="OOR79" s="5"/>
      <c r="OOS79" s="5"/>
      <c r="OOT79" s="5"/>
      <c r="OOU79" s="5"/>
      <c r="OOV79" s="5"/>
      <c r="OOW79" s="5"/>
      <c r="OOX79" s="5"/>
      <c r="OOY79" s="5"/>
      <c r="OOZ79" s="5"/>
      <c r="OPA79" s="5"/>
      <c r="OPB79" s="5"/>
      <c r="OPC79" s="5"/>
      <c r="OPD79" s="5"/>
      <c r="OPE79" s="5"/>
      <c r="OPF79" s="5"/>
      <c r="OPG79" s="5"/>
      <c r="OPH79" s="5"/>
      <c r="OPI79" s="5"/>
      <c r="OPJ79" s="5"/>
      <c r="OPK79" s="5"/>
      <c r="OPL79" s="5"/>
      <c r="OPM79" s="5"/>
      <c r="OPN79" s="5"/>
      <c r="OPO79" s="5"/>
      <c r="OPP79" s="5"/>
      <c r="OPQ79" s="5"/>
      <c r="OPR79" s="5"/>
      <c r="OPS79" s="5"/>
      <c r="OPT79" s="5"/>
      <c r="OPU79" s="5"/>
      <c r="OPV79" s="5"/>
      <c r="OPW79" s="5"/>
      <c r="OPX79" s="5"/>
      <c r="OPY79" s="5"/>
      <c r="OPZ79" s="5"/>
      <c r="OQA79" s="5"/>
      <c r="OQB79" s="5"/>
      <c r="OQC79" s="5"/>
      <c r="OQD79" s="5"/>
      <c r="OQE79" s="5"/>
      <c r="OQF79" s="5"/>
      <c r="OQG79" s="5"/>
      <c r="OQH79" s="5"/>
      <c r="OQI79" s="5"/>
      <c r="OQJ79" s="5"/>
      <c r="OQK79" s="5"/>
      <c r="OQL79" s="5"/>
      <c r="OQM79" s="5"/>
      <c r="OQN79" s="5"/>
      <c r="OQO79" s="5"/>
      <c r="OQP79" s="5"/>
      <c r="OQQ79" s="5"/>
      <c r="OQR79" s="5"/>
      <c r="OQS79" s="5"/>
      <c r="OQT79" s="5"/>
      <c r="OQU79" s="5"/>
      <c r="OQV79" s="5"/>
      <c r="OQW79" s="5"/>
      <c r="OQX79" s="5"/>
      <c r="OQY79" s="5"/>
      <c r="OQZ79" s="5"/>
      <c r="ORA79" s="5"/>
      <c r="ORB79" s="5"/>
      <c r="ORC79" s="5"/>
      <c r="ORD79" s="5"/>
      <c r="ORE79" s="5"/>
      <c r="ORF79" s="5"/>
      <c r="ORG79" s="5"/>
      <c r="ORH79" s="5"/>
      <c r="ORI79" s="5"/>
      <c r="ORJ79" s="5"/>
      <c r="ORK79" s="5"/>
      <c r="ORL79" s="5"/>
      <c r="ORM79" s="5"/>
      <c r="ORN79" s="5"/>
      <c r="ORO79" s="5"/>
      <c r="ORP79" s="5"/>
      <c r="ORQ79" s="5"/>
      <c r="ORR79" s="5"/>
      <c r="ORS79" s="5"/>
      <c r="ORT79" s="5"/>
      <c r="ORU79" s="5"/>
      <c r="ORV79" s="5"/>
      <c r="ORW79" s="5"/>
      <c r="ORX79" s="5"/>
      <c r="ORY79" s="5"/>
      <c r="ORZ79" s="5"/>
      <c r="OSA79" s="5"/>
      <c r="OSB79" s="5"/>
      <c r="OSC79" s="5"/>
      <c r="OSD79" s="5"/>
      <c r="OSE79" s="5"/>
      <c r="OSF79" s="5"/>
      <c r="OSG79" s="5"/>
      <c r="OSH79" s="5"/>
      <c r="OSI79" s="5"/>
      <c r="OSJ79" s="5"/>
      <c r="OSK79" s="5"/>
      <c r="OSL79" s="5"/>
      <c r="OSM79" s="5"/>
      <c r="OSN79" s="5"/>
      <c r="OSO79" s="5"/>
      <c r="OSP79" s="5"/>
      <c r="OSQ79" s="5"/>
      <c r="OSR79" s="5"/>
      <c r="OSS79" s="5"/>
      <c r="OST79" s="5"/>
      <c r="OSU79" s="5"/>
      <c r="OSV79" s="5"/>
      <c r="OSW79" s="5"/>
      <c r="OSX79" s="5"/>
      <c r="OSY79" s="5"/>
      <c r="OSZ79" s="5"/>
      <c r="OTA79" s="5"/>
      <c r="OTB79" s="5"/>
      <c r="OTC79" s="5"/>
      <c r="OTD79" s="5"/>
      <c r="OTE79" s="5"/>
      <c r="OTF79" s="5"/>
      <c r="OTG79" s="5"/>
      <c r="OTH79" s="5"/>
      <c r="OTI79" s="5"/>
      <c r="OTJ79" s="5"/>
      <c r="OTK79" s="5"/>
      <c r="OTL79" s="5"/>
      <c r="OTM79" s="5"/>
      <c r="OTN79" s="5"/>
      <c r="OTO79" s="5"/>
      <c r="OTP79" s="5"/>
      <c r="OTQ79" s="5"/>
      <c r="OTR79" s="5"/>
      <c r="OTS79" s="5"/>
      <c r="OTT79" s="5"/>
      <c r="OTU79" s="5"/>
      <c r="OTV79" s="5"/>
      <c r="OTW79" s="5"/>
      <c r="OTX79" s="5"/>
      <c r="OTY79" s="5"/>
      <c r="OTZ79" s="5"/>
      <c r="OUA79" s="5"/>
      <c r="OUB79" s="5"/>
      <c r="OUC79" s="5"/>
      <c r="OUD79" s="5"/>
      <c r="OUE79" s="5"/>
      <c r="OUF79" s="5"/>
      <c r="OUG79" s="5"/>
      <c r="OUH79" s="5"/>
      <c r="OUI79" s="5"/>
      <c r="OUJ79" s="5"/>
      <c r="OUK79" s="5"/>
      <c r="OUL79" s="5"/>
      <c r="OUM79" s="5"/>
      <c r="OUN79" s="5"/>
      <c r="OUO79" s="5"/>
      <c r="OUP79" s="5"/>
      <c r="OUQ79" s="5"/>
      <c r="OUR79" s="5"/>
      <c r="OUS79" s="5"/>
      <c r="OUT79" s="5"/>
      <c r="OUU79" s="5"/>
      <c r="OUV79" s="5"/>
      <c r="OUW79" s="5"/>
      <c r="OUX79" s="5"/>
      <c r="OUY79" s="5"/>
      <c r="OUZ79" s="5"/>
      <c r="OVA79" s="5"/>
      <c r="OVB79" s="5"/>
      <c r="OVC79" s="5"/>
      <c r="OVD79" s="5"/>
      <c r="OVE79" s="5"/>
      <c r="OVF79" s="5"/>
      <c r="OVG79" s="5"/>
      <c r="OVH79" s="5"/>
      <c r="OVI79" s="5"/>
      <c r="OVJ79" s="5"/>
      <c r="OVK79" s="5"/>
      <c r="OVL79" s="5"/>
      <c r="OVM79" s="5"/>
      <c r="OVN79" s="5"/>
      <c r="OVO79" s="5"/>
      <c r="OVP79" s="5"/>
      <c r="OVQ79" s="5"/>
      <c r="OVR79" s="5"/>
      <c r="OVS79" s="5"/>
      <c r="OVT79" s="5"/>
      <c r="OVU79" s="5"/>
      <c r="OVV79" s="5"/>
      <c r="OVW79" s="5"/>
      <c r="OVX79" s="5"/>
      <c r="OVY79" s="5"/>
      <c r="OVZ79" s="5"/>
      <c r="OWA79" s="5"/>
      <c r="OWB79" s="5"/>
      <c r="OWC79" s="5"/>
      <c r="OWD79" s="5"/>
      <c r="OWE79" s="5"/>
      <c r="OWF79" s="5"/>
      <c r="OWG79" s="5"/>
      <c r="OWH79" s="5"/>
      <c r="OWI79" s="5"/>
      <c r="OWJ79" s="5"/>
      <c r="OWK79" s="5"/>
      <c r="OWL79" s="5"/>
      <c r="OWM79" s="5"/>
      <c r="OWN79" s="5"/>
      <c r="OWO79" s="5"/>
      <c r="OWP79" s="5"/>
      <c r="OWQ79" s="5"/>
      <c r="OWR79" s="5"/>
      <c r="OWS79" s="5"/>
      <c r="OWT79" s="5"/>
      <c r="OWU79" s="5"/>
      <c r="OWV79" s="5"/>
      <c r="OWW79" s="5"/>
      <c r="OWX79" s="5"/>
      <c r="OWY79" s="5"/>
      <c r="OWZ79" s="5"/>
      <c r="OXA79" s="5"/>
      <c r="OXB79" s="5"/>
      <c r="OXC79" s="5"/>
      <c r="OXD79" s="5"/>
      <c r="OXE79" s="5"/>
      <c r="OXF79" s="5"/>
      <c r="OXG79" s="5"/>
      <c r="OXH79" s="5"/>
      <c r="OXI79" s="5"/>
      <c r="OXJ79" s="5"/>
      <c r="OXK79" s="5"/>
      <c r="OXL79" s="5"/>
      <c r="OXM79" s="5"/>
      <c r="OXN79" s="5"/>
      <c r="OXO79" s="5"/>
      <c r="OXP79" s="5"/>
      <c r="OXQ79" s="5"/>
      <c r="OXR79" s="5"/>
      <c r="OXS79" s="5"/>
      <c r="OXT79" s="5"/>
      <c r="OXU79" s="5"/>
      <c r="OXV79" s="5"/>
      <c r="OXW79" s="5"/>
      <c r="OXX79" s="5"/>
      <c r="OXY79" s="5"/>
      <c r="OXZ79" s="5"/>
      <c r="OYA79" s="5"/>
      <c r="OYB79" s="5"/>
      <c r="OYC79" s="5"/>
      <c r="OYD79" s="5"/>
      <c r="OYE79" s="5"/>
      <c r="OYF79" s="5"/>
      <c r="OYG79" s="5"/>
      <c r="OYH79" s="5"/>
      <c r="OYI79" s="5"/>
      <c r="OYJ79" s="5"/>
      <c r="OYK79" s="5"/>
      <c r="OYL79" s="5"/>
      <c r="OYM79" s="5"/>
      <c r="OYN79" s="5"/>
      <c r="OYO79" s="5"/>
      <c r="OYP79" s="5"/>
      <c r="OYQ79" s="5"/>
      <c r="OYR79" s="5"/>
      <c r="OYS79" s="5"/>
      <c r="OYT79" s="5"/>
      <c r="OYU79" s="5"/>
      <c r="OYV79" s="5"/>
      <c r="OYW79" s="5"/>
      <c r="OYX79" s="5"/>
      <c r="OYY79" s="5"/>
      <c r="OYZ79" s="5"/>
      <c r="OZA79" s="5"/>
      <c r="OZB79" s="5"/>
      <c r="OZC79" s="5"/>
      <c r="OZD79" s="5"/>
      <c r="OZE79" s="5"/>
      <c r="OZF79" s="5"/>
      <c r="OZG79" s="5"/>
      <c r="OZH79" s="5"/>
      <c r="OZI79" s="5"/>
      <c r="OZJ79" s="5"/>
      <c r="OZK79" s="5"/>
      <c r="OZL79" s="5"/>
      <c r="OZM79" s="5"/>
      <c r="OZN79" s="5"/>
      <c r="OZO79" s="5"/>
      <c r="OZP79" s="5"/>
      <c r="OZQ79" s="5"/>
      <c r="OZR79" s="5"/>
      <c r="OZS79" s="5"/>
      <c r="OZT79" s="5"/>
      <c r="OZU79" s="5"/>
      <c r="OZV79" s="5"/>
      <c r="OZW79" s="5"/>
      <c r="OZX79" s="5"/>
      <c r="OZY79" s="5"/>
      <c r="OZZ79" s="5"/>
      <c r="PAA79" s="5"/>
      <c r="PAB79" s="5"/>
      <c r="PAC79" s="5"/>
      <c r="PAD79" s="5"/>
      <c r="PAE79" s="5"/>
      <c r="PAF79" s="5"/>
      <c r="PAG79" s="5"/>
      <c r="PAH79" s="5"/>
      <c r="PAI79" s="5"/>
      <c r="PAJ79" s="5"/>
      <c r="PAK79" s="5"/>
      <c r="PAL79" s="5"/>
      <c r="PAM79" s="5"/>
      <c r="PAN79" s="5"/>
      <c r="PAO79" s="5"/>
      <c r="PAP79" s="5"/>
      <c r="PAQ79" s="5"/>
      <c r="PAR79" s="5"/>
      <c r="PAS79" s="5"/>
      <c r="PAT79" s="5"/>
      <c r="PAU79" s="5"/>
      <c r="PAV79" s="5"/>
      <c r="PAW79" s="5"/>
      <c r="PAX79" s="5"/>
      <c r="PAY79" s="5"/>
      <c r="PAZ79" s="5"/>
      <c r="PBA79" s="5"/>
      <c r="PBB79" s="5"/>
      <c r="PBC79" s="5"/>
      <c r="PBD79" s="5"/>
      <c r="PBE79" s="5"/>
      <c r="PBF79" s="5"/>
      <c r="PBG79" s="5"/>
      <c r="PBH79" s="5"/>
      <c r="PBI79" s="5"/>
      <c r="PBJ79" s="5"/>
      <c r="PBK79" s="5"/>
      <c r="PBL79" s="5"/>
      <c r="PBM79" s="5"/>
      <c r="PBN79" s="5"/>
      <c r="PBO79" s="5"/>
      <c r="PBP79" s="5"/>
      <c r="PBQ79" s="5"/>
      <c r="PBR79" s="5"/>
      <c r="PBS79" s="5"/>
      <c r="PBT79" s="5"/>
      <c r="PBU79" s="5"/>
      <c r="PBV79" s="5"/>
      <c r="PBW79" s="5"/>
      <c r="PBX79" s="5"/>
      <c r="PBY79" s="5"/>
      <c r="PBZ79" s="5"/>
      <c r="PCA79" s="5"/>
      <c r="PCB79" s="5"/>
      <c r="PCC79" s="5"/>
      <c r="PCD79" s="5"/>
      <c r="PCE79" s="5"/>
      <c r="PCF79" s="5"/>
      <c r="PCG79" s="5"/>
      <c r="PCH79" s="5"/>
      <c r="PCI79" s="5"/>
      <c r="PCJ79" s="5"/>
      <c r="PCK79" s="5"/>
      <c r="PCL79" s="5"/>
      <c r="PCM79" s="5"/>
      <c r="PCN79" s="5"/>
      <c r="PCO79" s="5"/>
      <c r="PCP79" s="5"/>
      <c r="PCQ79" s="5"/>
      <c r="PCR79" s="5"/>
      <c r="PCS79" s="5"/>
      <c r="PCT79" s="5"/>
      <c r="PCU79" s="5"/>
      <c r="PCV79" s="5"/>
      <c r="PCW79" s="5"/>
      <c r="PCX79" s="5"/>
      <c r="PCY79" s="5"/>
      <c r="PCZ79" s="5"/>
      <c r="PDA79" s="5"/>
      <c r="PDB79" s="5"/>
      <c r="PDC79" s="5"/>
      <c r="PDD79" s="5"/>
      <c r="PDE79" s="5"/>
      <c r="PDF79" s="5"/>
      <c r="PDG79" s="5"/>
      <c r="PDH79" s="5"/>
      <c r="PDI79" s="5"/>
      <c r="PDJ79" s="5"/>
      <c r="PDK79" s="5"/>
      <c r="PDL79" s="5"/>
      <c r="PDM79" s="5"/>
      <c r="PDN79" s="5"/>
      <c r="PDO79" s="5"/>
      <c r="PDP79" s="5"/>
      <c r="PDQ79" s="5"/>
      <c r="PDR79" s="5"/>
      <c r="PDS79" s="5"/>
      <c r="PDT79" s="5"/>
      <c r="PDU79" s="5"/>
      <c r="PDV79" s="5"/>
      <c r="PDW79" s="5"/>
      <c r="PDX79" s="5"/>
      <c r="PDY79" s="5"/>
      <c r="PDZ79" s="5"/>
      <c r="PEA79" s="5"/>
      <c r="PEB79" s="5"/>
      <c r="PEC79" s="5"/>
      <c r="PED79" s="5"/>
      <c r="PEE79" s="5"/>
      <c r="PEF79" s="5"/>
      <c r="PEG79" s="5"/>
      <c r="PEH79" s="5"/>
      <c r="PEI79" s="5"/>
      <c r="PEJ79" s="5"/>
      <c r="PEK79" s="5"/>
      <c r="PEL79" s="5"/>
      <c r="PEM79" s="5"/>
      <c r="PEN79" s="5"/>
      <c r="PEO79" s="5"/>
      <c r="PEP79" s="5"/>
      <c r="PEQ79" s="5"/>
      <c r="PER79" s="5"/>
      <c r="PES79" s="5"/>
      <c r="PET79" s="5"/>
      <c r="PEU79" s="5"/>
      <c r="PEV79" s="5"/>
      <c r="PEW79" s="5"/>
      <c r="PEX79" s="5"/>
      <c r="PEY79" s="5"/>
      <c r="PEZ79" s="5"/>
      <c r="PFA79" s="5"/>
      <c r="PFB79" s="5"/>
      <c r="PFC79" s="5"/>
      <c r="PFD79" s="5"/>
      <c r="PFE79" s="5"/>
      <c r="PFF79" s="5"/>
      <c r="PFG79" s="5"/>
      <c r="PFH79" s="5"/>
      <c r="PFI79" s="5"/>
      <c r="PFJ79" s="5"/>
      <c r="PFK79" s="5"/>
      <c r="PFL79" s="5"/>
      <c r="PFM79" s="5"/>
      <c r="PFN79" s="5"/>
      <c r="PFO79" s="5"/>
      <c r="PFP79" s="5"/>
      <c r="PFQ79" s="5"/>
      <c r="PFR79" s="5"/>
      <c r="PFS79" s="5"/>
      <c r="PFT79" s="5"/>
      <c r="PFU79" s="5"/>
      <c r="PFV79" s="5"/>
      <c r="PFW79" s="5"/>
      <c r="PFX79" s="5"/>
      <c r="PFY79" s="5"/>
      <c r="PFZ79" s="5"/>
      <c r="PGA79" s="5"/>
      <c r="PGB79" s="5"/>
      <c r="PGC79" s="5"/>
      <c r="PGD79" s="5"/>
      <c r="PGE79" s="5"/>
      <c r="PGF79" s="5"/>
      <c r="PGG79" s="5"/>
      <c r="PGH79" s="5"/>
      <c r="PGI79" s="5"/>
      <c r="PGJ79" s="5"/>
      <c r="PGK79" s="5"/>
      <c r="PGL79" s="5"/>
      <c r="PGM79" s="5"/>
      <c r="PGN79" s="5"/>
      <c r="PGO79" s="5"/>
      <c r="PGP79" s="5"/>
      <c r="PGQ79" s="5"/>
      <c r="PGR79" s="5"/>
      <c r="PGS79" s="5"/>
      <c r="PGT79" s="5"/>
      <c r="PGU79" s="5"/>
      <c r="PGV79" s="5"/>
      <c r="PGW79" s="5"/>
      <c r="PGX79" s="5"/>
      <c r="PGY79" s="5"/>
      <c r="PGZ79" s="5"/>
      <c r="PHA79" s="5"/>
      <c r="PHB79" s="5"/>
      <c r="PHC79" s="5"/>
      <c r="PHD79" s="5"/>
      <c r="PHE79" s="5"/>
      <c r="PHF79" s="5"/>
      <c r="PHG79" s="5"/>
      <c r="PHH79" s="5"/>
      <c r="PHI79" s="5"/>
      <c r="PHJ79" s="5"/>
      <c r="PHK79" s="5"/>
      <c r="PHL79" s="5"/>
      <c r="PHM79" s="5"/>
      <c r="PHN79" s="5"/>
      <c r="PHO79" s="5"/>
      <c r="PHP79" s="5"/>
      <c r="PHQ79" s="5"/>
      <c r="PHR79" s="5"/>
      <c r="PHS79" s="5"/>
      <c r="PHT79" s="5"/>
      <c r="PHU79" s="5"/>
      <c r="PHV79" s="5"/>
      <c r="PHW79" s="5"/>
      <c r="PHX79" s="5"/>
      <c r="PHY79" s="5"/>
      <c r="PHZ79" s="5"/>
      <c r="PIA79" s="5"/>
      <c r="PIB79" s="5"/>
      <c r="PIC79" s="5"/>
      <c r="PID79" s="5"/>
      <c r="PIE79" s="5"/>
      <c r="PIF79" s="5"/>
      <c r="PIG79" s="5"/>
      <c r="PIH79" s="5"/>
      <c r="PII79" s="5"/>
      <c r="PIJ79" s="5"/>
      <c r="PIK79" s="5"/>
      <c r="PIL79" s="5"/>
      <c r="PIM79" s="5"/>
      <c r="PIN79" s="5"/>
      <c r="PIO79" s="5"/>
      <c r="PIP79" s="5"/>
      <c r="PIQ79" s="5"/>
      <c r="PIR79" s="5"/>
      <c r="PIS79" s="5"/>
      <c r="PIT79" s="5"/>
      <c r="PIU79" s="5"/>
      <c r="PIV79" s="5"/>
      <c r="PIW79" s="5"/>
      <c r="PIX79" s="5"/>
      <c r="PIY79" s="5"/>
      <c r="PIZ79" s="5"/>
      <c r="PJA79" s="5"/>
      <c r="PJB79" s="5"/>
      <c r="PJC79" s="5"/>
      <c r="PJD79" s="5"/>
      <c r="PJE79" s="5"/>
      <c r="PJF79" s="5"/>
      <c r="PJG79" s="5"/>
      <c r="PJH79" s="5"/>
      <c r="PJI79" s="5"/>
      <c r="PJJ79" s="5"/>
      <c r="PJK79" s="5"/>
      <c r="PJL79" s="5"/>
      <c r="PJM79" s="5"/>
      <c r="PJN79" s="5"/>
      <c r="PJO79" s="5"/>
      <c r="PJP79" s="5"/>
      <c r="PJQ79" s="5"/>
      <c r="PJR79" s="5"/>
      <c r="PJS79" s="5"/>
      <c r="PJT79" s="5"/>
      <c r="PJU79" s="5"/>
      <c r="PJV79" s="5"/>
      <c r="PJW79" s="5"/>
      <c r="PJX79" s="5"/>
      <c r="PJY79" s="5"/>
      <c r="PJZ79" s="5"/>
      <c r="PKA79" s="5"/>
      <c r="PKB79" s="5"/>
      <c r="PKC79" s="5"/>
      <c r="PKD79" s="5"/>
      <c r="PKE79" s="5"/>
      <c r="PKF79" s="5"/>
      <c r="PKG79" s="5"/>
      <c r="PKH79" s="5"/>
      <c r="PKI79" s="5"/>
      <c r="PKJ79" s="5"/>
      <c r="PKK79" s="5"/>
      <c r="PKL79" s="5"/>
      <c r="PKM79" s="5"/>
      <c r="PKN79" s="5"/>
      <c r="PKO79" s="5"/>
      <c r="PKP79" s="5"/>
      <c r="PKQ79" s="5"/>
      <c r="PKR79" s="5"/>
      <c r="PKS79" s="5"/>
      <c r="PKT79" s="5"/>
      <c r="PKU79" s="5"/>
      <c r="PKV79" s="5"/>
      <c r="PKW79" s="5"/>
      <c r="PKX79" s="5"/>
      <c r="PKY79" s="5"/>
      <c r="PKZ79" s="5"/>
      <c r="PLA79" s="5"/>
      <c r="PLB79" s="5"/>
      <c r="PLC79" s="5"/>
      <c r="PLD79" s="5"/>
      <c r="PLE79" s="5"/>
      <c r="PLF79" s="5"/>
      <c r="PLG79" s="5"/>
      <c r="PLH79" s="5"/>
      <c r="PLI79" s="5"/>
      <c r="PLJ79" s="5"/>
      <c r="PLK79" s="5"/>
      <c r="PLL79" s="5"/>
      <c r="PLM79" s="5"/>
      <c r="PLN79" s="5"/>
      <c r="PLO79" s="5"/>
      <c r="PLP79" s="5"/>
      <c r="PLQ79" s="5"/>
      <c r="PLR79" s="5"/>
      <c r="PLS79" s="5"/>
      <c r="PLT79" s="5"/>
      <c r="PLU79" s="5"/>
      <c r="PLV79" s="5"/>
      <c r="PLW79" s="5"/>
      <c r="PLX79" s="5"/>
      <c r="PLY79" s="5"/>
      <c r="PLZ79" s="5"/>
      <c r="PMA79" s="5"/>
      <c r="PMB79" s="5"/>
      <c r="PMC79" s="5"/>
      <c r="PMD79" s="5"/>
      <c r="PME79" s="5"/>
      <c r="PMF79" s="5"/>
      <c r="PMG79" s="5"/>
      <c r="PMH79" s="5"/>
      <c r="PMI79" s="5"/>
      <c r="PMJ79" s="5"/>
      <c r="PMK79" s="5"/>
      <c r="PML79" s="5"/>
      <c r="PMM79" s="5"/>
      <c r="PMN79" s="5"/>
      <c r="PMO79" s="5"/>
      <c r="PMP79" s="5"/>
      <c r="PMQ79" s="5"/>
      <c r="PMR79" s="5"/>
      <c r="PMS79" s="5"/>
      <c r="PMT79" s="5"/>
      <c r="PMU79" s="5"/>
      <c r="PMV79" s="5"/>
      <c r="PMW79" s="5"/>
      <c r="PMX79" s="5"/>
      <c r="PMY79" s="5"/>
      <c r="PMZ79" s="5"/>
      <c r="PNA79" s="5"/>
      <c r="PNB79" s="5"/>
      <c r="PNC79" s="5"/>
      <c r="PND79" s="5"/>
      <c r="PNE79" s="5"/>
      <c r="PNF79" s="5"/>
      <c r="PNG79" s="5"/>
      <c r="PNH79" s="5"/>
      <c r="PNI79" s="5"/>
      <c r="PNJ79" s="5"/>
      <c r="PNK79" s="5"/>
      <c r="PNL79" s="5"/>
      <c r="PNM79" s="5"/>
      <c r="PNN79" s="5"/>
      <c r="PNO79" s="5"/>
      <c r="PNP79" s="5"/>
      <c r="PNQ79" s="5"/>
      <c r="PNR79" s="5"/>
      <c r="PNS79" s="5"/>
      <c r="PNT79" s="5"/>
      <c r="PNU79" s="5"/>
      <c r="PNV79" s="5"/>
      <c r="PNW79" s="5"/>
      <c r="PNX79" s="5"/>
      <c r="PNY79" s="5"/>
      <c r="PNZ79" s="5"/>
      <c r="POA79" s="5"/>
      <c r="POB79" s="5"/>
      <c r="POC79" s="5"/>
      <c r="POD79" s="5"/>
      <c r="POE79" s="5"/>
      <c r="POF79" s="5"/>
      <c r="POG79" s="5"/>
      <c r="POH79" s="5"/>
      <c r="POI79" s="5"/>
      <c r="POJ79" s="5"/>
      <c r="POK79" s="5"/>
      <c r="POL79" s="5"/>
      <c r="POM79" s="5"/>
      <c r="PON79" s="5"/>
      <c r="POO79" s="5"/>
      <c r="POP79" s="5"/>
      <c r="POQ79" s="5"/>
      <c r="POR79" s="5"/>
      <c r="POS79" s="5"/>
      <c r="POT79" s="5"/>
      <c r="POU79" s="5"/>
      <c r="POV79" s="5"/>
      <c r="POW79" s="5"/>
      <c r="POX79" s="5"/>
      <c r="POY79" s="5"/>
      <c r="POZ79" s="5"/>
      <c r="PPA79" s="5"/>
      <c r="PPB79" s="5"/>
      <c r="PPC79" s="5"/>
      <c r="PPD79" s="5"/>
      <c r="PPE79" s="5"/>
      <c r="PPF79" s="5"/>
      <c r="PPG79" s="5"/>
      <c r="PPH79" s="5"/>
      <c r="PPI79" s="5"/>
      <c r="PPJ79" s="5"/>
      <c r="PPK79" s="5"/>
      <c r="PPL79" s="5"/>
      <c r="PPM79" s="5"/>
      <c r="PPN79" s="5"/>
      <c r="PPO79" s="5"/>
      <c r="PPP79" s="5"/>
      <c r="PPQ79" s="5"/>
      <c r="PPR79" s="5"/>
      <c r="PPS79" s="5"/>
      <c r="PPT79" s="5"/>
      <c r="PPU79" s="5"/>
      <c r="PPV79" s="5"/>
      <c r="PPW79" s="5"/>
      <c r="PPX79" s="5"/>
      <c r="PPY79" s="5"/>
      <c r="PPZ79" s="5"/>
      <c r="PQA79" s="5"/>
      <c r="PQB79" s="5"/>
      <c r="PQC79" s="5"/>
      <c r="PQD79" s="5"/>
      <c r="PQE79" s="5"/>
      <c r="PQF79" s="5"/>
      <c r="PQG79" s="5"/>
      <c r="PQH79" s="5"/>
      <c r="PQI79" s="5"/>
      <c r="PQJ79" s="5"/>
      <c r="PQK79" s="5"/>
      <c r="PQL79" s="5"/>
      <c r="PQM79" s="5"/>
      <c r="PQN79" s="5"/>
      <c r="PQO79" s="5"/>
      <c r="PQP79" s="5"/>
      <c r="PQQ79" s="5"/>
      <c r="PQR79" s="5"/>
      <c r="PQS79" s="5"/>
      <c r="PQT79" s="5"/>
      <c r="PQU79" s="5"/>
      <c r="PQV79" s="5"/>
      <c r="PQW79" s="5"/>
      <c r="PQX79" s="5"/>
      <c r="PQY79" s="5"/>
      <c r="PQZ79" s="5"/>
      <c r="PRA79" s="5"/>
      <c r="PRB79" s="5"/>
      <c r="PRC79" s="5"/>
      <c r="PRD79" s="5"/>
      <c r="PRE79" s="5"/>
      <c r="PRF79" s="5"/>
      <c r="PRG79" s="5"/>
      <c r="PRH79" s="5"/>
      <c r="PRI79" s="5"/>
      <c r="PRJ79" s="5"/>
      <c r="PRK79" s="5"/>
      <c r="PRL79" s="5"/>
      <c r="PRM79" s="5"/>
      <c r="PRN79" s="5"/>
      <c r="PRO79" s="5"/>
      <c r="PRP79" s="5"/>
      <c r="PRQ79" s="5"/>
      <c r="PRR79" s="5"/>
      <c r="PRS79" s="5"/>
      <c r="PRT79" s="5"/>
      <c r="PRU79" s="5"/>
      <c r="PRV79" s="5"/>
      <c r="PRW79" s="5"/>
      <c r="PRX79" s="5"/>
      <c r="PRY79" s="5"/>
      <c r="PRZ79" s="5"/>
      <c r="PSA79" s="5"/>
      <c r="PSB79" s="5"/>
      <c r="PSC79" s="5"/>
      <c r="PSD79" s="5"/>
      <c r="PSE79" s="5"/>
      <c r="PSF79" s="5"/>
      <c r="PSG79" s="5"/>
      <c r="PSH79" s="5"/>
      <c r="PSI79" s="5"/>
      <c r="PSJ79" s="5"/>
      <c r="PSK79" s="5"/>
      <c r="PSL79" s="5"/>
      <c r="PSM79" s="5"/>
      <c r="PSN79" s="5"/>
      <c r="PSO79" s="5"/>
      <c r="PSP79" s="5"/>
      <c r="PSQ79" s="5"/>
      <c r="PSR79" s="5"/>
      <c r="PSS79" s="5"/>
      <c r="PST79" s="5"/>
      <c r="PSU79" s="5"/>
      <c r="PSV79" s="5"/>
      <c r="PSW79" s="5"/>
      <c r="PSX79" s="5"/>
      <c r="PSY79" s="5"/>
      <c r="PSZ79" s="5"/>
      <c r="PTA79" s="5"/>
      <c r="PTB79" s="5"/>
      <c r="PTC79" s="5"/>
      <c r="PTD79" s="5"/>
      <c r="PTE79" s="5"/>
      <c r="PTF79" s="5"/>
      <c r="PTG79" s="5"/>
      <c r="PTH79" s="5"/>
      <c r="PTI79" s="5"/>
      <c r="PTJ79" s="5"/>
      <c r="PTK79" s="5"/>
      <c r="PTL79" s="5"/>
      <c r="PTM79" s="5"/>
      <c r="PTN79" s="5"/>
      <c r="PTO79" s="5"/>
      <c r="PTP79" s="5"/>
      <c r="PTQ79" s="5"/>
      <c r="PTR79" s="5"/>
      <c r="PTS79" s="5"/>
      <c r="PTT79" s="5"/>
      <c r="PTU79" s="5"/>
      <c r="PTV79" s="5"/>
      <c r="PTW79" s="5"/>
      <c r="PTX79" s="5"/>
      <c r="PTY79" s="5"/>
      <c r="PTZ79" s="5"/>
      <c r="PUA79" s="5"/>
      <c r="PUB79" s="5"/>
      <c r="PUC79" s="5"/>
      <c r="PUD79" s="5"/>
      <c r="PUE79" s="5"/>
      <c r="PUF79" s="5"/>
      <c r="PUG79" s="5"/>
      <c r="PUH79" s="5"/>
      <c r="PUI79" s="5"/>
      <c r="PUJ79" s="5"/>
      <c r="PUK79" s="5"/>
      <c r="PUL79" s="5"/>
      <c r="PUM79" s="5"/>
      <c r="PUN79" s="5"/>
      <c r="PUO79" s="5"/>
      <c r="PUP79" s="5"/>
      <c r="PUQ79" s="5"/>
      <c r="PUR79" s="5"/>
      <c r="PUS79" s="5"/>
      <c r="PUT79" s="5"/>
      <c r="PUU79" s="5"/>
      <c r="PUV79" s="5"/>
      <c r="PUW79" s="5"/>
      <c r="PUX79" s="5"/>
      <c r="PUY79" s="5"/>
      <c r="PUZ79" s="5"/>
      <c r="PVA79" s="5"/>
      <c r="PVB79" s="5"/>
      <c r="PVC79" s="5"/>
      <c r="PVD79" s="5"/>
      <c r="PVE79" s="5"/>
      <c r="PVF79" s="5"/>
      <c r="PVG79" s="5"/>
      <c r="PVH79" s="5"/>
      <c r="PVI79" s="5"/>
      <c r="PVJ79" s="5"/>
      <c r="PVK79" s="5"/>
      <c r="PVL79" s="5"/>
      <c r="PVM79" s="5"/>
      <c r="PVN79" s="5"/>
      <c r="PVO79" s="5"/>
      <c r="PVP79" s="5"/>
      <c r="PVQ79" s="5"/>
      <c r="PVR79" s="5"/>
      <c r="PVS79" s="5"/>
      <c r="PVT79" s="5"/>
      <c r="PVU79" s="5"/>
      <c r="PVV79" s="5"/>
      <c r="PVW79" s="5"/>
      <c r="PVX79" s="5"/>
      <c r="PVY79" s="5"/>
      <c r="PVZ79" s="5"/>
      <c r="PWA79" s="5"/>
      <c r="PWB79" s="5"/>
      <c r="PWC79" s="5"/>
      <c r="PWD79" s="5"/>
      <c r="PWE79" s="5"/>
      <c r="PWF79" s="5"/>
      <c r="PWG79" s="5"/>
      <c r="PWH79" s="5"/>
      <c r="PWI79" s="5"/>
      <c r="PWJ79" s="5"/>
      <c r="PWK79" s="5"/>
      <c r="PWL79" s="5"/>
      <c r="PWM79" s="5"/>
      <c r="PWN79" s="5"/>
      <c r="PWO79" s="5"/>
      <c r="PWP79" s="5"/>
      <c r="PWQ79" s="5"/>
      <c r="PWR79" s="5"/>
      <c r="PWS79" s="5"/>
      <c r="PWT79" s="5"/>
      <c r="PWU79" s="5"/>
      <c r="PWV79" s="5"/>
      <c r="PWW79" s="5"/>
      <c r="PWX79" s="5"/>
      <c r="PWY79" s="5"/>
      <c r="PWZ79" s="5"/>
      <c r="PXA79" s="5"/>
      <c r="PXB79" s="5"/>
      <c r="PXC79" s="5"/>
      <c r="PXD79" s="5"/>
      <c r="PXE79" s="5"/>
      <c r="PXF79" s="5"/>
      <c r="PXG79" s="5"/>
      <c r="PXH79" s="5"/>
      <c r="PXI79" s="5"/>
      <c r="PXJ79" s="5"/>
      <c r="PXK79" s="5"/>
      <c r="PXL79" s="5"/>
      <c r="PXM79" s="5"/>
      <c r="PXN79" s="5"/>
      <c r="PXO79" s="5"/>
      <c r="PXP79" s="5"/>
      <c r="PXQ79" s="5"/>
      <c r="PXR79" s="5"/>
      <c r="PXS79" s="5"/>
      <c r="PXT79" s="5"/>
      <c r="PXU79" s="5"/>
      <c r="PXV79" s="5"/>
      <c r="PXW79" s="5"/>
      <c r="PXX79" s="5"/>
      <c r="PXY79" s="5"/>
      <c r="PXZ79" s="5"/>
      <c r="PYA79" s="5"/>
      <c r="PYB79" s="5"/>
      <c r="PYC79" s="5"/>
      <c r="PYD79" s="5"/>
      <c r="PYE79" s="5"/>
      <c r="PYF79" s="5"/>
      <c r="PYG79" s="5"/>
      <c r="PYH79" s="5"/>
      <c r="PYI79" s="5"/>
      <c r="PYJ79" s="5"/>
      <c r="PYK79" s="5"/>
      <c r="PYL79" s="5"/>
      <c r="PYM79" s="5"/>
      <c r="PYN79" s="5"/>
      <c r="PYO79" s="5"/>
      <c r="PYP79" s="5"/>
      <c r="PYQ79" s="5"/>
      <c r="PYR79" s="5"/>
      <c r="PYS79" s="5"/>
      <c r="PYT79" s="5"/>
      <c r="PYU79" s="5"/>
      <c r="PYV79" s="5"/>
      <c r="PYW79" s="5"/>
      <c r="PYX79" s="5"/>
      <c r="PYY79" s="5"/>
      <c r="PYZ79" s="5"/>
      <c r="PZA79" s="5"/>
      <c r="PZB79" s="5"/>
      <c r="PZC79" s="5"/>
      <c r="PZD79" s="5"/>
      <c r="PZE79" s="5"/>
      <c r="PZF79" s="5"/>
      <c r="PZG79" s="5"/>
      <c r="PZH79" s="5"/>
      <c r="PZI79" s="5"/>
      <c r="PZJ79" s="5"/>
      <c r="PZK79" s="5"/>
      <c r="PZL79" s="5"/>
      <c r="PZM79" s="5"/>
      <c r="PZN79" s="5"/>
      <c r="PZO79" s="5"/>
      <c r="PZP79" s="5"/>
      <c r="PZQ79" s="5"/>
      <c r="PZR79" s="5"/>
      <c r="PZS79" s="5"/>
      <c r="PZT79" s="5"/>
      <c r="PZU79" s="5"/>
      <c r="PZV79" s="5"/>
      <c r="PZW79" s="5"/>
      <c r="PZX79" s="5"/>
      <c r="PZY79" s="5"/>
      <c r="PZZ79" s="5"/>
      <c r="QAA79" s="5"/>
      <c r="QAB79" s="5"/>
      <c r="QAC79" s="5"/>
      <c r="QAD79" s="5"/>
      <c r="QAE79" s="5"/>
      <c r="QAF79" s="5"/>
      <c r="QAG79" s="5"/>
      <c r="QAH79" s="5"/>
      <c r="QAI79" s="5"/>
      <c r="QAJ79" s="5"/>
      <c r="QAK79" s="5"/>
      <c r="QAL79" s="5"/>
      <c r="QAM79" s="5"/>
      <c r="QAN79" s="5"/>
      <c r="QAO79" s="5"/>
      <c r="QAP79" s="5"/>
      <c r="QAQ79" s="5"/>
      <c r="QAR79" s="5"/>
      <c r="QAS79" s="5"/>
      <c r="QAT79" s="5"/>
      <c r="QAU79" s="5"/>
      <c r="QAV79" s="5"/>
      <c r="QAW79" s="5"/>
      <c r="QAX79" s="5"/>
      <c r="QAY79" s="5"/>
      <c r="QAZ79" s="5"/>
      <c r="QBA79" s="5"/>
      <c r="QBB79" s="5"/>
      <c r="QBC79" s="5"/>
      <c r="QBD79" s="5"/>
      <c r="QBE79" s="5"/>
      <c r="QBF79" s="5"/>
      <c r="QBG79" s="5"/>
      <c r="QBH79" s="5"/>
      <c r="QBI79" s="5"/>
      <c r="QBJ79" s="5"/>
      <c r="QBK79" s="5"/>
      <c r="QBL79" s="5"/>
      <c r="QBM79" s="5"/>
      <c r="QBN79" s="5"/>
      <c r="QBO79" s="5"/>
      <c r="QBP79" s="5"/>
      <c r="QBQ79" s="5"/>
      <c r="QBR79" s="5"/>
      <c r="QBS79" s="5"/>
      <c r="QBT79" s="5"/>
      <c r="QBU79" s="5"/>
      <c r="QBV79" s="5"/>
      <c r="QBW79" s="5"/>
      <c r="QBX79" s="5"/>
      <c r="QBY79" s="5"/>
      <c r="QBZ79" s="5"/>
      <c r="QCA79" s="5"/>
      <c r="QCB79" s="5"/>
      <c r="QCC79" s="5"/>
      <c r="QCD79" s="5"/>
      <c r="QCE79" s="5"/>
      <c r="QCF79" s="5"/>
      <c r="QCG79" s="5"/>
      <c r="QCH79" s="5"/>
      <c r="QCI79" s="5"/>
      <c r="QCJ79" s="5"/>
      <c r="QCK79" s="5"/>
      <c r="QCL79" s="5"/>
      <c r="QCM79" s="5"/>
      <c r="QCN79" s="5"/>
      <c r="QCO79" s="5"/>
      <c r="QCP79" s="5"/>
      <c r="QCQ79" s="5"/>
      <c r="QCR79" s="5"/>
      <c r="QCS79" s="5"/>
      <c r="QCT79" s="5"/>
      <c r="QCU79" s="5"/>
      <c r="QCV79" s="5"/>
      <c r="QCW79" s="5"/>
      <c r="QCX79" s="5"/>
      <c r="QCY79" s="5"/>
      <c r="QCZ79" s="5"/>
      <c r="QDA79" s="5"/>
      <c r="QDB79" s="5"/>
      <c r="QDC79" s="5"/>
      <c r="QDD79" s="5"/>
      <c r="QDE79" s="5"/>
      <c r="QDF79" s="5"/>
      <c r="QDG79" s="5"/>
      <c r="QDH79" s="5"/>
      <c r="QDI79" s="5"/>
      <c r="QDJ79" s="5"/>
      <c r="QDK79" s="5"/>
      <c r="QDL79" s="5"/>
      <c r="QDM79" s="5"/>
      <c r="QDN79" s="5"/>
      <c r="QDO79" s="5"/>
      <c r="QDP79" s="5"/>
      <c r="QDQ79" s="5"/>
      <c r="QDR79" s="5"/>
      <c r="QDS79" s="5"/>
      <c r="QDT79" s="5"/>
      <c r="QDU79" s="5"/>
      <c r="QDV79" s="5"/>
      <c r="QDW79" s="5"/>
      <c r="QDX79" s="5"/>
      <c r="QDY79" s="5"/>
      <c r="QDZ79" s="5"/>
      <c r="QEA79" s="5"/>
      <c r="QEB79" s="5"/>
      <c r="QEC79" s="5"/>
      <c r="QED79" s="5"/>
      <c r="QEE79" s="5"/>
      <c r="QEF79" s="5"/>
      <c r="QEG79" s="5"/>
      <c r="QEH79" s="5"/>
      <c r="QEI79" s="5"/>
      <c r="QEJ79" s="5"/>
      <c r="QEK79" s="5"/>
      <c r="QEL79" s="5"/>
      <c r="QEM79" s="5"/>
      <c r="QEN79" s="5"/>
      <c r="QEO79" s="5"/>
      <c r="QEP79" s="5"/>
      <c r="QEQ79" s="5"/>
      <c r="QER79" s="5"/>
      <c r="QES79" s="5"/>
      <c r="QET79" s="5"/>
      <c r="QEU79" s="5"/>
      <c r="QEV79" s="5"/>
      <c r="QEW79" s="5"/>
      <c r="QEX79" s="5"/>
      <c r="QEY79" s="5"/>
      <c r="QEZ79" s="5"/>
      <c r="QFA79" s="5"/>
      <c r="QFB79" s="5"/>
      <c r="QFC79" s="5"/>
      <c r="QFD79" s="5"/>
      <c r="QFE79" s="5"/>
      <c r="QFF79" s="5"/>
      <c r="QFG79" s="5"/>
      <c r="QFH79" s="5"/>
      <c r="QFI79" s="5"/>
      <c r="QFJ79" s="5"/>
      <c r="QFK79" s="5"/>
      <c r="QFL79" s="5"/>
      <c r="QFM79" s="5"/>
      <c r="QFN79" s="5"/>
      <c r="QFO79" s="5"/>
      <c r="QFP79" s="5"/>
      <c r="QFQ79" s="5"/>
      <c r="QFR79" s="5"/>
      <c r="QFS79" s="5"/>
      <c r="QFT79" s="5"/>
      <c r="QFU79" s="5"/>
      <c r="QFV79" s="5"/>
      <c r="QFW79" s="5"/>
      <c r="QFX79" s="5"/>
      <c r="QFY79" s="5"/>
      <c r="QFZ79" s="5"/>
      <c r="QGA79" s="5"/>
      <c r="QGB79" s="5"/>
      <c r="QGC79" s="5"/>
      <c r="QGD79" s="5"/>
      <c r="QGE79" s="5"/>
      <c r="QGF79" s="5"/>
      <c r="QGG79" s="5"/>
      <c r="QGH79" s="5"/>
      <c r="QGI79" s="5"/>
      <c r="QGJ79" s="5"/>
      <c r="QGK79" s="5"/>
      <c r="QGL79" s="5"/>
      <c r="QGM79" s="5"/>
      <c r="QGN79" s="5"/>
      <c r="QGO79" s="5"/>
      <c r="QGP79" s="5"/>
      <c r="QGQ79" s="5"/>
      <c r="QGR79" s="5"/>
      <c r="QGS79" s="5"/>
      <c r="QGT79" s="5"/>
      <c r="QGU79" s="5"/>
      <c r="QGV79" s="5"/>
      <c r="QGW79" s="5"/>
      <c r="QGX79" s="5"/>
      <c r="QGY79" s="5"/>
      <c r="QGZ79" s="5"/>
      <c r="QHA79" s="5"/>
      <c r="QHB79" s="5"/>
      <c r="QHC79" s="5"/>
      <c r="QHD79" s="5"/>
      <c r="QHE79" s="5"/>
      <c r="QHF79" s="5"/>
      <c r="QHG79" s="5"/>
      <c r="QHH79" s="5"/>
      <c r="QHI79" s="5"/>
      <c r="QHJ79" s="5"/>
      <c r="QHK79" s="5"/>
      <c r="QHL79" s="5"/>
      <c r="QHM79" s="5"/>
      <c r="QHN79" s="5"/>
      <c r="QHO79" s="5"/>
      <c r="QHP79" s="5"/>
      <c r="QHQ79" s="5"/>
      <c r="QHR79" s="5"/>
      <c r="QHS79" s="5"/>
      <c r="QHT79" s="5"/>
      <c r="QHU79" s="5"/>
      <c r="QHV79" s="5"/>
      <c r="QHW79" s="5"/>
      <c r="QHX79" s="5"/>
      <c r="QHY79" s="5"/>
      <c r="QHZ79" s="5"/>
      <c r="QIA79" s="5"/>
      <c r="QIB79" s="5"/>
      <c r="QIC79" s="5"/>
      <c r="QID79" s="5"/>
      <c r="QIE79" s="5"/>
      <c r="QIF79" s="5"/>
      <c r="QIG79" s="5"/>
      <c r="QIH79" s="5"/>
      <c r="QII79" s="5"/>
      <c r="QIJ79" s="5"/>
      <c r="QIK79" s="5"/>
      <c r="QIL79" s="5"/>
      <c r="QIM79" s="5"/>
      <c r="QIN79" s="5"/>
      <c r="QIO79" s="5"/>
      <c r="QIP79" s="5"/>
      <c r="QIQ79" s="5"/>
      <c r="QIR79" s="5"/>
      <c r="QIS79" s="5"/>
      <c r="QIT79" s="5"/>
      <c r="QIU79" s="5"/>
      <c r="QIV79" s="5"/>
      <c r="QIW79" s="5"/>
      <c r="QIX79" s="5"/>
      <c r="QIY79" s="5"/>
      <c r="QIZ79" s="5"/>
      <c r="QJA79" s="5"/>
      <c r="QJB79" s="5"/>
      <c r="QJC79" s="5"/>
      <c r="QJD79" s="5"/>
      <c r="QJE79" s="5"/>
      <c r="QJF79" s="5"/>
      <c r="QJG79" s="5"/>
      <c r="QJH79" s="5"/>
      <c r="QJI79" s="5"/>
      <c r="QJJ79" s="5"/>
      <c r="QJK79" s="5"/>
      <c r="QJL79" s="5"/>
      <c r="QJM79" s="5"/>
      <c r="QJN79" s="5"/>
      <c r="QJO79" s="5"/>
      <c r="QJP79" s="5"/>
      <c r="QJQ79" s="5"/>
      <c r="QJR79" s="5"/>
      <c r="QJS79" s="5"/>
      <c r="QJT79" s="5"/>
      <c r="QJU79" s="5"/>
      <c r="QJV79" s="5"/>
      <c r="QJW79" s="5"/>
      <c r="QJX79" s="5"/>
      <c r="QJY79" s="5"/>
      <c r="QJZ79" s="5"/>
      <c r="QKA79" s="5"/>
      <c r="QKB79" s="5"/>
      <c r="QKC79" s="5"/>
      <c r="QKD79" s="5"/>
      <c r="QKE79" s="5"/>
      <c r="QKF79" s="5"/>
      <c r="QKG79" s="5"/>
      <c r="QKH79" s="5"/>
      <c r="QKI79" s="5"/>
      <c r="QKJ79" s="5"/>
      <c r="QKK79" s="5"/>
      <c r="QKL79" s="5"/>
      <c r="QKM79" s="5"/>
      <c r="QKN79" s="5"/>
      <c r="QKO79" s="5"/>
      <c r="QKP79" s="5"/>
      <c r="QKQ79" s="5"/>
      <c r="QKR79" s="5"/>
      <c r="QKS79" s="5"/>
      <c r="QKT79" s="5"/>
      <c r="QKU79" s="5"/>
      <c r="QKV79" s="5"/>
      <c r="QKW79" s="5"/>
      <c r="QKX79" s="5"/>
      <c r="QKY79" s="5"/>
      <c r="QKZ79" s="5"/>
      <c r="QLA79" s="5"/>
      <c r="QLB79" s="5"/>
      <c r="QLC79" s="5"/>
      <c r="QLD79" s="5"/>
      <c r="QLE79" s="5"/>
      <c r="QLF79" s="5"/>
      <c r="QLG79" s="5"/>
      <c r="QLH79" s="5"/>
      <c r="QLI79" s="5"/>
      <c r="QLJ79" s="5"/>
      <c r="QLK79" s="5"/>
      <c r="QLL79" s="5"/>
      <c r="QLM79" s="5"/>
      <c r="QLN79" s="5"/>
      <c r="QLO79" s="5"/>
      <c r="QLP79" s="5"/>
      <c r="QLQ79" s="5"/>
      <c r="QLR79" s="5"/>
      <c r="QLS79" s="5"/>
      <c r="QLT79" s="5"/>
      <c r="QLU79" s="5"/>
      <c r="QLV79" s="5"/>
      <c r="QLW79" s="5"/>
      <c r="QLX79" s="5"/>
      <c r="QLY79" s="5"/>
      <c r="QLZ79" s="5"/>
      <c r="QMA79" s="5"/>
      <c r="QMB79" s="5"/>
      <c r="QMC79" s="5"/>
      <c r="QMD79" s="5"/>
      <c r="QME79" s="5"/>
      <c r="QMF79" s="5"/>
      <c r="QMG79" s="5"/>
      <c r="QMH79" s="5"/>
      <c r="QMI79" s="5"/>
      <c r="QMJ79" s="5"/>
      <c r="QMK79" s="5"/>
      <c r="QML79" s="5"/>
      <c r="QMM79" s="5"/>
      <c r="QMN79" s="5"/>
      <c r="QMO79" s="5"/>
      <c r="QMP79" s="5"/>
      <c r="QMQ79" s="5"/>
      <c r="QMR79" s="5"/>
      <c r="QMS79" s="5"/>
      <c r="QMT79" s="5"/>
      <c r="QMU79" s="5"/>
      <c r="QMV79" s="5"/>
      <c r="QMW79" s="5"/>
      <c r="QMX79" s="5"/>
      <c r="QMY79" s="5"/>
      <c r="QMZ79" s="5"/>
      <c r="QNA79" s="5"/>
      <c r="QNB79" s="5"/>
      <c r="QNC79" s="5"/>
      <c r="QND79" s="5"/>
      <c r="QNE79" s="5"/>
      <c r="QNF79" s="5"/>
      <c r="QNG79" s="5"/>
      <c r="QNH79" s="5"/>
      <c r="QNI79" s="5"/>
      <c r="QNJ79" s="5"/>
      <c r="QNK79" s="5"/>
      <c r="QNL79" s="5"/>
      <c r="QNM79" s="5"/>
      <c r="QNN79" s="5"/>
      <c r="QNO79" s="5"/>
      <c r="QNP79" s="5"/>
      <c r="QNQ79" s="5"/>
      <c r="QNR79" s="5"/>
      <c r="QNS79" s="5"/>
      <c r="QNT79" s="5"/>
      <c r="QNU79" s="5"/>
      <c r="QNV79" s="5"/>
      <c r="QNW79" s="5"/>
      <c r="QNX79" s="5"/>
      <c r="QNY79" s="5"/>
      <c r="QNZ79" s="5"/>
      <c r="QOA79" s="5"/>
      <c r="QOB79" s="5"/>
      <c r="QOC79" s="5"/>
      <c r="QOD79" s="5"/>
      <c r="QOE79" s="5"/>
      <c r="QOF79" s="5"/>
      <c r="QOG79" s="5"/>
      <c r="QOH79" s="5"/>
      <c r="QOI79" s="5"/>
      <c r="QOJ79" s="5"/>
      <c r="QOK79" s="5"/>
      <c r="QOL79" s="5"/>
      <c r="QOM79" s="5"/>
      <c r="QON79" s="5"/>
      <c r="QOO79" s="5"/>
      <c r="QOP79" s="5"/>
      <c r="QOQ79" s="5"/>
      <c r="QOR79" s="5"/>
      <c r="QOS79" s="5"/>
      <c r="QOT79" s="5"/>
      <c r="QOU79" s="5"/>
      <c r="QOV79" s="5"/>
      <c r="QOW79" s="5"/>
      <c r="QOX79" s="5"/>
      <c r="QOY79" s="5"/>
      <c r="QOZ79" s="5"/>
      <c r="QPA79" s="5"/>
      <c r="QPB79" s="5"/>
      <c r="QPC79" s="5"/>
      <c r="QPD79" s="5"/>
      <c r="QPE79" s="5"/>
      <c r="QPF79" s="5"/>
      <c r="QPG79" s="5"/>
      <c r="QPH79" s="5"/>
      <c r="QPI79" s="5"/>
      <c r="QPJ79" s="5"/>
      <c r="QPK79" s="5"/>
      <c r="QPL79" s="5"/>
      <c r="QPM79" s="5"/>
      <c r="QPN79" s="5"/>
      <c r="QPO79" s="5"/>
      <c r="QPP79" s="5"/>
      <c r="QPQ79" s="5"/>
      <c r="QPR79" s="5"/>
      <c r="QPS79" s="5"/>
      <c r="QPT79" s="5"/>
      <c r="QPU79" s="5"/>
      <c r="QPV79" s="5"/>
      <c r="QPW79" s="5"/>
      <c r="QPX79" s="5"/>
      <c r="QPY79" s="5"/>
      <c r="QPZ79" s="5"/>
      <c r="QQA79" s="5"/>
      <c r="QQB79" s="5"/>
      <c r="QQC79" s="5"/>
      <c r="QQD79" s="5"/>
      <c r="QQE79" s="5"/>
      <c r="QQF79" s="5"/>
      <c r="QQG79" s="5"/>
      <c r="QQH79" s="5"/>
      <c r="QQI79" s="5"/>
      <c r="QQJ79" s="5"/>
      <c r="QQK79" s="5"/>
      <c r="QQL79" s="5"/>
      <c r="QQM79" s="5"/>
      <c r="QQN79" s="5"/>
      <c r="QQO79" s="5"/>
      <c r="QQP79" s="5"/>
      <c r="QQQ79" s="5"/>
      <c r="QQR79" s="5"/>
      <c r="QQS79" s="5"/>
      <c r="QQT79" s="5"/>
      <c r="QQU79" s="5"/>
      <c r="QQV79" s="5"/>
      <c r="QQW79" s="5"/>
      <c r="QQX79" s="5"/>
      <c r="QQY79" s="5"/>
      <c r="QQZ79" s="5"/>
      <c r="QRA79" s="5"/>
      <c r="QRB79" s="5"/>
      <c r="QRC79" s="5"/>
      <c r="QRD79" s="5"/>
      <c r="QRE79" s="5"/>
      <c r="QRF79" s="5"/>
      <c r="QRG79" s="5"/>
      <c r="QRH79" s="5"/>
      <c r="QRI79" s="5"/>
      <c r="QRJ79" s="5"/>
      <c r="QRK79" s="5"/>
      <c r="QRL79" s="5"/>
      <c r="QRM79" s="5"/>
      <c r="QRN79" s="5"/>
      <c r="QRO79" s="5"/>
      <c r="QRP79" s="5"/>
      <c r="QRQ79" s="5"/>
      <c r="QRR79" s="5"/>
      <c r="QRS79" s="5"/>
      <c r="QRT79" s="5"/>
      <c r="QRU79" s="5"/>
      <c r="QRV79" s="5"/>
      <c r="QRW79" s="5"/>
      <c r="QRX79" s="5"/>
      <c r="QRY79" s="5"/>
      <c r="QRZ79" s="5"/>
      <c r="QSA79" s="5"/>
      <c r="QSB79" s="5"/>
      <c r="QSC79" s="5"/>
      <c r="QSD79" s="5"/>
      <c r="QSE79" s="5"/>
      <c r="QSF79" s="5"/>
      <c r="QSG79" s="5"/>
      <c r="QSH79" s="5"/>
      <c r="QSI79" s="5"/>
      <c r="QSJ79" s="5"/>
      <c r="QSK79" s="5"/>
      <c r="QSL79" s="5"/>
      <c r="QSM79" s="5"/>
      <c r="QSN79" s="5"/>
      <c r="QSO79" s="5"/>
      <c r="QSP79" s="5"/>
      <c r="QSQ79" s="5"/>
      <c r="QSR79" s="5"/>
      <c r="QSS79" s="5"/>
      <c r="QST79" s="5"/>
      <c r="QSU79" s="5"/>
      <c r="QSV79" s="5"/>
      <c r="QSW79" s="5"/>
      <c r="QSX79" s="5"/>
      <c r="QSY79" s="5"/>
      <c r="QSZ79" s="5"/>
      <c r="QTA79" s="5"/>
      <c r="QTB79" s="5"/>
      <c r="QTC79" s="5"/>
      <c r="QTD79" s="5"/>
      <c r="QTE79" s="5"/>
      <c r="QTF79" s="5"/>
      <c r="QTG79" s="5"/>
      <c r="QTH79" s="5"/>
      <c r="QTI79" s="5"/>
      <c r="QTJ79" s="5"/>
      <c r="QTK79" s="5"/>
      <c r="QTL79" s="5"/>
      <c r="QTM79" s="5"/>
      <c r="QTN79" s="5"/>
      <c r="QTO79" s="5"/>
      <c r="QTP79" s="5"/>
      <c r="QTQ79" s="5"/>
      <c r="QTR79" s="5"/>
      <c r="QTS79" s="5"/>
      <c r="QTT79" s="5"/>
      <c r="QTU79" s="5"/>
      <c r="QTV79" s="5"/>
      <c r="QTW79" s="5"/>
      <c r="QTX79" s="5"/>
      <c r="QTY79" s="5"/>
      <c r="QTZ79" s="5"/>
      <c r="QUA79" s="5"/>
      <c r="QUB79" s="5"/>
      <c r="QUC79" s="5"/>
      <c r="QUD79" s="5"/>
      <c r="QUE79" s="5"/>
      <c r="QUF79" s="5"/>
      <c r="QUG79" s="5"/>
      <c r="QUH79" s="5"/>
      <c r="QUI79" s="5"/>
      <c r="QUJ79" s="5"/>
      <c r="QUK79" s="5"/>
      <c r="QUL79" s="5"/>
      <c r="QUM79" s="5"/>
      <c r="QUN79" s="5"/>
      <c r="QUO79" s="5"/>
      <c r="QUP79" s="5"/>
      <c r="QUQ79" s="5"/>
      <c r="QUR79" s="5"/>
      <c r="QUS79" s="5"/>
      <c r="QUT79" s="5"/>
      <c r="QUU79" s="5"/>
      <c r="QUV79" s="5"/>
      <c r="QUW79" s="5"/>
      <c r="QUX79" s="5"/>
      <c r="QUY79" s="5"/>
      <c r="QUZ79" s="5"/>
      <c r="QVA79" s="5"/>
      <c r="QVB79" s="5"/>
      <c r="QVC79" s="5"/>
      <c r="QVD79" s="5"/>
      <c r="QVE79" s="5"/>
      <c r="QVF79" s="5"/>
      <c r="QVG79" s="5"/>
      <c r="QVH79" s="5"/>
      <c r="QVI79" s="5"/>
      <c r="QVJ79" s="5"/>
      <c r="QVK79" s="5"/>
      <c r="QVL79" s="5"/>
      <c r="QVM79" s="5"/>
      <c r="QVN79" s="5"/>
      <c r="QVO79" s="5"/>
      <c r="QVP79" s="5"/>
      <c r="QVQ79" s="5"/>
      <c r="QVR79" s="5"/>
      <c r="QVS79" s="5"/>
      <c r="QVT79" s="5"/>
      <c r="QVU79" s="5"/>
      <c r="QVV79" s="5"/>
      <c r="QVW79" s="5"/>
      <c r="QVX79" s="5"/>
      <c r="QVY79" s="5"/>
      <c r="QVZ79" s="5"/>
      <c r="QWA79" s="5"/>
      <c r="QWB79" s="5"/>
      <c r="QWC79" s="5"/>
      <c r="QWD79" s="5"/>
      <c r="QWE79" s="5"/>
      <c r="QWF79" s="5"/>
      <c r="QWG79" s="5"/>
      <c r="QWH79" s="5"/>
      <c r="QWI79" s="5"/>
      <c r="QWJ79" s="5"/>
      <c r="QWK79" s="5"/>
      <c r="QWL79" s="5"/>
      <c r="QWM79" s="5"/>
      <c r="QWN79" s="5"/>
      <c r="QWO79" s="5"/>
      <c r="QWP79" s="5"/>
      <c r="QWQ79" s="5"/>
      <c r="QWR79" s="5"/>
      <c r="QWS79" s="5"/>
      <c r="QWT79" s="5"/>
      <c r="QWU79" s="5"/>
      <c r="QWV79" s="5"/>
      <c r="QWW79" s="5"/>
      <c r="QWX79" s="5"/>
      <c r="QWY79" s="5"/>
      <c r="QWZ79" s="5"/>
      <c r="QXA79" s="5"/>
      <c r="QXB79" s="5"/>
      <c r="QXC79" s="5"/>
      <c r="QXD79" s="5"/>
      <c r="QXE79" s="5"/>
      <c r="QXF79" s="5"/>
      <c r="QXG79" s="5"/>
      <c r="QXH79" s="5"/>
      <c r="QXI79" s="5"/>
      <c r="QXJ79" s="5"/>
      <c r="QXK79" s="5"/>
      <c r="QXL79" s="5"/>
      <c r="QXM79" s="5"/>
      <c r="QXN79" s="5"/>
      <c r="QXO79" s="5"/>
      <c r="QXP79" s="5"/>
      <c r="QXQ79" s="5"/>
      <c r="QXR79" s="5"/>
      <c r="QXS79" s="5"/>
      <c r="QXT79" s="5"/>
      <c r="QXU79" s="5"/>
      <c r="QXV79" s="5"/>
      <c r="QXW79" s="5"/>
      <c r="QXX79" s="5"/>
      <c r="QXY79" s="5"/>
      <c r="QXZ79" s="5"/>
      <c r="QYA79" s="5"/>
      <c r="QYB79" s="5"/>
      <c r="QYC79" s="5"/>
      <c r="QYD79" s="5"/>
      <c r="QYE79" s="5"/>
      <c r="QYF79" s="5"/>
      <c r="QYG79" s="5"/>
      <c r="QYH79" s="5"/>
      <c r="QYI79" s="5"/>
      <c r="QYJ79" s="5"/>
      <c r="QYK79" s="5"/>
      <c r="QYL79" s="5"/>
      <c r="QYM79" s="5"/>
      <c r="QYN79" s="5"/>
      <c r="QYO79" s="5"/>
      <c r="QYP79" s="5"/>
      <c r="QYQ79" s="5"/>
      <c r="QYR79" s="5"/>
      <c r="QYS79" s="5"/>
      <c r="QYT79" s="5"/>
      <c r="QYU79" s="5"/>
      <c r="QYV79" s="5"/>
      <c r="QYW79" s="5"/>
      <c r="QYX79" s="5"/>
      <c r="QYY79" s="5"/>
      <c r="QYZ79" s="5"/>
      <c r="QZA79" s="5"/>
      <c r="QZB79" s="5"/>
      <c r="QZC79" s="5"/>
      <c r="QZD79" s="5"/>
      <c r="QZE79" s="5"/>
      <c r="QZF79" s="5"/>
      <c r="QZG79" s="5"/>
      <c r="QZH79" s="5"/>
      <c r="QZI79" s="5"/>
      <c r="QZJ79" s="5"/>
      <c r="QZK79" s="5"/>
      <c r="QZL79" s="5"/>
      <c r="QZM79" s="5"/>
      <c r="QZN79" s="5"/>
      <c r="QZO79" s="5"/>
      <c r="QZP79" s="5"/>
      <c r="QZQ79" s="5"/>
      <c r="QZR79" s="5"/>
      <c r="QZS79" s="5"/>
      <c r="QZT79" s="5"/>
      <c r="QZU79" s="5"/>
      <c r="QZV79" s="5"/>
      <c r="QZW79" s="5"/>
      <c r="QZX79" s="5"/>
      <c r="QZY79" s="5"/>
      <c r="QZZ79" s="5"/>
      <c r="RAA79" s="5"/>
      <c r="RAB79" s="5"/>
      <c r="RAC79" s="5"/>
      <c r="RAD79" s="5"/>
      <c r="RAE79" s="5"/>
      <c r="RAF79" s="5"/>
      <c r="RAG79" s="5"/>
      <c r="RAH79" s="5"/>
      <c r="RAI79" s="5"/>
      <c r="RAJ79" s="5"/>
      <c r="RAK79" s="5"/>
      <c r="RAL79" s="5"/>
      <c r="RAM79" s="5"/>
      <c r="RAN79" s="5"/>
      <c r="RAO79" s="5"/>
      <c r="RAP79" s="5"/>
      <c r="RAQ79" s="5"/>
      <c r="RAR79" s="5"/>
      <c r="RAS79" s="5"/>
      <c r="RAT79" s="5"/>
      <c r="RAU79" s="5"/>
      <c r="RAV79" s="5"/>
      <c r="RAW79" s="5"/>
      <c r="RAX79" s="5"/>
      <c r="RAY79" s="5"/>
      <c r="RAZ79" s="5"/>
      <c r="RBA79" s="5"/>
      <c r="RBB79" s="5"/>
      <c r="RBC79" s="5"/>
      <c r="RBD79" s="5"/>
      <c r="RBE79" s="5"/>
      <c r="RBF79" s="5"/>
      <c r="RBG79" s="5"/>
      <c r="RBH79" s="5"/>
      <c r="RBI79" s="5"/>
      <c r="RBJ79" s="5"/>
      <c r="RBK79" s="5"/>
      <c r="RBL79" s="5"/>
      <c r="RBM79" s="5"/>
      <c r="RBN79" s="5"/>
      <c r="RBO79" s="5"/>
      <c r="RBP79" s="5"/>
      <c r="RBQ79" s="5"/>
      <c r="RBR79" s="5"/>
      <c r="RBS79" s="5"/>
      <c r="RBT79" s="5"/>
      <c r="RBU79" s="5"/>
      <c r="RBV79" s="5"/>
      <c r="RBW79" s="5"/>
      <c r="RBX79" s="5"/>
      <c r="RBY79" s="5"/>
      <c r="RBZ79" s="5"/>
      <c r="RCA79" s="5"/>
      <c r="RCB79" s="5"/>
      <c r="RCC79" s="5"/>
      <c r="RCD79" s="5"/>
      <c r="RCE79" s="5"/>
      <c r="RCF79" s="5"/>
      <c r="RCG79" s="5"/>
      <c r="RCH79" s="5"/>
      <c r="RCI79" s="5"/>
      <c r="RCJ79" s="5"/>
      <c r="RCK79" s="5"/>
      <c r="RCL79" s="5"/>
      <c r="RCM79" s="5"/>
      <c r="RCN79" s="5"/>
      <c r="RCO79" s="5"/>
      <c r="RCP79" s="5"/>
      <c r="RCQ79" s="5"/>
      <c r="RCR79" s="5"/>
      <c r="RCS79" s="5"/>
      <c r="RCT79" s="5"/>
      <c r="RCU79" s="5"/>
      <c r="RCV79" s="5"/>
      <c r="RCW79" s="5"/>
      <c r="RCX79" s="5"/>
      <c r="RCY79" s="5"/>
      <c r="RCZ79" s="5"/>
      <c r="RDA79" s="5"/>
      <c r="RDB79" s="5"/>
      <c r="RDC79" s="5"/>
      <c r="RDD79" s="5"/>
      <c r="RDE79" s="5"/>
      <c r="RDF79" s="5"/>
      <c r="RDG79" s="5"/>
      <c r="RDH79" s="5"/>
      <c r="RDI79" s="5"/>
      <c r="RDJ79" s="5"/>
      <c r="RDK79" s="5"/>
      <c r="RDL79" s="5"/>
      <c r="RDM79" s="5"/>
      <c r="RDN79" s="5"/>
      <c r="RDO79" s="5"/>
      <c r="RDP79" s="5"/>
      <c r="RDQ79" s="5"/>
      <c r="RDR79" s="5"/>
      <c r="RDS79" s="5"/>
      <c r="RDT79" s="5"/>
      <c r="RDU79" s="5"/>
      <c r="RDV79" s="5"/>
      <c r="RDW79" s="5"/>
      <c r="RDX79" s="5"/>
      <c r="RDY79" s="5"/>
      <c r="RDZ79" s="5"/>
      <c r="REA79" s="5"/>
      <c r="REB79" s="5"/>
      <c r="REC79" s="5"/>
      <c r="RED79" s="5"/>
      <c r="REE79" s="5"/>
      <c r="REF79" s="5"/>
      <c r="REG79" s="5"/>
      <c r="REH79" s="5"/>
      <c r="REI79" s="5"/>
      <c r="REJ79" s="5"/>
      <c r="REK79" s="5"/>
      <c r="REL79" s="5"/>
      <c r="REM79" s="5"/>
      <c r="REN79" s="5"/>
      <c r="REO79" s="5"/>
      <c r="REP79" s="5"/>
      <c r="REQ79" s="5"/>
      <c r="RER79" s="5"/>
      <c r="RES79" s="5"/>
      <c r="RET79" s="5"/>
      <c r="REU79" s="5"/>
      <c r="REV79" s="5"/>
      <c r="REW79" s="5"/>
      <c r="REX79" s="5"/>
      <c r="REY79" s="5"/>
      <c r="REZ79" s="5"/>
      <c r="RFA79" s="5"/>
      <c r="RFB79" s="5"/>
      <c r="RFC79" s="5"/>
      <c r="RFD79" s="5"/>
      <c r="RFE79" s="5"/>
      <c r="RFF79" s="5"/>
      <c r="RFG79" s="5"/>
      <c r="RFH79" s="5"/>
      <c r="RFI79" s="5"/>
      <c r="RFJ79" s="5"/>
      <c r="RFK79" s="5"/>
      <c r="RFL79" s="5"/>
      <c r="RFM79" s="5"/>
      <c r="RFN79" s="5"/>
      <c r="RFO79" s="5"/>
      <c r="RFP79" s="5"/>
      <c r="RFQ79" s="5"/>
      <c r="RFR79" s="5"/>
      <c r="RFS79" s="5"/>
      <c r="RFT79" s="5"/>
      <c r="RFU79" s="5"/>
      <c r="RFV79" s="5"/>
      <c r="RFW79" s="5"/>
      <c r="RFX79" s="5"/>
      <c r="RFY79" s="5"/>
      <c r="RFZ79" s="5"/>
      <c r="RGA79" s="5"/>
      <c r="RGB79" s="5"/>
      <c r="RGC79" s="5"/>
      <c r="RGD79" s="5"/>
      <c r="RGE79" s="5"/>
      <c r="RGF79" s="5"/>
      <c r="RGG79" s="5"/>
      <c r="RGH79" s="5"/>
      <c r="RGI79" s="5"/>
      <c r="RGJ79" s="5"/>
      <c r="RGK79" s="5"/>
      <c r="RGL79" s="5"/>
      <c r="RGM79" s="5"/>
      <c r="RGN79" s="5"/>
      <c r="RGO79" s="5"/>
      <c r="RGP79" s="5"/>
      <c r="RGQ79" s="5"/>
      <c r="RGR79" s="5"/>
      <c r="RGS79" s="5"/>
      <c r="RGT79" s="5"/>
      <c r="RGU79" s="5"/>
      <c r="RGV79" s="5"/>
      <c r="RGW79" s="5"/>
      <c r="RGX79" s="5"/>
      <c r="RGY79" s="5"/>
      <c r="RGZ79" s="5"/>
      <c r="RHA79" s="5"/>
      <c r="RHB79" s="5"/>
      <c r="RHC79" s="5"/>
      <c r="RHD79" s="5"/>
      <c r="RHE79" s="5"/>
      <c r="RHF79" s="5"/>
      <c r="RHG79" s="5"/>
      <c r="RHH79" s="5"/>
      <c r="RHI79" s="5"/>
      <c r="RHJ79" s="5"/>
      <c r="RHK79" s="5"/>
      <c r="RHL79" s="5"/>
      <c r="RHM79" s="5"/>
      <c r="RHN79" s="5"/>
      <c r="RHO79" s="5"/>
      <c r="RHP79" s="5"/>
      <c r="RHQ79" s="5"/>
      <c r="RHR79" s="5"/>
      <c r="RHS79" s="5"/>
      <c r="RHT79" s="5"/>
      <c r="RHU79" s="5"/>
      <c r="RHV79" s="5"/>
      <c r="RHW79" s="5"/>
      <c r="RHX79" s="5"/>
      <c r="RHY79" s="5"/>
      <c r="RHZ79" s="5"/>
      <c r="RIA79" s="5"/>
      <c r="RIB79" s="5"/>
      <c r="RIC79" s="5"/>
      <c r="RID79" s="5"/>
      <c r="RIE79" s="5"/>
      <c r="RIF79" s="5"/>
      <c r="RIG79" s="5"/>
      <c r="RIH79" s="5"/>
      <c r="RII79" s="5"/>
      <c r="RIJ79" s="5"/>
      <c r="RIK79" s="5"/>
      <c r="RIL79" s="5"/>
      <c r="RIM79" s="5"/>
      <c r="RIN79" s="5"/>
      <c r="RIO79" s="5"/>
      <c r="RIP79" s="5"/>
      <c r="RIQ79" s="5"/>
      <c r="RIR79" s="5"/>
      <c r="RIS79" s="5"/>
      <c r="RIT79" s="5"/>
      <c r="RIU79" s="5"/>
      <c r="RIV79" s="5"/>
      <c r="RIW79" s="5"/>
      <c r="RIX79" s="5"/>
      <c r="RIY79" s="5"/>
      <c r="RIZ79" s="5"/>
      <c r="RJA79" s="5"/>
      <c r="RJB79" s="5"/>
      <c r="RJC79" s="5"/>
      <c r="RJD79" s="5"/>
      <c r="RJE79" s="5"/>
      <c r="RJF79" s="5"/>
      <c r="RJG79" s="5"/>
      <c r="RJH79" s="5"/>
      <c r="RJI79" s="5"/>
      <c r="RJJ79" s="5"/>
      <c r="RJK79" s="5"/>
      <c r="RJL79" s="5"/>
      <c r="RJM79" s="5"/>
      <c r="RJN79" s="5"/>
      <c r="RJO79" s="5"/>
      <c r="RJP79" s="5"/>
      <c r="RJQ79" s="5"/>
      <c r="RJR79" s="5"/>
      <c r="RJS79" s="5"/>
      <c r="RJT79" s="5"/>
      <c r="RJU79" s="5"/>
      <c r="RJV79" s="5"/>
      <c r="RJW79" s="5"/>
      <c r="RJX79" s="5"/>
      <c r="RJY79" s="5"/>
      <c r="RJZ79" s="5"/>
      <c r="RKA79" s="5"/>
      <c r="RKB79" s="5"/>
      <c r="RKC79" s="5"/>
      <c r="RKD79" s="5"/>
      <c r="RKE79" s="5"/>
      <c r="RKF79" s="5"/>
      <c r="RKG79" s="5"/>
      <c r="RKH79" s="5"/>
      <c r="RKI79" s="5"/>
      <c r="RKJ79" s="5"/>
      <c r="RKK79" s="5"/>
      <c r="RKL79" s="5"/>
      <c r="RKM79" s="5"/>
      <c r="RKN79" s="5"/>
      <c r="RKO79" s="5"/>
      <c r="RKP79" s="5"/>
      <c r="RKQ79" s="5"/>
      <c r="RKR79" s="5"/>
      <c r="RKS79" s="5"/>
      <c r="RKT79" s="5"/>
      <c r="RKU79" s="5"/>
      <c r="RKV79" s="5"/>
      <c r="RKW79" s="5"/>
      <c r="RKX79" s="5"/>
      <c r="RKY79" s="5"/>
      <c r="RKZ79" s="5"/>
      <c r="RLA79" s="5"/>
      <c r="RLB79" s="5"/>
      <c r="RLC79" s="5"/>
      <c r="RLD79" s="5"/>
      <c r="RLE79" s="5"/>
      <c r="RLF79" s="5"/>
      <c r="RLG79" s="5"/>
      <c r="RLH79" s="5"/>
      <c r="RLI79" s="5"/>
      <c r="RLJ79" s="5"/>
      <c r="RLK79" s="5"/>
      <c r="RLL79" s="5"/>
      <c r="RLM79" s="5"/>
      <c r="RLN79" s="5"/>
      <c r="RLO79" s="5"/>
      <c r="RLP79" s="5"/>
      <c r="RLQ79" s="5"/>
      <c r="RLR79" s="5"/>
      <c r="RLS79" s="5"/>
      <c r="RLT79" s="5"/>
      <c r="RLU79" s="5"/>
      <c r="RLV79" s="5"/>
      <c r="RLW79" s="5"/>
      <c r="RLX79" s="5"/>
      <c r="RLY79" s="5"/>
      <c r="RLZ79" s="5"/>
      <c r="RMA79" s="5"/>
      <c r="RMB79" s="5"/>
      <c r="RMC79" s="5"/>
      <c r="RMD79" s="5"/>
      <c r="RME79" s="5"/>
      <c r="RMF79" s="5"/>
      <c r="RMG79" s="5"/>
      <c r="RMH79" s="5"/>
      <c r="RMI79" s="5"/>
      <c r="RMJ79" s="5"/>
      <c r="RMK79" s="5"/>
      <c r="RML79" s="5"/>
      <c r="RMM79" s="5"/>
      <c r="RMN79" s="5"/>
      <c r="RMO79" s="5"/>
      <c r="RMP79" s="5"/>
      <c r="RMQ79" s="5"/>
      <c r="RMR79" s="5"/>
      <c r="RMS79" s="5"/>
      <c r="RMT79" s="5"/>
      <c r="RMU79" s="5"/>
      <c r="RMV79" s="5"/>
      <c r="RMW79" s="5"/>
      <c r="RMX79" s="5"/>
      <c r="RMY79" s="5"/>
      <c r="RMZ79" s="5"/>
      <c r="RNA79" s="5"/>
      <c r="RNB79" s="5"/>
      <c r="RNC79" s="5"/>
      <c r="RND79" s="5"/>
      <c r="RNE79" s="5"/>
      <c r="RNF79" s="5"/>
      <c r="RNG79" s="5"/>
      <c r="RNH79" s="5"/>
      <c r="RNI79" s="5"/>
      <c r="RNJ79" s="5"/>
      <c r="RNK79" s="5"/>
      <c r="RNL79" s="5"/>
      <c r="RNM79" s="5"/>
      <c r="RNN79" s="5"/>
      <c r="RNO79" s="5"/>
      <c r="RNP79" s="5"/>
      <c r="RNQ79" s="5"/>
      <c r="RNR79" s="5"/>
      <c r="RNS79" s="5"/>
      <c r="RNT79" s="5"/>
      <c r="RNU79" s="5"/>
      <c r="RNV79" s="5"/>
      <c r="RNW79" s="5"/>
      <c r="RNX79" s="5"/>
      <c r="RNY79" s="5"/>
      <c r="RNZ79" s="5"/>
      <c r="ROA79" s="5"/>
      <c r="ROB79" s="5"/>
      <c r="ROC79" s="5"/>
      <c r="ROD79" s="5"/>
      <c r="ROE79" s="5"/>
      <c r="ROF79" s="5"/>
      <c r="ROG79" s="5"/>
      <c r="ROH79" s="5"/>
      <c r="ROI79" s="5"/>
      <c r="ROJ79" s="5"/>
      <c r="ROK79" s="5"/>
      <c r="ROL79" s="5"/>
      <c r="ROM79" s="5"/>
      <c r="RON79" s="5"/>
      <c r="ROO79" s="5"/>
      <c r="ROP79" s="5"/>
      <c r="ROQ79" s="5"/>
      <c r="ROR79" s="5"/>
      <c r="ROS79" s="5"/>
      <c r="ROT79" s="5"/>
      <c r="ROU79" s="5"/>
      <c r="ROV79" s="5"/>
      <c r="ROW79" s="5"/>
      <c r="ROX79" s="5"/>
      <c r="ROY79" s="5"/>
      <c r="ROZ79" s="5"/>
      <c r="RPA79" s="5"/>
      <c r="RPB79" s="5"/>
      <c r="RPC79" s="5"/>
      <c r="RPD79" s="5"/>
      <c r="RPE79" s="5"/>
      <c r="RPF79" s="5"/>
      <c r="RPG79" s="5"/>
      <c r="RPH79" s="5"/>
      <c r="RPI79" s="5"/>
      <c r="RPJ79" s="5"/>
      <c r="RPK79" s="5"/>
      <c r="RPL79" s="5"/>
      <c r="RPM79" s="5"/>
      <c r="RPN79" s="5"/>
      <c r="RPO79" s="5"/>
      <c r="RPP79" s="5"/>
      <c r="RPQ79" s="5"/>
      <c r="RPR79" s="5"/>
      <c r="RPS79" s="5"/>
      <c r="RPT79" s="5"/>
      <c r="RPU79" s="5"/>
      <c r="RPV79" s="5"/>
      <c r="RPW79" s="5"/>
      <c r="RPX79" s="5"/>
      <c r="RPY79" s="5"/>
      <c r="RPZ79" s="5"/>
      <c r="RQA79" s="5"/>
      <c r="RQB79" s="5"/>
      <c r="RQC79" s="5"/>
      <c r="RQD79" s="5"/>
      <c r="RQE79" s="5"/>
      <c r="RQF79" s="5"/>
      <c r="RQG79" s="5"/>
      <c r="RQH79" s="5"/>
      <c r="RQI79" s="5"/>
      <c r="RQJ79" s="5"/>
      <c r="RQK79" s="5"/>
      <c r="RQL79" s="5"/>
      <c r="RQM79" s="5"/>
      <c r="RQN79" s="5"/>
      <c r="RQO79" s="5"/>
      <c r="RQP79" s="5"/>
      <c r="RQQ79" s="5"/>
      <c r="RQR79" s="5"/>
      <c r="RQS79" s="5"/>
      <c r="RQT79" s="5"/>
      <c r="RQU79" s="5"/>
      <c r="RQV79" s="5"/>
      <c r="RQW79" s="5"/>
      <c r="RQX79" s="5"/>
      <c r="RQY79" s="5"/>
      <c r="RQZ79" s="5"/>
      <c r="RRA79" s="5"/>
      <c r="RRB79" s="5"/>
      <c r="RRC79" s="5"/>
      <c r="RRD79" s="5"/>
      <c r="RRE79" s="5"/>
      <c r="RRF79" s="5"/>
      <c r="RRG79" s="5"/>
      <c r="RRH79" s="5"/>
      <c r="RRI79" s="5"/>
      <c r="RRJ79" s="5"/>
      <c r="RRK79" s="5"/>
      <c r="RRL79" s="5"/>
      <c r="RRM79" s="5"/>
      <c r="RRN79" s="5"/>
      <c r="RRO79" s="5"/>
      <c r="RRP79" s="5"/>
      <c r="RRQ79" s="5"/>
      <c r="RRR79" s="5"/>
      <c r="RRS79" s="5"/>
      <c r="RRT79" s="5"/>
      <c r="RRU79" s="5"/>
      <c r="RRV79" s="5"/>
      <c r="RRW79" s="5"/>
      <c r="RRX79" s="5"/>
      <c r="RRY79" s="5"/>
      <c r="RRZ79" s="5"/>
      <c r="RSA79" s="5"/>
      <c r="RSB79" s="5"/>
      <c r="RSC79" s="5"/>
      <c r="RSD79" s="5"/>
      <c r="RSE79" s="5"/>
      <c r="RSF79" s="5"/>
      <c r="RSG79" s="5"/>
      <c r="RSH79" s="5"/>
      <c r="RSI79" s="5"/>
      <c r="RSJ79" s="5"/>
      <c r="RSK79" s="5"/>
      <c r="RSL79" s="5"/>
      <c r="RSM79" s="5"/>
      <c r="RSN79" s="5"/>
      <c r="RSO79" s="5"/>
      <c r="RSP79" s="5"/>
      <c r="RSQ79" s="5"/>
      <c r="RSR79" s="5"/>
      <c r="RSS79" s="5"/>
      <c r="RST79" s="5"/>
      <c r="RSU79" s="5"/>
      <c r="RSV79" s="5"/>
      <c r="RSW79" s="5"/>
      <c r="RSX79" s="5"/>
      <c r="RSY79" s="5"/>
      <c r="RSZ79" s="5"/>
      <c r="RTA79" s="5"/>
      <c r="RTB79" s="5"/>
      <c r="RTC79" s="5"/>
      <c r="RTD79" s="5"/>
      <c r="RTE79" s="5"/>
      <c r="RTF79" s="5"/>
      <c r="RTG79" s="5"/>
      <c r="RTH79" s="5"/>
      <c r="RTI79" s="5"/>
      <c r="RTJ79" s="5"/>
      <c r="RTK79" s="5"/>
      <c r="RTL79" s="5"/>
      <c r="RTM79" s="5"/>
      <c r="RTN79" s="5"/>
      <c r="RTO79" s="5"/>
      <c r="RTP79" s="5"/>
      <c r="RTQ79" s="5"/>
      <c r="RTR79" s="5"/>
      <c r="RTS79" s="5"/>
      <c r="RTT79" s="5"/>
      <c r="RTU79" s="5"/>
      <c r="RTV79" s="5"/>
      <c r="RTW79" s="5"/>
      <c r="RTX79" s="5"/>
      <c r="RTY79" s="5"/>
      <c r="RTZ79" s="5"/>
      <c r="RUA79" s="5"/>
      <c r="RUB79" s="5"/>
      <c r="RUC79" s="5"/>
      <c r="RUD79" s="5"/>
      <c r="RUE79" s="5"/>
      <c r="RUF79" s="5"/>
      <c r="RUG79" s="5"/>
      <c r="RUH79" s="5"/>
      <c r="RUI79" s="5"/>
      <c r="RUJ79" s="5"/>
      <c r="RUK79" s="5"/>
      <c r="RUL79" s="5"/>
      <c r="RUM79" s="5"/>
      <c r="RUN79" s="5"/>
      <c r="RUO79" s="5"/>
      <c r="RUP79" s="5"/>
      <c r="RUQ79" s="5"/>
      <c r="RUR79" s="5"/>
      <c r="RUS79" s="5"/>
      <c r="RUT79" s="5"/>
      <c r="RUU79" s="5"/>
      <c r="RUV79" s="5"/>
      <c r="RUW79" s="5"/>
      <c r="RUX79" s="5"/>
      <c r="RUY79" s="5"/>
      <c r="RUZ79" s="5"/>
      <c r="RVA79" s="5"/>
      <c r="RVB79" s="5"/>
      <c r="RVC79" s="5"/>
      <c r="RVD79" s="5"/>
      <c r="RVE79" s="5"/>
      <c r="RVF79" s="5"/>
      <c r="RVG79" s="5"/>
      <c r="RVH79" s="5"/>
      <c r="RVI79" s="5"/>
      <c r="RVJ79" s="5"/>
      <c r="RVK79" s="5"/>
      <c r="RVL79" s="5"/>
      <c r="RVM79" s="5"/>
      <c r="RVN79" s="5"/>
      <c r="RVO79" s="5"/>
      <c r="RVP79" s="5"/>
      <c r="RVQ79" s="5"/>
      <c r="RVR79" s="5"/>
      <c r="RVS79" s="5"/>
      <c r="RVT79" s="5"/>
      <c r="RVU79" s="5"/>
      <c r="RVV79" s="5"/>
      <c r="RVW79" s="5"/>
      <c r="RVX79" s="5"/>
      <c r="RVY79" s="5"/>
      <c r="RVZ79" s="5"/>
      <c r="RWA79" s="5"/>
      <c r="RWB79" s="5"/>
      <c r="RWC79" s="5"/>
      <c r="RWD79" s="5"/>
      <c r="RWE79" s="5"/>
      <c r="RWF79" s="5"/>
      <c r="RWG79" s="5"/>
      <c r="RWH79" s="5"/>
      <c r="RWI79" s="5"/>
      <c r="RWJ79" s="5"/>
      <c r="RWK79" s="5"/>
      <c r="RWL79" s="5"/>
      <c r="RWM79" s="5"/>
      <c r="RWN79" s="5"/>
      <c r="RWO79" s="5"/>
      <c r="RWP79" s="5"/>
      <c r="RWQ79" s="5"/>
      <c r="RWR79" s="5"/>
      <c r="RWS79" s="5"/>
      <c r="RWT79" s="5"/>
      <c r="RWU79" s="5"/>
      <c r="RWV79" s="5"/>
      <c r="RWW79" s="5"/>
      <c r="RWX79" s="5"/>
      <c r="RWY79" s="5"/>
      <c r="RWZ79" s="5"/>
      <c r="RXA79" s="5"/>
      <c r="RXB79" s="5"/>
      <c r="RXC79" s="5"/>
      <c r="RXD79" s="5"/>
      <c r="RXE79" s="5"/>
      <c r="RXF79" s="5"/>
      <c r="RXG79" s="5"/>
      <c r="RXH79" s="5"/>
      <c r="RXI79" s="5"/>
      <c r="RXJ79" s="5"/>
      <c r="RXK79" s="5"/>
      <c r="RXL79" s="5"/>
      <c r="RXM79" s="5"/>
      <c r="RXN79" s="5"/>
      <c r="RXO79" s="5"/>
      <c r="RXP79" s="5"/>
      <c r="RXQ79" s="5"/>
      <c r="RXR79" s="5"/>
      <c r="RXS79" s="5"/>
      <c r="RXT79" s="5"/>
      <c r="RXU79" s="5"/>
      <c r="RXV79" s="5"/>
      <c r="RXW79" s="5"/>
      <c r="RXX79" s="5"/>
      <c r="RXY79" s="5"/>
      <c r="RXZ79" s="5"/>
      <c r="RYA79" s="5"/>
      <c r="RYB79" s="5"/>
      <c r="RYC79" s="5"/>
      <c r="RYD79" s="5"/>
      <c r="RYE79" s="5"/>
      <c r="RYF79" s="5"/>
      <c r="RYG79" s="5"/>
      <c r="RYH79" s="5"/>
      <c r="RYI79" s="5"/>
      <c r="RYJ79" s="5"/>
      <c r="RYK79" s="5"/>
      <c r="RYL79" s="5"/>
      <c r="RYM79" s="5"/>
      <c r="RYN79" s="5"/>
      <c r="RYO79" s="5"/>
      <c r="RYP79" s="5"/>
      <c r="RYQ79" s="5"/>
      <c r="RYR79" s="5"/>
      <c r="RYS79" s="5"/>
      <c r="RYT79" s="5"/>
      <c r="RYU79" s="5"/>
      <c r="RYV79" s="5"/>
      <c r="RYW79" s="5"/>
      <c r="RYX79" s="5"/>
      <c r="RYY79" s="5"/>
      <c r="RYZ79" s="5"/>
      <c r="RZA79" s="5"/>
      <c r="RZB79" s="5"/>
      <c r="RZC79" s="5"/>
      <c r="RZD79" s="5"/>
      <c r="RZE79" s="5"/>
      <c r="RZF79" s="5"/>
      <c r="RZG79" s="5"/>
      <c r="RZH79" s="5"/>
      <c r="RZI79" s="5"/>
      <c r="RZJ79" s="5"/>
      <c r="RZK79" s="5"/>
      <c r="RZL79" s="5"/>
      <c r="RZM79" s="5"/>
      <c r="RZN79" s="5"/>
      <c r="RZO79" s="5"/>
      <c r="RZP79" s="5"/>
      <c r="RZQ79" s="5"/>
      <c r="RZR79" s="5"/>
      <c r="RZS79" s="5"/>
      <c r="RZT79" s="5"/>
      <c r="RZU79" s="5"/>
      <c r="RZV79" s="5"/>
      <c r="RZW79" s="5"/>
      <c r="RZX79" s="5"/>
      <c r="RZY79" s="5"/>
      <c r="RZZ79" s="5"/>
      <c r="SAA79" s="5"/>
      <c r="SAB79" s="5"/>
      <c r="SAC79" s="5"/>
      <c r="SAD79" s="5"/>
      <c r="SAE79" s="5"/>
      <c r="SAF79" s="5"/>
      <c r="SAG79" s="5"/>
      <c r="SAH79" s="5"/>
      <c r="SAI79" s="5"/>
      <c r="SAJ79" s="5"/>
      <c r="SAK79" s="5"/>
      <c r="SAL79" s="5"/>
      <c r="SAM79" s="5"/>
      <c r="SAN79" s="5"/>
      <c r="SAO79" s="5"/>
      <c r="SAP79" s="5"/>
      <c r="SAQ79" s="5"/>
      <c r="SAR79" s="5"/>
      <c r="SAS79" s="5"/>
      <c r="SAT79" s="5"/>
      <c r="SAU79" s="5"/>
      <c r="SAV79" s="5"/>
      <c r="SAW79" s="5"/>
      <c r="SAX79" s="5"/>
      <c r="SAY79" s="5"/>
      <c r="SAZ79" s="5"/>
      <c r="SBA79" s="5"/>
      <c r="SBB79" s="5"/>
      <c r="SBC79" s="5"/>
      <c r="SBD79" s="5"/>
      <c r="SBE79" s="5"/>
      <c r="SBF79" s="5"/>
      <c r="SBG79" s="5"/>
      <c r="SBH79" s="5"/>
      <c r="SBI79" s="5"/>
      <c r="SBJ79" s="5"/>
      <c r="SBK79" s="5"/>
      <c r="SBL79" s="5"/>
      <c r="SBM79" s="5"/>
      <c r="SBN79" s="5"/>
      <c r="SBO79" s="5"/>
      <c r="SBP79" s="5"/>
      <c r="SBQ79" s="5"/>
      <c r="SBR79" s="5"/>
      <c r="SBS79" s="5"/>
      <c r="SBT79" s="5"/>
      <c r="SBU79" s="5"/>
      <c r="SBV79" s="5"/>
      <c r="SBW79" s="5"/>
      <c r="SBX79" s="5"/>
      <c r="SBY79" s="5"/>
      <c r="SBZ79" s="5"/>
      <c r="SCA79" s="5"/>
      <c r="SCB79" s="5"/>
      <c r="SCC79" s="5"/>
      <c r="SCD79" s="5"/>
      <c r="SCE79" s="5"/>
      <c r="SCF79" s="5"/>
      <c r="SCG79" s="5"/>
      <c r="SCH79" s="5"/>
      <c r="SCI79" s="5"/>
      <c r="SCJ79" s="5"/>
      <c r="SCK79" s="5"/>
      <c r="SCL79" s="5"/>
      <c r="SCM79" s="5"/>
      <c r="SCN79" s="5"/>
      <c r="SCO79" s="5"/>
      <c r="SCP79" s="5"/>
      <c r="SCQ79" s="5"/>
      <c r="SCR79" s="5"/>
      <c r="SCS79" s="5"/>
      <c r="SCT79" s="5"/>
      <c r="SCU79" s="5"/>
      <c r="SCV79" s="5"/>
      <c r="SCW79" s="5"/>
      <c r="SCX79" s="5"/>
      <c r="SCY79" s="5"/>
      <c r="SCZ79" s="5"/>
      <c r="SDA79" s="5"/>
      <c r="SDB79" s="5"/>
      <c r="SDC79" s="5"/>
      <c r="SDD79" s="5"/>
      <c r="SDE79" s="5"/>
      <c r="SDF79" s="5"/>
      <c r="SDG79" s="5"/>
      <c r="SDH79" s="5"/>
      <c r="SDI79" s="5"/>
      <c r="SDJ79" s="5"/>
      <c r="SDK79" s="5"/>
      <c r="SDL79" s="5"/>
      <c r="SDM79" s="5"/>
      <c r="SDN79" s="5"/>
      <c r="SDO79" s="5"/>
      <c r="SDP79" s="5"/>
      <c r="SDQ79" s="5"/>
      <c r="SDR79" s="5"/>
      <c r="SDS79" s="5"/>
      <c r="SDT79" s="5"/>
      <c r="SDU79" s="5"/>
      <c r="SDV79" s="5"/>
      <c r="SDW79" s="5"/>
      <c r="SDX79" s="5"/>
      <c r="SDY79" s="5"/>
      <c r="SDZ79" s="5"/>
      <c r="SEA79" s="5"/>
      <c r="SEB79" s="5"/>
      <c r="SEC79" s="5"/>
      <c r="SED79" s="5"/>
      <c r="SEE79" s="5"/>
      <c r="SEF79" s="5"/>
      <c r="SEG79" s="5"/>
      <c r="SEH79" s="5"/>
      <c r="SEI79" s="5"/>
      <c r="SEJ79" s="5"/>
      <c r="SEK79" s="5"/>
      <c r="SEL79" s="5"/>
      <c r="SEM79" s="5"/>
      <c r="SEN79" s="5"/>
      <c r="SEO79" s="5"/>
      <c r="SEP79" s="5"/>
      <c r="SEQ79" s="5"/>
      <c r="SER79" s="5"/>
      <c r="SES79" s="5"/>
      <c r="SET79" s="5"/>
      <c r="SEU79" s="5"/>
      <c r="SEV79" s="5"/>
      <c r="SEW79" s="5"/>
      <c r="SEX79" s="5"/>
      <c r="SEY79" s="5"/>
      <c r="SEZ79" s="5"/>
      <c r="SFA79" s="5"/>
      <c r="SFB79" s="5"/>
      <c r="SFC79" s="5"/>
      <c r="SFD79" s="5"/>
      <c r="SFE79" s="5"/>
      <c r="SFF79" s="5"/>
      <c r="SFG79" s="5"/>
      <c r="SFH79" s="5"/>
      <c r="SFI79" s="5"/>
      <c r="SFJ79" s="5"/>
      <c r="SFK79" s="5"/>
      <c r="SFL79" s="5"/>
      <c r="SFM79" s="5"/>
      <c r="SFN79" s="5"/>
      <c r="SFO79" s="5"/>
      <c r="SFP79" s="5"/>
      <c r="SFQ79" s="5"/>
      <c r="SFR79" s="5"/>
      <c r="SFS79" s="5"/>
      <c r="SFT79" s="5"/>
      <c r="SFU79" s="5"/>
      <c r="SFV79" s="5"/>
      <c r="SFW79" s="5"/>
      <c r="SFX79" s="5"/>
      <c r="SFY79" s="5"/>
      <c r="SFZ79" s="5"/>
      <c r="SGA79" s="5"/>
      <c r="SGB79" s="5"/>
      <c r="SGC79" s="5"/>
      <c r="SGD79" s="5"/>
      <c r="SGE79" s="5"/>
      <c r="SGF79" s="5"/>
      <c r="SGG79" s="5"/>
      <c r="SGH79" s="5"/>
      <c r="SGI79" s="5"/>
      <c r="SGJ79" s="5"/>
      <c r="SGK79" s="5"/>
      <c r="SGL79" s="5"/>
      <c r="SGM79" s="5"/>
      <c r="SGN79" s="5"/>
      <c r="SGO79" s="5"/>
      <c r="SGP79" s="5"/>
      <c r="SGQ79" s="5"/>
      <c r="SGR79" s="5"/>
      <c r="SGS79" s="5"/>
      <c r="SGT79" s="5"/>
      <c r="SGU79" s="5"/>
      <c r="SGV79" s="5"/>
      <c r="SGW79" s="5"/>
      <c r="SGX79" s="5"/>
      <c r="SGY79" s="5"/>
      <c r="SGZ79" s="5"/>
      <c r="SHA79" s="5"/>
      <c r="SHB79" s="5"/>
      <c r="SHC79" s="5"/>
      <c r="SHD79" s="5"/>
      <c r="SHE79" s="5"/>
      <c r="SHF79" s="5"/>
      <c r="SHG79" s="5"/>
      <c r="SHH79" s="5"/>
      <c r="SHI79" s="5"/>
      <c r="SHJ79" s="5"/>
      <c r="SHK79" s="5"/>
      <c r="SHL79" s="5"/>
      <c r="SHM79" s="5"/>
      <c r="SHN79" s="5"/>
      <c r="SHO79" s="5"/>
      <c r="SHP79" s="5"/>
      <c r="SHQ79" s="5"/>
      <c r="SHR79" s="5"/>
      <c r="SHS79" s="5"/>
      <c r="SHT79" s="5"/>
      <c r="SHU79" s="5"/>
      <c r="SHV79" s="5"/>
      <c r="SHW79" s="5"/>
      <c r="SHX79" s="5"/>
      <c r="SHY79" s="5"/>
      <c r="SHZ79" s="5"/>
      <c r="SIA79" s="5"/>
      <c r="SIB79" s="5"/>
      <c r="SIC79" s="5"/>
      <c r="SID79" s="5"/>
      <c r="SIE79" s="5"/>
      <c r="SIF79" s="5"/>
      <c r="SIG79" s="5"/>
      <c r="SIH79" s="5"/>
      <c r="SII79" s="5"/>
      <c r="SIJ79" s="5"/>
      <c r="SIK79" s="5"/>
      <c r="SIL79" s="5"/>
      <c r="SIM79" s="5"/>
      <c r="SIN79" s="5"/>
      <c r="SIO79" s="5"/>
      <c r="SIP79" s="5"/>
      <c r="SIQ79" s="5"/>
      <c r="SIR79" s="5"/>
      <c r="SIS79" s="5"/>
      <c r="SIT79" s="5"/>
      <c r="SIU79" s="5"/>
      <c r="SIV79" s="5"/>
      <c r="SIW79" s="5"/>
      <c r="SIX79" s="5"/>
      <c r="SIY79" s="5"/>
      <c r="SIZ79" s="5"/>
      <c r="SJA79" s="5"/>
      <c r="SJB79" s="5"/>
      <c r="SJC79" s="5"/>
      <c r="SJD79" s="5"/>
      <c r="SJE79" s="5"/>
      <c r="SJF79" s="5"/>
      <c r="SJG79" s="5"/>
      <c r="SJH79" s="5"/>
      <c r="SJI79" s="5"/>
      <c r="SJJ79" s="5"/>
      <c r="SJK79" s="5"/>
      <c r="SJL79" s="5"/>
      <c r="SJM79" s="5"/>
      <c r="SJN79" s="5"/>
      <c r="SJO79" s="5"/>
      <c r="SJP79" s="5"/>
      <c r="SJQ79" s="5"/>
      <c r="SJR79" s="5"/>
      <c r="SJS79" s="5"/>
      <c r="SJT79" s="5"/>
      <c r="SJU79" s="5"/>
      <c r="SJV79" s="5"/>
      <c r="SJW79" s="5"/>
      <c r="SJX79" s="5"/>
      <c r="SJY79" s="5"/>
      <c r="SJZ79" s="5"/>
      <c r="SKA79" s="5"/>
      <c r="SKB79" s="5"/>
      <c r="SKC79" s="5"/>
      <c r="SKD79" s="5"/>
      <c r="SKE79" s="5"/>
      <c r="SKF79" s="5"/>
      <c r="SKG79" s="5"/>
      <c r="SKH79" s="5"/>
      <c r="SKI79" s="5"/>
      <c r="SKJ79" s="5"/>
      <c r="SKK79" s="5"/>
      <c r="SKL79" s="5"/>
      <c r="SKM79" s="5"/>
      <c r="SKN79" s="5"/>
      <c r="SKO79" s="5"/>
      <c r="SKP79" s="5"/>
      <c r="SKQ79" s="5"/>
      <c r="SKR79" s="5"/>
      <c r="SKS79" s="5"/>
      <c r="SKT79" s="5"/>
      <c r="SKU79" s="5"/>
      <c r="SKV79" s="5"/>
      <c r="SKW79" s="5"/>
      <c r="SKX79" s="5"/>
      <c r="SKY79" s="5"/>
      <c r="SKZ79" s="5"/>
      <c r="SLA79" s="5"/>
      <c r="SLB79" s="5"/>
      <c r="SLC79" s="5"/>
      <c r="SLD79" s="5"/>
      <c r="SLE79" s="5"/>
      <c r="SLF79" s="5"/>
      <c r="SLG79" s="5"/>
      <c r="SLH79" s="5"/>
      <c r="SLI79" s="5"/>
      <c r="SLJ79" s="5"/>
      <c r="SLK79" s="5"/>
      <c r="SLL79" s="5"/>
      <c r="SLM79" s="5"/>
      <c r="SLN79" s="5"/>
      <c r="SLO79" s="5"/>
      <c r="SLP79" s="5"/>
      <c r="SLQ79" s="5"/>
      <c r="SLR79" s="5"/>
      <c r="SLS79" s="5"/>
      <c r="SLT79" s="5"/>
      <c r="SLU79" s="5"/>
      <c r="SLV79" s="5"/>
      <c r="SLW79" s="5"/>
      <c r="SLX79" s="5"/>
      <c r="SLY79" s="5"/>
      <c r="SLZ79" s="5"/>
      <c r="SMA79" s="5"/>
      <c r="SMB79" s="5"/>
      <c r="SMC79" s="5"/>
      <c r="SMD79" s="5"/>
      <c r="SME79" s="5"/>
      <c r="SMF79" s="5"/>
      <c r="SMG79" s="5"/>
      <c r="SMH79" s="5"/>
      <c r="SMI79" s="5"/>
      <c r="SMJ79" s="5"/>
      <c r="SMK79" s="5"/>
      <c r="SML79" s="5"/>
      <c r="SMM79" s="5"/>
      <c r="SMN79" s="5"/>
      <c r="SMO79" s="5"/>
      <c r="SMP79" s="5"/>
      <c r="SMQ79" s="5"/>
      <c r="SMR79" s="5"/>
      <c r="SMS79" s="5"/>
      <c r="SMT79" s="5"/>
      <c r="SMU79" s="5"/>
      <c r="SMV79" s="5"/>
      <c r="SMW79" s="5"/>
      <c r="SMX79" s="5"/>
      <c r="SMY79" s="5"/>
      <c r="SMZ79" s="5"/>
      <c r="SNA79" s="5"/>
      <c r="SNB79" s="5"/>
      <c r="SNC79" s="5"/>
      <c r="SND79" s="5"/>
      <c r="SNE79" s="5"/>
      <c r="SNF79" s="5"/>
      <c r="SNG79" s="5"/>
      <c r="SNH79" s="5"/>
      <c r="SNI79" s="5"/>
      <c r="SNJ79" s="5"/>
      <c r="SNK79" s="5"/>
      <c r="SNL79" s="5"/>
      <c r="SNM79" s="5"/>
      <c r="SNN79" s="5"/>
      <c r="SNO79" s="5"/>
      <c r="SNP79" s="5"/>
      <c r="SNQ79" s="5"/>
      <c r="SNR79" s="5"/>
      <c r="SNS79" s="5"/>
      <c r="SNT79" s="5"/>
      <c r="SNU79" s="5"/>
      <c r="SNV79" s="5"/>
      <c r="SNW79" s="5"/>
      <c r="SNX79" s="5"/>
      <c r="SNY79" s="5"/>
      <c r="SNZ79" s="5"/>
      <c r="SOA79" s="5"/>
      <c r="SOB79" s="5"/>
      <c r="SOC79" s="5"/>
      <c r="SOD79" s="5"/>
      <c r="SOE79" s="5"/>
      <c r="SOF79" s="5"/>
      <c r="SOG79" s="5"/>
      <c r="SOH79" s="5"/>
      <c r="SOI79" s="5"/>
      <c r="SOJ79" s="5"/>
      <c r="SOK79" s="5"/>
      <c r="SOL79" s="5"/>
      <c r="SOM79" s="5"/>
      <c r="SON79" s="5"/>
      <c r="SOO79" s="5"/>
      <c r="SOP79" s="5"/>
      <c r="SOQ79" s="5"/>
      <c r="SOR79" s="5"/>
      <c r="SOS79" s="5"/>
      <c r="SOT79" s="5"/>
      <c r="SOU79" s="5"/>
      <c r="SOV79" s="5"/>
      <c r="SOW79" s="5"/>
      <c r="SOX79" s="5"/>
      <c r="SOY79" s="5"/>
      <c r="SOZ79" s="5"/>
      <c r="SPA79" s="5"/>
      <c r="SPB79" s="5"/>
      <c r="SPC79" s="5"/>
      <c r="SPD79" s="5"/>
      <c r="SPE79" s="5"/>
      <c r="SPF79" s="5"/>
      <c r="SPG79" s="5"/>
      <c r="SPH79" s="5"/>
      <c r="SPI79" s="5"/>
      <c r="SPJ79" s="5"/>
      <c r="SPK79" s="5"/>
      <c r="SPL79" s="5"/>
      <c r="SPM79" s="5"/>
      <c r="SPN79" s="5"/>
      <c r="SPO79" s="5"/>
      <c r="SPP79" s="5"/>
      <c r="SPQ79" s="5"/>
      <c r="SPR79" s="5"/>
      <c r="SPS79" s="5"/>
      <c r="SPT79" s="5"/>
      <c r="SPU79" s="5"/>
      <c r="SPV79" s="5"/>
      <c r="SPW79" s="5"/>
      <c r="SPX79" s="5"/>
      <c r="SPY79" s="5"/>
      <c r="SPZ79" s="5"/>
      <c r="SQA79" s="5"/>
      <c r="SQB79" s="5"/>
      <c r="SQC79" s="5"/>
      <c r="SQD79" s="5"/>
      <c r="SQE79" s="5"/>
      <c r="SQF79" s="5"/>
      <c r="SQG79" s="5"/>
      <c r="SQH79" s="5"/>
      <c r="SQI79" s="5"/>
      <c r="SQJ79" s="5"/>
      <c r="SQK79" s="5"/>
      <c r="SQL79" s="5"/>
      <c r="SQM79" s="5"/>
      <c r="SQN79" s="5"/>
      <c r="SQO79" s="5"/>
      <c r="SQP79" s="5"/>
      <c r="SQQ79" s="5"/>
      <c r="SQR79" s="5"/>
      <c r="SQS79" s="5"/>
      <c r="SQT79" s="5"/>
      <c r="SQU79" s="5"/>
      <c r="SQV79" s="5"/>
      <c r="SQW79" s="5"/>
      <c r="SQX79" s="5"/>
      <c r="SQY79" s="5"/>
      <c r="SQZ79" s="5"/>
      <c r="SRA79" s="5"/>
      <c r="SRB79" s="5"/>
      <c r="SRC79" s="5"/>
      <c r="SRD79" s="5"/>
      <c r="SRE79" s="5"/>
      <c r="SRF79" s="5"/>
      <c r="SRG79" s="5"/>
      <c r="SRH79" s="5"/>
      <c r="SRI79" s="5"/>
      <c r="SRJ79" s="5"/>
      <c r="SRK79" s="5"/>
      <c r="SRL79" s="5"/>
      <c r="SRM79" s="5"/>
      <c r="SRN79" s="5"/>
      <c r="SRO79" s="5"/>
      <c r="SRP79" s="5"/>
      <c r="SRQ79" s="5"/>
      <c r="SRR79" s="5"/>
      <c r="SRS79" s="5"/>
      <c r="SRT79" s="5"/>
      <c r="SRU79" s="5"/>
      <c r="SRV79" s="5"/>
      <c r="SRW79" s="5"/>
      <c r="SRX79" s="5"/>
      <c r="SRY79" s="5"/>
      <c r="SRZ79" s="5"/>
      <c r="SSA79" s="5"/>
      <c r="SSB79" s="5"/>
      <c r="SSC79" s="5"/>
      <c r="SSD79" s="5"/>
      <c r="SSE79" s="5"/>
      <c r="SSF79" s="5"/>
      <c r="SSG79" s="5"/>
      <c r="SSH79" s="5"/>
      <c r="SSI79" s="5"/>
      <c r="SSJ79" s="5"/>
      <c r="SSK79" s="5"/>
      <c r="SSL79" s="5"/>
      <c r="SSM79" s="5"/>
      <c r="SSN79" s="5"/>
      <c r="SSO79" s="5"/>
      <c r="SSP79" s="5"/>
      <c r="SSQ79" s="5"/>
      <c r="SSR79" s="5"/>
      <c r="SSS79" s="5"/>
      <c r="SST79" s="5"/>
      <c r="SSU79" s="5"/>
      <c r="SSV79" s="5"/>
      <c r="SSW79" s="5"/>
      <c r="SSX79" s="5"/>
      <c r="SSY79" s="5"/>
      <c r="SSZ79" s="5"/>
      <c r="STA79" s="5"/>
      <c r="STB79" s="5"/>
      <c r="STC79" s="5"/>
      <c r="STD79" s="5"/>
      <c r="STE79" s="5"/>
      <c r="STF79" s="5"/>
      <c r="STG79" s="5"/>
      <c r="STH79" s="5"/>
      <c r="STI79" s="5"/>
      <c r="STJ79" s="5"/>
      <c r="STK79" s="5"/>
      <c r="STL79" s="5"/>
      <c r="STM79" s="5"/>
      <c r="STN79" s="5"/>
      <c r="STO79" s="5"/>
      <c r="STP79" s="5"/>
      <c r="STQ79" s="5"/>
      <c r="STR79" s="5"/>
      <c r="STS79" s="5"/>
      <c r="STT79" s="5"/>
      <c r="STU79" s="5"/>
      <c r="STV79" s="5"/>
      <c r="STW79" s="5"/>
      <c r="STX79" s="5"/>
      <c r="STY79" s="5"/>
      <c r="STZ79" s="5"/>
      <c r="SUA79" s="5"/>
      <c r="SUB79" s="5"/>
      <c r="SUC79" s="5"/>
      <c r="SUD79" s="5"/>
      <c r="SUE79" s="5"/>
      <c r="SUF79" s="5"/>
      <c r="SUG79" s="5"/>
      <c r="SUH79" s="5"/>
      <c r="SUI79" s="5"/>
      <c r="SUJ79" s="5"/>
      <c r="SUK79" s="5"/>
      <c r="SUL79" s="5"/>
      <c r="SUM79" s="5"/>
      <c r="SUN79" s="5"/>
      <c r="SUO79" s="5"/>
      <c r="SUP79" s="5"/>
      <c r="SUQ79" s="5"/>
      <c r="SUR79" s="5"/>
      <c r="SUS79" s="5"/>
      <c r="SUT79" s="5"/>
      <c r="SUU79" s="5"/>
      <c r="SUV79" s="5"/>
      <c r="SUW79" s="5"/>
      <c r="SUX79" s="5"/>
      <c r="SUY79" s="5"/>
      <c r="SUZ79" s="5"/>
      <c r="SVA79" s="5"/>
      <c r="SVB79" s="5"/>
      <c r="SVC79" s="5"/>
      <c r="SVD79" s="5"/>
      <c r="SVE79" s="5"/>
      <c r="SVF79" s="5"/>
      <c r="SVG79" s="5"/>
      <c r="SVH79" s="5"/>
      <c r="SVI79" s="5"/>
      <c r="SVJ79" s="5"/>
      <c r="SVK79" s="5"/>
      <c r="SVL79" s="5"/>
      <c r="SVM79" s="5"/>
      <c r="SVN79" s="5"/>
      <c r="SVO79" s="5"/>
      <c r="SVP79" s="5"/>
      <c r="SVQ79" s="5"/>
      <c r="SVR79" s="5"/>
      <c r="SVS79" s="5"/>
      <c r="SVT79" s="5"/>
      <c r="SVU79" s="5"/>
      <c r="SVV79" s="5"/>
      <c r="SVW79" s="5"/>
      <c r="SVX79" s="5"/>
      <c r="SVY79" s="5"/>
      <c r="SVZ79" s="5"/>
      <c r="SWA79" s="5"/>
      <c r="SWB79" s="5"/>
      <c r="SWC79" s="5"/>
      <c r="SWD79" s="5"/>
      <c r="SWE79" s="5"/>
      <c r="SWF79" s="5"/>
      <c r="SWG79" s="5"/>
      <c r="SWH79" s="5"/>
      <c r="SWI79" s="5"/>
      <c r="SWJ79" s="5"/>
      <c r="SWK79" s="5"/>
      <c r="SWL79" s="5"/>
      <c r="SWM79" s="5"/>
      <c r="SWN79" s="5"/>
      <c r="SWO79" s="5"/>
      <c r="SWP79" s="5"/>
      <c r="SWQ79" s="5"/>
      <c r="SWR79" s="5"/>
      <c r="SWS79" s="5"/>
      <c r="SWT79" s="5"/>
      <c r="SWU79" s="5"/>
      <c r="SWV79" s="5"/>
      <c r="SWW79" s="5"/>
      <c r="SWX79" s="5"/>
      <c r="SWY79" s="5"/>
      <c r="SWZ79" s="5"/>
      <c r="SXA79" s="5"/>
      <c r="SXB79" s="5"/>
      <c r="SXC79" s="5"/>
      <c r="SXD79" s="5"/>
      <c r="SXE79" s="5"/>
      <c r="SXF79" s="5"/>
      <c r="SXG79" s="5"/>
      <c r="SXH79" s="5"/>
      <c r="SXI79" s="5"/>
      <c r="SXJ79" s="5"/>
      <c r="SXK79" s="5"/>
      <c r="SXL79" s="5"/>
      <c r="SXM79" s="5"/>
      <c r="SXN79" s="5"/>
      <c r="SXO79" s="5"/>
      <c r="SXP79" s="5"/>
      <c r="SXQ79" s="5"/>
      <c r="SXR79" s="5"/>
      <c r="SXS79" s="5"/>
      <c r="SXT79" s="5"/>
      <c r="SXU79" s="5"/>
      <c r="SXV79" s="5"/>
      <c r="SXW79" s="5"/>
      <c r="SXX79" s="5"/>
      <c r="SXY79" s="5"/>
      <c r="SXZ79" s="5"/>
      <c r="SYA79" s="5"/>
      <c r="SYB79" s="5"/>
      <c r="SYC79" s="5"/>
      <c r="SYD79" s="5"/>
      <c r="SYE79" s="5"/>
      <c r="SYF79" s="5"/>
      <c r="SYG79" s="5"/>
      <c r="SYH79" s="5"/>
      <c r="SYI79" s="5"/>
      <c r="SYJ79" s="5"/>
      <c r="SYK79" s="5"/>
      <c r="SYL79" s="5"/>
      <c r="SYM79" s="5"/>
      <c r="SYN79" s="5"/>
      <c r="SYO79" s="5"/>
      <c r="SYP79" s="5"/>
      <c r="SYQ79" s="5"/>
      <c r="SYR79" s="5"/>
      <c r="SYS79" s="5"/>
      <c r="SYT79" s="5"/>
      <c r="SYU79" s="5"/>
      <c r="SYV79" s="5"/>
      <c r="SYW79" s="5"/>
      <c r="SYX79" s="5"/>
      <c r="SYY79" s="5"/>
      <c r="SYZ79" s="5"/>
      <c r="SZA79" s="5"/>
      <c r="SZB79" s="5"/>
      <c r="SZC79" s="5"/>
      <c r="SZD79" s="5"/>
      <c r="SZE79" s="5"/>
      <c r="SZF79" s="5"/>
      <c r="SZG79" s="5"/>
      <c r="SZH79" s="5"/>
      <c r="SZI79" s="5"/>
      <c r="SZJ79" s="5"/>
      <c r="SZK79" s="5"/>
      <c r="SZL79" s="5"/>
      <c r="SZM79" s="5"/>
      <c r="SZN79" s="5"/>
      <c r="SZO79" s="5"/>
      <c r="SZP79" s="5"/>
      <c r="SZQ79" s="5"/>
      <c r="SZR79" s="5"/>
      <c r="SZS79" s="5"/>
      <c r="SZT79" s="5"/>
      <c r="SZU79" s="5"/>
      <c r="SZV79" s="5"/>
      <c r="SZW79" s="5"/>
      <c r="SZX79" s="5"/>
      <c r="SZY79" s="5"/>
      <c r="SZZ79" s="5"/>
      <c r="TAA79" s="5"/>
      <c r="TAB79" s="5"/>
      <c r="TAC79" s="5"/>
      <c r="TAD79" s="5"/>
      <c r="TAE79" s="5"/>
      <c r="TAF79" s="5"/>
      <c r="TAG79" s="5"/>
      <c r="TAH79" s="5"/>
      <c r="TAI79" s="5"/>
      <c r="TAJ79" s="5"/>
      <c r="TAK79" s="5"/>
      <c r="TAL79" s="5"/>
      <c r="TAM79" s="5"/>
      <c r="TAN79" s="5"/>
      <c r="TAO79" s="5"/>
      <c r="TAP79" s="5"/>
      <c r="TAQ79" s="5"/>
      <c r="TAR79" s="5"/>
      <c r="TAS79" s="5"/>
      <c r="TAT79" s="5"/>
      <c r="TAU79" s="5"/>
      <c r="TAV79" s="5"/>
      <c r="TAW79" s="5"/>
      <c r="TAX79" s="5"/>
      <c r="TAY79" s="5"/>
      <c r="TAZ79" s="5"/>
      <c r="TBA79" s="5"/>
      <c r="TBB79" s="5"/>
      <c r="TBC79" s="5"/>
      <c r="TBD79" s="5"/>
      <c r="TBE79" s="5"/>
      <c r="TBF79" s="5"/>
      <c r="TBG79" s="5"/>
      <c r="TBH79" s="5"/>
      <c r="TBI79" s="5"/>
      <c r="TBJ79" s="5"/>
      <c r="TBK79" s="5"/>
      <c r="TBL79" s="5"/>
      <c r="TBM79" s="5"/>
      <c r="TBN79" s="5"/>
      <c r="TBO79" s="5"/>
      <c r="TBP79" s="5"/>
      <c r="TBQ79" s="5"/>
      <c r="TBR79" s="5"/>
      <c r="TBS79" s="5"/>
      <c r="TBT79" s="5"/>
      <c r="TBU79" s="5"/>
      <c r="TBV79" s="5"/>
      <c r="TBW79" s="5"/>
      <c r="TBX79" s="5"/>
      <c r="TBY79" s="5"/>
      <c r="TBZ79" s="5"/>
      <c r="TCA79" s="5"/>
      <c r="TCB79" s="5"/>
      <c r="TCC79" s="5"/>
      <c r="TCD79" s="5"/>
      <c r="TCE79" s="5"/>
      <c r="TCF79" s="5"/>
      <c r="TCG79" s="5"/>
      <c r="TCH79" s="5"/>
      <c r="TCI79" s="5"/>
      <c r="TCJ79" s="5"/>
      <c r="TCK79" s="5"/>
      <c r="TCL79" s="5"/>
      <c r="TCM79" s="5"/>
      <c r="TCN79" s="5"/>
      <c r="TCO79" s="5"/>
      <c r="TCP79" s="5"/>
      <c r="TCQ79" s="5"/>
      <c r="TCR79" s="5"/>
      <c r="TCS79" s="5"/>
      <c r="TCT79" s="5"/>
      <c r="TCU79" s="5"/>
      <c r="TCV79" s="5"/>
      <c r="TCW79" s="5"/>
      <c r="TCX79" s="5"/>
      <c r="TCY79" s="5"/>
      <c r="TCZ79" s="5"/>
      <c r="TDA79" s="5"/>
      <c r="TDB79" s="5"/>
      <c r="TDC79" s="5"/>
      <c r="TDD79" s="5"/>
      <c r="TDE79" s="5"/>
      <c r="TDF79" s="5"/>
      <c r="TDG79" s="5"/>
      <c r="TDH79" s="5"/>
      <c r="TDI79" s="5"/>
      <c r="TDJ79" s="5"/>
      <c r="TDK79" s="5"/>
      <c r="TDL79" s="5"/>
      <c r="TDM79" s="5"/>
      <c r="TDN79" s="5"/>
      <c r="TDO79" s="5"/>
      <c r="TDP79" s="5"/>
      <c r="TDQ79" s="5"/>
      <c r="TDR79" s="5"/>
      <c r="TDS79" s="5"/>
      <c r="TDT79" s="5"/>
      <c r="TDU79" s="5"/>
      <c r="TDV79" s="5"/>
      <c r="TDW79" s="5"/>
      <c r="TDX79" s="5"/>
      <c r="TDY79" s="5"/>
      <c r="TDZ79" s="5"/>
      <c r="TEA79" s="5"/>
      <c r="TEB79" s="5"/>
      <c r="TEC79" s="5"/>
      <c r="TED79" s="5"/>
      <c r="TEE79" s="5"/>
      <c r="TEF79" s="5"/>
      <c r="TEG79" s="5"/>
      <c r="TEH79" s="5"/>
      <c r="TEI79" s="5"/>
      <c r="TEJ79" s="5"/>
      <c r="TEK79" s="5"/>
      <c r="TEL79" s="5"/>
      <c r="TEM79" s="5"/>
      <c r="TEN79" s="5"/>
      <c r="TEO79" s="5"/>
      <c r="TEP79" s="5"/>
      <c r="TEQ79" s="5"/>
      <c r="TER79" s="5"/>
      <c r="TES79" s="5"/>
      <c r="TET79" s="5"/>
      <c r="TEU79" s="5"/>
      <c r="TEV79" s="5"/>
      <c r="TEW79" s="5"/>
      <c r="TEX79" s="5"/>
      <c r="TEY79" s="5"/>
      <c r="TEZ79" s="5"/>
      <c r="TFA79" s="5"/>
      <c r="TFB79" s="5"/>
      <c r="TFC79" s="5"/>
      <c r="TFD79" s="5"/>
      <c r="TFE79" s="5"/>
      <c r="TFF79" s="5"/>
      <c r="TFG79" s="5"/>
      <c r="TFH79" s="5"/>
      <c r="TFI79" s="5"/>
      <c r="TFJ79" s="5"/>
      <c r="TFK79" s="5"/>
      <c r="TFL79" s="5"/>
      <c r="TFM79" s="5"/>
      <c r="TFN79" s="5"/>
      <c r="TFO79" s="5"/>
      <c r="TFP79" s="5"/>
      <c r="TFQ79" s="5"/>
      <c r="TFR79" s="5"/>
      <c r="TFS79" s="5"/>
      <c r="TFT79" s="5"/>
      <c r="TFU79" s="5"/>
      <c r="TFV79" s="5"/>
      <c r="TFW79" s="5"/>
      <c r="TFX79" s="5"/>
      <c r="TFY79" s="5"/>
      <c r="TFZ79" s="5"/>
      <c r="TGA79" s="5"/>
      <c r="TGB79" s="5"/>
      <c r="TGC79" s="5"/>
      <c r="TGD79" s="5"/>
      <c r="TGE79" s="5"/>
      <c r="TGF79" s="5"/>
      <c r="TGG79" s="5"/>
      <c r="TGH79" s="5"/>
      <c r="TGI79" s="5"/>
      <c r="TGJ79" s="5"/>
      <c r="TGK79" s="5"/>
      <c r="TGL79" s="5"/>
      <c r="TGM79" s="5"/>
      <c r="TGN79" s="5"/>
      <c r="TGO79" s="5"/>
      <c r="TGP79" s="5"/>
      <c r="TGQ79" s="5"/>
      <c r="TGR79" s="5"/>
      <c r="TGS79" s="5"/>
      <c r="TGT79" s="5"/>
      <c r="TGU79" s="5"/>
      <c r="TGV79" s="5"/>
      <c r="TGW79" s="5"/>
      <c r="TGX79" s="5"/>
      <c r="TGY79" s="5"/>
      <c r="TGZ79" s="5"/>
      <c r="THA79" s="5"/>
      <c r="THB79" s="5"/>
      <c r="THC79" s="5"/>
      <c r="THD79" s="5"/>
      <c r="THE79" s="5"/>
      <c r="THF79" s="5"/>
      <c r="THG79" s="5"/>
      <c r="THH79" s="5"/>
      <c r="THI79" s="5"/>
      <c r="THJ79" s="5"/>
      <c r="THK79" s="5"/>
      <c r="THL79" s="5"/>
      <c r="THM79" s="5"/>
      <c r="THN79" s="5"/>
      <c r="THO79" s="5"/>
      <c r="THP79" s="5"/>
      <c r="THQ79" s="5"/>
      <c r="THR79" s="5"/>
      <c r="THS79" s="5"/>
      <c r="THT79" s="5"/>
      <c r="THU79" s="5"/>
      <c r="THV79" s="5"/>
      <c r="THW79" s="5"/>
      <c r="THX79" s="5"/>
      <c r="THY79" s="5"/>
      <c r="THZ79" s="5"/>
      <c r="TIA79" s="5"/>
      <c r="TIB79" s="5"/>
      <c r="TIC79" s="5"/>
      <c r="TID79" s="5"/>
      <c r="TIE79" s="5"/>
      <c r="TIF79" s="5"/>
      <c r="TIG79" s="5"/>
      <c r="TIH79" s="5"/>
      <c r="TII79" s="5"/>
      <c r="TIJ79" s="5"/>
      <c r="TIK79" s="5"/>
      <c r="TIL79" s="5"/>
      <c r="TIM79" s="5"/>
      <c r="TIN79" s="5"/>
      <c r="TIO79" s="5"/>
      <c r="TIP79" s="5"/>
      <c r="TIQ79" s="5"/>
      <c r="TIR79" s="5"/>
      <c r="TIS79" s="5"/>
      <c r="TIT79" s="5"/>
      <c r="TIU79" s="5"/>
      <c r="TIV79" s="5"/>
      <c r="TIW79" s="5"/>
      <c r="TIX79" s="5"/>
      <c r="TIY79" s="5"/>
      <c r="TIZ79" s="5"/>
      <c r="TJA79" s="5"/>
      <c r="TJB79" s="5"/>
      <c r="TJC79" s="5"/>
      <c r="TJD79" s="5"/>
      <c r="TJE79" s="5"/>
      <c r="TJF79" s="5"/>
      <c r="TJG79" s="5"/>
      <c r="TJH79" s="5"/>
      <c r="TJI79" s="5"/>
      <c r="TJJ79" s="5"/>
      <c r="TJK79" s="5"/>
      <c r="TJL79" s="5"/>
      <c r="TJM79" s="5"/>
      <c r="TJN79" s="5"/>
      <c r="TJO79" s="5"/>
      <c r="TJP79" s="5"/>
      <c r="TJQ79" s="5"/>
      <c r="TJR79" s="5"/>
      <c r="TJS79" s="5"/>
      <c r="TJT79" s="5"/>
      <c r="TJU79" s="5"/>
      <c r="TJV79" s="5"/>
      <c r="TJW79" s="5"/>
      <c r="TJX79" s="5"/>
      <c r="TJY79" s="5"/>
      <c r="TJZ79" s="5"/>
      <c r="TKA79" s="5"/>
      <c r="TKB79" s="5"/>
      <c r="TKC79" s="5"/>
      <c r="TKD79" s="5"/>
      <c r="TKE79" s="5"/>
      <c r="TKF79" s="5"/>
      <c r="TKG79" s="5"/>
      <c r="TKH79" s="5"/>
      <c r="TKI79" s="5"/>
      <c r="TKJ79" s="5"/>
      <c r="TKK79" s="5"/>
      <c r="TKL79" s="5"/>
      <c r="TKM79" s="5"/>
      <c r="TKN79" s="5"/>
      <c r="TKO79" s="5"/>
      <c r="TKP79" s="5"/>
      <c r="TKQ79" s="5"/>
      <c r="TKR79" s="5"/>
      <c r="TKS79" s="5"/>
      <c r="TKT79" s="5"/>
      <c r="TKU79" s="5"/>
      <c r="TKV79" s="5"/>
      <c r="TKW79" s="5"/>
      <c r="TKX79" s="5"/>
      <c r="TKY79" s="5"/>
      <c r="TKZ79" s="5"/>
      <c r="TLA79" s="5"/>
      <c r="TLB79" s="5"/>
      <c r="TLC79" s="5"/>
      <c r="TLD79" s="5"/>
      <c r="TLE79" s="5"/>
      <c r="TLF79" s="5"/>
      <c r="TLG79" s="5"/>
      <c r="TLH79" s="5"/>
      <c r="TLI79" s="5"/>
      <c r="TLJ79" s="5"/>
      <c r="TLK79" s="5"/>
      <c r="TLL79" s="5"/>
      <c r="TLM79" s="5"/>
      <c r="TLN79" s="5"/>
      <c r="TLO79" s="5"/>
      <c r="TLP79" s="5"/>
      <c r="TLQ79" s="5"/>
      <c r="TLR79" s="5"/>
      <c r="TLS79" s="5"/>
      <c r="TLT79" s="5"/>
      <c r="TLU79" s="5"/>
      <c r="TLV79" s="5"/>
      <c r="TLW79" s="5"/>
      <c r="TLX79" s="5"/>
      <c r="TLY79" s="5"/>
      <c r="TLZ79" s="5"/>
      <c r="TMA79" s="5"/>
      <c r="TMB79" s="5"/>
      <c r="TMC79" s="5"/>
      <c r="TMD79" s="5"/>
      <c r="TME79" s="5"/>
      <c r="TMF79" s="5"/>
      <c r="TMG79" s="5"/>
      <c r="TMH79" s="5"/>
      <c r="TMI79" s="5"/>
      <c r="TMJ79" s="5"/>
      <c r="TMK79" s="5"/>
      <c r="TML79" s="5"/>
      <c r="TMM79" s="5"/>
      <c r="TMN79" s="5"/>
      <c r="TMO79" s="5"/>
      <c r="TMP79" s="5"/>
      <c r="TMQ79" s="5"/>
      <c r="TMR79" s="5"/>
      <c r="TMS79" s="5"/>
      <c r="TMT79" s="5"/>
      <c r="TMU79" s="5"/>
      <c r="TMV79" s="5"/>
      <c r="TMW79" s="5"/>
      <c r="TMX79" s="5"/>
      <c r="TMY79" s="5"/>
      <c r="TMZ79" s="5"/>
      <c r="TNA79" s="5"/>
      <c r="TNB79" s="5"/>
      <c r="TNC79" s="5"/>
      <c r="TND79" s="5"/>
      <c r="TNE79" s="5"/>
      <c r="TNF79" s="5"/>
      <c r="TNG79" s="5"/>
      <c r="TNH79" s="5"/>
      <c r="TNI79" s="5"/>
      <c r="TNJ79" s="5"/>
      <c r="TNK79" s="5"/>
      <c r="TNL79" s="5"/>
      <c r="TNM79" s="5"/>
      <c r="TNN79" s="5"/>
      <c r="TNO79" s="5"/>
      <c r="TNP79" s="5"/>
      <c r="TNQ79" s="5"/>
      <c r="TNR79" s="5"/>
      <c r="TNS79" s="5"/>
      <c r="TNT79" s="5"/>
      <c r="TNU79" s="5"/>
      <c r="TNV79" s="5"/>
      <c r="TNW79" s="5"/>
      <c r="TNX79" s="5"/>
      <c r="TNY79" s="5"/>
      <c r="TNZ79" s="5"/>
      <c r="TOA79" s="5"/>
      <c r="TOB79" s="5"/>
      <c r="TOC79" s="5"/>
      <c r="TOD79" s="5"/>
      <c r="TOE79" s="5"/>
      <c r="TOF79" s="5"/>
      <c r="TOG79" s="5"/>
      <c r="TOH79" s="5"/>
      <c r="TOI79" s="5"/>
      <c r="TOJ79" s="5"/>
      <c r="TOK79" s="5"/>
      <c r="TOL79" s="5"/>
      <c r="TOM79" s="5"/>
      <c r="TON79" s="5"/>
      <c r="TOO79" s="5"/>
      <c r="TOP79" s="5"/>
      <c r="TOQ79" s="5"/>
      <c r="TOR79" s="5"/>
      <c r="TOS79" s="5"/>
      <c r="TOT79" s="5"/>
      <c r="TOU79" s="5"/>
      <c r="TOV79" s="5"/>
      <c r="TOW79" s="5"/>
      <c r="TOX79" s="5"/>
      <c r="TOY79" s="5"/>
      <c r="TOZ79" s="5"/>
      <c r="TPA79" s="5"/>
      <c r="TPB79" s="5"/>
      <c r="TPC79" s="5"/>
      <c r="TPD79" s="5"/>
      <c r="TPE79" s="5"/>
      <c r="TPF79" s="5"/>
      <c r="TPG79" s="5"/>
      <c r="TPH79" s="5"/>
      <c r="TPI79" s="5"/>
      <c r="TPJ79" s="5"/>
      <c r="TPK79" s="5"/>
      <c r="TPL79" s="5"/>
      <c r="TPM79" s="5"/>
      <c r="TPN79" s="5"/>
      <c r="TPO79" s="5"/>
      <c r="TPP79" s="5"/>
      <c r="TPQ79" s="5"/>
      <c r="TPR79" s="5"/>
      <c r="TPS79" s="5"/>
      <c r="TPT79" s="5"/>
      <c r="TPU79" s="5"/>
      <c r="TPV79" s="5"/>
      <c r="TPW79" s="5"/>
      <c r="TPX79" s="5"/>
      <c r="TPY79" s="5"/>
      <c r="TPZ79" s="5"/>
      <c r="TQA79" s="5"/>
      <c r="TQB79" s="5"/>
      <c r="TQC79" s="5"/>
      <c r="TQD79" s="5"/>
      <c r="TQE79" s="5"/>
      <c r="TQF79" s="5"/>
      <c r="TQG79" s="5"/>
      <c r="TQH79" s="5"/>
      <c r="TQI79" s="5"/>
      <c r="TQJ79" s="5"/>
      <c r="TQK79" s="5"/>
      <c r="TQL79" s="5"/>
      <c r="TQM79" s="5"/>
      <c r="TQN79" s="5"/>
      <c r="TQO79" s="5"/>
      <c r="TQP79" s="5"/>
      <c r="TQQ79" s="5"/>
      <c r="TQR79" s="5"/>
      <c r="TQS79" s="5"/>
      <c r="TQT79" s="5"/>
      <c r="TQU79" s="5"/>
      <c r="TQV79" s="5"/>
      <c r="TQW79" s="5"/>
      <c r="TQX79" s="5"/>
      <c r="TQY79" s="5"/>
      <c r="TQZ79" s="5"/>
      <c r="TRA79" s="5"/>
      <c r="TRB79" s="5"/>
      <c r="TRC79" s="5"/>
      <c r="TRD79" s="5"/>
      <c r="TRE79" s="5"/>
      <c r="TRF79" s="5"/>
      <c r="TRG79" s="5"/>
      <c r="TRH79" s="5"/>
      <c r="TRI79" s="5"/>
      <c r="TRJ79" s="5"/>
      <c r="TRK79" s="5"/>
      <c r="TRL79" s="5"/>
      <c r="TRM79" s="5"/>
      <c r="TRN79" s="5"/>
      <c r="TRO79" s="5"/>
      <c r="TRP79" s="5"/>
      <c r="TRQ79" s="5"/>
      <c r="TRR79" s="5"/>
      <c r="TRS79" s="5"/>
      <c r="TRT79" s="5"/>
      <c r="TRU79" s="5"/>
      <c r="TRV79" s="5"/>
      <c r="TRW79" s="5"/>
      <c r="TRX79" s="5"/>
      <c r="TRY79" s="5"/>
      <c r="TRZ79" s="5"/>
      <c r="TSA79" s="5"/>
      <c r="TSB79" s="5"/>
      <c r="TSC79" s="5"/>
      <c r="TSD79" s="5"/>
      <c r="TSE79" s="5"/>
      <c r="TSF79" s="5"/>
      <c r="TSG79" s="5"/>
      <c r="TSH79" s="5"/>
      <c r="TSI79" s="5"/>
      <c r="TSJ79" s="5"/>
      <c r="TSK79" s="5"/>
      <c r="TSL79" s="5"/>
      <c r="TSM79" s="5"/>
      <c r="TSN79" s="5"/>
      <c r="TSO79" s="5"/>
      <c r="TSP79" s="5"/>
      <c r="TSQ79" s="5"/>
      <c r="TSR79" s="5"/>
      <c r="TSS79" s="5"/>
      <c r="TST79" s="5"/>
      <c r="TSU79" s="5"/>
      <c r="TSV79" s="5"/>
      <c r="TSW79" s="5"/>
      <c r="TSX79" s="5"/>
      <c r="TSY79" s="5"/>
      <c r="TSZ79" s="5"/>
      <c r="TTA79" s="5"/>
      <c r="TTB79" s="5"/>
      <c r="TTC79" s="5"/>
      <c r="TTD79" s="5"/>
      <c r="TTE79" s="5"/>
      <c r="TTF79" s="5"/>
      <c r="TTG79" s="5"/>
      <c r="TTH79" s="5"/>
      <c r="TTI79" s="5"/>
      <c r="TTJ79" s="5"/>
      <c r="TTK79" s="5"/>
      <c r="TTL79" s="5"/>
      <c r="TTM79" s="5"/>
      <c r="TTN79" s="5"/>
      <c r="TTO79" s="5"/>
      <c r="TTP79" s="5"/>
      <c r="TTQ79" s="5"/>
      <c r="TTR79" s="5"/>
      <c r="TTS79" s="5"/>
      <c r="TTT79" s="5"/>
      <c r="TTU79" s="5"/>
      <c r="TTV79" s="5"/>
      <c r="TTW79" s="5"/>
      <c r="TTX79" s="5"/>
      <c r="TTY79" s="5"/>
      <c r="TTZ79" s="5"/>
      <c r="TUA79" s="5"/>
      <c r="TUB79" s="5"/>
      <c r="TUC79" s="5"/>
      <c r="TUD79" s="5"/>
      <c r="TUE79" s="5"/>
      <c r="TUF79" s="5"/>
      <c r="TUG79" s="5"/>
      <c r="TUH79" s="5"/>
      <c r="TUI79" s="5"/>
      <c r="TUJ79" s="5"/>
      <c r="TUK79" s="5"/>
      <c r="TUL79" s="5"/>
      <c r="TUM79" s="5"/>
      <c r="TUN79" s="5"/>
      <c r="TUO79" s="5"/>
      <c r="TUP79" s="5"/>
      <c r="TUQ79" s="5"/>
      <c r="TUR79" s="5"/>
      <c r="TUS79" s="5"/>
      <c r="TUT79" s="5"/>
      <c r="TUU79" s="5"/>
      <c r="TUV79" s="5"/>
      <c r="TUW79" s="5"/>
      <c r="TUX79" s="5"/>
      <c r="TUY79" s="5"/>
      <c r="TUZ79" s="5"/>
      <c r="TVA79" s="5"/>
      <c r="TVB79" s="5"/>
      <c r="TVC79" s="5"/>
      <c r="TVD79" s="5"/>
      <c r="TVE79" s="5"/>
      <c r="TVF79" s="5"/>
      <c r="TVG79" s="5"/>
      <c r="TVH79" s="5"/>
      <c r="TVI79" s="5"/>
      <c r="TVJ79" s="5"/>
      <c r="TVK79" s="5"/>
      <c r="TVL79" s="5"/>
      <c r="TVM79" s="5"/>
      <c r="TVN79" s="5"/>
      <c r="TVO79" s="5"/>
      <c r="TVP79" s="5"/>
      <c r="TVQ79" s="5"/>
      <c r="TVR79" s="5"/>
      <c r="TVS79" s="5"/>
      <c r="TVT79" s="5"/>
      <c r="TVU79" s="5"/>
      <c r="TVV79" s="5"/>
      <c r="TVW79" s="5"/>
      <c r="TVX79" s="5"/>
      <c r="TVY79" s="5"/>
      <c r="TVZ79" s="5"/>
      <c r="TWA79" s="5"/>
      <c r="TWB79" s="5"/>
      <c r="TWC79" s="5"/>
      <c r="TWD79" s="5"/>
      <c r="TWE79" s="5"/>
      <c r="TWF79" s="5"/>
      <c r="TWG79" s="5"/>
      <c r="TWH79" s="5"/>
      <c r="TWI79" s="5"/>
      <c r="TWJ79" s="5"/>
      <c r="TWK79" s="5"/>
      <c r="TWL79" s="5"/>
      <c r="TWM79" s="5"/>
      <c r="TWN79" s="5"/>
      <c r="TWO79" s="5"/>
      <c r="TWP79" s="5"/>
      <c r="TWQ79" s="5"/>
      <c r="TWR79" s="5"/>
      <c r="TWS79" s="5"/>
      <c r="TWT79" s="5"/>
      <c r="TWU79" s="5"/>
      <c r="TWV79" s="5"/>
      <c r="TWW79" s="5"/>
      <c r="TWX79" s="5"/>
      <c r="TWY79" s="5"/>
      <c r="TWZ79" s="5"/>
      <c r="TXA79" s="5"/>
      <c r="TXB79" s="5"/>
      <c r="TXC79" s="5"/>
      <c r="TXD79" s="5"/>
      <c r="TXE79" s="5"/>
      <c r="TXF79" s="5"/>
      <c r="TXG79" s="5"/>
      <c r="TXH79" s="5"/>
      <c r="TXI79" s="5"/>
      <c r="TXJ79" s="5"/>
      <c r="TXK79" s="5"/>
      <c r="TXL79" s="5"/>
      <c r="TXM79" s="5"/>
      <c r="TXN79" s="5"/>
      <c r="TXO79" s="5"/>
      <c r="TXP79" s="5"/>
      <c r="TXQ79" s="5"/>
      <c r="TXR79" s="5"/>
      <c r="TXS79" s="5"/>
      <c r="TXT79" s="5"/>
      <c r="TXU79" s="5"/>
      <c r="TXV79" s="5"/>
      <c r="TXW79" s="5"/>
      <c r="TXX79" s="5"/>
      <c r="TXY79" s="5"/>
      <c r="TXZ79" s="5"/>
      <c r="TYA79" s="5"/>
      <c r="TYB79" s="5"/>
      <c r="TYC79" s="5"/>
      <c r="TYD79" s="5"/>
      <c r="TYE79" s="5"/>
      <c r="TYF79" s="5"/>
      <c r="TYG79" s="5"/>
      <c r="TYH79" s="5"/>
      <c r="TYI79" s="5"/>
      <c r="TYJ79" s="5"/>
      <c r="TYK79" s="5"/>
      <c r="TYL79" s="5"/>
      <c r="TYM79" s="5"/>
      <c r="TYN79" s="5"/>
      <c r="TYO79" s="5"/>
      <c r="TYP79" s="5"/>
      <c r="TYQ79" s="5"/>
      <c r="TYR79" s="5"/>
      <c r="TYS79" s="5"/>
      <c r="TYT79" s="5"/>
      <c r="TYU79" s="5"/>
      <c r="TYV79" s="5"/>
      <c r="TYW79" s="5"/>
      <c r="TYX79" s="5"/>
      <c r="TYY79" s="5"/>
      <c r="TYZ79" s="5"/>
      <c r="TZA79" s="5"/>
      <c r="TZB79" s="5"/>
      <c r="TZC79" s="5"/>
      <c r="TZD79" s="5"/>
      <c r="TZE79" s="5"/>
      <c r="TZF79" s="5"/>
      <c r="TZG79" s="5"/>
      <c r="TZH79" s="5"/>
      <c r="TZI79" s="5"/>
      <c r="TZJ79" s="5"/>
      <c r="TZK79" s="5"/>
      <c r="TZL79" s="5"/>
      <c r="TZM79" s="5"/>
      <c r="TZN79" s="5"/>
      <c r="TZO79" s="5"/>
      <c r="TZP79" s="5"/>
      <c r="TZQ79" s="5"/>
      <c r="TZR79" s="5"/>
      <c r="TZS79" s="5"/>
      <c r="TZT79" s="5"/>
      <c r="TZU79" s="5"/>
      <c r="TZV79" s="5"/>
      <c r="TZW79" s="5"/>
      <c r="TZX79" s="5"/>
      <c r="TZY79" s="5"/>
      <c r="TZZ79" s="5"/>
      <c r="UAA79" s="5"/>
      <c r="UAB79" s="5"/>
      <c r="UAC79" s="5"/>
      <c r="UAD79" s="5"/>
      <c r="UAE79" s="5"/>
      <c r="UAF79" s="5"/>
      <c r="UAG79" s="5"/>
      <c r="UAH79" s="5"/>
      <c r="UAI79" s="5"/>
      <c r="UAJ79" s="5"/>
      <c r="UAK79" s="5"/>
      <c r="UAL79" s="5"/>
      <c r="UAM79" s="5"/>
      <c r="UAN79" s="5"/>
      <c r="UAO79" s="5"/>
      <c r="UAP79" s="5"/>
      <c r="UAQ79" s="5"/>
      <c r="UAR79" s="5"/>
      <c r="UAS79" s="5"/>
      <c r="UAT79" s="5"/>
      <c r="UAU79" s="5"/>
      <c r="UAV79" s="5"/>
      <c r="UAW79" s="5"/>
      <c r="UAX79" s="5"/>
      <c r="UAY79" s="5"/>
      <c r="UAZ79" s="5"/>
      <c r="UBA79" s="5"/>
      <c r="UBB79" s="5"/>
      <c r="UBC79" s="5"/>
      <c r="UBD79" s="5"/>
      <c r="UBE79" s="5"/>
      <c r="UBF79" s="5"/>
      <c r="UBG79" s="5"/>
      <c r="UBH79" s="5"/>
      <c r="UBI79" s="5"/>
      <c r="UBJ79" s="5"/>
      <c r="UBK79" s="5"/>
      <c r="UBL79" s="5"/>
      <c r="UBM79" s="5"/>
      <c r="UBN79" s="5"/>
      <c r="UBO79" s="5"/>
      <c r="UBP79" s="5"/>
      <c r="UBQ79" s="5"/>
      <c r="UBR79" s="5"/>
      <c r="UBS79" s="5"/>
      <c r="UBT79" s="5"/>
      <c r="UBU79" s="5"/>
      <c r="UBV79" s="5"/>
      <c r="UBW79" s="5"/>
      <c r="UBX79" s="5"/>
      <c r="UBY79" s="5"/>
      <c r="UBZ79" s="5"/>
      <c r="UCA79" s="5"/>
      <c r="UCB79" s="5"/>
      <c r="UCC79" s="5"/>
      <c r="UCD79" s="5"/>
      <c r="UCE79" s="5"/>
      <c r="UCF79" s="5"/>
      <c r="UCG79" s="5"/>
      <c r="UCH79" s="5"/>
      <c r="UCI79" s="5"/>
      <c r="UCJ79" s="5"/>
      <c r="UCK79" s="5"/>
      <c r="UCL79" s="5"/>
      <c r="UCM79" s="5"/>
      <c r="UCN79" s="5"/>
      <c r="UCO79" s="5"/>
      <c r="UCP79" s="5"/>
      <c r="UCQ79" s="5"/>
      <c r="UCR79" s="5"/>
      <c r="UCS79" s="5"/>
      <c r="UCT79" s="5"/>
      <c r="UCU79" s="5"/>
      <c r="UCV79" s="5"/>
      <c r="UCW79" s="5"/>
      <c r="UCX79" s="5"/>
      <c r="UCY79" s="5"/>
      <c r="UCZ79" s="5"/>
      <c r="UDA79" s="5"/>
      <c r="UDB79" s="5"/>
      <c r="UDC79" s="5"/>
      <c r="UDD79" s="5"/>
      <c r="UDE79" s="5"/>
      <c r="UDF79" s="5"/>
      <c r="UDG79" s="5"/>
      <c r="UDH79" s="5"/>
      <c r="UDI79" s="5"/>
      <c r="UDJ79" s="5"/>
      <c r="UDK79" s="5"/>
      <c r="UDL79" s="5"/>
      <c r="UDM79" s="5"/>
      <c r="UDN79" s="5"/>
      <c r="UDO79" s="5"/>
      <c r="UDP79" s="5"/>
      <c r="UDQ79" s="5"/>
      <c r="UDR79" s="5"/>
      <c r="UDS79" s="5"/>
      <c r="UDT79" s="5"/>
      <c r="UDU79" s="5"/>
      <c r="UDV79" s="5"/>
      <c r="UDW79" s="5"/>
      <c r="UDX79" s="5"/>
      <c r="UDY79" s="5"/>
      <c r="UDZ79" s="5"/>
      <c r="UEA79" s="5"/>
      <c r="UEB79" s="5"/>
      <c r="UEC79" s="5"/>
      <c r="UED79" s="5"/>
      <c r="UEE79" s="5"/>
      <c r="UEF79" s="5"/>
      <c r="UEG79" s="5"/>
      <c r="UEH79" s="5"/>
      <c r="UEI79" s="5"/>
      <c r="UEJ79" s="5"/>
      <c r="UEK79" s="5"/>
      <c r="UEL79" s="5"/>
      <c r="UEM79" s="5"/>
      <c r="UEN79" s="5"/>
      <c r="UEO79" s="5"/>
      <c r="UEP79" s="5"/>
      <c r="UEQ79" s="5"/>
      <c r="UER79" s="5"/>
      <c r="UES79" s="5"/>
      <c r="UET79" s="5"/>
      <c r="UEU79" s="5"/>
      <c r="UEV79" s="5"/>
      <c r="UEW79" s="5"/>
      <c r="UEX79" s="5"/>
      <c r="UEY79" s="5"/>
      <c r="UEZ79" s="5"/>
      <c r="UFA79" s="5"/>
      <c r="UFB79" s="5"/>
      <c r="UFC79" s="5"/>
      <c r="UFD79" s="5"/>
      <c r="UFE79" s="5"/>
      <c r="UFF79" s="5"/>
      <c r="UFG79" s="5"/>
      <c r="UFH79" s="5"/>
      <c r="UFI79" s="5"/>
      <c r="UFJ79" s="5"/>
      <c r="UFK79" s="5"/>
      <c r="UFL79" s="5"/>
      <c r="UFM79" s="5"/>
      <c r="UFN79" s="5"/>
      <c r="UFO79" s="5"/>
      <c r="UFP79" s="5"/>
      <c r="UFQ79" s="5"/>
      <c r="UFR79" s="5"/>
      <c r="UFS79" s="5"/>
      <c r="UFT79" s="5"/>
      <c r="UFU79" s="5"/>
      <c r="UFV79" s="5"/>
      <c r="UFW79" s="5"/>
      <c r="UFX79" s="5"/>
      <c r="UFY79" s="5"/>
      <c r="UFZ79" s="5"/>
      <c r="UGA79" s="5"/>
      <c r="UGB79" s="5"/>
      <c r="UGC79" s="5"/>
      <c r="UGD79" s="5"/>
      <c r="UGE79" s="5"/>
      <c r="UGF79" s="5"/>
      <c r="UGG79" s="5"/>
      <c r="UGH79" s="5"/>
      <c r="UGI79" s="5"/>
      <c r="UGJ79" s="5"/>
      <c r="UGK79" s="5"/>
      <c r="UGL79" s="5"/>
      <c r="UGM79" s="5"/>
      <c r="UGN79" s="5"/>
      <c r="UGO79" s="5"/>
      <c r="UGP79" s="5"/>
      <c r="UGQ79" s="5"/>
      <c r="UGR79" s="5"/>
      <c r="UGS79" s="5"/>
      <c r="UGT79" s="5"/>
      <c r="UGU79" s="5"/>
      <c r="UGV79" s="5"/>
      <c r="UGW79" s="5"/>
      <c r="UGX79" s="5"/>
      <c r="UGY79" s="5"/>
      <c r="UGZ79" s="5"/>
      <c r="UHA79" s="5"/>
      <c r="UHB79" s="5"/>
      <c r="UHC79" s="5"/>
      <c r="UHD79" s="5"/>
      <c r="UHE79" s="5"/>
      <c r="UHF79" s="5"/>
      <c r="UHG79" s="5"/>
      <c r="UHH79" s="5"/>
      <c r="UHI79" s="5"/>
      <c r="UHJ79" s="5"/>
      <c r="UHK79" s="5"/>
      <c r="UHL79" s="5"/>
      <c r="UHM79" s="5"/>
      <c r="UHN79" s="5"/>
      <c r="UHO79" s="5"/>
      <c r="UHP79" s="5"/>
      <c r="UHQ79" s="5"/>
      <c r="UHR79" s="5"/>
      <c r="UHS79" s="5"/>
      <c r="UHT79" s="5"/>
      <c r="UHU79" s="5"/>
      <c r="UHV79" s="5"/>
      <c r="UHW79" s="5"/>
      <c r="UHX79" s="5"/>
      <c r="UHY79" s="5"/>
      <c r="UHZ79" s="5"/>
      <c r="UIA79" s="5"/>
      <c r="UIB79" s="5"/>
      <c r="UIC79" s="5"/>
      <c r="UID79" s="5"/>
      <c r="UIE79" s="5"/>
      <c r="UIF79" s="5"/>
      <c r="UIG79" s="5"/>
      <c r="UIH79" s="5"/>
      <c r="UII79" s="5"/>
      <c r="UIJ79" s="5"/>
      <c r="UIK79" s="5"/>
      <c r="UIL79" s="5"/>
      <c r="UIM79" s="5"/>
      <c r="UIN79" s="5"/>
      <c r="UIO79" s="5"/>
      <c r="UIP79" s="5"/>
      <c r="UIQ79" s="5"/>
      <c r="UIR79" s="5"/>
      <c r="UIS79" s="5"/>
      <c r="UIT79" s="5"/>
      <c r="UIU79" s="5"/>
      <c r="UIV79" s="5"/>
      <c r="UIW79" s="5"/>
      <c r="UIX79" s="5"/>
      <c r="UIY79" s="5"/>
      <c r="UIZ79" s="5"/>
      <c r="UJA79" s="5"/>
      <c r="UJB79" s="5"/>
      <c r="UJC79" s="5"/>
      <c r="UJD79" s="5"/>
      <c r="UJE79" s="5"/>
      <c r="UJF79" s="5"/>
      <c r="UJG79" s="5"/>
      <c r="UJH79" s="5"/>
      <c r="UJI79" s="5"/>
      <c r="UJJ79" s="5"/>
      <c r="UJK79" s="5"/>
      <c r="UJL79" s="5"/>
      <c r="UJM79" s="5"/>
      <c r="UJN79" s="5"/>
      <c r="UJO79" s="5"/>
      <c r="UJP79" s="5"/>
      <c r="UJQ79" s="5"/>
      <c r="UJR79" s="5"/>
      <c r="UJS79" s="5"/>
      <c r="UJT79" s="5"/>
      <c r="UJU79" s="5"/>
      <c r="UJV79" s="5"/>
      <c r="UJW79" s="5"/>
      <c r="UJX79" s="5"/>
      <c r="UJY79" s="5"/>
      <c r="UJZ79" s="5"/>
      <c r="UKA79" s="5"/>
      <c r="UKB79" s="5"/>
      <c r="UKC79" s="5"/>
      <c r="UKD79" s="5"/>
      <c r="UKE79" s="5"/>
      <c r="UKF79" s="5"/>
      <c r="UKG79" s="5"/>
      <c r="UKH79" s="5"/>
      <c r="UKI79" s="5"/>
      <c r="UKJ79" s="5"/>
      <c r="UKK79" s="5"/>
      <c r="UKL79" s="5"/>
      <c r="UKM79" s="5"/>
      <c r="UKN79" s="5"/>
      <c r="UKO79" s="5"/>
      <c r="UKP79" s="5"/>
      <c r="UKQ79" s="5"/>
      <c r="UKR79" s="5"/>
      <c r="UKS79" s="5"/>
      <c r="UKT79" s="5"/>
      <c r="UKU79" s="5"/>
      <c r="UKV79" s="5"/>
      <c r="UKW79" s="5"/>
      <c r="UKX79" s="5"/>
      <c r="UKY79" s="5"/>
      <c r="UKZ79" s="5"/>
      <c r="ULA79" s="5"/>
      <c r="ULB79" s="5"/>
      <c r="ULC79" s="5"/>
      <c r="ULD79" s="5"/>
      <c r="ULE79" s="5"/>
      <c r="ULF79" s="5"/>
      <c r="ULG79" s="5"/>
      <c r="ULH79" s="5"/>
      <c r="ULI79" s="5"/>
      <c r="ULJ79" s="5"/>
      <c r="ULK79" s="5"/>
      <c r="ULL79" s="5"/>
      <c r="ULM79" s="5"/>
      <c r="ULN79" s="5"/>
      <c r="ULO79" s="5"/>
      <c r="ULP79" s="5"/>
      <c r="ULQ79" s="5"/>
      <c r="ULR79" s="5"/>
      <c r="ULS79" s="5"/>
      <c r="ULT79" s="5"/>
      <c r="ULU79" s="5"/>
      <c r="ULV79" s="5"/>
      <c r="ULW79" s="5"/>
      <c r="ULX79" s="5"/>
      <c r="ULY79" s="5"/>
      <c r="ULZ79" s="5"/>
      <c r="UMA79" s="5"/>
      <c r="UMB79" s="5"/>
      <c r="UMC79" s="5"/>
      <c r="UMD79" s="5"/>
      <c r="UME79" s="5"/>
      <c r="UMF79" s="5"/>
      <c r="UMG79" s="5"/>
      <c r="UMH79" s="5"/>
      <c r="UMI79" s="5"/>
      <c r="UMJ79" s="5"/>
      <c r="UMK79" s="5"/>
      <c r="UML79" s="5"/>
      <c r="UMM79" s="5"/>
      <c r="UMN79" s="5"/>
      <c r="UMO79" s="5"/>
      <c r="UMP79" s="5"/>
      <c r="UMQ79" s="5"/>
      <c r="UMR79" s="5"/>
      <c r="UMS79" s="5"/>
      <c r="UMT79" s="5"/>
      <c r="UMU79" s="5"/>
      <c r="UMV79" s="5"/>
      <c r="UMW79" s="5"/>
      <c r="UMX79" s="5"/>
      <c r="UMY79" s="5"/>
      <c r="UMZ79" s="5"/>
      <c r="UNA79" s="5"/>
      <c r="UNB79" s="5"/>
      <c r="UNC79" s="5"/>
      <c r="UND79" s="5"/>
      <c r="UNE79" s="5"/>
      <c r="UNF79" s="5"/>
      <c r="UNG79" s="5"/>
      <c r="UNH79" s="5"/>
      <c r="UNI79" s="5"/>
      <c r="UNJ79" s="5"/>
      <c r="UNK79" s="5"/>
      <c r="UNL79" s="5"/>
      <c r="UNM79" s="5"/>
      <c r="UNN79" s="5"/>
      <c r="UNO79" s="5"/>
      <c r="UNP79" s="5"/>
      <c r="UNQ79" s="5"/>
      <c r="UNR79" s="5"/>
      <c r="UNS79" s="5"/>
      <c r="UNT79" s="5"/>
      <c r="UNU79" s="5"/>
      <c r="UNV79" s="5"/>
      <c r="UNW79" s="5"/>
      <c r="UNX79" s="5"/>
      <c r="UNY79" s="5"/>
      <c r="UNZ79" s="5"/>
      <c r="UOA79" s="5"/>
      <c r="UOB79" s="5"/>
      <c r="UOC79" s="5"/>
      <c r="UOD79" s="5"/>
      <c r="UOE79" s="5"/>
      <c r="UOF79" s="5"/>
      <c r="UOG79" s="5"/>
      <c r="UOH79" s="5"/>
      <c r="UOI79" s="5"/>
      <c r="UOJ79" s="5"/>
      <c r="UOK79" s="5"/>
      <c r="UOL79" s="5"/>
      <c r="UOM79" s="5"/>
      <c r="UON79" s="5"/>
      <c r="UOO79" s="5"/>
      <c r="UOP79" s="5"/>
      <c r="UOQ79" s="5"/>
      <c r="UOR79" s="5"/>
      <c r="UOS79" s="5"/>
      <c r="UOT79" s="5"/>
      <c r="UOU79" s="5"/>
      <c r="UOV79" s="5"/>
      <c r="UOW79" s="5"/>
      <c r="UOX79" s="5"/>
      <c r="UOY79" s="5"/>
      <c r="UOZ79" s="5"/>
      <c r="UPA79" s="5"/>
      <c r="UPB79" s="5"/>
      <c r="UPC79" s="5"/>
      <c r="UPD79" s="5"/>
      <c r="UPE79" s="5"/>
      <c r="UPF79" s="5"/>
      <c r="UPG79" s="5"/>
      <c r="UPH79" s="5"/>
      <c r="UPI79" s="5"/>
      <c r="UPJ79" s="5"/>
      <c r="UPK79" s="5"/>
      <c r="UPL79" s="5"/>
      <c r="UPM79" s="5"/>
      <c r="UPN79" s="5"/>
      <c r="UPO79" s="5"/>
      <c r="UPP79" s="5"/>
      <c r="UPQ79" s="5"/>
      <c r="UPR79" s="5"/>
      <c r="UPS79" s="5"/>
      <c r="UPT79" s="5"/>
      <c r="UPU79" s="5"/>
      <c r="UPV79" s="5"/>
      <c r="UPW79" s="5"/>
      <c r="UPX79" s="5"/>
      <c r="UPY79" s="5"/>
      <c r="UPZ79" s="5"/>
      <c r="UQA79" s="5"/>
      <c r="UQB79" s="5"/>
      <c r="UQC79" s="5"/>
      <c r="UQD79" s="5"/>
      <c r="UQE79" s="5"/>
      <c r="UQF79" s="5"/>
      <c r="UQG79" s="5"/>
      <c r="UQH79" s="5"/>
      <c r="UQI79" s="5"/>
      <c r="UQJ79" s="5"/>
      <c r="UQK79" s="5"/>
      <c r="UQL79" s="5"/>
      <c r="UQM79" s="5"/>
      <c r="UQN79" s="5"/>
      <c r="UQO79" s="5"/>
      <c r="UQP79" s="5"/>
      <c r="UQQ79" s="5"/>
      <c r="UQR79" s="5"/>
      <c r="UQS79" s="5"/>
      <c r="UQT79" s="5"/>
      <c r="UQU79" s="5"/>
      <c r="UQV79" s="5"/>
      <c r="UQW79" s="5"/>
      <c r="UQX79" s="5"/>
      <c r="UQY79" s="5"/>
      <c r="UQZ79" s="5"/>
      <c r="URA79" s="5"/>
      <c r="URB79" s="5"/>
      <c r="URC79" s="5"/>
      <c r="URD79" s="5"/>
      <c r="URE79" s="5"/>
      <c r="URF79" s="5"/>
      <c r="URG79" s="5"/>
      <c r="URH79" s="5"/>
      <c r="URI79" s="5"/>
      <c r="URJ79" s="5"/>
      <c r="URK79" s="5"/>
      <c r="URL79" s="5"/>
      <c r="URM79" s="5"/>
      <c r="URN79" s="5"/>
      <c r="URO79" s="5"/>
      <c r="URP79" s="5"/>
      <c r="URQ79" s="5"/>
      <c r="URR79" s="5"/>
      <c r="URS79" s="5"/>
      <c r="URT79" s="5"/>
      <c r="URU79" s="5"/>
      <c r="URV79" s="5"/>
      <c r="URW79" s="5"/>
      <c r="URX79" s="5"/>
      <c r="URY79" s="5"/>
      <c r="URZ79" s="5"/>
      <c r="USA79" s="5"/>
      <c r="USB79" s="5"/>
      <c r="USC79" s="5"/>
      <c r="USD79" s="5"/>
      <c r="USE79" s="5"/>
      <c r="USF79" s="5"/>
      <c r="USG79" s="5"/>
      <c r="USH79" s="5"/>
      <c r="USI79" s="5"/>
      <c r="USJ79" s="5"/>
      <c r="USK79" s="5"/>
      <c r="USL79" s="5"/>
      <c r="USM79" s="5"/>
      <c r="USN79" s="5"/>
      <c r="USO79" s="5"/>
      <c r="USP79" s="5"/>
      <c r="USQ79" s="5"/>
      <c r="USR79" s="5"/>
      <c r="USS79" s="5"/>
      <c r="UST79" s="5"/>
      <c r="USU79" s="5"/>
      <c r="USV79" s="5"/>
      <c r="USW79" s="5"/>
      <c r="USX79" s="5"/>
      <c r="USY79" s="5"/>
      <c r="USZ79" s="5"/>
      <c r="UTA79" s="5"/>
      <c r="UTB79" s="5"/>
      <c r="UTC79" s="5"/>
      <c r="UTD79" s="5"/>
      <c r="UTE79" s="5"/>
      <c r="UTF79" s="5"/>
      <c r="UTG79" s="5"/>
      <c r="UTH79" s="5"/>
      <c r="UTI79" s="5"/>
      <c r="UTJ79" s="5"/>
      <c r="UTK79" s="5"/>
      <c r="UTL79" s="5"/>
      <c r="UTM79" s="5"/>
      <c r="UTN79" s="5"/>
      <c r="UTO79" s="5"/>
      <c r="UTP79" s="5"/>
      <c r="UTQ79" s="5"/>
      <c r="UTR79" s="5"/>
      <c r="UTS79" s="5"/>
      <c r="UTT79" s="5"/>
      <c r="UTU79" s="5"/>
      <c r="UTV79" s="5"/>
      <c r="UTW79" s="5"/>
      <c r="UTX79" s="5"/>
      <c r="UTY79" s="5"/>
      <c r="UTZ79" s="5"/>
      <c r="UUA79" s="5"/>
      <c r="UUB79" s="5"/>
      <c r="UUC79" s="5"/>
      <c r="UUD79" s="5"/>
      <c r="UUE79" s="5"/>
      <c r="UUF79" s="5"/>
      <c r="UUG79" s="5"/>
      <c r="UUH79" s="5"/>
      <c r="UUI79" s="5"/>
      <c r="UUJ79" s="5"/>
      <c r="UUK79" s="5"/>
      <c r="UUL79" s="5"/>
      <c r="UUM79" s="5"/>
      <c r="UUN79" s="5"/>
      <c r="UUO79" s="5"/>
      <c r="UUP79" s="5"/>
      <c r="UUQ79" s="5"/>
      <c r="UUR79" s="5"/>
      <c r="UUS79" s="5"/>
      <c r="UUT79" s="5"/>
      <c r="UUU79" s="5"/>
      <c r="UUV79" s="5"/>
      <c r="UUW79" s="5"/>
      <c r="UUX79" s="5"/>
      <c r="UUY79" s="5"/>
      <c r="UUZ79" s="5"/>
      <c r="UVA79" s="5"/>
      <c r="UVB79" s="5"/>
      <c r="UVC79" s="5"/>
      <c r="UVD79" s="5"/>
      <c r="UVE79" s="5"/>
      <c r="UVF79" s="5"/>
      <c r="UVG79" s="5"/>
      <c r="UVH79" s="5"/>
      <c r="UVI79" s="5"/>
      <c r="UVJ79" s="5"/>
      <c r="UVK79" s="5"/>
      <c r="UVL79" s="5"/>
      <c r="UVM79" s="5"/>
      <c r="UVN79" s="5"/>
      <c r="UVO79" s="5"/>
      <c r="UVP79" s="5"/>
      <c r="UVQ79" s="5"/>
      <c r="UVR79" s="5"/>
      <c r="UVS79" s="5"/>
      <c r="UVT79" s="5"/>
      <c r="UVU79" s="5"/>
      <c r="UVV79" s="5"/>
      <c r="UVW79" s="5"/>
      <c r="UVX79" s="5"/>
      <c r="UVY79" s="5"/>
      <c r="UVZ79" s="5"/>
      <c r="UWA79" s="5"/>
      <c r="UWB79" s="5"/>
      <c r="UWC79" s="5"/>
      <c r="UWD79" s="5"/>
      <c r="UWE79" s="5"/>
      <c r="UWF79" s="5"/>
      <c r="UWG79" s="5"/>
      <c r="UWH79" s="5"/>
      <c r="UWI79" s="5"/>
      <c r="UWJ79" s="5"/>
      <c r="UWK79" s="5"/>
      <c r="UWL79" s="5"/>
      <c r="UWM79" s="5"/>
      <c r="UWN79" s="5"/>
      <c r="UWO79" s="5"/>
      <c r="UWP79" s="5"/>
      <c r="UWQ79" s="5"/>
      <c r="UWR79" s="5"/>
      <c r="UWS79" s="5"/>
      <c r="UWT79" s="5"/>
      <c r="UWU79" s="5"/>
      <c r="UWV79" s="5"/>
      <c r="UWW79" s="5"/>
      <c r="UWX79" s="5"/>
      <c r="UWY79" s="5"/>
      <c r="UWZ79" s="5"/>
      <c r="UXA79" s="5"/>
      <c r="UXB79" s="5"/>
      <c r="UXC79" s="5"/>
      <c r="UXD79" s="5"/>
      <c r="UXE79" s="5"/>
      <c r="UXF79" s="5"/>
      <c r="UXG79" s="5"/>
      <c r="UXH79" s="5"/>
      <c r="UXI79" s="5"/>
      <c r="UXJ79" s="5"/>
      <c r="UXK79" s="5"/>
      <c r="UXL79" s="5"/>
      <c r="UXM79" s="5"/>
      <c r="UXN79" s="5"/>
      <c r="UXO79" s="5"/>
      <c r="UXP79" s="5"/>
      <c r="UXQ79" s="5"/>
      <c r="UXR79" s="5"/>
      <c r="UXS79" s="5"/>
      <c r="UXT79" s="5"/>
      <c r="UXU79" s="5"/>
      <c r="UXV79" s="5"/>
      <c r="UXW79" s="5"/>
      <c r="UXX79" s="5"/>
      <c r="UXY79" s="5"/>
      <c r="UXZ79" s="5"/>
      <c r="UYA79" s="5"/>
      <c r="UYB79" s="5"/>
      <c r="UYC79" s="5"/>
      <c r="UYD79" s="5"/>
      <c r="UYE79" s="5"/>
      <c r="UYF79" s="5"/>
      <c r="UYG79" s="5"/>
      <c r="UYH79" s="5"/>
      <c r="UYI79" s="5"/>
      <c r="UYJ79" s="5"/>
      <c r="UYK79" s="5"/>
      <c r="UYL79" s="5"/>
      <c r="UYM79" s="5"/>
      <c r="UYN79" s="5"/>
      <c r="UYO79" s="5"/>
      <c r="UYP79" s="5"/>
      <c r="UYQ79" s="5"/>
      <c r="UYR79" s="5"/>
      <c r="UYS79" s="5"/>
      <c r="UYT79" s="5"/>
      <c r="UYU79" s="5"/>
      <c r="UYV79" s="5"/>
      <c r="UYW79" s="5"/>
      <c r="UYX79" s="5"/>
      <c r="UYY79" s="5"/>
      <c r="UYZ79" s="5"/>
      <c r="UZA79" s="5"/>
      <c r="UZB79" s="5"/>
      <c r="UZC79" s="5"/>
      <c r="UZD79" s="5"/>
      <c r="UZE79" s="5"/>
      <c r="UZF79" s="5"/>
      <c r="UZG79" s="5"/>
      <c r="UZH79" s="5"/>
      <c r="UZI79" s="5"/>
      <c r="UZJ79" s="5"/>
      <c r="UZK79" s="5"/>
      <c r="UZL79" s="5"/>
      <c r="UZM79" s="5"/>
      <c r="UZN79" s="5"/>
      <c r="UZO79" s="5"/>
      <c r="UZP79" s="5"/>
      <c r="UZQ79" s="5"/>
      <c r="UZR79" s="5"/>
      <c r="UZS79" s="5"/>
      <c r="UZT79" s="5"/>
      <c r="UZU79" s="5"/>
      <c r="UZV79" s="5"/>
      <c r="UZW79" s="5"/>
      <c r="UZX79" s="5"/>
      <c r="UZY79" s="5"/>
      <c r="UZZ79" s="5"/>
      <c r="VAA79" s="5"/>
      <c r="VAB79" s="5"/>
      <c r="VAC79" s="5"/>
      <c r="VAD79" s="5"/>
      <c r="VAE79" s="5"/>
      <c r="VAF79" s="5"/>
      <c r="VAG79" s="5"/>
      <c r="VAH79" s="5"/>
      <c r="VAI79" s="5"/>
      <c r="VAJ79" s="5"/>
      <c r="VAK79" s="5"/>
      <c r="VAL79" s="5"/>
      <c r="VAM79" s="5"/>
      <c r="VAN79" s="5"/>
      <c r="VAO79" s="5"/>
      <c r="VAP79" s="5"/>
      <c r="VAQ79" s="5"/>
      <c r="VAR79" s="5"/>
      <c r="VAS79" s="5"/>
      <c r="VAT79" s="5"/>
      <c r="VAU79" s="5"/>
      <c r="VAV79" s="5"/>
      <c r="VAW79" s="5"/>
      <c r="VAX79" s="5"/>
      <c r="VAY79" s="5"/>
      <c r="VAZ79" s="5"/>
      <c r="VBA79" s="5"/>
      <c r="VBB79" s="5"/>
      <c r="VBC79" s="5"/>
      <c r="VBD79" s="5"/>
      <c r="VBE79" s="5"/>
      <c r="VBF79" s="5"/>
      <c r="VBG79" s="5"/>
      <c r="VBH79" s="5"/>
      <c r="VBI79" s="5"/>
      <c r="VBJ79" s="5"/>
      <c r="VBK79" s="5"/>
      <c r="VBL79" s="5"/>
      <c r="VBM79" s="5"/>
      <c r="VBN79" s="5"/>
      <c r="VBO79" s="5"/>
      <c r="VBP79" s="5"/>
      <c r="VBQ79" s="5"/>
      <c r="VBR79" s="5"/>
      <c r="VBS79" s="5"/>
      <c r="VBT79" s="5"/>
      <c r="VBU79" s="5"/>
      <c r="VBV79" s="5"/>
      <c r="VBW79" s="5"/>
      <c r="VBX79" s="5"/>
      <c r="VBY79" s="5"/>
      <c r="VBZ79" s="5"/>
      <c r="VCA79" s="5"/>
      <c r="VCB79" s="5"/>
      <c r="VCC79" s="5"/>
      <c r="VCD79" s="5"/>
      <c r="VCE79" s="5"/>
      <c r="VCF79" s="5"/>
      <c r="VCG79" s="5"/>
      <c r="VCH79" s="5"/>
      <c r="VCI79" s="5"/>
      <c r="VCJ79" s="5"/>
      <c r="VCK79" s="5"/>
      <c r="VCL79" s="5"/>
      <c r="VCM79" s="5"/>
      <c r="VCN79" s="5"/>
      <c r="VCO79" s="5"/>
      <c r="VCP79" s="5"/>
      <c r="VCQ79" s="5"/>
      <c r="VCR79" s="5"/>
      <c r="VCS79" s="5"/>
      <c r="VCT79" s="5"/>
      <c r="VCU79" s="5"/>
      <c r="VCV79" s="5"/>
      <c r="VCW79" s="5"/>
      <c r="VCX79" s="5"/>
      <c r="VCY79" s="5"/>
      <c r="VCZ79" s="5"/>
      <c r="VDA79" s="5"/>
      <c r="VDB79" s="5"/>
      <c r="VDC79" s="5"/>
      <c r="VDD79" s="5"/>
      <c r="VDE79" s="5"/>
      <c r="VDF79" s="5"/>
      <c r="VDG79" s="5"/>
      <c r="VDH79" s="5"/>
      <c r="VDI79" s="5"/>
      <c r="VDJ79" s="5"/>
      <c r="VDK79" s="5"/>
      <c r="VDL79" s="5"/>
      <c r="VDM79" s="5"/>
      <c r="VDN79" s="5"/>
      <c r="VDO79" s="5"/>
      <c r="VDP79" s="5"/>
      <c r="VDQ79" s="5"/>
      <c r="VDR79" s="5"/>
      <c r="VDS79" s="5"/>
      <c r="VDT79" s="5"/>
      <c r="VDU79" s="5"/>
      <c r="VDV79" s="5"/>
      <c r="VDW79" s="5"/>
      <c r="VDX79" s="5"/>
      <c r="VDY79" s="5"/>
      <c r="VDZ79" s="5"/>
      <c r="VEA79" s="5"/>
      <c r="VEB79" s="5"/>
      <c r="VEC79" s="5"/>
      <c r="VED79" s="5"/>
      <c r="VEE79" s="5"/>
      <c r="VEF79" s="5"/>
      <c r="VEG79" s="5"/>
      <c r="VEH79" s="5"/>
      <c r="VEI79" s="5"/>
      <c r="VEJ79" s="5"/>
      <c r="VEK79" s="5"/>
      <c r="VEL79" s="5"/>
      <c r="VEM79" s="5"/>
      <c r="VEN79" s="5"/>
      <c r="VEO79" s="5"/>
      <c r="VEP79" s="5"/>
      <c r="VEQ79" s="5"/>
      <c r="VER79" s="5"/>
      <c r="VES79" s="5"/>
      <c r="VET79" s="5"/>
      <c r="VEU79" s="5"/>
      <c r="VEV79" s="5"/>
      <c r="VEW79" s="5"/>
      <c r="VEX79" s="5"/>
      <c r="VEY79" s="5"/>
      <c r="VEZ79" s="5"/>
      <c r="VFA79" s="5"/>
      <c r="VFB79" s="5"/>
      <c r="VFC79" s="5"/>
      <c r="VFD79" s="5"/>
      <c r="VFE79" s="5"/>
      <c r="VFF79" s="5"/>
      <c r="VFG79" s="5"/>
      <c r="VFH79" s="5"/>
      <c r="VFI79" s="5"/>
      <c r="VFJ79" s="5"/>
      <c r="VFK79" s="5"/>
      <c r="VFL79" s="5"/>
      <c r="VFM79" s="5"/>
      <c r="VFN79" s="5"/>
      <c r="VFO79" s="5"/>
      <c r="VFP79" s="5"/>
      <c r="VFQ79" s="5"/>
      <c r="VFR79" s="5"/>
      <c r="VFS79" s="5"/>
      <c r="VFT79" s="5"/>
      <c r="VFU79" s="5"/>
      <c r="VFV79" s="5"/>
      <c r="VFW79" s="5"/>
      <c r="VFX79" s="5"/>
      <c r="VFY79" s="5"/>
      <c r="VFZ79" s="5"/>
      <c r="VGA79" s="5"/>
      <c r="VGB79" s="5"/>
      <c r="VGC79" s="5"/>
      <c r="VGD79" s="5"/>
      <c r="VGE79" s="5"/>
      <c r="VGF79" s="5"/>
      <c r="VGG79" s="5"/>
      <c r="VGH79" s="5"/>
      <c r="VGI79" s="5"/>
      <c r="VGJ79" s="5"/>
      <c r="VGK79" s="5"/>
      <c r="VGL79" s="5"/>
      <c r="VGM79" s="5"/>
      <c r="VGN79" s="5"/>
      <c r="VGO79" s="5"/>
      <c r="VGP79" s="5"/>
      <c r="VGQ79" s="5"/>
      <c r="VGR79" s="5"/>
      <c r="VGS79" s="5"/>
      <c r="VGT79" s="5"/>
      <c r="VGU79" s="5"/>
      <c r="VGV79" s="5"/>
      <c r="VGW79" s="5"/>
      <c r="VGX79" s="5"/>
      <c r="VGY79" s="5"/>
      <c r="VGZ79" s="5"/>
      <c r="VHA79" s="5"/>
      <c r="VHB79" s="5"/>
      <c r="VHC79" s="5"/>
      <c r="VHD79" s="5"/>
      <c r="VHE79" s="5"/>
      <c r="VHF79" s="5"/>
      <c r="VHG79" s="5"/>
      <c r="VHH79" s="5"/>
      <c r="VHI79" s="5"/>
      <c r="VHJ79" s="5"/>
      <c r="VHK79" s="5"/>
      <c r="VHL79" s="5"/>
      <c r="VHM79" s="5"/>
      <c r="VHN79" s="5"/>
      <c r="VHO79" s="5"/>
      <c r="VHP79" s="5"/>
      <c r="VHQ79" s="5"/>
      <c r="VHR79" s="5"/>
      <c r="VHS79" s="5"/>
      <c r="VHT79" s="5"/>
      <c r="VHU79" s="5"/>
      <c r="VHV79" s="5"/>
      <c r="VHW79" s="5"/>
      <c r="VHX79" s="5"/>
      <c r="VHY79" s="5"/>
      <c r="VHZ79" s="5"/>
      <c r="VIA79" s="5"/>
      <c r="VIB79" s="5"/>
      <c r="VIC79" s="5"/>
      <c r="VID79" s="5"/>
      <c r="VIE79" s="5"/>
      <c r="VIF79" s="5"/>
      <c r="VIG79" s="5"/>
      <c r="VIH79" s="5"/>
      <c r="VII79" s="5"/>
      <c r="VIJ79" s="5"/>
      <c r="VIK79" s="5"/>
      <c r="VIL79" s="5"/>
      <c r="VIM79" s="5"/>
      <c r="VIN79" s="5"/>
      <c r="VIO79" s="5"/>
      <c r="VIP79" s="5"/>
      <c r="VIQ79" s="5"/>
      <c r="VIR79" s="5"/>
      <c r="VIS79" s="5"/>
      <c r="VIT79" s="5"/>
      <c r="VIU79" s="5"/>
      <c r="VIV79" s="5"/>
      <c r="VIW79" s="5"/>
      <c r="VIX79" s="5"/>
      <c r="VIY79" s="5"/>
      <c r="VIZ79" s="5"/>
      <c r="VJA79" s="5"/>
      <c r="VJB79" s="5"/>
      <c r="VJC79" s="5"/>
      <c r="VJD79" s="5"/>
      <c r="VJE79" s="5"/>
      <c r="VJF79" s="5"/>
      <c r="VJG79" s="5"/>
      <c r="VJH79" s="5"/>
      <c r="VJI79" s="5"/>
      <c r="VJJ79" s="5"/>
      <c r="VJK79" s="5"/>
      <c r="VJL79" s="5"/>
      <c r="VJM79" s="5"/>
      <c r="VJN79" s="5"/>
      <c r="VJO79" s="5"/>
      <c r="VJP79" s="5"/>
      <c r="VJQ79" s="5"/>
      <c r="VJR79" s="5"/>
      <c r="VJS79" s="5"/>
      <c r="VJT79" s="5"/>
      <c r="VJU79" s="5"/>
      <c r="VJV79" s="5"/>
      <c r="VJW79" s="5"/>
      <c r="VJX79" s="5"/>
      <c r="VJY79" s="5"/>
      <c r="VJZ79" s="5"/>
      <c r="VKA79" s="5"/>
      <c r="VKB79" s="5"/>
      <c r="VKC79" s="5"/>
      <c r="VKD79" s="5"/>
      <c r="VKE79" s="5"/>
      <c r="VKF79" s="5"/>
      <c r="VKG79" s="5"/>
      <c r="VKH79" s="5"/>
      <c r="VKI79" s="5"/>
      <c r="VKJ79" s="5"/>
      <c r="VKK79" s="5"/>
      <c r="VKL79" s="5"/>
      <c r="VKM79" s="5"/>
      <c r="VKN79" s="5"/>
      <c r="VKO79" s="5"/>
      <c r="VKP79" s="5"/>
      <c r="VKQ79" s="5"/>
      <c r="VKR79" s="5"/>
      <c r="VKS79" s="5"/>
      <c r="VKT79" s="5"/>
      <c r="VKU79" s="5"/>
      <c r="VKV79" s="5"/>
      <c r="VKW79" s="5"/>
      <c r="VKX79" s="5"/>
      <c r="VKY79" s="5"/>
      <c r="VKZ79" s="5"/>
      <c r="VLA79" s="5"/>
      <c r="VLB79" s="5"/>
      <c r="VLC79" s="5"/>
      <c r="VLD79" s="5"/>
      <c r="VLE79" s="5"/>
      <c r="VLF79" s="5"/>
      <c r="VLG79" s="5"/>
      <c r="VLH79" s="5"/>
      <c r="VLI79" s="5"/>
      <c r="VLJ79" s="5"/>
      <c r="VLK79" s="5"/>
      <c r="VLL79" s="5"/>
      <c r="VLM79" s="5"/>
      <c r="VLN79" s="5"/>
      <c r="VLO79" s="5"/>
      <c r="VLP79" s="5"/>
      <c r="VLQ79" s="5"/>
      <c r="VLR79" s="5"/>
      <c r="VLS79" s="5"/>
      <c r="VLT79" s="5"/>
      <c r="VLU79" s="5"/>
      <c r="VLV79" s="5"/>
      <c r="VLW79" s="5"/>
      <c r="VLX79" s="5"/>
      <c r="VLY79" s="5"/>
      <c r="VLZ79" s="5"/>
      <c r="VMA79" s="5"/>
      <c r="VMB79" s="5"/>
      <c r="VMC79" s="5"/>
      <c r="VMD79" s="5"/>
      <c r="VME79" s="5"/>
      <c r="VMF79" s="5"/>
      <c r="VMG79" s="5"/>
      <c r="VMH79" s="5"/>
      <c r="VMI79" s="5"/>
      <c r="VMJ79" s="5"/>
      <c r="VMK79" s="5"/>
      <c r="VML79" s="5"/>
      <c r="VMM79" s="5"/>
      <c r="VMN79" s="5"/>
      <c r="VMO79" s="5"/>
      <c r="VMP79" s="5"/>
      <c r="VMQ79" s="5"/>
      <c r="VMR79" s="5"/>
      <c r="VMS79" s="5"/>
      <c r="VMT79" s="5"/>
      <c r="VMU79" s="5"/>
      <c r="VMV79" s="5"/>
      <c r="VMW79" s="5"/>
      <c r="VMX79" s="5"/>
      <c r="VMY79" s="5"/>
      <c r="VMZ79" s="5"/>
      <c r="VNA79" s="5"/>
      <c r="VNB79" s="5"/>
      <c r="VNC79" s="5"/>
      <c r="VND79" s="5"/>
      <c r="VNE79" s="5"/>
      <c r="VNF79" s="5"/>
      <c r="VNG79" s="5"/>
      <c r="VNH79" s="5"/>
      <c r="VNI79" s="5"/>
      <c r="VNJ79" s="5"/>
      <c r="VNK79" s="5"/>
      <c r="VNL79" s="5"/>
      <c r="VNM79" s="5"/>
      <c r="VNN79" s="5"/>
      <c r="VNO79" s="5"/>
      <c r="VNP79" s="5"/>
      <c r="VNQ79" s="5"/>
      <c r="VNR79" s="5"/>
      <c r="VNS79" s="5"/>
      <c r="VNT79" s="5"/>
      <c r="VNU79" s="5"/>
      <c r="VNV79" s="5"/>
      <c r="VNW79" s="5"/>
      <c r="VNX79" s="5"/>
      <c r="VNY79" s="5"/>
      <c r="VNZ79" s="5"/>
      <c r="VOA79" s="5"/>
      <c r="VOB79" s="5"/>
      <c r="VOC79" s="5"/>
      <c r="VOD79" s="5"/>
      <c r="VOE79" s="5"/>
      <c r="VOF79" s="5"/>
      <c r="VOG79" s="5"/>
      <c r="VOH79" s="5"/>
      <c r="VOI79" s="5"/>
      <c r="VOJ79" s="5"/>
      <c r="VOK79" s="5"/>
      <c r="VOL79" s="5"/>
      <c r="VOM79" s="5"/>
      <c r="VON79" s="5"/>
      <c r="VOO79" s="5"/>
      <c r="VOP79" s="5"/>
      <c r="VOQ79" s="5"/>
      <c r="VOR79" s="5"/>
      <c r="VOS79" s="5"/>
      <c r="VOT79" s="5"/>
      <c r="VOU79" s="5"/>
      <c r="VOV79" s="5"/>
      <c r="VOW79" s="5"/>
      <c r="VOX79" s="5"/>
      <c r="VOY79" s="5"/>
      <c r="VOZ79" s="5"/>
      <c r="VPA79" s="5"/>
      <c r="VPB79" s="5"/>
      <c r="VPC79" s="5"/>
      <c r="VPD79" s="5"/>
      <c r="VPE79" s="5"/>
      <c r="VPF79" s="5"/>
      <c r="VPG79" s="5"/>
      <c r="VPH79" s="5"/>
      <c r="VPI79" s="5"/>
      <c r="VPJ79" s="5"/>
      <c r="VPK79" s="5"/>
      <c r="VPL79" s="5"/>
      <c r="VPM79" s="5"/>
      <c r="VPN79" s="5"/>
      <c r="VPO79" s="5"/>
      <c r="VPP79" s="5"/>
      <c r="VPQ79" s="5"/>
      <c r="VPR79" s="5"/>
      <c r="VPS79" s="5"/>
      <c r="VPT79" s="5"/>
      <c r="VPU79" s="5"/>
      <c r="VPV79" s="5"/>
      <c r="VPW79" s="5"/>
      <c r="VPX79" s="5"/>
      <c r="VPY79" s="5"/>
      <c r="VPZ79" s="5"/>
      <c r="VQA79" s="5"/>
      <c r="VQB79" s="5"/>
      <c r="VQC79" s="5"/>
      <c r="VQD79" s="5"/>
      <c r="VQE79" s="5"/>
      <c r="VQF79" s="5"/>
      <c r="VQG79" s="5"/>
      <c r="VQH79" s="5"/>
      <c r="VQI79" s="5"/>
      <c r="VQJ79" s="5"/>
      <c r="VQK79" s="5"/>
      <c r="VQL79" s="5"/>
      <c r="VQM79" s="5"/>
      <c r="VQN79" s="5"/>
      <c r="VQO79" s="5"/>
      <c r="VQP79" s="5"/>
      <c r="VQQ79" s="5"/>
      <c r="VQR79" s="5"/>
      <c r="VQS79" s="5"/>
      <c r="VQT79" s="5"/>
      <c r="VQU79" s="5"/>
      <c r="VQV79" s="5"/>
      <c r="VQW79" s="5"/>
      <c r="VQX79" s="5"/>
      <c r="VQY79" s="5"/>
      <c r="VQZ79" s="5"/>
      <c r="VRA79" s="5"/>
      <c r="VRB79" s="5"/>
      <c r="VRC79" s="5"/>
      <c r="VRD79" s="5"/>
      <c r="VRE79" s="5"/>
      <c r="VRF79" s="5"/>
      <c r="VRG79" s="5"/>
      <c r="VRH79" s="5"/>
      <c r="VRI79" s="5"/>
      <c r="VRJ79" s="5"/>
      <c r="VRK79" s="5"/>
      <c r="VRL79" s="5"/>
      <c r="VRM79" s="5"/>
      <c r="VRN79" s="5"/>
      <c r="VRO79" s="5"/>
      <c r="VRP79" s="5"/>
      <c r="VRQ79" s="5"/>
      <c r="VRR79" s="5"/>
      <c r="VRS79" s="5"/>
      <c r="VRT79" s="5"/>
      <c r="VRU79" s="5"/>
      <c r="VRV79" s="5"/>
      <c r="VRW79" s="5"/>
      <c r="VRX79" s="5"/>
      <c r="VRY79" s="5"/>
      <c r="VRZ79" s="5"/>
      <c r="VSA79" s="5"/>
      <c r="VSB79" s="5"/>
      <c r="VSC79" s="5"/>
      <c r="VSD79" s="5"/>
      <c r="VSE79" s="5"/>
      <c r="VSF79" s="5"/>
      <c r="VSG79" s="5"/>
      <c r="VSH79" s="5"/>
      <c r="VSI79" s="5"/>
      <c r="VSJ79" s="5"/>
      <c r="VSK79" s="5"/>
      <c r="VSL79" s="5"/>
      <c r="VSM79" s="5"/>
      <c r="VSN79" s="5"/>
      <c r="VSO79" s="5"/>
      <c r="VSP79" s="5"/>
      <c r="VSQ79" s="5"/>
      <c r="VSR79" s="5"/>
      <c r="VSS79" s="5"/>
      <c r="VST79" s="5"/>
      <c r="VSU79" s="5"/>
      <c r="VSV79" s="5"/>
      <c r="VSW79" s="5"/>
      <c r="VSX79" s="5"/>
      <c r="VSY79" s="5"/>
      <c r="VSZ79" s="5"/>
      <c r="VTA79" s="5"/>
      <c r="VTB79" s="5"/>
      <c r="VTC79" s="5"/>
      <c r="VTD79" s="5"/>
      <c r="VTE79" s="5"/>
      <c r="VTF79" s="5"/>
      <c r="VTG79" s="5"/>
      <c r="VTH79" s="5"/>
      <c r="VTI79" s="5"/>
      <c r="VTJ79" s="5"/>
      <c r="VTK79" s="5"/>
      <c r="VTL79" s="5"/>
      <c r="VTM79" s="5"/>
      <c r="VTN79" s="5"/>
      <c r="VTO79" s="5"/>
      <c r="VTP79" s="5"/>
      <c r="VTQ79" s="5"/>
      <c r="VTR79" s="5"/>
      <c r="VTS79" s="5"/>
      <c r="VTT79" s="5"/>
      <c r="VTU79" s="5"/>
      <c r="VTV79" s="5"/>
      <c r="VTW79" s="5"/>
      <c r="VTX79" s="5"/>
      <c r="VTY79" s="5"/>
      <c r="VTZ79" s="5"/>
      <c r="VUA79" s="5"/>
      <c r="VUB79" s="5"/>
      <c r="VUC79" s="5"/>
      <c r="VUD79" s="5"/>
      <c r="VUE79" s="5"/>
      <c r="VUF79" s="5"/>
      <c r="VUG79" s="5"/>
      <c r="VUH79" s="5"/>
      <c r="VUI79" s="5"/>
      <c r="VUJ79" s="5"/>
      <c r="VUK79" s="5"/>
      <c r="VUL79" s="5"/>
      <c r="VUM79" s="5"/>
      <c r="VUN79" s="5"/>
      <c r="VUO79" s="5"/>
      <c r="VUP79" s="5"/>
      <c r="VUQ79" s="5"/>
      <c r="VUR79" s="5"/>
      <c r="VUS79" s="5"/>
      <c r="VUT79" s="5"/>
      <c r="VUU79" s="5"/>
      <c r="VUV79" s="5"/>
      <c r="VUW79" s="5"/>
      <c r="VUX79" s="5"/>
      <c r="VUY79" s="5"/>
      <c r="VUZ79" s="5"/>
      <c r="VVA79" s="5"/>
      <c r="VVB79" s="5"/>
      <c r="VVC79" s="5"/>
      <c r="VVD79" s="5"/>
      <c r="VVE79" s="5"/>
      <c r="VVF79" s="5"/>
      <c r="VVG79" s="5"/>
      <c r="VVH79" s="5"/>
      <c r="VVI79" s="5"/>
      <c r="VVJ79" s="5"/>
      <c r="VVK79" s="5"/>
      <c r="VVL79" s="5"/>
      <c r="VVM79" s="5"/>
      <c r="VVN79" s="5"/>
      <c r="VVO79" s="5"/>
      <c r="VVP79" s="5"/>
      <c r="VVQ79" s="5"/>
      <c r="VVR79" s="5"/>
      <c r="VVS79" s="5"/>
      <c r="VVT79" s="5"/>
      <c r="VVU79" s="5"/>
      <c r="VVV79" s="5"/>
      <c r="VVW79" s="5"/>
      <c r="VVX79" s="5"/>
      <c r="VVY79" s="5"/>
      <c r="VVZ79" s="5"/>
      <c r="VWA79" s="5"/>
      <c r="VWB79" s="5"/>
      <c r="VWC79" s="5"/>
      <c r="VWD79" s="5"/>
      <c r="VWE79" s="5"/>
      <c r="VWF79" s="5"/>
      <c r="VWG79" s="5"/>
      <c r="VWH79" s="5"/>
      <c r="VWI79" s="5"/>
      <c r="VWJ79" s="5"/>
      <c r="VWK79" s="5"/>
      <c r="VWL79" s="5"/>
      <c r="VWM79" s="5"/>
      <c r="VWN79" s="5"/>
      <c r="VWO79" s="5"/>
      <c r="VWP79" s="5"/>
      <c r="VWQ79" s="5"/>
      <c r="VWR79" s="5"/>
      <c r="VWS79" s="5"/>
      <c r="VWT79" s="5"/>
      <c r="VWU79" s="5"/>
      <c r="VWV79" s="5"/>
      <c r="VWW79" s="5"/>
      <c r="VWX79" s="5"/>
      <c r="VWY79" s="5"/>
      <c r="VWZ79" s="5"/>
      <c r="VXA79" s="5"/>
      <c r="VXB79" s="5"/>
      <c r="VXC79" s="5"/>
      <c r="VXD79" s="5"/>
      <c r="VXE79" s="5"/>
      <c r="VXF79" s="5"/>
      <c r="VXG79" s="5"/>
      <c r="VXH79" s="5"/>
      <c r="VXI79" s="5"/>
      <c r="VXJ79" s="5"/>
      <c r="VXK79" s="5"/>
      <c r="VXL79" s="5"/>
      <c r="VXM79" s="5"/>
      <c r="VXN79" s="5"/>
      <c r="VXO79" s="5"/>
      <c r="VXP79" s="5"/>
      <c r="VXQ79" s="5"/>
      <c r="VXR79" s="5"/>
      <c r="VXS79" s="5"/>
      <c r="VXT79" s="5"/>
      <c r="VXU79" s="5"/>
      <c r="VXV79" s="5"/>
      <c r="VXW79" s="5"/>
      <c r="VXX79" s="5"/>
      <c r="VXY79" s="5"/>
      <c r="VXZ79" s="5"/>
      <c r="VYA79" s="5"/>
      <c r="VYB79" s="5"/>
      <c r="VYC79" s="5"/>
      <c r="VYD79" s="5"/>
      <c r="VYE79" s="5"/>
      <c r="VYF79" s="5"/>
      <c r="VYG79" s="5"/>
      <c r="VYH79" s="5"/>
      <c r="VYI79" s="5"/>
      <c r="VYJ79" s="5"/>
      <c r="VYK79" s="5"/>
      <c r="VYL79" s="5"/>
      <c r="VYM79" s="5"/>
      <c r="VYN79" s="5"/>
      <c r="VYO79" s="5"/>
      <c r="VYP79" s="5"/>
      <c r="VYQ79" s="5"/>
      <c r="VYR79" s="5"/>
      <c r="VYS79" s="5"/>
      <c r="VYT79" s="5"/>
      <c r="VYU79" s="5"/>
      <c r="VYV79" s="5"/>
      <c r="VYW79" s="5"/>
      <c r="VYX79" s="5"/>
      <c r="VYY79" s="5"/>
      <c r="VYZ79" s="5"/>
      <c r="VZA79" s="5"/>
      <c r="VZB79" s="5"/>
      <c r="VZC79" s="5"/>
      <c r="VZD79" s="5"/>
      <c r="VZE79" s="5"/>
      <c r="VZF79" s="5"/>
      <c r="VZG79" s="5"/>
      <c r="VZH79" s="5"/>
      <c r="VZI79" s="5"/>
      <c r="VZJ79" s="5"/>
      <c r="VZK79" s="5"/>
      <c r="VZL79" s="5"/>
      <c r="VZM79" s="5"/>
      <c r="VZN79" s="5"/>
      <c r="VZO79" s="5"/>
      <c r="VZP79" s="5"/>
      <c r="VZQ79" s="5"/>
      <c r="VZR79" s="5"/>
      <c r="VZS79" s="5"/>
      <c r="VZT79" s="5"/>
      <c r="VZU79" s="5"/>
      <c r="VZV79" s="5"/>
      <c r="VZW79" s="5"/>
      <c r="VZX79" s="5"/>
      <c r="VZY79" s="5"/>
      <c r="VZZ79" s="5"/>
      <c r="WAA79" s="5"/>
      <c r="WAB79" s="5"/>
      <c r="WAC79" s="5"/>
      <c r="WAD79" s="5"/>
      <c r="WAE79" s="5"/>
      <c r="WAF79" s="5"/>
      <c r="WAG79" s="5"/>
      <c r="WAH79" s="5"/>
      <c r="WAI79" s="5"/>
      <c r="WAJ79" s="5"/>
      <c r="WAK79" s="5"/>
      <c r="WAL79" s="5"/>
      <c r="WAM79" s="5"/>
      <c r="WAN79" s="5"/>
      <c r="WAO79" s="5"/>
      <c r="WAP79" s="5"/>
      <c r="WAQ79" s="5"/>
      <c r="WAR79" s="5"/>
      <c r="WAS79" s="5"/>
      <c r="WAT79" s="5"/>
      <c r="WAU79" s="5"/>
      <c r="WAV79" s="5"/>
      <c r="WAW79" s="5"/>
      <c r="WAX79" s="5"/>
      <c r="WAY79" s="5"/>
      <c r="WAZ79" s="5"/>
      <c r="WBA79" s="5"/>
      <c r="WBB79" s="5"/>
      <c r="WBC79" s="5"/>
      <c r="WBD79" s="5"/>
      <c r="WBE79" s="5"/>
      <c r="WBF79" s="5"/>
      <c r="WBG79" s="5"/>
      <c r="WBH79" s="5"/>
      <c r="WBI79" s="5"/>
      <c r="WBJ79" s="5"/>
      <c r="WBK79" s="5"/>
      <c r="WBL79" s="5"/>
      <c r="WBM79" s="5"/>
      <c r="WBN79" s="5"/>
      <c r="WBO79" s="5"/>
      <c r="WBP79" s="5"/>
      <c r="WBQ79" s="5"/>
      <c r="WBR79" s="5"/>
      <c r="WBS79" s="5"/>
      <c r="WBT79" s="5"/>
      <c r="WBU79" s="5"/>
      <c r="WBV79" s="5"/>
      <c r="WBW79" s="5"/>
      <c r="WBX79" s="5"/>
      <c r="WBY79" s="5"/>
      <c r="WBZ79" s="5"/>
      <c r="WCA79" s="5"/>
      <c r="WCB79" s="5"/>
      <c r="WCC79" s="5"/>
      <c r="WCD79" s="5"/>
      <c r="WCE79" s="5"/>
      <c r="WCF79" s="5"/>
      <c r="WCG79" s="5"/>
      <c r="WCH79" s="5"/>
      <c r="WCI79" s="5"/>
      <c r="WCJ79" s="5"/>
      <c r="WCK79" s="5"/>
      <c r="WCL79" s="5"/>
      <c r="WCM79" s="5"/>
      <c r="WCN79" s="5"/>
      <c r="WCO79" s="5"/>
      <c r="WCP79" s="5"/>
      <c r="WCQ79" s="5"/>
      <c r="WCR79" s="5"/>
      <c r="WCS79" s="5"/>
      <c r="WCT79" s="5"/>
      <c r="WCU79" s="5"/>
      <c r="WCV79" s="5"/>
      <c r="WCW79" s="5"/>
      <c r="WCX79" s="5"/>
      <c r="WCY79" s="5"/>
      <c r="WCZ79" s="5"/>
      <c r="WDA79" s="5"/>
      <c r="WDB79" s="5"/>
      <c r="WDC79" s="5"/>
      <c r="WDD79" s="5"/>
      <c r="WDE79" s="5"/>
      <c r="WDF79" s="5"/>
      <c r="WDG79" s="5"/>
      <c r="WDH79" s="5"/>
      <c r="WDI79" s="5"/>
      <c r="WDJ79" s="5"/>
      <c r="WDK79" s="5"/>
      <c r="WDL79" s="5"/>
      <c r="WDM79" s="5"/>
      <c r="WDN79" s="5"/>
      <c r="WDO79" s="5"/>
      <c r="WDP79" s="5"/>
      <c r="WDQ79" s="5"/>
      <c r="WDR79" s="5"/>
      <c r="WDS79" s="5"/>
      <c r="WDT79" s="5"/>
      <c r="WDU79" s="5"/>
      <c r="WDV79" s="5"/>
      <c r="WDW79" s="5"/>
      <c r="WDX79" s="5"/>
      <c r="WDY79" s="5"/>
      <c r="WDZ79" s="5"/>
      <c r="WEA79" s="5"/>
      <c r="WEB79" s="5"/>
      <c r="WEC79" s="5"/>
      <c r="WED79" s="5"/>
      <c r="WEE79" s="5"/>
      <c r="WEF79" s="5"/>
      <c r="WEG79" s="5"/>
      <c r="WEH79" s="5"/>
      <c r="WEI79" s="5"/>
      <c r="WEJ79" s="5"/>
      <c r="WEK79" s="5"/>
      <c r="WEL79" s="5"/>
      <c r="WEM79" s="5"/>
      <c r="WEN79" s="5"/>
      <c r="WEO79" s="5"/>
      <c r="WEP79" s="5"/>
      <c r="WEQ79" s="5"/>
      <c r="WER79" s="5"/>
      <c r="WES79" s="5"/>
      <c r="WET79" s="5"/>
      <c r="WEU79" s="5"/>
      <c r="WEV79" s="5"/>
      <c r="WEW79" s="5"/>
      <c r="WEX79" s="5"/>
      <c r="WEY79" s="5"/>
      <c r="WEZ79" s="5"/>
      <c r="WFA79" s="5"/>
      <c r="WFB79" s="5"/>
      <c r="WFC79" s="5"/>
      <c r="WFD79" s="5"/>
      <c r="WFE79" s="5"/>
      <c r="WFF79" s="5"/>
      <c r="WFG79" s="5"/>
      <c r="WFH79" s="5"/>
      <c r="WFI79" s="5"/>
      <c r="WFJ79" s="5"/>
      <c r="WFK79" s="5"/>
      <c r="WFL79" s="5"/>
      <c r="WFM79" s="5"/>
      <c r="WFN79" s="5"/>
      <c r="WFO79" s="5"/>
      <c r="WFP79" s="5"/>
      <c r="WFQ79" s="5"/>
      <c r="WFR79" s="5"/>
      <c r="WFS79" s="5"/>
      <c r="WFT79" s="5"/>
      <c r="WFU79" s="5"/>
      <c r="WFV79" s="5"/>
      <c r="WFW79" s="5"/>
      <c r="WFX79" s="5"/>
      <c r="WFY79" s="5"/>
      <c r="WFZ79" s="5"/>
      <c r="WGA79" s="5"/>
      <c r="WGB79" s="5"/>
      <c r="WGC79" s="5"/>
      <c r="WGD79" s="5"/>
      <c r="WGE79" s="5"/>
      <c r="WGF79" s="5"/>
      <c r="WGG79" s="5"/>
      <c r="WGH79" s="5"/>
      <c r="WGI79" s="5"/>
      <c r="WGJ79" s="5"/>
      <c r="WGK79" s="5"/>
      <c r="WGL79" s="5"/>
      <c r="WGM79" s="5"/>
      <c r="WGN79" s="5"/>
      <c r="WGO79" s="5"/>
      <c r="WGP79" s="5"/>
      <c r="WGQ79" s="5"/>
      <c r="WGR79" s="5"/>
      <c r="WGS79" s="5"/>
      <c r="WGT79" s="5"/>
      <c r="WGU79" s="5"/>
      <c r="WGV79" s="5"/>
      <c r="WGW79" s="5"/>
      <c r="WGX79" s="5"/>
      <c r="WGY79" s="5"/>
      <c r="WGZ79" s="5"/>
      <c r="WHA79" s="5"/>
      <c r="WHB79" s="5"/>
      <c r="WHC79" s="5"/>
      <c r="WHD79" s="5"/>
      <c r="WHE79" s="5"/>
      <c r="WHF79" s="5"/>
      <c r="WHG79" s="5"/>
      <c r="WHH79" s="5"/>
      <c r="WHI79" s="5"/>
      <c r="WHJ79" s="5"/>
      <c r="WHK79" s="5"/>
      <c r="WHL79" s="5"/>
      <c r="WHM79" s="5"/>
      <c r="WHN79" s="5"/>
      <c r="WHO79" s="5"/>
      <c r="WHP79" s="5"/>
      <c r="WHQ79" s="5"/>
      <c r="WHR79" s="5"/>
      <c r="WHS79" s="5"/>
      <c r="WHT79" s="5"/>
      <c r="WHU79" s="5"/>
      <c r="WHV79" s="5"/>
      <c r="WHW79" s="5"/>
      <c r="WHX79" s="5"/>
      <c r="WHY79" s="5"/>
      <c r="WHZ79" s="5"/>
      <c r="WIA79" s="5"/>
      <c r="WIB79" s="5"/>
      <c r="WIC79" s="5"/>
      <c r="WID79" s="5"/>
      <c r="WIE79" s="5"/>
      <c r="WIF79" s="5"/>
      <c r="WIG79" s="5"/>
      <c r="WIH79" s="5"/>
      <c r="WII79" s="5"/>
      <c r="WIJ79" s="5"/>
      <c r="WIK79" s="5"/>
      <c r="WIL79" s="5"/>
      <c r="WIM79" s="5"/>
      <c r="WIN79" s="5"/>
      <c r="WIO79" s="5"/>
      <c r="WIP79" s="5"/>
      <c r="WIQ79" s="5"/>
      <c r="WIR79" s="5"/>
      <c r="WIS79" s="5"/>
      <c r="WIT79" s="5"/>
      <c r="WIU79" s="5"/>
      <c r="WIV79" s="5"/>
      <c r="WIW79" s="5"/>
      <c r="WIX79" s="5"/>
      <c r="WIY79" s="5"/>
      <c r="WIZ79" s="5"/>
      <c r="WJA79" s="5"/>
      <c r="WJB79" s="5"/>
      <c r="WJC79" s="5"/>
      <c r="WJD79" s="5"/>
      <c r="WJE79" s="5"/>
      <c r="WJF79" s="5"/>
      <c r="WJG79" s="5"/>
      <c r="WJH79" s="5"/>
      <c r="WJI79" s="5"/>
      <c r="WJJ79" s="5"/>
      <c r="WJK79" s="5"/>
      <c r="WJL79" s="5"/>
      <c r="WJM79" s="5"/>
      <c r="WJN79" s="5"/>
      <c r="WJO79" s="5"/>
      <c r="WJP79" s="5"/>
      <c r="WJQ79" s="5"/>
      <c r="WJR79" s="5"/>
      <c r="WJS79" s="5"/>
      <c r="WJT79" s="5"/>
      <c r="WJU79" s="5"/>
      <c r="WJV79" s="5"/>
      <c r="WJW79" s="5"/>
      <c r="WJX79" s="5"/>
      <c r="WJY79" s="5"/>
      <c r="WJZ79" s="5"/>
      <c r="WKA79" s="5"/>
      <c r="WKB79" s="5"/>
      <c r="WKC79" s="5"/>
      <c r="WKD79" s="5"/>
      <c r="WKE79" s="5"/>
      <c r="WKF79" s="5"/>
      <c r="WKG79" s="5"/>
      <c r="WKH79" s="5"/>
      <c r="WKI79" s="5"/>
      <c r="WKJ79" s="5"/>
      <c r="WKK79" s="5"/>
      <c r="WKL79" s="5"/>
      <c r="WKM79" s="5"/>
      <c r="WKN79" s="5"/>
      <c r="WKO79" s="5"/>
      <c r="WKP79" s="5"/>
      <c r="WKQ79" s="5"/>
      <c r="WKR79" s="5"/>
      <c r="WKS79" s="5"/>
      <c r="WKT79" s="5"/>
      <c r="WKU79" s="5"/>
      <c r="WKV79" s="5"/>
      <c r="WKW79" s="5"/>
      <c r="WKX79" s="5"/>
      <c r="WKY79" s="5"/>
      <c r="WKZ79" s="5"/>
      <c r="WLA79" s="5"/>
      <c r="WLB79" s="5"/>
      <c r="WLC79" s="5"/>
      <c r="WLD79" s="5"/>
      <c r="WLE79" s="5"/>
      <c r="WLF79" s="5"/>
      <c r="WLG79" s="5"/>
      <c r="WLH79" s="5"/>
      <c r="WLI79" s="5"/>
      <c r="WLJ79" s="5"/>
      <c r="WLK79" s="5"/>
      <c r="WLL79" s="5"/>
      <c r="WLM79" s="5"/>
      <c r="WLN79" s="5"/>
      <c r="WLO79" s="5"/>
      <c r="WLP79" s="5"/>
      <c r="WLQ79" s="5"/>
      <c r="WLR79" s="5"/>
      <c r="WLS79" s="5"/>
      <c r="WLT79" s="5"/>
      <c r="WLU79" s="5"/>
      <c r="WLV79" s="5"/>
      <c r="WLW79" s="5"/>
      <c r="WLX79" s="5"/>
      <c r="WLY79" s="5"/>
      <c r="WLZ79" s="5"/>
      <c r="WMA79" s="5"/>
      <c r="WMB79" s="5"/>
      <c r="WMC79" s="5"/>
      <c r="WMD79" s="5"/>
      <c r="WME79" s="5"/>
      <c r="WMF79" s="5"/>
      <c r="WMG79" s="5"/>
      <c r="WMH79" s="5"/>
      <c r="WMI79" s="5"/>
      <c r="WMJ79" s="5"/>
      <c r="WMK79" s="5"/>
      <c r="WML79" s="5"/>
      <c r="WMM79" s="5"/>
      <c r="WMN79" s="5"/>
      <c r="WMO79" s="5"/>
      <c r="WMP79" s="5"/>
      <c r="WMQ79" s="5"/>
      <c r="WMR79" s="5"/>
      <c r="WMS79" s="5"/>
      <c r="WMT79" s="5"/>
      <c r="WMU79" s="5"/>
      <c r="WMV79" s="5"/>
      <c r="WMW79" s="5"/>
      <c r="WMX79" s="5"/>
      <c r="WMY79" s="5"/>
      <c r="WMZ79" s="5"/>
      <c r="WNA79" s="5"/>
      <c r="WNB79" s="5"/>
      <c r="WNC79" s="5"/>
      <c r="WND79" s="5"/>
      <c r="WNE79" s="5"/>
      <c r="WNF79" s="5"/>
      <c r="WNG79" s="5"/>
      <c r="WNH79" s="5"/>
      <c r="WNI79" s="5"/>
      <c r="WNJ79" s="5"/>
      <c r="WNK79" s="5"/>
      <c r="WNL79" s="5"/>
      <c r="WNM79" s="5"/>
      <c r="WNN79" s="5"/>
      <c r="WNO79" s="5"/>
      <c r="WNP79" s="5"/>
      <c r="WNQ79" s="5"/>
      <c r="WNR79" s="5"/>
      <c r="WNS79" s="5"/>
      <c r="WNT79" s="5"/>
      <c r="WNU79" s="5"/>
      <c r="WNV79" s="5"/>
      <c r="WNW79" s="5"/>
      <c r="WNX79" s="5"/>
      <c r="WNY79" s="5"/>
      <c r="WNZ79" s="5"/>
      <c r="WOA79" s="5"/>
      <c r="WOB79" s="5"/>
      <c r="WOC79" s="5"/>
      <c r="WOD79" s="5"/>
      <c r="WOE79" s="5"/>
      <c r="WOF79" s="5"/>
      <c r="WOG79" s="5"/>
      <c r="WOH79" s="5"/>
      <c r="WOI79" s="5"/>
      <c r="WOJ79" s="5"/>
      <c r="WOK79" s="5"/>
      <c r="WOL79" s="5"/>
      <c r="WOM79" s="5"/>
      <c r="WON79" s="5"/>
      <c r="WOO79" s="5"/>
      <c r="WOP79" s="5"/>
      <c r="WOQ79" s="5"/>
      <c r="WOR79" s="5"/>
      <c r="WOS79" s="5"/>
      <c r="WOT79" s="5"/>
      <c r="WOU79" s="5"/>
      <c r="WOV79" s="5"/>
      <c r="WOW79" s="5"/>
      <c r="WOX79" s="5"/>
      <c r="WOY79" s="5"/>
      <c r="WOZ79" s="5"/>
      <c r="WPA79" s="5"/>
      <c r="WPB79" s="5"/>
      <c r="WPC79" s="5"/>
      <c r="WPD79" s="5"/>
      <c r="WPE79" s="5"/>
      <c r="WPF79" s="5"/>
      <c r="WPG79" s="5"/>
      <c r="WPH79" s="5"/>
      <c r="WPI79" s="5"/>
      <c r="WPJ79" s="5"/>
      <c r="WPK79" s="5"/>
      <c r="WPL79" s="5"/>
      <c r="WPM79" s="5"/>
      <c r="WPN79" s="5"/>
      <c r="WPO79" s="5"/>
      <c r="WPP79" s="5"/>
      <c r="WPQ79" s="5"/>
      <c r="WPR79" s="5"/>
      <c r="WPS79" s="5"/>
      <c r="WPT79" s="5"/>
      <c r="WPU79" s="5"/>
      <c r="WPV79" s="5"/>
      <c r="WPW79" s="5"/>
      <c r="WPX79" s="5"/>
      <c r="WPY79" s="5"/>
      <c r="WPZ79" s="5"/>
      <c r="WQA79" s="5"/>
      <c r="WQB79" s="5"/>
      <c r="WQC79" s="5"/>
      <c r="WQD79" s="5"/>
      <c r="WQE79" s="5"/>
      <c r="WQF79" s="5"/>
      <c r="WQG79" s="5"/>
      <c r="WQH79" s="5"/>
      <c r="WQI79" s="5"/>
      <c r="WQJ79" s="5"/>
      <c r="WQK79" s="5"/>
      <c r="WQL79" s="5"/>
      <c r="WQM79" s="5"/>
      <c r="WQN79" s="5"/>
      <c r="WQO79" s="5"/>
      <c r="WQP79" s="5"/>
      <c r="WQQ79" s="5"/>
      <c r="WQR79" s="5"/>
      <c r="WQS79" s="5"/>
      <c r="WQT79" s="5"/>
      <c r="WQU79" s="5"/>
      <c r="WQV79" s="5"/>
      <c r="WQW79" s="5"/>
      <c r="WQX79" s="5"/>
      <c r="WQY79" s="5"/>
      <c r="WQZ79" s="5"/>
      <c r="WRA79" s="5"/>
      <c r="WRB79" s="5"/>
      <c r="WRC79" s="5"/>
      <c r="WRD79" s="5"/>
      <c r="WRE79" s="5"/>
      <c r="WRF79" s="5"/>
      <c r="WRG79" s="5"/>
      <c r="WRH79" s="5"/>
      <c r="WRI79" s="5"/>
      <c r="WRJ79" s="5"/>
      <c r="WRK79" s="5"/>
      <c r="WRL79" s="5"/>
      <c r="WRM79" s="5"/>
      <c r="WRN79" s="5"/>
      <c r="WRO79" s="5"/>
      <c r="WRP79" s="5"/>
      <c r="WRQ79" s="5"/>
      <c r="WRR79" s="5"/>
      <c r="WRS79" s="5"/>
      <c r="WRT79" s="5"/>
      <c r="WRU79" s="5"/>
      <c r="WRV79" s="5"/>
      <c r="WRW79" s="5"/>
      <c r="WRX79" s="5"/>
      <c r="WRY79" s="5"/>
      <c r="WRZ79" s="5"/>
      <c r="WSA79" s="5"/>
      <c r="WSB79" s="5"/>
      <c r="WSC79" s="5"/>
      <c r="WSD79" s="5"/>
      <c r="WSE79" s="5"/>
      <c r="WSF79" s="5"/>
      <c r="WSG79" s="5"/>
      <c r="WSH79" s="5"/>
      <c r="WSI79" s="5"/>
      <c r="WSJ79" s="5"/>
      <c r="WSK79" s="5"/>
      <c r="WSL79" s="5"/>
      <c r="WSM79" s="5"/>
      <c r="WSN79" s="5"/>
      <c r="WSO79" s="5"/>
      <c r="WSP79" s="5"/>
      <c r="WSQ79" s="5"/>
      <c r="WSR79" s="5"/>
      <c r="WSS79" s="5"/>
      <c r="WST79" s="5"/>
      <c r="WSU79" s="5"/>
      <c r="WSV79" s="5"/>
      <c r="WSW79" s="5"/>
      <c r="WSX79" s="5"/>
      <c r="WSY79" s="5"/>
      <c r="WSZ79" s="5"/>
      <c r="WTA79" s="5"/>
      <c r="WTB79" s="5"/>
      <c r="WTC79" s="5"/>
      <c r="WTD79" s="5"/>
      <c r="WTE79" s="5"/>
      <c r="WTF79" s="5"/>
      <c r="WTG79" s="5"/>
      <c r="WTH79" s="5"/>
      <c r="WTI79" s="5"/>
      <c r="WTJ79" s="5"/>
      <c r="WTK79" s="5"/>
      <c r="WTL79" s="5"/>
      <c r="WTM79" s="5"/>
      <c r="WTN79" s="5"/>
      <c r="WTO79" s="5"/>
      <c r="WTP79" s="5"/>
      <c r="WTQ79" s="5"/>
      <c r="WTR79" s="5"/>
      <c r="WTS79" s="5"/>
      <c r="WTT79" s="5"/>
      <c r="WTU79" s="5"/>
      <c r="WTV79" s="5"/>
      <c r="WTW79" s="5"/>
      <c r="WTX79" s="5"/>
      <c r="WTY79" s="5"/>
      <c r="WTZ79" s="5"/>
      <c r="WUA79" s="5"/>
      <c r="WUB79" s="5"/>
      <c r="WUC79" s="5"/>
      <c r="WUD79" s="5"/>
      <c r="WUE79" s="5"/>
      <c r="WUF79" s="5"/>
      <c r="WUG79" s="5"/>
      <c r="WUH79" s="5"/>
      <c r="WUI79" s="5"/>
      <c r="WUJ79" s="5"/>
      <c r="WUK79" s="5"/>
      <c r="WUL79" s="5"/>
      <c r="WUM79" s="5"/>
      <c r="WUN79" s="5"/>
      <c r="WUO79" s="5"/>
      <c r="WUP79" s="5"/>
      <c r="WUQ79" s="5"/>
      <c r="WUR79" s="5"/>
      <c r="WUS79" s="5"/>
      <c r="WUT79" s="5"/>
      <c r="WUU79" s="5"/>
      <c r="WUV79" s="5"/>
      <c r="WUW79" s="5"/>
      <c r="WUX79" s="5"/>
      <c r="WUY79" s="5"/>
      <c r="WUZ79" s="5"/>
      <c r="WVA79" s="5"/>
      <c r="WVB79" s="5"/>
      <c r="WVC79" s="5"/>
      <c r="WVD79" s="5"/>
      <c r="WVE79" s="5"/>
      <c r="WVF79" s="5"/>
      <c r="WVG79" s="5"/>
      <c r="WVH79" s="5"/>
      <c r="WVI79" s="5"/>
      <c r="WVJ79" s="5"/>
      <c r="WVK79" s="5"/>
      <c r="WVL79" s="5"/>
      <c r="WVM79" s="5"/>
      <c r="WVN79" s="5"/>
      <c r="WVO79" s="5"/>
      <c r="WVP79" s="5"/>
      <c r="WVQ79" s="5"/>
      <c r="WVR79" s="5"/>
      <c r="WVS79" s="5"/>
      <c r="WVT79" s="5"/>
      <c r="WVU79" s="5"/>
      <c r="WVV79" s="5"/>
      <c r="WVW79" s="5"/>
      <c r="WVX79" s="5"/>
      <c r="WVY79" s="5"/>
      <c r="WVZ79" s="5"/>
      <c r="WWA79" s="5"/>
      <c r="WWB79" s="5"/>
      <c r="WWC79" s="5"/>
      <c r="WWD79" s="5"/>
      <c r="WWE79" s="5"/>
      <c r="WWF79" s="5"/>
      <c r="WWG79" s="5"/>
      <c r="WWH79" s="5"/>
      <c r="WWI79" s="5"/>
      <c r="WWJ79" s="5"/>
      <c r="WWK79" s="5"/>
      <c r="WWL79" s="5"/>
      <c r="WWM79" s="5"/>
      <c r="WWN79" s="5"/>
      <c r="WWO79" s="5"/>
      <c r="WWP79" s="5"/>
      <c r="WWQ79" s="5"/>
      <c r="WWR79" s="5"/>
      <c r="WWS79" s="5"/>
      <c r="WWT79" s="5"/>
      <c r="WWU79" s="5"/>
      <c r="WWV79" s="5"/>
      <c r="WWW79" s="5"/>
      <c r="WWX79" s="5"/>
      <c r="WWY79" s="5"/>
      <c r="WWZ79" s="5"/>
      <c r="WXA79" s="5"/>
      <c r="WXB79" s="5"/>
      <c r="WXC79" s="5"/>
      <c r="WXD79" s="5"/>
      <c r="WXE79" s="5"/>
      <c r="WXF79" s="5"/>
      <c r="WXG79" s="5"/>
      <c r="WXH79" s="5"/>
      <c r="WXI79" s="5"/>
      <c r="WXJ79" s="5"/>
      <c r="WXK79" s="5"/>
      <c r="WXL79" s="5"/>
      <c r="WXM79" s="5"/>
      <c r="WXN79" s="5"/>
      <c r="WXO79" s="5"/>
      <c r="WXP79" s="5"/>
      <c r="WXQ79" s="5"/>
      <c r="WXR79" s="5"/>
      <c r="WXS79" s="5"/>
      <c r="WXT79" s="5"/>
      <c r="WXU79" s="5"/>
      <c r="WXV79" s="5"/>
      <c r="WXW79" s="5"/>
      <c r="WXX79" s="5"/>
      <c r="WXY79" s="5"/>
      <c r="WXZ79" s="5"/>
      <c r="WYA79" s="5"/>
      <c r="WYB79" s="5"/>
      <c r="WYC79" s="5"/>
      <c r="WYD79" s="5"/>
      <c r="WYE79" s="5"/>
      <c r="WYF79" s="5"/>
      <c r="WYG79" s="5"/>
      <c r="WYH79" s="5"/>
      <c r="WYI79" s="5"/>
      <c r="WYJ79" s="5"/>
      <c r="WYK79" s="5"/>
      <c r="WYL79" s="5"/>
      <c r="WYM79" s="5"/>
      <c r="WYN79" s="5"/>
      <c r="WYO79" s="5"/>
      <c r="WYP79" s="5"/>
      <c r="WYQ79" s="5"/>
      <c r="WYR79" s="5"/>
      <c r="WYS79" s="5"/>
      <c r="WYT79" s="5"/>
      <c r="WYU79" s="5"/>
      <c r="WYV79" s="5"/>
      <c r="WYW79" s="5"/>
      <c r="WYX79" s="5"/>
      <c r="WYY79" s="5"/>
      <c r="WYZ79" s="5"/>
      <c r="WZA79" s="5"/>
      <c r="WZB79" s="5"/>
      <c r="WZC79" s="5"/>
      <c r="WZD79" s="5"/>
      <c r="WZE79" s="5"/>
      <c r="WZF79" s="5"/>
      <c r="WZG79" s="5"/>
      <c r="WZH79" s="5"/>
      <c r="WZI79" s="5"/>
      <c r="WZJ79" s="5"/>
      <c r="WZK79" s="5"/>
      <c r="WZL79" s="5"/>
      <c r="WZM79" s="5"/>
      <c r="WZN79" s="5"/>
      <c r="WZO79" s="5"/>
      <c r="WZP79" s="5"/>
      <c r="WZQ79" s="5"/>
      <c r="WZR79" s="5"/>
      <c r="WZS79" s="5"/>
      <c r="WZT79" s="5"/>
      <c r="WZU79" s="5"/>
      <c r="WZV79" s="5"/>
      <c r="WZW79" s="5"/>
      <c r="WZX79" s="5"/>
      <c r="WZY79" s="5"/>
      <c r="WZZ79" s="5"/>
      <c r="XAA79" s="5"/>
      <c r="XAB79" s="5"/>
      <c r="XAC79" s="5"/>
      <c r="XAD79" s="5"/>
      <c r="XAE79" s="5"/>
      <c r="XAF79" s="5"/>
      <c r="XAG79" s="5"/>
      <c r="XAH79" s="5"/>
      <c r="XAI79" s="5"/>
      <c r="XAJ79" s="5"/>
      <c r="XAK79" s="5"/>
      <c r="XAL79" s="5"/>
      <c r="XAM79" s="5"/>
      <c r="XAN79" s="5"/>
      <c r="XAO79" s="5"/>
      <c r="XAP79" s="5"/>
      <c r="XAQ79" s="5"/>
      <c r="XAR79" s="5"/>
      <c r="XAS79" s="5"/>
      <c r="XAT79" s="5"/>
      <c r="XAU79" s="5"/>
      <c r="XAV79" s="5"/>
      <c r="XAW79" s="5"/>
      <c r="XAX79" s="5"/>
      <c r="XAY79" s="5"/>
      <c r="XAZ79" s="5"/>
      <c r="XBA79" s="5"/>
      <c r="XBB79" s="5"/>
      <c r="XBC79" s="5"/>
      <c r="XBD79" s="5"/>
      <c r="XBE79" s="5"/>
      <c r="XBF79" s="5"/>
      <c r="XBG79" s="5"/>
      <c r="XBH79" s="5"/>
      <c r="XBI79" s="5"/>
      <c r="XBJ79" s="5"/>
      <c r="XBK79" s="5"/>
      <c r="XBL79" s="5"/>
      <c r="XBM79" s="5"/>
      <c r="XBN79" s="5"/>
      <c r="XBO79" s="5"/>
      <c r="XBP79" s="5"/>
      <c r="XBQ79" s="5"/>
      <c r="XBR79" s="5"/>
      <c r="XBS79" s="5"/>
      <c r="XBT79" s="5"/>
      <c r="XBU79" s="5"/>
      <c r="XBV79" s="5"/>
      <c r="XBW79" s="5"/>
      <c r="XBX79" s="5"/>
      <c r="XBY79" s="5"/>
      <c r="XBZ79" s="5"/>
      <c r="XCA79" s="5"/>
      <c r="XCB79" s="5"/>
      <c r="XCC79" s="5"/>
      <c r="XCD79" s="5"/>
      <c r="XCE79" s="5"/>
      <c r="XCF79" s="5"/>
      <c r="XCG79" s="5"/>
      <c r="XCH79" s="5"/>
      <c r="XCI79" s="5"/>
      <c r="XCJ79" s="5"/>
      <c r="XCK79" s="5"/>
      <c r="XCL79" s="5"/>
      <c r="XCM79" s="5"/>
      <c r="XCN79" s="5"/>
      <c r="XCO79" s="5"/>
      <c r="XCP79" s="5"/>
      <c r="XCQ79" s="5"/>
      <c r="XCR79" s="5"/>
      <c r="XCS79" s="5"/>
      <c r="XCT79" s="5"/>
      <c r="XCU79" s="5"/>
      <c r="XCV79" s="5"/>
      <c r="XCW79" s="5"/>
      <c r="XCX79" s="5"/>
      <c r="XCY79" s="5"/>
      <c r="XCZ79" s="5"/>
      <c r="XDA79" s="5"/>
      <c r="XDB79" s="5"/>
      <c r="XDC79" s="5"/>
      <c r="XDD79" s="5"/>
      <c r="XDE79" s="5"/>
      <c r="XDF79" s="5"/>
      <c r="XDG79" s="5"/>
      <c r="XDH79" s="5"/>
      <c r="XDI79" s="5"/>
      <c r="XDJ79" s="5"/>
      <c r="XDK79" s="5"/>
      <c r="XDL79" s="5"/>
      <c r="XDM79" s="5"/>
      <c r="XDN79" s="5"/>
      <c r="XDO79" s="5"/>
      <c r="XDP79" s="5"/>
      <c r="XDQ79" s="5"/>
      <c r="XDR79" s="5"/>
      <c r="XDS79" s="5"/>
      <c r="XDT79" s="5"/>
      <c r="XDU79" s="5"/>
      <c r="XDV79" s="5"/>
      <c r="XDW79" s="5"/>
      <c r="XDX79" s="5"/>
      <c r="XDY79" s="5"/>
      <c r="XDZ79" s="5"/>
      <c r="XEA79" s="5"/>
      <c r="XEB79" s="5"/>
      <c r="XEC79" s="5"/>
      <c r="XED79" s="5"/>
      <c r="XEE79" s="5"/>
      <c r="XEF79" s="5"/>
      <c r="XEG79" s="5"/>
      <c r="XEH79" s="5"/>
      <c r="XEI79" s="5"/>
      <c r="XEJ79" s="5"/>
      <c r="XEK79" s="5"/>
      <c r="XEL79" s="5"/>
      <c r="XEM79" s="5"/>
      <c r="XEN79" s="5"/>
      <c r="XEO79" s="5"/>
      <c r="XEP79" s="5"/>
      <c r="XEQ79" s="5"/>
      <c r="XER79" s="5"/>
      <c r="XES79" s="5"/>
      <c r="XET79" s="5"/>
      <c r="XEU79" s="5"/>
      <c r="XEV79" s="5"/>
      <c r="XEW79" s="5"/>
      <c r="XEX79" s="5"/>
    </row>
    <row r="80" s="1" customFormat="1" ht="15.75" customHeight="1" spans="1:8">
      <c r="A80" s="7">
        <v>78</v>
      </c>
      <c r="B80" s="8" t="s">
        <v>11</v>
      </c>
      <c r="C80" s="9" t="s">
        <v>90</v>
      </c>
      <c r="D80" s="8" t="s">
        <v>9</v>
      </c>
      <c r="E80" s="10" t="s">
        <v>10</v>
      </c>
      <c r="F80" s="11">
        <v>50</v>
      </c>
      <c r="H80"/>
    </row>
    <row r="81" s="1" customFormat="1" ht="15.75" customHeight="1" spans="1:8">
      <c r="A81" s="7">
        <v>79</v>
      </c>
      <c r="B81" s="8" t="s">
        <v>38</v>
      </c>
      <c r="C81" s="9" t="s">
        <v>29</v>
      </c>
      <c r="D81" s="8" t="s">
        <v>17</v>
      </c>
      <c r="E81" s="10" t="s">
        <v>10</v>
      </c>
      <c r="F81" s="11">
        <v>200</v>
      </c>
      <c r="H81"/>
    </row>
    <row r="82" s="1" customFormat="1" ht="15.75" customHeight="1" spans="1:8">
      <c r="A82" s="7">
        <v>80</v>
      </c>
      <c r="B82" s="8" t="s">
        <v>11</v>
      </c>
      <c r="C82" s="9" t="s">
        <v>91</v>
      </c>
      <c r="D82" s="8" t="s">
        <v>9</v>
      </c>
      <c r="E82" s="10" t="s">
        <v>10</v>
      </c>
      <c r="F82" s="11">
        <v>50</v>
      </c>
      <c r="H82"/>
    </row>
    <row r="83" s="1" customFormat="1" ht="15.75" customHeight="1" spans="1:8">
      <c r="A83" s="7">
        <v>81</v>
      </c>
      <c r="B83" s="8" t="s">
        <v>25</v>
      </c>
      <c r="C83" s="9" t="s">
        <v>75</v>
      </c>
      <c r="D83" s="8" t="s">
        <v>9</v>
      </c>
      <c r="E83" s="10" t="s">
        <v>10</v>
      </c>
      <c r="F83" s="11">
        <v>50</v>
      </c>
      <c r="H83"/>
    </row>
    <row r="84" s="1" customFormat="1" ht="15.75" customHeight="1" spans="1:8">
      <c r="A84" s="7">
        <v>82</v>
      </c>
      <c r="B84" s="8" t="s">
        <v>21</v>
      </c>
      <c r="C84" s="9" t="s">
        <v>92</v>
      </c>
      <c r="D84" s="8" t="s">
        <v>17</v>
      </c>
      <c r="E84" s="10" t="s">
        <v>10</v>
      </c>
      <c r="F84" s="11">
        <v>200</v>
      </c>
      <c r="H84"/>
    </row>
    <row r="85" s="1" customFormat="1" ht="15.75" customHeight="1" spans="1:8">
      <c r="A85" s="7">
        <v>83</v>
      </c>
      <c r="B85" s="8" t="s">
        <v>21</v>
      </c>
      <c r="C85" s="9" t="s">
        <v>85</v>
      </c>
      <c r="D85" s="8" t="s">
        <v>17</v>
      </c>
      <c r="E85" s="10" t="s">
        <v>10</v>
      </c>
      <c r="F85" s="11">
        <v>200</v>
      </c>
      <c r="H85"/>
    </row>
    <row r="86" s="1" customFormat="1" ht="15.75" customHeight="1" spans="1:8">
      <c r="A86" s="7">
        <v>84</v>
      </c>
      <c r="B86" s="8" t="s">
        <v>53</v>
      </c>
      <c r="C86" s="9" t="s">
        <v>93</v>
      </c>
      <c r="D86" s="8" t="s">
        <v>17</v>
      </c>
      <c r="E86" s="10" t="s">
        <v>10</v>
      </c>
      <c r="F86" s="11">
        <v>200</v>
      </c>
      <c r="H86"/>
    </row>
    <row r="87" ht="15.75" customHeight="1" spans="1:8">
      <c r="A87" s="7">
        <v>85</v>
      </c>
      <c r="B87" s="8" t="s">
        <v>18</v>
      </c>
      <c r="C87" s="9" t="s">
        <v>94</v>
      </c>
      <c r="D87" s="8" t="s">
        <v>17</v>
      </c>
      <c r="E87" s="10" t="s">
        <v>10</v>
      </c>
      <c r="F87" s="11">
        <v>200</v>
      </c>
      <c r="H87"/>
    </row>
    <row r="88" ht="15.75" customHeight="1" spans="1:8">
      <c r="A88" s="7">
        <v>86</v>
      </c>
      <c r="B88" s="8" t="s">
        <v>15</v>
      </c>
      <c r="C88" s="9" t="s">
        <v>95</v>
      </c>
      <c r="D88" s="8" t="s">
        <v>9</v>
      </c>
      <c r="E88" s="10" t="s">
        <v>10</v>
      </c>
      <c r="F88" s="11">
        <v>50</v>
      </c>
      <c r="H88"/>
    </row>
    <row r="89" ht="15.75" customHeight="1" spans="1:8">
      <c r="A89" s="7">
        <v>87</v>
      </c>
      <c r="B89" s="8" t="s">
        <v>13</v>
      </c>
      <c r="C89" s="9" t="s">
        <v>96</v>
      </c>
      <c r="D89" s="8" t="s">
        <v>9</v>
      </c>
      <c r="E89" s="10" t="s">
        <v>10</v>
      </c>
      <c r="F89" s="11">
        <v>50</v>
      </c>
      <c r="H89"/>
    </row>
    <row r="90" ht="15.75" customHeight="1" spans="1:8">
      <c r="A90" s="7">
        <v>88</v>
      </c>
      <c r="B90" s="8" t="s">
        <v>13</v>
      </c>
      <c r="C90" s="9" t="s">
        <v>97</v>
      </c>
      <c r="D90" s="8" t="s">
        <v>17</v>
      </c>
      <c r="E90" s="10" t="s">
        <v>10</v>
      </c>
      <c r="F90" s="11">
        <v>200</v>
      </c>
      <c r="H90"/>
    </row>
    <row r="91" ht="15.75" customHeight="1" spans="1:8">
      <c r="A91" s="7">
        <v>89</v>
      </c>
      <c r="B91" s="8" t="s">
        <v>33</v>
      </c>
      <c r="C91" s="9" t="s">
        <v>98</v>
      </c>
      <c r="D91" s="8" t="s">
        <v>17</v>
      </c>
      <c r="E91" s="10" t="s">
        <v>10</v>
      </c>
      <c r="F91" s="11">
        <v>200</v>
      </c>
      <c r="H91"/>
    </row>
    <row r="92" ht="15.75" customHeight="1" spans="1:8">
      <c r="A92" s="7">
        <v>90</v>
      </c>
      <c r="B92" s="8" t="s">
        <v>13</v>
      </c>
      <c r="C92" s="9" t="s">
        <v>99</v>
      </c>
      <c r="D92" s="8" t="s">
        <v>9</v>
      </c>
      <c r="E92" s="10" t="s">
        <v>10</v>
      </c>
      <c r="F92" s="11">
        <v>50</v>
      </c>
      <c r="H92"/>
    </row>
    <row r="93" ht="15.75" customHeight="1" spans="1:8">
      <c r="A93" s="7">
        <v>91</v>
      </c>
      <c r="B93" s="8" t="s">
        <v>21</v>
      </c>
      <c r="C93" s="9" t="s">
        <v>100</v>
      </c>
      <c r="D93" s="8" t="s">
        <v>17</v>
      </c>
      <c r="E93" s="10" t="s">
        <v>10</v>
      </c>
      <c r="F93" s="11">
        <v>200</v>
      </c>
      <c r="H93"/>
    </row>
    <row r="94" ht="15.75" customHeight="1" spans="1:8">
      <c r="A94" s="7">
        <v>92</v>
      </c>
      <c r="B94" s="8" t="s">
        <v>11</v>
      </c>
      <c r="C94" s="9" t="s">
        <v>101</v>
      </c>
      <c r="D94" s="8" t="s">
        <v>17</v>
      </c>
      <c r="E94" s="10" t="s">
        <v>10</v>
      </c>
      <c r="F94" s="11">
        <v>200</v>
      </c>
      <c r="H94"/>
    </row>
    <row r="95" ht="15.75" customHeight="1" spans="1:8">
      <c r="A95" s="7">
        <v>93</v>
      </c>
      <c r="B95" s="8" t="s">
        <v>11</v>
      </c>
      <c r="C95" s="9" t="s">
        <v>102</v>
      </c>
      <c r="D95" s="8" t="s">
        <v>9</v>
      </c>
      <c r="E95" s="10" t="s">
        <v>10</v>
      </c>
      <c r="F95" s="11">
        <v>50</v>
      </c>
      <c r="H95"/>
    </row>
    <row r="96" ht="15.75" customHeight="1" spans="1:8">
      <c r="A96" s="7">
        <v>94</v>
      </c>
      <c r="B96" s="8" t="s">
        <v>11</v>
      </c>
      <c r="C96" s="9" t="s">
        <v>103</v>
      </c>
      <c r="D96" s="8" t="s">
        <v>9</v>
      </c>
      <c r="E96" s="10" t="s">
        <v>10</v>
      </c>
      <c r="F96" s="11">
        <v>50</v>
      </c>
      <c r="H96"/>
    </row>
    <row r="97" ht="15.75" customHeight="1" spans="1:8">
      <c r="A97" s="7">
        <v>95</v>
      </c>
      <c r="B97" s="8" t="s">
        <v>13</v>
      </c>
      <c r="C97" s="9" t="s">
        <v>104</v>
      </c>
      <c r="D97" s="8" t="s">
        <v>9</v>
      </c>
      <c r="E97" s="10" t="s">
        <v>10</v>
      </c>
      <c r="F97" s="11">
        <v>50</v>
      </c>
      <c r="H97"/>
    </row>
    <row r="98" s="1" customFormat="1" ht="15.75" customHeight="1" spans="1:16378">
      <c r="A98" s="7">
        <v>96</v>
      </c>
      <c r="B98" s="8" t="s">
        <v>11</v>
      </c>
      <c r="C98" s="9" t="s">
        <v>105</v>
      </c>
      <c r="D98" s="8" t="s">
        <v>9</v>
      </c>
      <c r="E98" s="10" t="s">
        <v>10</v>
      </c>
      <c r="F98" s="11">
        <v>50</v>
      </c>
      <c r="G98" s="5"/>
      <c r="H98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  <c r="ALU98" s="5"/>
      <c r="ALV98" s="5"/>
      <c r="ALW98" s="5"/>
      <c r="ALX98" s="5"/>
      <c r="ALY98" s="5"/>
      <c r="ALZ98" s="5"/>
      <c r="AMA98" s="5"/>
      <c r="AMB98" s="5"/>
      <c r="AMC98" s="5"/>
      <c r="AMD98" s="5"/>
      <c r="AME98" s="5"/>
      <c r="AMF98" s="5"/>
      <c r="AMG98" s="5"/>
      <c r="AMH98" s="5"/>
      <c r="AMI98" s="5"/>
      <c r="AMJ98" s="5"/>
      <c r="AMK98" s="5"/>
      <c r="AML98" s="5"/>
      <c r="AMM98" s="5"/>
      <c r="AMN98" s="5"/>
      <c r="AMO98" s="5"/>
      <c r="AMP98" s="5"/>
      <c r="AMQ98" s="5"/>
      <c r="AMR98" s="5"/>
      <c r="AMS98" s="5"/>
      <c r="AMT98" s="5"/>
      <c r="AMU98" s="5"/>
      <c r="AMV98" s="5"/>
      <c r="AMW98" s="5"/>
      <c r="AMX98" s="5"/>
      <c r="AMY98" s="5"/>
      <c r="AMZ98" s="5"/>
      <c r="ANA98" s="5"/>
      <c r="ANB98" s="5"/>
      <c r="ANC98" s="5"/>
      <c r="AND98" s="5"/>
      <c r="ANE98" s="5"/>
      <c r="ANF98" s="5"/>
      <c r="ANG98" s="5"/>
      <c r="ANH98" s="5"/>
      <c r="ANI98" s="5"/>
      <c r="ANJ98" s="5"/>
      <c r="ANK98" s="5"/>
      <c r="ANL98" s="5"/>
      <c r="ANM98" s="5"/>
      <c r="ANN98" s="5"/>
      <c r="ANO98" s="5"/>
      <c r="ANP98" s="5"/>
      <c r="ANQ98" s="5"/>
      <c r="ANR98" s="5"/>
      <c r="ANS98" s="5"/>
      <c r="ANT98" s="5"/>
      <c r="ANU98" s="5"/>
      <c r="ANV98" s="5"/>
      <c r="ANW98" s="5"/>
      <c r="ANX98" s="5"/>
      <c r="ANY98" s="5"/>
      <c r="ANZ98" s="5"/>
      <c r="AOA98" s="5"/>
      <c r="AOB98" s="5"/>
      <c r="AOC98" s="5"/>
      <c r="AOD98" s="5"/>
      <c r="AOE98" s="5"/>
      <c r="AOF98" s="5"/>
      <c r="AOG98" s="5"/>
      <c r="AOH98" s="5"/>
      <c r="AOI98" s="5"/>
      <c r="AOJ98" s="5"/>
      <c r="AOK98" s="5"/>
      <c r="AOL98" s="5"/>
      <c r="AOM98" s="5"/>
      <c r="AON98" s="5"/>
      <c r="AOO98" s="5"/>
      <c r="AOP98" s="5"/>
      <c r="AOQ98" s="5"/>
      <c r="AOR98" s="5"/>
      <c r="AOS98" s="5"/>
      <c r="AOT98" s="5"/>
      <c r="AOU98" s="5"/>
      <c r="AOV98" s="5"/>
      <c r="AOW98" s="5"/>
      <c r="AOX98" s="5"/>
      <c r="AOY98" s="5"/>
      <c r="AOZ98" s="5"/>
      <c r="APA98" s="5"/>
      <c r="APB98" s="5"/>
      <c r="APC98" s="5"/>
      <c r="APD98" s="5"/>
      <c r="APE98" s="5"/>
      <c r="APF98" s="5"/>
      <c r="APG98" s="5"/>
      <c r="APH98" s="5"/>
      <c r="API98" s="5"/>
      <c r="APJ98" s="5"/>
      <c r="APK98" s="5"/>
      <c r="APL98" s="5"/>
      <c r="APM98" s="5"/>
      <c r="APN98" s="5"/>
      <c r="APO98" s="5"/>
      <c r="APP98" s="5"/>
      <c r="APQ98" s="5"/>
      <c r="APR98" s="5"/>
      <c r="APS98" s="5"/>
      <c r="APT98" s="5"/>
      <c r="APU98" s="5"/>
      <c r="APV98" s="5"/>
      <c r="APW98" s="5"/>
      <c r="APX98" s="5"/>
      <c r="APY98" s="5"/>
      <c r="APZ98" s="5"/>
      <c r="AQA98" s="5"/>
      <c r="AQB98" s="5"/>
      <c r="AQC98" s="5"/>
      <c r="AQD98" s="5"/>
      <c r="AQE98" s="5"/>
      <c r="AQF98" s="5"/>
      <c r="AQG98" s="5"/>
      <c r="AQH98" s="5"/>
      <c r="AQI98" s="5"/>
      <c r="AQJ98" s="5"/>
      <c r="AQK98" s="5"/>
      <c r="AQL98" s="5"/>
      <c r="AQM98" s="5"/>
      <c r="AQN98" s="5"/>
      <c r="AQO98" s="5"/>
      <c r="AQP98" s="5"/>
      <c r="AQQ98" s="5"/>
      <c r="AQR98" s="5"/>
      <c r="AQS98" s="5"/>
      <c r="AQT98" s="5"/>
      <c r="AQU98" s="5"/>
      <c r="AQV98" s="5"/>
      <c r="AQW98" s="5"/>
      <c r="AQX98" s="5"/>
      <c r="AQY98" s="5"/>
      <c r="AQZ98" s="5"/>
      <c r="ARA98" s="5"/>
      <c r="ARB98" s="5"/>
      <c r="ARC98" s="5"/>
      <c r="ARD98" s="5"/>
      <c r="ARE98" s="5"/>
      <c r="ARF98" s="5"/>
      <c r="ARG98" s="5"/>
      <c r="ARH98" s="5"/>
      <c r="ARI98" s="5"/>
      <c r="ARJ98" s="5"/>
      <c r="ARK98" s="5"/>
      <c r="ARL98" s="5"/>
      <c r="ARM98" s="5"/>
      <c r="ARN98" s="5"/>
      <c r="ARO98" s="5"/>
      <c r="ARP98" s="5"/>
      <c r="ARQ98" s="5"/>
      <c r="ARR98" s="5"/>
      <c r="ARS98" s="5"/>
      <c r="ART98" s="5"/>
      <c r="ARU98" s="5"/>
      <c r="ARV98" s="5"/>
      <c r="ARW98" s="5"/>
      <c r="ARX98" s="5"/>
      <c r="ARY98" s="5"/>
      <c r="ARZ98" s="5"/>
      <c r="ASA98" s="5"/>
      <c r="ASB98" s="5"/>
      <c r="ASC98" s="5"/>
      <c r="ASD98" s="5"/>
      <c r="ASE98" s="5"/>
      <c r="ASF98" s="5"/>
      <c r="ASG98" s="5"/>
      <c r="ASH98" s="5"/>
      <c r="ASI98" s="5"/>
      <c r="ASJ98" s="5"/>
      <c r="ASK98" s="5"/>
      <c r="ASL98" s="5"/>
      <c r="ASM98" s="5"/>
      <c r="ASN98" s="5"/>
      <c r="ASO98" s="5"/>
      <c r="ASP98" s="5"/>
      <c r="ASQ98" s="5"/>
      <c r="ASR98" s="5"/>
      <c r="ASS98" s="5"/>
      <c r="AST98" s="5"/>
      <c r="ASU98" s="5"/>
      <c r="ASV98" s="5"/>
      <c r="ASW98" s="5"/>
      <c r="ASX98" s="5"/>
      <c r="ASY98" s="5"/>
      <c r="ASZ98" s="5"/>
      <c r="ATA98" s="5"/>
      <c r="ATB98" s="5"/>
      <c r="ATC98" s="5"/>
      <c r="ATD98" s="5"/>
      <c r="ATE98" s="5"/>
      <c r="ATF98" s="5"/>
      <c r="ATG98" s="5"/>
      <c r="ATH98" s="5"/>
      <c r="ATI98" s="5"/>
      <c r="ATJ98" s="5"/>
      <c r="ATK98" s="5"/>
      <c r="ATL98" s="5"/>
      <c r="ATM98" s="5"/>
      <c r="ATN98" s="5"/>
      <c r="ATO98" s="5"/>
      <c r="ATP98" s="5"/>
      <c r="ATQ98" s="5"/>
      <c r="ATR98" s="5"/>
      <c r="ATS98" s="5"/>
      <c r="ATT98" s="5"/>
      <c r="ATU98" s="5"/>
      <c r="ATV98" s="5"/>
      <c r="ATW98" s="5"/>
      <c r="ATX98" s="5"/>
      <c r="ATY98" s="5"/>
      <c r="ATZ98" s="5"/>
      <c r="AUA98" s="5"/>
      <c r="AUB98" s="5"/>
      <c r="AUC98" s="5"/>
      <c r="AUD98" s="5"/>
      <c r="AUE98" s="5"/>
      <c r="AUF98" s="5"/>
      <c r="AUG98" s="5"/>
      <c r="AUH98" s="5"/>
      <c r="AUI98" s="5"/>
      <c r="AUJ98" s="5"/>
      <c r="AUK98" s="5"/>
      <c r="AUL98" s="5"/>
      <c r="AUM98" s="5"/>
      <c r="AUN98" s="5"/>
      <c r="AUO98" s="5"/>
      <c r="AUP98" s="5"/>
      <c r="AUQ98" s="5"/>
      <c r="AUR98" s="5"/>
      <c r="AUS98" s="5"/>
      <c r="AUT98" s="5"/>
      <c r="AUU98" s="5"/>
      <c r="AUV98" s="5"/>
      <c r="AUW98" s="5"/>
      <c r="AUX98" s="5"/>
      <c r="AUY98" s="5"/>
      <c r="AUZ98" s="5"/>
      <c r="AVA98" s="5"/>
      <c r="AVB98" s="5"/>
      <c r="AVC98" s="5"/>
      <c r="AVD98" s="5"/>
      <c r="AVE98" s="5"/>
      <c r="AVF98" s="5"/>
      <c r="AVG98" s="5"/>
      <c r="AVH98" s="5"/>
      <c r="AVI98" s="5"/>
      <c r="AVJ98" s="5"/>
      <c r="AVK98" s="5"/>
      <c r="AVL98" s="5"/>
      <c r="AVM98" s="5"/>
      <c r="AVN98" s="5"/>
      <c r="AVO98" s="5"/>
      <c r="AVP98" s="5"/>
      <c r="AVQ98" s="5"/>
      <c r="AVR98" s="5"/>
      <c r="AVS98" s="5"/>
      <c r="AVT98" s="5"/>
      <c r="AVU98" s="5"/>
      <c r="AVV98" s="5"/>
      <c r="AVW98" s="5"/>
      <c r="AVX98" s="5"/>
      <c r="AVY98" s="5"/>
      <c r="AVZ98" s="5"/>
      <c r="AWA98" s="5"/>
      <c r="AWB98" s="5"/>
      <c r="AWC98" s="5"/>
      <c r="AWD98" s="5"/>
      <c r="AWE98" s="5"/>
      <c r="AWF98" s="5"/>
      <c r="AWG98" s="5"/>
      <c r="AWH98" s="5"/>
      <c r="AWI98" s="5"/>
      <c r="AWJ98" s="5"/>
      <c r="AWK98" s="5"/>
      <c r="AWL98" s="5"/>
      <c r="AWM98" s="5"/>
      <c r="AWN98" s="5"/>
      <c r="AWO98" s="5"/>
      <c r="AWP98" s="5"/>
      <c r="AWQ98" s="5"/>
      <c r="AWR98" s="5"/>
      <c r="AWS98" s="5"/>
      <c r="AWT98" s="5"/>
      <c r="AWU98" s="5"/>
      <c r="AWV98" s="5"/>
      <c r="AWW98" s="5"/>
      <c r="AWX98" s="5"/>
      <c r="AWY98" s="5"/>
      <c r="AWZ98" s="5"/>
      <c r="AXA98" s="5"/>
      <c r="AXB98" s="5"/>
      <c r="AXC98" s="5"/>
      <c r="AXD98" s="5"/>
      <c r="AXE98" s="5"/>
      <c r="AXF98" s="5"/>
      <c r="AXG98" s="5"/>
      <c r="AXH98" s="5"/>
      <c r="AXI98" s="5"/>
      <c r="AXJ98" s="5"/>
      <c r="AXK98" s="5"/>
      <c r="AXL98" s="5"/>
      <c r="AXM98" s="5"/>
      <c r="AXN98" s="5"/>
      <c r="AXO98" s="5"/>
      <c r="AXP98" s="5"/>
      <c r="AXQ98" s="5"/>
      <c r="AXR98" s="5"/>
      <c r="AXS98" s="5"/>
      <c r="AXT98" s="5"/>
      <c r="AXU98" s="5"/>
      <c r="AXV98" s="5"/>
      <c r="AXW98" s="5"/>
      <c r="AXX98" s="5"/>
      <c r="AXY98" s="5"/>
      <c r="AXZ98" s="5"/>
      <c r="AYA98" s="5"/>
      <c r="AYB98" s="5"/>
      <c r="AYC98" s="5"/>
      <c r="AYD98" s="5"/>
      <c r="AYE98" s="5"/>
      <c r="AYF98" s="5"/>
      <c r="AYG98" s="5"/>
      <c r="AYH98" s="5"/>
      <c r="AYI98" s="5"/>
      <c r="AYJ98" s="5"/>
      <c r="AYK98" s="5"/>
      <c r="AYL98" s="5"/>
      <c r="AYM98" s="5"/>
      <c r="AYN98" s="5"/>
      <c r="AYO98" s="5"/>
      <c r="AYP98" s="5"/>
      <c r="AYQ98" s="5"/>
      <c r="AYR98" s="5"/>
      <c r="AYS98" s="5"/>
      <c r="AYT98" s="5"/>
      <c r="AYU98" s="5"/>
      <c r="AYV98" s="5"/>
      <c r="AYW98" s="5"/>
      <c r="AYX98" s="5"/>
      <c r="AYY98" s="5"/>
      <c r="AYZ98" s="5"/>
      <c r="AZA98" s="5"/>
      <c r="AZB98" s="5"/>
      <c r="AZC98" s="5"/>
      <c r="AZD98" s="5"/>
      <c r="AZE98" s="5"/>
      <c r="AZF98" s="5"/>
      <c r="AZG98" s="5"/>
      <c r="AZH98" s="5"/>
      <c r="AZI98" s="5"/>
      <c r="AZJ98" s="5"/>
      <c r="AZK98" s="5"/>
      <c r="AZL98" s="5"/>
      <c r="AZM98" s="5"/>
      <c r="AZN98" s="5"/>
      <c r="AZO98" s="5"/>
      <c r="AZP98" s="5"/>
      <c r="AZQ98" s="5"/>
      <c r="AZR98" s="5"/>
      <c r="AZS98" s="5"/>
      <c r="AZT98" s="5"/>
      <c r="AZU98" s="5"/>
      <c r="AZV98" s="5"/>
      <c r="AZW98" s="5"/>
      <c r="AZX98" s="5"/>
      <c r="AZY98" s="5"/>
      <c r="AZZ98" s="5"/>
      <c r="BAA98" s="5"/>
      <c r="BAB98" s="5"/>
      <c r="BAC98" s="5"/>
      <c r="BAD98" s="5"/>
      <c r="BAE98" s="5"/>
      <c r="BAF98" s="5"/>
      <c r="BAG98" s="5"/>
      <c r="BAH98" s="5"/>
      <c r="BAI98" s="5"/>
      <c r="BAJ98" s="5"/>
      <c r="BAK98" s="5"/>
      <c r="BAL98" s="5"/>
      <c r="BAM98" s="5"/>
      <c r="BAN98" s="5"/>
      <c r="BAO98" s="5"/>
      <c r="BAP98" s="5"/>
      <c r="BAQ98" s="5"/>
      <c r="BAR98" s="5"/>
      <c r="BAS98" s="5"/>
      <c r="BAT98" s="5"/>
      <c r="BAU98" s="5"/>
      <c r="BAV98" s="5"/>
      <c r="BAW98" s="5"/>
      <c r="BAX98" s="5"/>
      <c r="BAY98" s="5"/>
      <c r="BAZ98" s="5"/>
      <c r="BBA98" s="5"/>
      <c r="BBB98" s="5"/>
      <c r="BBC98" s="5"/>
      <c r="BBD98" s="5"/>
      <c r="BBE98" s="5"/>
      <c r="BBF98" s="5"/>
      <c r="BBG98" s="5"/>
      <c r="BBH98" s="5"/>
      <c r="BBI98" s="5"/>
      <c r="BBJ98" s="5"/>
      <c r="BBK98" s="5"/>
      <c r="BBL98" s="5"/>
      <c r="BBM98" s="5"/>
      <c r="BBN98" s="5"/>
      <c r="BBO98" s="5"/>
      <c r="BBP98" s="5"/>
      <c r="BBQ98" s="5"/>
      <c r="BBR98" s="5"/>
      <c r="BBS98" s="5"/>
      <c r="BBT98" s="5"/>
      <c r="BBU98" s="5"/>
      <c r="BBV98" s="5"/>
      <c r="BBW98" s="5"/>
      <c r="BBX98" s="5"/>
      <c r="BBY98" s="5"/>
      <c r="BBZ98" s="5"/>
      <c r="BCA98" s="5"/>
      <c r="BCB98" s="5"/>
      <c r="BCC98" s="5"/>
      <c r="BCD98" s="5"/>
      <c r="BCE98" s="5"/>
      <c r="BCF98" s="5"/>
      <c r="BCG98" s="5"/>
      <c r="BCH98" s="5"/>
      <c r="BCI98" s="5"/>
      <c r="BCJ98" s="5"/>
      <c r="BCK98" s="5"/>
      <c r="BCL98" s="5"/>
      <c r="BCM98" s="5"/>
      <c r="BCN98" s="5"/>
      <c r="BCO98" s="5"/>
      <c r="BCP98" s="5"/>
      <c r="BCQ98" s="5"/>
      <c r="BCR98" s="5"/>
      <c r="BCS98" s="5"/>
      <c r="BCT98" s="5"/>
      <c r="BCU98" s="5"/>
      <c r="BCV98" s="5"/>
      <c r="BCW98" s="5"/>
      <c r="BCX98" s="5"/>
      <c r="BCY98" s="5"/>
      <c r="BCZ98" s="5"/>
      <c r="BDA98" s="5"/>
      <c r="BDB98" s="5"/>
      <c r="BDC98" s="5"/>
      <c r="BDD98" s="5"/>
      <c r="BDE98" s="5"/>
      <c r="BDF98" s="5"/>
      <c r="BDG98" s="5"/>
      <c r="BDH98" s="5"/>
      <c r="BDI98" s="5"/>
      <c r="BDJ98" s="5"/>
      <c r="BDK98" s="5"/>
      <c r="BDL98" s="5"/>
      <c r="BDM98" s="5"/>
      <c r="BDN98" s="5"/>
      <c r="BDO98" s="5"/>
      <c r="BDP98" s="5"/>
      <c r="BDQ98" s="5"/>
      <c r="BDR98" s="5"/>
      <c r="BDS98" s="5"/>
      <c r="BDT98" s="5"/>
      <c r="BDU98" s="5"/>
      <c r="BDV98" s="5"/>
      <c r="BDW98" s="5"/>
      <c r="BDX98" s="5"/>
      <c r="BDY98" s="5"/>
      <c r="BDZ98" s="5"/>
      <c r="BEA98" s="5"/>
      <c r="BEB98" s="5"/>
      <c r="BEC98" s="5"/>
      <c r="BED98" s="5"/>
      <c r="BEE98" s="5"/>
      <c r="BEF98" s="5"/>
      <c r="BEG98" s="5"/>
      <c r="BEH98" s="5"/>
      <c r="BEI98" s="5"/>
      <c r="BEJ98" s="5"/>
      <c r="BEK98" s="5"/>
      <c r="BEL98" s="5"/>
      <c r="BEM98" s="5"/>
      <c r="BEN98" s="5"/>
      <c r="BEO98" s="5"/>
      <c r="BEP98" s="5"/>
      <c r="BEQ98" s="5"/>
      <c r="BER98" s="5"/>
      <c r="BES98" s="5"/>
      <c r="BET98" s="5"/>
      <c r="BEU98" s="5"/>
      <c r="BEV98" s="5"/>
      <c r="BEW98" s="5"/>
      <c r="BEX98" s="5"/>
      <c r="BEY98" s="5"/>
      <c r="BEZ98" s="5"/>
      <c r="BFA98" s="5"/>
      <c r="BFB98" s="5"/>
      <c r="BFC98" s="5"/>
      <c r="BFD98" s="5"/>
      <c r="BFE98" s="5"/>
      <c r="BFF98" s="5"/>
      <c r="BFG98" s="5"/>
      <c r="BFH98" s="5"/>
      <c r="BFI98" s="5"/>
      <c r="BFJ98" s="5"/>
      <c r="BFK98" s="5"/>
      <c r="BFL98" s="5"/>
      <c r="BFM98" s="5"/>
      <c r="BFN98" s="5"/>
      <c r="BFO98" s="5"/>
      <c r="BFP98" s="5"/>
      <c r="BFQ98" s="5"/>
      <c r="BFR98" s="5"/>
      <c r="BFS98" s="5"/>
      <c r="BFT98" s="5"/>
      <c r="BFU98" s="5"/>
      <c r="BFV98" s="5"/>
      <c r="BFW98" s="5"/>
      <c r="BFX98" s="5"/>
      <c r="BFY98" s="5"/>
      <c r="BFZ98" s="5"/>
      <c r="BGA98" s="5"/>
      <c r="BGB98" s="5"/>
      <c r="BGC98" s="5"/>
      <c r="BGD98" s="5"/>
      <c r="BGE98" s="5"/>
      <c r="BGF98" s="5"/>
      <c r="BGG98" s="5"/>
      <c r="BGH98" s="5"/>
      <c r="BGI98" s="5"/>
      <c r="BGJ98" s="5"/>
      <c r="BGK98" s="5"/>
      <c r="BGL98" s="5"/>
      <c r="BGM98" s="5"/>
      <c r="BGN98" s="5"/>
      <c r="BGO98" s="5"/>
      <c r="BGP98" s="5"/>
      <c r="BGQ98" s="5"/>
      <c r="BGR98" s="5"/>
      <c r="BGS98" s="5"/>
      <c r="BGT98" s="5"/>
      <c r="BGU98" s="5"/>
      <c r="BGV98" s="5"/>
      <c r="BGW98" s="5"/>
      <c r="BGX98" s="5"/>
      <c r="BGY98" s="5"/>
      <c r="BGZ98" s="5"/>
      <c r="BHA98" s="5"/>
      <c r="BHB98" s="5"/>
      <c r="BHC98" s="5"/>
      <c r="BHD98" s="5"/>
      <c r="BHE98" s="5"/>
      <c r="BHF98" s="5"/>
      <c r="BHG98" s="5"/>
      <c r="BHH98" s="5"/>
      <c r="BHI98" s="5"/>
      <c r="BHJ98" s="5"/>
      <c r="BHK98" s="5"/>
      <c r="BHL98" s="5"/>
      <c r="BHM98" s="5"/>
      <c r="BHN98" s="5"/>
      <c r="BHO98" s="5"/>
      <c r="BHP98" s="5"/>
      <c r="BHQ98" s="5"/>
      <c r="BHR98" s="5"/>
      <c r="BHS98" s="5"/>
      <c r="BHT98" s="5"/>
      <c r="BHU98" s="5"/>
      <c r="BHV98" s="5"/>
      <c r="BHW98" s="5"/>
      <c r="BHX98" s="5"/>
      <c r="BHY98" s="5"/>
      <c r="BHZ98" s="5"/>
      <c r="BIA98" s="5"/>
      <c r="BIB98" s="5"/>
      <c r="BIC98" s="5"/>
      <c r="BID98" s="5"/>
      <c r="BIE98" s="5"/>
      <c r="BIF98" s="5"/>
      <c r="BIG98" s="5"/>
      <c r="BIH98" s="5"/>
      <c r="BII98" s="5"/>
      <c r="BIJ98" s="5"/>
      <c r="BIK98" s="5"/>
      <c r="BIL98" s="5"/>
      <c r="BIM98" s="5"/>
      <c r="BIN98" s="5"/>
      <c r="BIO98" s="5"/>
      <c r="BIP98" s="5"/>
      <c r="BIQ98" s="5"/>
      <c r="BIR98" s="5"/>
      <c r="BIS98" s="5"/>
      <c r="BIT98" s="5"/>
      <c r="BIU98" s="5"/>
      <c r="BIV98" s="5"/>
      <c r="BIW98" s="5"/>
      <c r="BIX98" s="5"/>
      <c r="BIY98" s="5"/>
      <c r="BIZ98" s="5"/>
      <c r="BJA98" s="5"/>
      <c r="BJB98" s="5"/>
      <c r="BJC98" s="5"/>
      <c r="BJD98" s="5"/>
      <c r="BJE98" s="5"/>
      <c r="BJF98" s="5"/>
      <c r="BJG98" s="5"/>
      <c r="BJH98" s="5"/>
      <c r="BJI98" s="5"/>
      <c r="BJJ98" s="5"/>
      <c r="BJK98" s="5"/>
      <c r="BJL98" s="5"/>
      <c r="BJM98" s="5"/>
      <c r="BJN98" s="5"/>
      <c r="BJO98" s="5"/>
      <c r="BJP98" s="5"/>
      <c r="BJQ98" s="5"/>
      <c r="BJR98" s="5"/>
      <c r="BJS98" s="5"/>
      <c r="BJT98" s="5"/>
      <c r="BJU98" s="5"/>
      <c r="BJV98" s="5"/>
      <c r="BJW98" s="5"/>
      <c r="BJX98" s="5"/>
      <c r="BJY98" s="5"/>
      <c r="BJZ98" s="5"/>
      <c r="BKA98" s="5"/>
      <c r="BKB98" s="5"/>
      <c r="BKC98" s="5"/>
      <c r="BKD98" s="5"/>
      <c r="BKE98" s="5"/>
      <c r="BKF98" s="5"/>
      <c r="BKG98" s="5"/>
      <c r="BKH98" s="5"/>
      <c r="BKI98" s="5"/>
      <c r="BKJ98" s="5"/>
      <c r="BKK98" s="5"/>
      <c r="BKL98" s="5"/>
      <c r="BKM98" s="5"/>
      <c r="BKN98" s="5"/>
      <c r="BKO98" s="5"/>
      <c r="BKP98" s="5"/>
      <c r="BKQ98" s="5"/>
      <c r="BKR98" s="5"/>
      <c r="BKS98" s="5"/>
      <c r="BKT98" s="5"/>
      <c r="BKU98" s="5"/>
      <c r="BKV98" s="5"/>
      <c r="BKW98" s="5"/>
      <c r="BKX98" s="5"/>
      <c r="BKY98" s="5"/>
      <c r="BKZ98" s="5"/>
      <c r="BLA98" s="5"/>
      <c r="BLB98" s="5"/>
      <c r="BLC98" s="5"/>
      <c r="BLD98" s="5"/>
      <c r="BLE98" s="5"/>
      <c r="BLF98" s="5"/>
      <c r="BLG98" s="5"/>
      <c r="BLH98" s="5"/>
      <c r="BLI98" s="5"/>
      <c r="BLJ98" s="5"/>
      <c r="BLK98" s="5"/>
      <c r="BLL98" s="5"/>
      <c r="BLM98" s="5"/>
      <c r="BLN98" s="5"/>
      <c r="BLO98" s="5"/>
      <c r="BLP98" s="5"/>
      <c r="BLQ98" s="5"/>
      <c r="BLR98" s="5"/>
      <c r="BLS98" s="5"/>
      <c r="BLT98" s="5"/>
      <c r="BLU98" s="5"/>
      <c r="BLV98" s="5"/>
      <c r="BLW98" s="5"/>
      <c r="BLX98" s="5"/>
      <c r="BLY98" s="5"/>
      <c r="BLZ98" s="5"/>
      <c r="BMA98" s="5"/>
      <c r="BMB98" s="5"/>
      <c r="BMC98" s="5"/>
      <c r="BMD98" s="5"/>
      <c r="BME98" s="5"/>
      <c r="BMF98" s="5"/>
      <c r="BMG98" s="5"/>
      <c r="BMH98" s="5"/>
      <c r="BMI98" s="5"/>
      <c r="BMJ98" s="5"/>
      <c r="BMK98" s="5"/>
      <c r="BML98" s="5"/>
      <c r="BMM98" s="5"/>
      <c r="BMN98" s="5"/>
      <c r="BMO98" s="5"/>
      <c r="BMP98" s="5"/>
      <c r="BMQ98" s="5"/>
      <c r="BMR98" s="5"/>
      <c r="BMS98" s="5"/>
      <c r="BMT98" s="5"/>
      <c r="BMU98" s="5"/>
      <c r="BMV98" s="5"/>
      <c r="BMW98" s="5"/>
      <c r="BMX98" s="5"/>
      <c r="BMY98" s="5"/>
      <c r="BMZ98" s="5"/>
      <c r="BNA98" s="5"/>
      <c r="BNB98" s="5"/>
      <c r="BNC98" s="5"/>
      <c r="BND98" s="5"/>
      <c r="BNE98" s="5"/>
      <c r="BNF98" s="5"/>
      <c r="BNG98" s="5"/>
      <c r="BNH98" s="5"/>
      <c r="BNI98" s="5"/>
      <c r="BNJ98" s="5"/>
      <c r="BNK98" s="5"/>
      <c r="BNL98" s="5"/>
      <c r="BNM98" s="5"/>
      <c r="BNN98" s="5"/>
      <c r="BNO98" s="5"/>
      <c r="BNP98" s="5"/>
      <c r="BNQ98" s="5"/>
      <c r="BNR98" s="5"/>
      <c r="BNS98" s="5"/>
      <c r="BNT98" s="5"/>
      <c r="BNU98" s="5"/>
      <c r="BNV98" s="5"/>
      <c r="BNW98" s="5"/>
      <c r="BNX98" s="5"/>
      <c r="BNY98" s="5"/>
      <c r="BNZ98" s="5"/>
      <c r="BOA98" s="5"/>
      <c r="BOB98" s="5"/>
      <c r="BOC98" s="5"/>
      <c r="BOD98" s="5"/>
      <c r="BOE98" s="5"/>
      <c r="BOF98" s="5"/>
      <c r="BOG98" s="5"/>
      <c r="BOH98" s="5"/>
      <c r="BOI98" s="5"/>
      <c r="BOJ98" s="5"/>
      <c r="BOK98" s="5"/>
      <c r="BOL98" s="5"/>
      <c r="BOM98" s="5"/>
      <c r="BON98" s="5"/>
      <c r="BOO98" s="5"/>
      <c r="BOP98" s="5"/>
      <c r="BOQ98" s="5"/>
      <c r="BOR98" s="5"/>
      <c r="BOS98" s="5"/>
      <c r="BOT98" s="5"/>
      <c r="BOU98" s="5"/>
      <c r="BOV98" s="5"/>
      <c r="BOW98" s="5"/>
      <c r="BOX98" s="5"/>
      <c r="BOY98" s="5"/>
      <c r="BOZ98" s="5"/>
      <c r="BPA98" s="5"/>
      <c r="BPB98" s="5"/>
      <c r="BPC98" s="5"/>
      <c r="BPD98" s="5"/>
      <c r="BPE98" s="5"/>
      <c r="BPF98" s="5"/>
      <c r="BPG98" s="5"/>
      <c r="BPH98" s="5"/>
      <c r="BPI98" s="5"/>
      <c r="BPJ98" s="5"/>
      <c r="BPK98" s="5"/>
      <c r="BPL98" s="5"/>
      <c r="BPM98" s="5"/>
      <c r="BPN98" s="5"/>
      <c r="BPO98" s="5"/>
      <c r="BPP98" s="5"/>
      <c r="BPQ98" s="5"/>
      <c r="BPR98" s="5"/>
      <c r="BPS98" s="5"/>
      <c r="BPT98" s="5"/>
      <c r="BPU98" s="5"/>
      <c r="BPV98" s="5"/>
      <c r="BPW98" s="5"/>
      <c r="BPX98" s="5"/>
      <c r="BPY98" s="5"/>
      <c r="BPZ98" s="5"/>
      <c r="BQA98" s="5"/>
      <c r="BQB98" s="5"/>
      <c r="BQC98" s="5"/>
      <c r="BQD98" s="5"/>
      <c r="BQE98" s="5"/>
      <c r="BQF98" s="5"/>
      <c r="BQG98" s="5"/>
      <c r="BQH98" s="5"/>
      <c r="BQI98" s="5"/>
      <c r="BQJ98" s="5"/>
      <c r="BQK98" s="5"/>
      <c r="BQL98" s="5"/>
      <c r="BQM98" s="5"/>
      <c r="BQN98" s="5"/>
      <c r="BQO98" s="5"/>
      <c r="BQP98" s="5"/>
      <c r="BQQ98" s="5"/>
      <c r="BQR98" s="5"/>
      <c r="BQS98" s="5"/>
      <c r="BQT98" s="5"/>
      <c r="BQU98" s="5"/>
      <c r="BQV98" s="5"/>
      <c r="BQW98" s="5"/>
      <c r="BQX98" s="5"/>
      <c r="BQY98" s="5"/>
      <c r="BQZ98" s="5"/>
      <c r="BRA98" s="5"/>
      <c r="BRB98" s="5"/>
      <c r="BRC98" s="5"/>
      <c r="BRD98" s="5"/>
      <c r="BRE98" s="5"/>
      <c r="BRF98" s="5"/>
      <c r="BRG98" s="5"/>
      <c r="BRH98" s="5"/>
      <c r="BRI98" s="5"/>
      <c r="BRJ98" s="5"/>
      <c r="BRK98" s="5"/>
      <c r="BRL98" s="5"/>
      <c r="BRM98" s="5"/>
      <c r="BRN98" s="5"/>
      <c r="BRO98" s="5"/>
      <c r="BRP98" s="5"/>
      <c r="BRQ98" s="5"/>
      <c r="BRR98" s="5"/>
      <c r="BRS98" s="5"/>
      <c r="BRT98" s="5"/>
      <c r="BRU98" s="5"/>
      <c r="BRV98" s="5"/>
      <c r="BRW98" s="5"/>
      <c r="BRX98" s="5"/>
      <c r="BRY98" s="5"/>
      <c r="BRZ98" s="5"/>
      <c r="BSA98" s="5"/>
      <c r="BSB98" s="5"/>
      <c r="BSC98" s="5"/>
      <c r="BSD98" s="5"/>
      <c r="BSE98" s="5"/>
      <c r="BSF98" s="5"/>
      <c r="BSG98" s="5"/>
      <c r="BSH98" s="5"/>
      <c r="BSI98" s="5"/>
      <c r="BSJ98" s="5"/>
      <c r="BSK98" s="5"/>
      <c r="BSL98" s="5"/>
      <c r="BSM98" s="5"/>
      <c r="BSN98" s="5"/>
      <c r="BSO98" s="5"/>
      <c r="BSP98" s="5"/>
      <c r="BSQ98" s="5"/>
      <c r="BSR98" s="5"/>
      <c r="BSS98" s="5"/>
      <c r="BST98" s="5"/>
      <c r="BSU98" s="5"/>
      <c r="BSV98" s="5"/>
      <c r="BSW98" s="5"/>
      <c r="BSX98" s="5"/>
      <c r="BSY98" s="5"/>
      <c r="BSZ98" s="5"/>
      <c r="BTA98" s="5"/>
      <c r="BTB98" s="5"/>
      <c r="BTC98" s="5"/>
      <c r="BTD98" s="5"/>
      <c r="BTE98" s="5"/>
      <c r="BTF98" s="5"/>
      <c r="BTG98" s="5"/>
      <c r="BTH98" s="5"/>
      <c r="BTI98" s="5"/>
      <c r="BTJ98" s="5"/>
      <c r="BTK98" s="5"/>
      <c r="BTL98" s="5"/>
      <c r="BTM98" s="5"/>
      <c r="BTN98" s="5"/>
      <c r="BTO98" s="5"/>
      <c r="BTP98" s="5"/>
      <c r="BTQ98" s="5"/>
      <c r="BTR98" s="5"/>
      <c r="BTS98" s="5"/>
      <c r="BTT98" s="5"/>
      <c r="BTU98" s="5"/>
      <c r="BTV98" s="5"/>
      <c r="BTW98" s="5"/>
      <c r="BTX98" s="5"/>
      <c r="BTY98" s="5"/>
      <c r="BTZ98" s="5"/>
      <c r="BUA98" s="5"/>
      <c r="BUB98" s="5"/>
      <c r="BUC98" s="5"/>
      <c r="BUD98" s="5"/>
      <c r="BUE98" s="5"/>
      <c r="BUF98" s="5"/>
      <c r="BUG98" s="5"/>
      <c r="BUH98" s="5"/>
      <c r="BUI98" s="5"/>
      <c r="BUJ98" s="5"/>
      <c r="BUK98" s="5"/>
      <c r="BUL98" s="5"/>
      <c r="BUM98" s="5"/>
      <c r="BUN98" s="5"/>
      <c r="BUO98" s="5"/>
      <c r="BUP98" s="5"/>
      <c r="BUQ98" s="5"/>
      <c r="BUR98" s="5"/>
      <c r="BUS98" s="5"/>
      <c r="BUT98" s="5"/>
      <c r="BUU98" s="5"/>
      <c r="BUV98" s="5"/>
      <c r="BUW98" s="5"/>
      <c r="BUX98" s="5"/>
      <c r="BUY98" s="5"/>
      <c r="BUZ98" s="5"/>
      <c r="BVA98" s="5"/>
      <c r="BVB98" s="5"/>
      <c r="BVC98" s="5"/>
      <c r="BVD98" s="5"/>
      <c r="BVE98" s="5"/>
      <c r="BVF98" s="5"/>
      <c r="BVG98" s="5"/>
      <c r="BVH98" s="5"/>
      <c r="BVI98" s="5"/>
      <c r="BVJ98" s="5"/>
      <c r="BVK98" s="5"/>
      <c r="BVL98" s="5"/>
      <c r="BVM98" s="5"/>
      <c r="BVN98" s="5"/>
      <c r="BVO98" s="5"/>
      <c r="BVP98" s="5"/>
      <c r="BVQ98" s="5"/>
      <c r="BVR98" s="5"/>
      <c r="BVS98" s="5"/>
      <c r="BVT98" s="5"/>
      <c r="BVU98" s="5"/>
      <c r="BVV98" s="5"/>
      <c r="BVW98" s="5"/>
      <c r="BVX98" s="5"/>
      <c r="BVY98" s="5"/>
      <c r="BVZ98" s="5"/>
      <c r="BWA98" s="5"/>
      <c r="BWB98" s="5"/>
      <c r="BWC98" s="5"/>
      <c r="BWD98" s="5"/>
      <c r="BWE98" s="5"/>
      <c r="BWF98" s="5"/>
      <c r="BWG98" s="5"/>
      <c r="BWH98" s="5"/>
      <c r="BWI98" s="5"/>
      <c r="BWJ98" s="5"/>
      <c r="BWK98" s="5"/>
      <c r="BWL98" s="5"/>
      <c r="BWM98" s="5"/>
      <c r="BWN98" s="5"/>
      <c r="BWO98" s="5"/>
      <c r="BWP98" s="5"/>
      <c r="BWQ98" s="5"/>
      <c r="BWR98" s="5"/>
      <c r="BWS98" s="5"/>
      <c r="BWT98" s="5"/>
      <c r="BWU98" s="5"/>
      <c r="BWV98" s="5"/>
      <c r="BWW98" s="5"/>
      <c r="BWX98" s="5"/>
      <c r="BWY98" s="5"/>
      <c r="BWZ98" s="5"/>
      <c r="BXA98" s="5"/>
      <c r="BXB98" s="5"/>
      <c r="BXC98" s="5"/>
      <c r="BXD98" s="5"/>
      <c r="BXE98" s="5"/>
      <c r="BXF98" s="5"/>
      <c r="BXG98" s="5"/>
      <c r="BXH98" s="5"/>
      <c r="BXI98" s="5"/>
      <c r="BXJ98" s="5"/>
      <c r="BXK98" s="5"/>
      <c r="BXL98" s="5"/>
      <c r="BXM98" s="5"/>
      <c r="BXN98" s="5"/>
      <c r="BXO98" s="5"/>
      <c r="BXP98" s="5"/>
      <c r="BXQ98" s="5"/>
      <c r="BXR98" s="5"/>
      <c r="BXS98" s="5"/>
      <c r="BXT98" s="5"/>
      <c r="BXU98" s="5"/>
      <c r="BXV98" s="5"/>
      <c r="BXW98" s="5"/>
      <c r="BXX98" s="5"/>
      <c r="BXY98" s="5"/>
      <c r="BXZ98" s="5"/>
      <c r="BYA98" s="5"/>
      <c r="BYB98" s="5"/>
      <c r="BYC98" s="5"/>
      <c r="BYD98" s="5"/>
      <c r="BYE98" s="5"/>
      <c r="BYF98" s="5"/>
      <c r="BYG98" s="5"/>
      <c r="BYH98" s="5"/>
      <c r="BYI98" s="5"/>
      <c r="BYJ98" s="5"/>
      <c r="BYK98" s="5"/>
      <c r="BYL98" s="5"/>
      <c r="BYM98" s="5"/>
      <c r="BYN98" s="5"/>
      <c r="BYO98" s="5"/>
      <c r="BYP98" s="5"/>
      <c r="BYQ98" s="5"/>
      <c r="BYR98" s="5"/>
      <c r="BYS98" s="5"/>
      <c r="BYT98" s="5"/>
      <c r="BYU98" s="5"/>
      <c r="BYV98" s="5"/>
      <c r="BYW98" s="5"/>
      <c r="BYX98" s="5"/>
      <c r="BYY98" s="5"/>
      <c r="BYZ98" s="5"/>
      <c r="BZA98" s="5"/>
      <c r="BZB98" s="5"/>
      <c r="BZC98" s="5"/>
      <c r="BZD98" s="5"/>
      <c r="BZE98" s="5"/>
      <c r="BZF98" s="5"/>
      <c r="BZG98" s="5"/>
      <c r="BZH98" s="5"/>
      <c r="BZI98" s="5"/>
      <c r="BZJ98" s="5"/>
      <c r="BZK98" s="5"/>
      <c r="BZL98" s="5"/>
      <c r="BZM98" s="5"/>
      <c r="BZN98" s="5"/>
      <c r="BZO98" s="5"/>
      <c r="BZP98" s="5"/>
      <c r="BZQ98" s="5"/>
      <c r="BZR98" s="5"/>
      <c r="BZS98" s="5"/>
      <c r="BZT98" s="5"/>
      <c r="BZU98" s="5"/>
      <c r="BZV98" s="5"/>
      <c r="BZW98" s="5"/>
      <c r="BZX98" s="5"/>
      <c r="BZY98" s="5"/>
      <c r="BZZ98" s="5"/>
      <c r="CAA98" s="5"/>
      <c r="CAB98" s="5"/>
      <c r="CAC98" s="5"/>
      <c r="CAD98" s="5"/>
      <c r="CAE98" s="5"/>
      <c r="CAF98" s="5"/>
      <c r="CAG98" s="5"/>
      <c r="CAH98" s="5"/>
      <c r="CAI98" s="5"/>
      <c r="CAJ98" s="5"/>
      <c r="CAK98" s="5"/>
      <c r="CAL98" s="5"/>
      <c r="CAM98" s="5"/>
      <c r="CAN98" s="5"/>
      <c r="CAO98" s="5"/>
      <c r="CAP98" s="5"/>
      <c r="CAQ98" s="5"/>
      <c r="CAR98" s="5"/>
      <c r="CAS98" s="5"/>
      <c r="CAT98" s="5"/>
      <c r="CAU98" s="5"/>
      <c r="CAV98" s="5"/>
      <c r="CAW98" s="5"/>
      <c r="CAX98" s="5"/>
      <c r="CAY98" s="5"/>
      <c r="CAZ98" s="5"/>
      <c r="CBA98" s="5"/>
      <c r="CBB98" s="5"/>
      <c r="CBC98" s="5"/>
      <c r="CBD98" s="5"/>
      <c r="CBE98" s="5"/>
      <c r="CBF98" s="5"/>
      <c r="CBG98" s="5"/>
      <c r="CBH98" s="5"/>
      <c r="CBI98" s="5"/>
      <c r="CBJ98" s="5"/>
      <c r="CBK98" s="5"/>
      <c r="CBL98" s="5"/>
      <c r="CBM98" s="5"/>
      <c r="CBN98" s="5"/>
      <c r="CBO98" s="5"/>
      <c r="CBP98" s="5"/>
      <c r="CBQ98" s="5"/>
      <c r="CBR98" s="5"/>
      <c r="CBS98" s="5"/>
      <c r="CBT98" s="5"/>
      <c r="CBU98" s="5"/>
      <c r="CBV98" s="5"/>
      <c r="CBW98" s="5"/>
      <c r="CBX98" s="5"/>
      <c r="CBY98" s="5"/>
      <c r="CBZ98" s="5"/>
      <c r="CCA98" s="5"/>
      <c r="CCB98" s="5"/>
      <c r="CCC98" s="5"/>
      <c r="CCD98" s="5"/>
      <c r="CCE98" s="5"/>
      <c r="CCF98" s="5"/>
      <c r="CCG98" s="5"/>
      <c r="CCH98" s="5"/>
      <c r="CCI98" s="5"/>
      <c r="CCJ98" s="5"/>
      <c r="CCK98" s="5"/>
      <c r="CCL98" s="5"/>
      <c r="CCM98" s="5"/>
      <c r="CCN98" s="5"/>
      <c r="CCO98" s="5"/>
      <c r="CCP98" s="5"/>
      <c r="CCQ98" s="5"/>
      <c r="CCR98" s="5"/>
      <c r="CCS98" s="5"/>
      <c r="CCT98" s="5"/>
      <c r="CCU98" s="5"/>
      <c r="CCV98" s="5"/>
      <c r="CCW98" s="5"/>
      <c r="CCX98" s="5"/>
      <c r="CCY98" s="5"/>
      <c r="CCZ98" s="5"/>
      <c r="CDA98" s="5"/>
      <c r="CDB98" s="5"/>
      <c r="CDC98" s="5"/>
      <c r="CDD98" s="5"/>
      <c r="CDE98" s="5"/>
      <c r="CDF98" s="5"/>
      <c r="CDG98" s="5"/>
      <c r="CDH98" s="5"/>
      <c r="CDI98" s="5"/>
      <c r="CDJ98" s="5"/>
      <c r="CDK98" s="5"/>
      <c r="CDL98" s="5"/>
      <c r="CDM98" s="5"/>
      <c r="CDN98" s="5"/>
      <c r="CDO98" s="5"/>
      <c r="CDP98" s="5"/>
      <c r="CDQ98" s="5"/>
      <c r="CDR98" s="5"/>
      <c r="CDS98" s="5"/>
      <c r="CDT98" s="5"/>
      <c r="CDU98" s="5"/>
      <c r="CDV98" s="5"/>
      <c r="CDW98" s="5"/>
      <c r="CDX98" s="5"/>
      <c r="CDY98" s="5"/>
      <c r="CDZ98" s="5"/>
      <c r="CEA98" s="5"/>
      <c r="CEB98" s="5"/>
      <c r="CEC98" s="5"/>
      <c r="CED98" s="5"/>
      <c r="CEE98" s="5"/>
      <c r="CEF98" s="5"/>
      <c r="CEG98" s="5"/>
      <c r="CEH98" s="5"/>
      <c r="CEI98" s="5"/>
      <c r="CEJ98" s="5"/>
      <c r="CEK98" s="5"/>
      <c r="CEL98" s="5"/>
      <c r="CEM98" s="5"/>
      <c r="CEN98" s="5"/>
      <c r="CEO98" s="5"/>
      <c r="CEP98" s="5"/>
      <c r="CEQ98" s="5"/>
      <c r="CER98" s="5"/>
      <c r="CES98" s="5"/>
      <c r="CET98" s="5"/>
      <c r="CEU98" s="5"/>
      <c r="CEV98" s="5"/>
      <c r="CEW98" s="5"/>
      <c r="CEX98" s="5"/>
      <c r="CEY98" s="5"/>
      <c r="CEZ98" s="5"/>
      <c r="CFA98" s="5"/>
      <c r="CFB98" s="5"/>
      <c r="CFC98" s="5"/>
      <c r="CFD98" s="5"/>
      <c r="CFE98" s="5"/>
      <c r="CFF98" s="5"/>
      <c r="CFG98" s="5"/>
      <c r="CFH98" s="5"/>
      <c r="CFI98" s="5"/>
      <c r="CFJ98" s="5"/>
      <c r="CFK98" s="5"/>
      <c r="CFL98" s="5"/>
      <c r="CFM98" s="5"/>
      <c r="CFN98" s="5"/>
      <c r="CFO98" s="5"/>
      <c r="CFP98" s="5"/>
      <c r="CFQ98" s="5"/>
      <c r="CFR98" s="5"/>
      <c r="CFS98" s="5"/>
      <c r="CFT98" s="5"/>
      <c r="CFU98" s="5"/>
      <c r="CFV98" s="5"/>
      <c r="CFW98" s="5"/>
      <c r="CFX98" s="5"/>
      <c r="CFY98" s="5"/>
      <c r="CFZ98" s="5"/>
      <c r="CGA98" s="5"/>
      <c r="CGB98" s="5"/>
      <c r="CGC98" s="5"/>
      <c r="CGD98" s="5"/>
      <c r="CGE98" s="5"/>
      <c r="CGF98" s="5"/>
      <c r="CGG98" s="5"/>
      <c r="CGH98" s="5"/>
      <c r="CGI98" s="5"/>
      <c r="CGJ98" s="5"/>
      <c r="CGK98" s="5"/>
      <c r="CGL98" s="5"/>
      <c r="CGM98" s="5"/>
      <c r="CGN98" s="5"/>
      <c r="CGO98" s="5"/>
      <c r="CGP98" s="5"/>
      <c r="CGQ98" s="5"/>
      <c r="CGR98" s="5"/>
      <c r="CGS98" s="5"/>
      <c r="CGT98" s="5"/>
      <c r="CGU98" s="5"/>
      <c r="CGV98" s="5"/>
      <c r="CGW98" s="5"/>
      <c r="CGX98" s="5"/>
      <c r="CGY98" s="5"/>
      <c r="CGZ98" s="5"/>
      <c r="CHA98" s="5"/>
      <c r="CHB98" s="5"/>
      <c r="CHC98" s="5"/>
      <c r="CHD98" s="5"/>
      <c r="CHE98" s="5"/>
      <c r="CHF98" s="5"/>
      <c r="CHG98" s="5"/>
      <c r="CHH98" s="5"/>
      <c r="CHI98" s="5"/>
      <c r="CHJ98" s="5"/>
      <c r="CHK98" s="5"/>
      <c r="CHL98" s="5"/>
      <c r="CHM98" s="5"/>
      <c r="CHN98" s="5"/>
      <c r="CHO98" s="5"/>
      <c r="CHP98" s="5"/>
      <c r="CHQ98" s="5"/>
      <c r="CHR98" s="5"/>
      <c r="CHS98" s="5"/>
      <c r="CHT98" s="5"/>
      <c r="CHU98" s="5"/>
      <c r="CHV98" s="5"/>
      <c r="CHW98" s="5"/>
      <c r="CHX98" s="5"/>
      <c r="CHY98" s="5"/>
      <c r="CHZ98" s="5"/>
      <c r="CIA98" s="5"/>
      <c r="CIB98" s="5"/>
      <c r="CIC98" s="5"/>
      <c r="CID98" s="5"/>
      <c r="CIE98" s="5"/>
      <c r="CIF98" s="5"/>
      <c r="CIG98" s="5"/>
      <c r="CIH98" s="5"/>
      <c r="CII98" s="5"/>
      <c r="CIJ98" s="5"/>
      <c r="CIK98" s="5"/>
      <c r="CIL98" s="5"/>
      <c r="CIM98" s="5"/>
      <c r="CIN98" s="5"/>
      <c r="CIO98" s="5"/>
      <c r="CIP98" s="5"/>
      <c r="CIQ98" s="5"/>
      <c r="CIR98" s="5"/>
      <c r="CIS98" s="5"/>
      <c r="CIT98" s="5"/>
      <c r="CIU98" s="5"/>
      <c r="CIV98" s="5"/>
      <c r="CIW98" s="5"/>
      <c r="CIX98" s="5"/>
      <c r="CIY98" s="5"/>
      <c r="CIZ98" s="5"/>
      <c r="CJA98" s="5"/>
      <c r="CJB98" s="5"/>
      <c r="CJC98" s="5"/>
      <c r="CJD98" s="5"/>
      <c r="CJE98" s="5"/>
      <c r="CJF98" s="5"/>
      <c r="CJG98" s="5"/>
      <c r="CJH98" s="5"/>
      <c r="CJI98" s="5"/>
      <c r="CJJ98" s="5"/>
      <c r="CJK98" s="5"/>
      <c r="CJL98" s="5"/>
      <c r="CJM98" s="5"/>
      <c r="CJN98" s="5"/>
      <c r="CJO98" s="5"/>
      <c r="CJP98" s="5"/>
      <c r="CJQ98" s="5"/>
      <c r="CJR98" s="5"/>
      <c r="CJS98" s="5"/>
      <c r="CJT98" s="5"/>
      <c r="CJU98" s="5"/>
      <c r="CJV98" s="5"/>
      <c r="CJW98" s="5"/>
      <c r="CJX98" s="5"/>
      <c r="CJY98" s="5"/>
      <c r="CJZ98" s="5"/>
      <c r="CKA98" s="5"/>
      <c r="CKB98" s="5"/>
      <c r="CKC98" s="5"/>
      <c r="CKD98" s="5"/>
      <c r="CKE98" s="5"/>
      <c r="CKF98" s="5"/>
      <c r="CKG98" s="5"/>
      <c r="CKH98" s="5"/>
      <c r="CKI98" s="5"/>
      <c r="CKJ98" s="5"/>
      <c r="CKK98" s="5"/>
      <c r="CKL98" s="5"/>
      <c r="CKM98" s="5"/>
      <c r="CKN98" s="5"/>
      <c r="CKO98" s="5"/>
      <c r="CKP98" s="5"/>
      <c r="CKQ98" s="5"/>
      <c r="CKR98" s="5"/>
      <c r="CKS98" s="5"/>
      <c r="CKT98" s="5"/>
      <c r="CKU98" s="5"/>
      <c r="CKV98" s="5"/>
      <c r="CKW98" s="5"/>
      <c r="CKX98" s="5"/>
      <c r="CKY98" s="5"/>
      <c r="CKZ98" s="5"/>
      <c r="CLA98" s="5"/>
      <c r="CLB98" s="5"/>
      <c r="CLC98" s="5"/>
      <c r="CLD98" s="5"/>
      <c r="CLE98" s="5"/>
      <c r="CLF98" s="5"/>
      <c r="CLG98" s="5"/>
      <c r="CLH98" s="5"/>
      <c r="CLI98" s="5"/>
      <c r="CLJ98" s="5"/>
      <c r="CLK98" s="5"/>
      <c r="CLL98" s="5"/>
      <c r="CLM98" s="5"/>
      <c r="CLN98" s="5"/>
      <c r="CLO98" s="5"/>
      <c r="CLP98" s="5"/>
      <c r="CLQ98" s="5"/>
      <c r="CLR98" s="5"/>
      <c r="CLS98" s="5"/>
      <c r="CLT98" s="5"/>
      <c r="CLU98" s="5"/>
      <c r="CLV98" s="5"/>
      <c r="CLW98" s="5"/>
      <c r="CLX98" s="5"/>
      <c r="CLY98" s="5"/>
      <c r="CLZ98" s="5"/>
      <c r="CMA98" s="5"/>
      <c r="CMB98" s="5"/>
      <c r="CMC98" s="5"/>
      <c r="CMD98" s="5"/>
      <c r="CME98" s="5"/>
      <c r="CMF98" s="5"/>
      <c r="CMG98" s="5"/>
      <c r="CMH98" s="5"/>
      <c r="CMI98" s="5"/>
      <c r="CMJ98" s="5"/>
      <c r="CMK98" s="5"/>
      <c r="CML98" s="5"/>
      <c r="CMM98" s="5"/>
      <c r="CMN98" s="5"/>
      <c r="CMO98" s="5"/>
      <c r="CMP98" s="5"/>
      <c r="CMQ98" s="5"/>
      <c r="CMR98" s="5"/>
      <c r="CMS98" s="5"/>
      <c r="CMT98" s="5"/>
      <c r="CMU98" s="5"/>
      <c r="CMV98" s="5"/>
      <c r="CMW98" s="5"/>
      <c r="CMX98" s="5"/>
      <c r="CMY98" s="5"/>
      <c r="CMZ98" s="5"/>
      <c r="CNA98" s="5"/>
      <c r="CNB98" s="5"/>
      <c r="CNC98" s="5"/>
      <c r="CND98" s="5"/>
      <c r="CNE98" s="5"/>
      <c r="CNF98" s="5"/>
      <c r="CNG98" s="5"/>
      <c r="CNH98" s="5"/>
      <c r="CNI98" s="5"/>
      <c r="CNJ98" s="5"/>
      <c r="CNK98" s="5"/>
      <c r="CNL98" s="5"/>
      <c r="CNM98" s="5"/>
      <c r="CNN98" s="5"/>
      <c r="CNO98" s="5"/>
      <c r="CNP98" s="5"/>
      <c r="CNQ98" s="5"/>
      <c r="CNR98" s="5"/>
      <c r="CNS98" s="5"/>
      <c r="CNT98" s="5"/>
      <c r="CNU98" s="5"/>
      <c r="CNV98" s="5"/>
      <c r="CNW98" s="5"/>
      <c r="CNX98" s="5"/>
      <c r="CNY98" s="5"/>
      <c r="CNZ98" s="5"/>
      <c r="COA98" s="5"/>
      <c r="COB98" s="5"/>
      <c r="COC98" s="5"/>
      <c r="COD98" s="5"/>
      <c r="COE98" s="5"/>
      <c r="COF98" s="5"/>
      <c r="COG98" s="5"/>
      <c r="COH98" s="5"/>
      <c r="COI98" s="5"/>
      <c r="COJ98" s="5"/>
      <c r="COK98" s="5"/>
      <c r="COL98" s="5"/>
      <c r="COM98" s="5"/>
      <c r="CON98" s="5"/>
      <c r="COO98" s="5"/>
      <c r="COP98" s="5"/>
      <c r="COQ98" s="5"/>
      <c r="COR98" s="5"/>
      <c r="COS98" s="5"/>
      <c r="COT98" s="5"/>
      <c r="COU98" s="5"/>
      <c r="COV98" s="5"/>
      <c r="COW98" s="5"/>
      <c r="COX98" s="5"/>
      <c r="COY98" s="5"/>
      <c r="COZ98" s="5"/>
      <c r="CPA98" s="5"/>
      <c r="CPB98" s="5"/>
      <c r="CPC98" s="5"/>
      <c r="CPD98" s="5"/>
      <c r="CPE98" s="5"/>
      <c r="CPF98" s="5"/>
      <c r="CPG98" s="5"/>
      <c r="CPH98" s="5"/>
      <c r="CPI98" s="5"/>
      <c r="CPJ98" s="5"/>
      <c r="CPK98" s="5"/>
      <c r="CPL98" s="5"/>
      <c r="CPM98" s="5"/>
      <c r="CPN98" s="5"/>
      <c r="CPO98" s="5"/>
      <c r="CPP98" s="5"/>
      <c r="CPQ98" s="5"/>
      <c r="CPR98" s="5"/>
      <c r="CPS98" s="5"/>
      <c r="CPT98" s="5"/>
      <c r="CPU98" s="5"/>
      <c r="CPV98" s="5"/>
      <c r="CPW98" s="5"/>
      <c r="CPX98" s="5"/>
      <c r="CPY98" s="5"/>
      <c r="CPZ98" s="5"/>
      <c r="CQA98" s="5"/>
      <c r="CQB98" s="5"/>
      <c r="CQC98" s="5"/>
      <c r="CQD98" s="5"/>
      <c r="CQE98" s="5"/>
      <c r="CQF98" s="5"/>
      <c r="CQG98" s="5"/>
      <c r="CQH98" s="5"/>
      <c r="CQI98" s="5"/>
      <c r="CQJ98" s="5"/>
      <c r="CQK98" s="5"/>
      <c r="CQL98" s="5"/>
      <c r="CQM98" s="5"/>
      <c r="CQN98" s="5"/>
      <c r="CQO98" s="5"/>
      <c r="CQP98" s="5"/>
      <c r="CQQ98" s="5"/>
      <c r="CQR98" s="5"/>
      <c r="CQS98" s="5"/>
      <c r="CQT98" s="5"/>
      <c r="CQU98" s="5"/>
      <c r="CQV98" s="5"/>
      <c r="CQW98" s="5"/>
      <c r="CQX98" s="5"/>
      <c r="CQY98" s="5"/>
      <c r="CQZ98" s="5"/>
      <c r="CRA98" s="5"/>
      <c r="CRB98" s="5"/>
      <c r="CRC98" s="5"/>
      <c r="CRD98" s="5"/>
      <c r="CRE98" s="5"/>
      <c r="CRF98" s="5"/>
      <c r="CRG98" s="5"/>
      <c r="CRH98" s="5"/>
      <c r="CRI98" s="5"/>
      <c r="CRJ98" s="5"/>
      <c r="CRK98" s="5"/>
      <c r="CRL98" s="5"/>
      <c r="CRM98" s="5"/>
      <c r="CRN98" s="5"/>
      <c r="CRO98" s="5"/>
      <c r="CRP98" s="5"/>
      <c r="CRQ98" s="5"/>
      <c r="CRR98" s="5"/>
      <c r="CRS98" s="5"/>
      <c r="CRT98" s="5"/>
      <c r="CRU98" s="5"/>
      <c r="CRV98" s="5"/>
      <c r="CRW98" s="5"/>
      <c r="CRX98" s="5"/>
      <c r="CRY98" s="5"/>
      <c r="CRZ98" s="5"/>
      <c r="CSA98" s="5"/>
      <c r="CSB98" s="5"/>
      <c r="CSC98" s="5"/>
      <c r="CSD98" s="5"/>
      <c r="CSE98" s="5"/>
      <c r="CSF98" s="5"/>
      <c r="CSG98" s="5"/>
      <c r="CSH98" s="5"/>
      <c r="CSI98" s="5"/>
      <c r="CSJ98" s="5"/>
      <c r="CSK98" s="5"/>
      <c r="CSL98" s="5"/>
      <c r="CSM98" s="5"/>
      <c r="CSN98" s="5"/>
      <c r="CSO98" s="5"/>
      <c r="CSP98" s="5"/>
      <c r="CSQ98" s="5"/>
      <c r="CSR98" s="5"/>
      <c r="CSS98" s="5"/>
      <c r="CST98" s="5"/>
      <c r="CSU98" s="5"/>
      <c r="CSV98" s="5"/>
      <c r="CSW98" s="5"/>
      <c r="CSX98" s="5"/>
      <c r="CSY98" s="5"/>
      <c r="CSZ98" s="5"/>
      <c r="CTA98" s="5"/>
      <c r="CTB98" s="5"/>
      <c r="CTC98" s="5"/>
      <c r="CTD98" s="5"/>
      <c r="CTE98" s="5"/>
      <c r="CTF98" s="5"/>
      <c r="CTG98" s="5"/>
      <c r="CTH98" s="5"/>
      <c r="CTI98" s="5"/>
      <c r="CTJ98" s="5"/>
      <c r="CTK98" s="5"/>
      <c r="CTL98" s="5"/>
      <c r="CTM98" s="5"/>
      <c r="CTN98" s="5"/>
      <c r="CTO98" s="5"/>
      <c r="CTP98" s="5"/>
      <c r="CTQ98" s="5"/>
      <c r="CTR98" s="5"/>
      <c r="CTS98" s="5"/>
      <c r="CTT98" s="5"/>
      <c r="CTU98" s="5"/>
      <c r="CTV98" s="5"/>
      <c r="CTW98" s="5"/>
      <c r="CTX98" s="5"/>
      <c r="CTY98" s="5"/>
      <c r="CTZ98" s="5"/>
      <c r="CUA98" s="5"/>
      <c r="CUB98" s="5"/>
      <c r="CUC98" s="5"/>
      <c r="CUD98" s="5"/>
      <c r="CUE98" s="5"/>
      <c r="CUF98" s="5"/>
      <c r="CUG98" s="5"/>
      <c r="CUH98" s="5"/>
      <c r="CUI98" s="5"/>
      <c r="CUJ98" s="5"/>
      <c r="CUK98" s="5"/>
      <c r="CUL98" s="5"/>
      <c r="CUM98" s="5"/>
      <c r="CUN98" s="5"/>
      <c r="CUO98" s="5"/>
      <c r="CUP98" s="5"/>
      <c r="CUQ98" s="5"/>
      <c r="CUR98" s="5"/>
      <c r="CUS98" s="5"/>
      <c r="CUT98" s="5"/>
      <c r="CUU98" s="5"/>
      <c r="CUV98" s="5"/>
      <c r="CUW98" s="5"/>
      <c r="CUX98" s="5"/>
      <c r="CUY98" s="5"/>
      <c r="CUZ98" s="5"/>
      <c r="CVA98" s="5"/>
      <c r="CVB98" s="5"/>
      <c r="CVC98" s="5"/>
      <c r="CVD98" s="5"/>
      <c r="CVE98" s="5"/>
      <c r="CVF98" s="5"/>
      <c r="CVG98" s="5"/>
      <c r="CVH98" s="5"/>
      <c r="CVI98" s="5"/>
      <c r="CVJ98" s="5"/>
      <c r="CVK98" s="5"/>
      <c r="CVL98" s="5"/>
      <c r="CVM98" s="5"/>
      <c r="CVN98" s="5"/>
      <c r="CVO98" s="5"/>
      <c r="CVP98" s="5"/>
      <c r="CVQ98" s="5"/>
      <c r="CVR98" s="5"/>
      <c r="CVS98" s="5"/>
      <c r="CVT98" s="5"/>
      <c r="CVU98" s="5"/>
      <c r="CVV98" s="5"/>
      <c r="CVW98" s="5"/>
      <c r="CVX98" s="5"/>
      <c r="CVY98" s="5"/>
      <c r="CVZ98" s="5"/>
      <c r="CWA98" s="5"/>
      <c r="CWB98" s="5"/>
      <c r="CWC98" s="5"/>
      <c r="CWD98" s="5"/>
      <c r="CWE98" s="5"/>
      <c r="CWF98" s="5"/>
      <c r="CWG98" s="5"/>
      <c r="CWH98" s="5"/>
      <c r="CWI98" s="5"/>
      <c r="CWJ98" s="5"/>
      <c r="CWK98" s="5"/>
      <c r="CWL98" s="5"/>
      <c r="CWM98" s="5"/>
      <c r="CWN98" s="5"/>
      <c r="CWO98" s="5"/>
      <c r="CWP98" s="5"/>
      <c r="CWQ98" s="5"/>
      <c r="CWR98" s="5"/>
      <c r="CWS98" s="5"/>
      <c r="CWT98" s="5"/>
      <c r="CWU98" s="5"/>
      <c r="CWV98" s="5"/>
      <c r="CWW98" s="5"/>
      <c r="CWX98" s="5"/>
      <c r="CWY98" s="5"/>
      <c r="CWZ98" s="5"/>
      <c r="CXA98" s="5"/>
      <c r="CXB98" s="5"/>
      <c r="CXC98" s="5"/>
      <c r="CXD98" s="5"/>
      <c r="CXE98" s="5"/>
      <c r="CXF98" s="5"/>
      <c r="CXG98" s="5"/>
      <c r="CXH98" s="5"/>
      <c r="CXI98" s="5"/>
      <c r="CXJ98" s="5"/>
      <c r="CXK98" s="5"/>
      <c r="CXL98" s="5"/>
      <c r="CXM98" s="5"/>
      <c r="CXN98" s="5"/>
      <c r="CXO98" s="5"/>
      <c r="CXP98" s="5"/>
      <c r="CXQ98" s="5"/>
      <c r="CXR98" s="5"/>
      <c r="CXS98" s="5"/>
      <c r="CXT98" s="5"/>
      <c r="CXU98" s="5"/>
      <c r="CXV98" s="5"/>
      <c r="CXW98" s="5"/>
      <c r="CXX98" s="5"/>
      <c r="CXY98" s="5"/>
      <c r="CXZ98" s="5"/>
      <c r="CYA98" s="5"/>
      <c r="CYB98" s="5"/>
      <c r="CYC98" s="5"/>
      <c r="CYD98" s="5"/>
      <c r="CYE98" s="5"/>
      <c r="CYF98" s="5"/>
      <c r="CYG98" s="5"/>
      <c r="CYH98" s="5"/>
      <c r="CYI98" s="5"/>
      <c r="CYJ98" s="5"/>
      <c r="CYK98" s="5"/>
      <c r="CYL98" s="5"/>
      <c r="CYM98" s="5"/>
      <c r="CYN98" s="5"/>
      <c r="CYO98" s="5"/>
      <c r="CYP98" s="5"/>
      <c r="CYQ98" s="5"/>
      <c r="CYR98" s="5"/>
      <c r="CYS98" s="5"/>
      <c r="CYT98" s="5"/>
      <c r="CYU98" s="5"/>
      <c r="CYV98" s="5"/>
      <c r="CYW98" s="5"/>
      <c r="CYX98" s="5"/>
      <c r="CYY98" s="5"/>
      <c r="CYZ98" s="5"/>
      <c r="CZA98" s="5"/>
      <c r="CZB98" s="5"/>
      <c r="CZC98" s="5"/>
      <c r="CZD98" s="5"/>
      <c r="CZE98" s="5"/>
      <c r="CZF98" s="5"/>
      <c r="CZG98" s="5"/>
      <c r="CZH98" s="5"/>
      <c r="CZI98" s="5"/>
      <c r="CZJ98" s="5"/>
      <c r="CZK98" s="5"/>
      <c r="CZL98" s="5"/>
      <c r="CZM98" s="5"/>
      <c r="CZN98" s="5"/>
      <c r="CZO98" s="5"/>
      <c r="CZP98" s="5"/>
      <c r="CZQ98" s="5"/>
      <c r="CZR98" s="5"/>
      <c r="CZS98" s="5"/>
      <c r="CZT98" s="5"/>
      <c r="CZU98" s="5"/>
      <c r="CZV98" s="5"/>
      <c r="CZW98" s="5"/>
      <c r="CZX98" s="5"/>
      <c r="CZY98" s="5"/>
      <c r="CZZ98" s="5"/>
      <c r="DAA98" s="5"/>
      <c r="DAB98" s="5"/>
      <c r="DAC98" s="5"/>
      <c r="DAD98" s="5"/>
      <c r="DAE98" s="5"/>
      <c r="DAF98" s="5"/>
      <c r="DAG98" s="5"/>
      <c r="DAH98" s="5"/>
      <c r="DAI98" s="5"/>
      <c r="DAJ98" s="5"/>
      <c r="DAK98" s="5"/>
      <c r="DAL98" s="5"/>
      <c r="DAM98" s="5"/>
      <c r="DAN98" s="5"/>
      <c r="DAO98" s="5"/>
      <c r="DAP98" s="5"/>
      <c r="DAQ98" s="5"/>
      <c r="DAR98" s="5"/>
      <c r="DAS98" s="5"/>
      <c r="DAT98" s="5"/>
      <c r="DAU98" s="5"/>
      <c r="DAV98" s="5"/>
      <c r="DAW98" s="5"/>
      <c r="DAX98" s="5"/>
      <c r="DAY98" s="5"/>
      <c r="DAZ98" s="5"/>
      <c r="DBA98" s="5"/>
      <c r="DBB98" s="5"/>
      <c r="DBC98" s="5"/>
      <c r="DBD98" s="5"/>
      <c r="DBE98" s="5"/>
      <c r="DBF98" s="5"/>
      <c r="DBG98" s="5"/>
      <c r="DBH98" s="5"/>
      <c r="DBI98" s="5"/>
      <c r="DBJ98" s="5"/>
      <c r="DBK98" s="5"/>
      <c r="DBL98" s="5"/>
      <c r="DBM98" s="5"/>
      <c r="DBN98" s="5"/>
      <c r="DBO98" s="5"/>
      <c r="DBP98" s="5"/>
      <c r="DBQ98" s="5"/>
      <c r="DBR98" s="5"/>
      <c r="DBS98" s="5"/>
      <c r="DBT98" s="5"/>
      <c r="DBU98" s="5"/>
      <c r="DBV98" s="5"/>
      <c r="DBW98" s="5"/>
      <c r="DBX98" s="5"/>
      <c r="DBY98" s="5"/>
      <c r="DBZ98" s="5"/>
      <c r="DCA98" s="5"/>
      <c r="DCB98" s="5"/>
      <c r="DCC98" s="5"/>
      <c r="DCD98" s="5"/>
      <c r="DCE98" s="5"/>
      <c r="DCF98" s="5"/>
      <c r="DCG98" s="5"/>
      <c r="DCH98" s="5"/>
      <c r="DCI98" s="5"/>
      <c r="DCJ98" s="5"/>
      <c r="DCK98" s="5"/>
      <c r="DCL98" s="5"/>
      <c r="DCM98" s="5"/>
      <c r="DCN98" s="5"/>
      <c r="DCO98" s="5"/>
      <c r="DCP98" s="5"/>
      <c r="DCQ98" s="5"/>
      <c r="DCR98" s="5"/>
      <c r="DCS98" s="5"/>
      <c r="DCT98" s="5"/>
      <c r="DCU98" s="5"/>
      <c r="DCV98" s="5"/>
      <c r="DCW98" s="5"/>
      <c r="DCX98" s="5"/>
      <c r="DCY98" s="5"/>
      <c r="DCZ98" s="5"/>
      <c r="DDA98" s="5"/>
      <c r="DDB98" s="5"/>
      <c r="DDC98" s="5"/>
      <c r="DDD98" s="5"/>
      <c r="DDE98" s="5"/>
      <c r="DDF98" s="5"/>
      <c r="DDG98" s="5"/>
      <c r="DDH98" s="5"/>
      <c r="DDI98" s="5"/>
      <c r="DDJ98" s="5"/>
      <c r="DDK98" s="5"/>
      <c r="DDL98" s="5"/>
      <c r="DDM98" s="5"/>
      <c r="DDN98" s="5"/>
      <c r="DDO98" s="5"/>
      <c r="DDP98" s="5"/>
      <c r="DDQ98" s="5"/>
      <c r="DDR98" s="5"/>
      <c r="DDS98" s="5"/>
      <c r="DDT98" s="5"/>
      <c r="DDU98" s="5"/>
      <c r="DDV98" s="5"/>
      <c r="DDW98" s="5"/>
      <c r="DDX98" s="5"/>
      <c r="DDY98" s="5"/>
      <c r="DDZ98" s="5"/>
      <c r="DEA98" s="5"/>
      <c r="DEB98" s="5"/>
      <c r="DEC98" s="5"/>
      <c r="DED98" s="5"/>
      <c r="DEE98" s="5"/>
      <c r="DEF98" s="5"/>
      <c r="DEG98" s="5"/>
      <c r="DEH98" s="5"/>
      <c r="DEI98" s="5"/>
      <c r="DEJ98" s="5"/>
      <c r="DEK98" s="5"/>
      <c r="DEL98" s="5"/>
      <c r="DEM98" s="5"/>
      <c r="DEN98" s="5"/>
      <c r="DEO98" s="5"/>
      <c r="DEP98" s="5"/>
      <c r="DEQ98" s="5"/>
      <c r="DER98" s="5"/>
      <c r="DES98" s="5"/>
      <c r="DET98" s="5"/>
      <c r="DEU98" s="5"/>
      <c r="DEV98" s="5"/>
      <c r="DEW98" s="5"/>
      <c r="DEX98" s="5"/>
      <c r="DEY98" s="5"/>
      <c r="DEZ98" s="5"/>
      <c r="DFA98" s="5"/>
      <c r="DFB98" s="5"/>
      <c r="DFC98" s="5"/>
      <c r="DFD98" s="5"/>
      <c r="DFE98" s="5"/>
      <c r="DFF98" s="5"/>
      <c r="DFG98" s="5"/>
      <c r="DFH98" s="5"/>
      <c r="DFI98" s="5"/>
      <c r="DFJ98" s="5"/>
      <c r="DFK98" s="5"/>
      <c r="DFL98" s="5"/>
      <c r="DFM98" s="5"/>
      <c r="DFN98" s="5"/>
      <c r="DFO98" s="5"/>
      <c r="DFP98" s="5"/>
      <c r="DFQ98" s="5"/>
      <c r="DFR98" s="5"/>
      <c r="DFS98" s="5"/>
      <c r="DFT98" s="5"/>
      <c r="DFU98" s="5"/>
      <c r="DFV98" s="5"/>
      <c r="DFW98" s="5"/>
      <c r="DFX98" s="5"/>
      <c r="DFY98" s="5"/>
      <c r="DFZ98" s="5"/>
      <c r="DGA98" s="5"/>
      <c r="DGB98" s="5"/>
      <c r="DGC98" s="5"/>
      <c r="DGD98" s="5"/>
      <c r="DGE98" s="5"/>
      <c r="DGF98" s="5"/>
      <c r="DGG98" s="5"/>
      <c r="DGH98" s="5"/>
      <c r="DGI98" s="5"/>
      <c r="DGJ98" s="5"/>
      <c r="DGK98" s="5"/>
      <c r="DGL98" s="5"/>
      <c r="DGM98" s="5"/>
      <c r="DGN98" s="5"/>
      <c r="DGO98" s="5"/>
      <c r="DGP98" s="5"/>
      <c r="DGQ98" s="5"/>
      <c r="DGR98" s="5"/>
      <c r="DGS98" s="5"/>
      <c r="DGT98" s="5"/>
      <c r="DGU98" s="5"/>
      <c r="DGV98" s="5"/>
      <c r="DGW98" s="5"/>
      <c r="DGX98" s="5"/>
      <c r="DGY98" s="5"/>
      <c r="DGZ98" s="5"/>
      <c r="DHA98" s="5"/>
      <c r="DHB98" s="5"/>
      <c r="DHC98" s="5"/>
      <c r="DHD98" s="5"/>
      <c r="DHE98" s="5"/>
      <c r="DHF98" s="5"/>
      <c r="DHG98" s="5"/>
      <c r="DHH98" s="5"/>
      <c r="DHI98" s="5"/>
      <c r="DHJ98" s="5"/>
      <c r="DHK98" s="5"/>
      <c r="DHL98" s="5"/>
      <c r="DHM98" s="5"/>
      <c r="DHN98" s="5"/>
      <c r="DHO98" s="5"/>
      <c r="DHP98" s="5"/>
      <c r="DHQ98" s="5"/>
      <c r="DHR98" s="5"/>
      <c r="DHS98" s="5"/>
      <c r="DHT98" s="5"/>
      <c r="DHU98" s="5"/>
      <c r="DHV98" s="5"/>
      <c r="DHW98" s="5"/>
      <c r="DHX98" s="5"/>
      <c r="DHY98" s="5"/>
      <c r="DHZ98" s="5"/>
      <c r="DIA98" s="5"/>
      <c r="DIB98" s="5"/>
      <c r="DIC98" s="5"/>
      <c r="DID98" s="5"/>
      <c r="DIE98" s="5"/>
      <c r="DIF98" s="5"/>
      <c r="DIG98" s="5"/>
      <c r="DIH98" s="5"/>
      <c r="DII98" s="5"/>
      <c r="DIJ98" s="5"/>
      <c r="DIK98" s="5"/>
      <c r="DIL98" s="5"/>
      <c r="DIM98" s="5"/>
      <c r="DIN98" s="5"/>
      <c r="DIO98" s="5"/>
      <c r="DIP98" s="5"/>
      <c r="DIQ98" s="5"/>
      <c r="DIR98" s="5"/>
      <c r="DIS98" s="5"/>
      <c r="DIT98" s="5"/>
      <c r="DIU98" s="5"/>
      <c r="DIV98" s="5"/>
      <c r="DIW98" s="5"/>
      <c r="DIX98" s="5"/>
      <c r="DIY98" s="5"/>
      <c r="DIZ98" s="5"/>
      <c r="DJA98" s="5"/>
      <c r="DJB98" s="5"/>
      <c r="DJC98" s="5"/>
      <c r="DJD98" s="5"/>
      <c r="DJE98" s="5"/>
      <c r="DJF98" s="5"/>
      <c r="DJG98" s="5"/>
      <c r="DJH98" s="5"/>
      <c r="DJI98" s="5"/>
      <c r="DJJ98" s="5"/>
      <c r="DJK98" s="5"/>
      <c r="DJL98" s="5"/>
      <c r="DJM98" s="5"/>
      <c r="DJN98" s="5"/>
      <c r="DJO98" s="5"/>
      <c r="DJP98" s="5"/>
      <c r="DJQ98" s="5"/>
      <c r="DJR98" s="5"/>
      <c r="DJS98" s="5"/>
      <c r="DJT98" s="5"/>
      <c r="DJU98" s="5"/>
      <c r="DJV98" s="5"/>
      <c r="DJW98" s="5"/>
      <c r="DJX98" s="5"/>
      <c r="DJY98" s="5"/>
      <c r="DJZ98" s="5"/>
      <c r="DKA98" s="5"/>
      <c r="DKB98" s="5"/>
      <c r="DKC98" s="5"/>
      <c r="DKD98" s="5"/>
      <c r="DKE98" s="5"/>
      <c r="DKF98" s="5"/>
      <c r="DKG98" s="5"/>
      <c r="DKH98" s="5"/>
      <c r="DKI98" s="5"/>
      <c r="DKJ98" s="5"/>
      <c r="DKK98" s="5"/>
      <c r="DKL98" s="5"/>
      <c r="DKM98" s="5"/>
      <c r="DKN98" s="5"/>
      <c r="DKO98" s="5"/>
      <c r="DKP98" s="5"/>
      <c r="DKQ98" s="5"/>
      <c r="DKR98" s="5"/>
      <c r="DKS98" s="5"/>
      <c r="DKT98" s="5"/>
      <c r="DKU98" s="5"/>
      <c r="DKV98" s="5"/>
      <c r="DKW98" s="5"/>
      <c r="DKX98" s="5"/>
      <c r="DKY98" s="5"/>
      <c r="DKZ98" s="5"/>
      <c r="DLA98" s="5"/>
      <c r="DLB98" s="5"/>
      <c r="DLC98" s="5"/>
      <c r="DLD98" s="5"/>
      <c r="DLE98" s="5"/>
      <c r="DLF98" s="5"/>
      <c r="DLG98" s="5"/>
      <c r="DLH98" s="5"/>
      <c r="DLI98" s="5"/>
      <c r="DLJ98" s="5"/>
      <c r="DLK98" s="5"/>
      <c r="DLL98" s="5"/>
      <c r="DLM98" s="5"/>
      <c r="DLN98" s="5"/>
      <c r="DLO98" s="5"/>
      <c r="DLP98" s="5"/>
      <c r="DLQ98" s="5"/>
      <c r="DLR98" s="5"/>
      <c r="DLS98" s="5"/>
      <c r="DLT98" s="5"/>
      <c r="DLU98" s="5"/>
      <c r="DLV98" s="5"/>
      <c r="DLW98" s="5"/>
      <c r="DLX98" s="5"/>
      <c r="DLY98" s="5"/>
      <c r="DLZ98" s="5"/>
      <c r="DMA98" s="5"/>
      <c r="DMB98" s="5"/>
      <c r="DMC98" s="5"/>
      <c r="DMD98" s="5"/>
      <c r="DME98" s="5"/>
      <c r="DMF98" s="5"/>
      <c r="DMG98" s="5"/>
      <c r="DMH98" s="5"/>
      <c r="DMI98" s="5"/>
      <c r="DMJ98" s="5"/>
      <c r="DMK98" s="5"/>
      <c r="DML98" s="5"/>
      <c r="DMM98" s="5"/>
      <c r="DMN98" s="5"/>
      <c r="DMO98" s="5"/>
      <c r="DMP98" s="5"/>
      <c r="DMQ98" s="5"/>
      <c r="DMR98" s="5"/>
      <c r="DMS98" s="5"/>
      <c r="DMT98" s="5"/>
      <c r="DMU98" s="5"/>
      <c r="DMV98" s="5"/>
      <c r="DMW98" s="5"/>
      <c r="DMX98" s="5"/>
      <c r="DMY98" s="5"/>
      <c r="DMZ98" s="5"/>
      <c r="DNA98" s="5"/>
      <c r="DNB98" s="5"/>
      <c r="DNC98" s="5"/>
      <c r="DND98" s="5"/>
      <c r="DNE98" s="5"/>
      <c r="DNF98" s="5"/>
      <c r="DNG98" s="5"/>
      <c r="DNH98" s="5"/>
      <c r="DNI98" s="5"/>
      <c r="DNJ98" s="5"/>
      <c r="DNK98" s="5"/>
      <c r="DNL98" s="5"/>
      <c r="DNM98" s="5"/>
      <c r="DNN98" s="5"/>
      <c r="DNO98" s="5"/>
      <c r="DNP98" s="5"/>
      <c r="DNQ98" s="5"/>
      <c r="DNR98" s="5"/>
      <c r="DNS98" s="5"/>
      <c r="DNT98" s="5"/>
      <c r="DNU98" s="5"/>
      <c r="DNV98" s="5"/>
      <c r="DNW98" s="5"/>
      <c r="DNX98" s="5"/>
      <c r="DNY98" s="5"/>
      <c r="DNZ98" s="5"/>
      <c r="DOA98" s="5"/>
      <c r="DOB98" s="5"/>
      <c r="DOC98" s="5"/>
      <c r="DOD98" s="5"/>
      <c r="DOE98" s="5"/>
      <c r="DOF98" s="5"/>
      <c r="DOG98" s="5"/>
      <c r="DOH98" s="5"/>
      <c r="DOI98" s="5"/>
      <c r="DOJ98" s="5"/>
      <c r="DOK98" s="5"/>
      <c r="DOL98" s="5"/>
      <c r="DOM98" s="5"/>
      <c r="DON98" s="5"/>
      <c r="DOO98" s="5"/>
      <c r="DOP98" s="5"/>
      <c r="DOQ98" s="5"/>
      <c r="DOR98" s="5"/>
      <c r="DOS98" s="5"/>
      <c r="DOT98" s="5"/>
      <c r="DOU98" s="5"/>
      <c r="DOV98" s="5"/>
      <c r="DOW98" s="5"/>
      <c r="DOX98" s="5"/>
      <c r="DOY98" s="5"/>
      <c r="DOZ98" s="5"/>
      <c r="DPA98" s="5"/>
      <c r="DPB98" s="5"/>
      <c r="DPC98" s="5"/>
      <c r="DPD98" s="5"/>
      <c r="DPE98" s="5"/>
      <c r="DPF98" s="5"/>
      <c r="DPG98" s="5"/>
      <c r="DPH98" s="5"/>
      <c r="DPI98" s="5"/>
      <c r="DPJ98" s="5"/>
      <c r="DPK98" s="5"/>
      <c r="DPL98" s="5"/>
      <c r="DPM98" s="5"/>
      <c r="DPN98" s="5"/>
      <c r="DPO98" s="5"/>
      <c r="DPP98" s="5"/>
      <c r="DPQ98" s="5"/>
      <c r="DPR98" s="5"/>
      <c r="DPS98" s="5"/>
      <c r="DPT98" s="5"/>
      <c r="DPU98" s="5"/>
      <c r="DPV98" s="5"/>
      <c r="DPW98" s="5"/>
      <c r="DPX98" s="5"/>
      <c r="DPY98" s="5"/>
      <c r="DPZ98" s="5"/>
      <c r="DQA98" s="5"/>
      <c r="DQB98" s="5"/>
      <c r="DQC98" s="5"/>
      <c r="DQD98" s="5"/>
      <c r="DQE98" s="5"/>
      <c r="DQF98" s="5"/>
      <c r="DQG98" s="5"/>
      <c r="DQH98" s="5"/>
      <c r="DQI98" s="5"/>
      <c r="DQJ98" s="5"/>
      <c r="DQK98" s="5"/>
      <c r="DQL98" s="5"/>
      <c r="DQM98" s="5"/>
      <c r="DQN98" s="5"/>
      <c r="DQO98" s="5"/>
      <c r="DQP98" s="5"/>
      <c r="DQQ98" s="5"/>
      <c r="DQR98" s="5"/>
      <c r="DQS98" s="5"/>
      <c r="DQT98" s="5"/>
      <c r="DQU98" s="5"/>
      <c r="DQV98" s="5"/>
      <c r="DQW98" s="5"/>
      <c r="DQX98" s="5"/>
      <c r="DQY98" s="5"/>
      <c r="DQZ98" s="5"/>
      <c r="DRA98" s="5"/>
      <c r="DRB98" s="5"/>
      <c r="DRC98" s="5"/>
      <c r="DRD98" s="5"/>
      <c r="DRE98" s="5"/>
      <c r="DRF98" s="5"/>
      <c r="DRG98" s="5"/>
      <c r="DRH98" s="5"/>
      <c r="DRI98" s="5"/>
      <c r="DRJ98" s="5"/>
      <c r="DRK98" s="5"/>
      <c r="DRL98" s="5"/>
      <c r="DRM98" s="5"/>
      <c r="DRN98" s="5"/>
      <c r="DRO98" s="5"/>
      <c r="DRP98" s="5"/>
      <c r="DRQ98" s="5"/>
      <c r="DRR98" s="5"/>
      <c r="DRS98" s="5"/>
      <c r="DRT98" s="5"/>
      <c r="DRU98" s="5"/>
      <c r="DRV98" s="5"/>
      <c r="DRW98" s="5"/>
      <c r="DRX98" s="5"/>
      <c r="DRY98" s="5"/>
      <c r="DRZ98" s="5"/>
      <c r="DSA98" s="5"/>
      <c r="DSB98" s="5"/>
      <c r="DSC98" s="5"/>
      <c r="DSD98" s="5"/>
      <c r="DSE98" s="5"/>
      <c r="DSF98" s="5"/>
      <c r="DSG98" s="5"/>
      <c r="DSH98" s="5"/>
      <c r="DSI98" s="5"/>
      <c r="DSJ98" s="5"/>
      <c r="DSK98" s="5"/>
      <c r="DSL98" s="5"/>
      <c r="DSM98" s="5"/>
      <c r="DSN98" s="5"/>
      <c r="DSO98" s="5"/>
      <c r="DSP98" s="5"/>
      <c r="DSQ98" s="5"/>
      <c r="DSR98" s="5"/>
      <c r="DSS98" s="5"/>
      <c r="DST98" s="5"/>
      <c r="DSU98" s="5"/>
      <c r="DSV98" s="5"/>
      <c r="DSW98" s="5"/>
      <c r="DSX98" s="5"/>
      <c r="DSY98" s="5"/>
      <c r="DSZ98" s="5"/>
      <c r="DTA98" s="5"/>
      <c r="DTB98" s="5"/>
      <c r="DTC98" s="5"/>
      <c r="DTD98" s="5"/>
      <c r="DTE98" s="5"/>
      <c r="DTF98" s="5"/>
      <c r="DTG98" s="5"/>
      <c r="DTH98" s="5"/>
      <c r="DTI98" s="5"/>
      <c r="DTJ98" s="5"/>
      <c r="DTK98" s="5"/>
      <c r="DTL98" s="5"/>
      <c r="DTM98" s="5"/>
      <c r="DTN98" s="5"/>
      <c r="DTO98" s="5"/>
      <c r="DTP98" s="5"/>
      <c r="DTQ98" s="5"/>
      <c r="DTR98" s="5"/>
      <c r="DTS98" s="5"/>
      <c r="DTT98" s="5"/>
      <c r="DTU98" s="5"/>
      <c r="DTV98" s="5"/>
      <c r="DTW98" s="5"/>
      <c r="DTX98" s="5"/>
      <c r="DTY98" s="5"/>
      <c r="DTZ98" s="5"/>
      <c r="DUA98" s="5"/>
      <c r="DUB98" s="5"/>
      <c r="DUC98" s="5"/>
      <c r="DUD98" s="5"/>
      <c r="DUE98" s="5"/>
      <c r="DUF98" s="5"/>
      <c r="DUG98" s="5"/>
      <c r="DUH98" s="5"/>
      <c r="DUI98" s="5"/>
      <c r="DUJ98" s="5"/>
      <c r="DUK98" s="5"/>
      <c r="DUL98" s="5"/>
      <c r="DUM98" s="5"/>
      <c r="DUN98" s="5"/>
      <c r="DUO98" s="5"/>
      <c r="DUP98" s="5"/>
      <c r="DUQ98" s="5"/>
      <c r="DUR98" s="5"/>
      <c r="DUS98" s="5"/>
      <c r="DUT98" s="5"/>
      <c r="DUU98" s="5"/>
      <c r="DUV98" s="5"/>
      <c r="DUW98" s="5"/>
      <c r="DUX98" s="5"/>
      <c r="DUY98" s="5"/>
      <c r="DUZ98" s="5"/>
      <c r="DVA98" s="5"/>
      <c r="DVB98" s="5"/>
      <c r="DVC98" s="5"/>
      <c r="DVD98" s="5"/>
      <c r="DVE98" s="5"/>
      <c r="DVF98" s="5"/>
      <c r="DVG98" s="5"/>
      <c r="DVH98" s="5"/>
      <c r="DVI98" s="5"/>
      <c r="DVJ98" s="5"/>
      <c r="DVK98" s="5"/>
      <c r="DVL98" s="5"/>
      <c r="DVM98" s="5"/>
      <c r="DVN98" s="5"/>
      <c r="DVO98" s="5"/>
      <c r="DVP98" s="5"/>
      <c r="DVQ98" s="5"/>
      <c r="DVR98" s="5"/>
      <c r="DVS98" s="5"/>
      <c r="DVT98" s="5"/>
      <c r="DVU98" s="5"/>
      <c r="DVV98" s="5"/>
      <c r="DVW98" s="5"/>
      <c r="DVX98" s="5"/>
      <c r="DVY98" s="5"/>
      <c r="DVZ98" s="5"/>
      <c r="DWA98" s="5"/>
      <c r="DWB98" s="5"/>
      <c r="DWC98" s="5"/>
      <c r="DWD98" s="5"/>
      <c r="DWE98" s="5"/>
      <c r="DWF98" s="5"/>
      <c r="DWG98" s="5"/>
      <c r="DWH98" s="5"/>
      <c r="DWI98" s="5"/>
      <c r="DWJ98" s="5"/>
      <c r="DWK98" s="5"/>
      <c r="DWL98" s="5"/>
      <c r="DWM98" s="5"/>
      <c r="DWN98" s="5"/>
      <c r="DWO98" s="5"/>
      <c r="DWP98" s="5"/>
      <c r="DWQ98" s="5"/>
      <c r="DWR98" s="5"/>
      <c r="DWS98" s="5"/>
      <c r="DWT98" s="5"/>
      <c r="DWU98" s="5"/>
      <c r="DWV98" s="5"/>
      <c r="DWW98" s="5"/>
      <c r="DWX98" s="5"/>
      <c r="DWY98" s="5"/>
      <c r="DWZ98" s="5"/>
      <c r="DXA98" s="5"/>
      <c r="DXB98" s="5"/>
      <c r="DXC98" s="5"/>
      <c r="DXD98" s="5"/>
      <c r="DXE98" s="5"/>
      <c r="DXF98" s="5"/>
      <c r="DXG98" s="5"/>
      <c r="DXH98" s="5"/>
      <c r="DXI98" s="5"/>
      <c r="DXJ98" s="5"/>
      <c r="DXK98" s="5"/>
      <c r="DXL98" s="5"/>
      <c r="DXM98" s="5"/>
      <c r="DXN98" s="5"/>
      <c r="DXO98" s="5"/>
      <c r="DXP98" s="5"/>
      <c r="DXQ98" s="5"/>
      <c r="DXR98" s="5"/>
      <c r="DXS98" s="5"/>
      <c r="DXT98" s="5"/>
      <c r="DXU98" s="5"/>
      <c r="DXV98" s="5"/>
      <c r="DXW98" s="5"/>
      <c r="DXX98" s="5"/>
      <c r="DXY98" s="5"/>
      <c r="DXZ98" s="5"/>
      <c r="DYA98" s="5"/>
      <c r="DYB98" s="5"/>
      <c r="DYC98" s="5"/>
      <c r="DYD98" s="5"/>
      <c r="DYE98" s="5"/>
      <c r="DYF98" s="5"/>
      <c r="DYG98" s="5"/>
      <c r="DYH98" s="5"/>
      <c r="DYI98" s="5"/>
      <c r="DYJ98" s="5"/>
      <c r="DYK98" s="5"/>
      <c r="DYL98" s="5"/>
      <c r="DYM98" s="5"/>
      <c r="DYN98" s="5"/>
      <c r="DYO98" s="5"/>
      <c r="DYP98" s="5"/>
      <c r="DYQ98" s="5"/>
      <c r="DYR98" s="5"/>
      <c r="DYS98" s="5"/>
      <c r="DYT98" s="5"/>
      <c r="DYU98" s="5"/>
      <c r="DYV98" s="5"/>
      <c r="DYW98" s="5"/>
      <c r="DYX98" s="5"/>
      <c r="DYY98" s="5"/>
      <c r="DYZ98" s="5"/>
      <c r="DZA98" s="5"/>
      <c r="DZB98" s="5"/>
      <c r="DZC98" s="5"/>
      <c r="DZD98" s="5"/>
      <c r="DZE98" s="5"/>
      <c r="DZF98" s="5"/>
      <c r="DZG98" s="5"/>
      <c r="DZH98" s="5"/>
      <c r="DZI98" s="5"/>
      <c r="DZJ98" s="5"/>
      <c r="DZK98" s="5"/>
      <c r="DZL98" s="5"/>
      <c r="DZM98" s="5"/>
      <c r="DZN98" s="5"/>
      <c r="DZO98" s="5"/>
      <c r="DZP98" s="5"/>
      <c r="DZQ98" s="5"/>
      <c r="DZR98" s="5"/>
      <c r="DZS98" s="5"/>
      <c r="DZT98" s="5"/>
      <c r="DZU98" s="5"/>
      <c r="DZV98" s="5"/>
      <c r="DZW98" s="5"/>
      <c r="DZX98" s="5"/>
      <c r="DZY98" s="5"/>
      <c r="DZZ98" s="5"/>
      <c r="EAA98" s="5"/>
      <c r="EAB98" s="5"/>
      <c r="EAC98" s="5"/>
      <c r="EAD98" s="5"/>
      <c r="EAE98" s="5"/>
      <c r="EAF98" s="5"/>
      <c r="EAG98" s="5"/>
      <c r="EAH98" s="5"/>
      <c r="EAI98" s="5"/>
      <c r="EAJ98" s="5"/>
      <c r="EAK98" s="5"/>
      <c r="EAL98" s="5"/>
      <c r="EAM98" s="5"/>
      <c r="EAN98" s="5"/>
      <c r="EAO98" s="5"/>
      <c r="EAP98" s="5"/>
      <c r="EAQ98" s="5"/>
      <c r="EAR98" s="5"/>
      <c r="EAS98" s="5"/>
      <c r="EAT98" s="5"/>
      <c r="EAU98" s="5"/>
      <c r="EAV98" s="5"/>
      <c r="EAW98" s="5"/>
      <c r="EAX98" s="5"/>
      <c r="EAY98" s="5"/>
      <c r="EAZ98" s="5"/>
      <c r="EBA98" s="5"/>
      <c r="EBB98" s="5"/>
      <c r="EBC98" s="5"/>
      <c r="EBD98" s="5"/>
      <c r="EBE98" s="5"/>
      <c r="EBF98" s="5"/>
      <c r="EBG98" s="5"/>
      <c r="EBH98" s="5"/>
      <c r="EBI98" s="5"/>
      <c r="EBJ98" s="5"/>
      <c r="EBK98" s="5"/>
      <c r="EBL98" s="5"/>
      <c r="EBM98" s="5"/>
      <c r="EBN98" s="5"/>
      <c r="EBO98" s="5"/>
      <c r="EBP98" s="5"/>
      <c r="EBQ98" s="5"/>
      <c r="EBR98" s="5"/>
      <c r="EBS98" s="5"/>
      <c r="EBT98" s="5"/>
      <c r="EBU98" s="5"/>
      <c r="EBV98" s="5"/>
      <c r="EBW98" s="5"/>
      <c r="EBX98" s="5"/>
      <c r="EBY98" s="5"/>
      <c r="EBZ98" s="5"/>
      <c r="ECA98" s="5"/>
      <c r="ECB98" s="5"/>
      <c r="ECC98" s="5"/>
      <c r="ECD98" s="5"/>
      <c r="ECE98" s="5"/>
      <c r="ECF98" s="5"/>
      <c r="ECG98" s="5"/>
      <c r="ECH98" s="5"/>
      <c r="ECI98" s="5"/>
      <c r="ECJ98" s="5"/>
      <c r="ECK98" s="5"/>
      <c r="ECL98" s="5"/>
      <c r="ECM98" s="5"/>
      <c r="ECN98" s="5"/>
      <c r="ECO98" s="5"/>
      <c r="ECP98" s="5"/>
      <c r="ECQ98" s="5"/>
      <c r="ECR98" s="5"/>
      <c r="ECS98" s="5"/>
      <c r="ECT98" s="5"/>
      <c r="ECU98" s="5"/>
      <c r="ECV98" s="5"/>
      <c r="ECW98" s="5"/>
      <c r="ECX98" s="5"/>
      <c r="ECY98" s="5"/>
      <c r="ECZ98" s="5"/>
      <c r="EDA98" s="5"/>
      <c r="EDB98" s="5"/>
      <c r="EDC98" s="5"/>
      <c r="EDD98" s="5"/>
      <c r="EDE98" s="5"/>
      <c r="EDF98" s="5"/>
      <c r="EDG98" s="5"/>
      <c r="EDH98" s="5"/>
      <c r="EDI98" s="5"/>
      <c r="EDJ98" s="5"/>
      <c r="EDK98" s="5"/>
      <c r="EDL98" s="5"/>
      <c r="EDM98" s="5"/>
      <c r="EDN98" s="5"/>
      <c r="EDO98" s="5"/>
      <c r="EDP98" s="5"/>
      <c r="EDQ98" s="5"/>
      <c r="EDR98" s="5"/>
      <c r="EDS98" s="5"/>
      <c r="EDT98" s="5"/>
      <c r="EDU98" s="5"/>
      <c r="EDV98" s="5"/>
      <c r="EDW98" s="5"/>
      <c r="EDX98" s="5"/>
      <c r="EDY98" s="5"/>
      <c r="EDZ98" s="5"/>
      <c r="EEA98" s="5"/>
      <c r="EEB98" s="5"/>
      <c r="EEC98" s="5"/>
      <c r="EED98" s="5"/>
      <c r="EEE98" s="5"/>
      <c r="EEF98" s="5"/>
      <c r="EEG98" s="5"/>
      <c r="EEH98" s="5"/>
      <c r="EEI98" s="5"/>
      <c r="EEJ98" s="5"/>
      <c r="EEK98" s="5"/>
      <c r="EEL98" s="5"/>
      <c r="EEM98" s="5"/>
      <c r="EEN98" s="5"/>
      <c r="EEO98" s="5"/>
      <c r="EEP98" s="5"/>
      <c r="EEQ98" s="5"/>
      <c r="EER98" s="5"/>
      <c r="EES98" s="5"/>
      <c r="EET98" s="5"/>
      <c r="EEU98" s="5"/>
      <c r="EEV98" s="5"/>
      <c r="EEW98" s="5"/>
      <c r="EEX98" s="5"/>
      <c r="EEY98" s="5"/>
      <c r="EEZ98" s="5"/>
      <c r="EFA98" s="5"/>
      <c r="EFB98" s="5"/>
      <c r="EFC98" s="5"/>
      <c r="EFD98" s="5"/>
      <c r="EFE98" s="5"/>
      <c r="EFF98" s="5"/>
      <c r="EFG98" s="5"/>
      <c r="EFH98" s="5"/>
      <c r="EFI98" s="5"/>
      <c r="EFJ98" s="5"/>
      <c r="EFK98" s="5"/>
      <c r="EFL98" s="5"/>
      <c r="EFM98" s="5"/>
      <c r="EFN98" s="5"/>
      <c r="EFO98" s="5"/>
      <c r="EFP98" s="5"/>
      <c r="EFQ98" s="5"/>
      <c r="EFR98" s="5"/>
      <c r="EFS98" s="5"/>
      <c r="EFT98" s="5"/>
      <c r="EFU98" s="5"/>
      <c r="EFV98" s="5"/>
      <c r="EFW98" s="5"/>
      <c r="EFX98" s="5"/>
      <c r="EFY98" s="5"/>
      <c r="EFZ98" s="5"/>
      <c r="EGA98" s="5"/>
      <c r="EGB98" s="5"/>
      <c r="EGC98" s="5"/>
      <c r="EGD98" s="5"/>
      <c r="EGE98" s="5"/>
      <c r="EGF98" s="5"/>
      <c r="EGG98" s="5"/>
      <c r="EGH98" s="5"/>
      <c r="EGI98" s="5"/>
      <c r="EGJ98" s="5"/>
      <c r="EGK98" s="5"/>
      <c r="EGL98" s="5"/>
      <c r="EGM98" s="5"/>
      <c r="EGN98" s="5"/>
      <c r="EGO98" s="5"/>
      <c r="EGP98" s="5"/>
      <c r="EGQ98" s="5"/>
      <c r="EGR98" s="5"/>
      <c r="EGS98" s="5"/>
      <c r="EGT98" s="5"/>
      <c r="EGU98" s="5"/>
      <c r="EGV98" s="5"/>
      <c r="EGW98" s="5"/>
      <c r="EGX98" s="5"/>
      <c r="EGY98" s="5"/>
      <c r="EGZ98" s="5"/>
      <c r="EHA98" s="5"/>
      <c r="EHB98" s="5"/>
      <c r="EHC98" s="5"/>
      <c r="EHD98" s="5"/>
      <c r="EHE98" s="5"/>
      <c r="EHF98" s="5"/>
      <c r="EHG98" s="5"/>
      <c r="EHH98" s="5"/>
      <c r="EHI98" s="5"/>
      <c r="EHJ98" s="5"/>
      <c r="EHK98" s="5"/>
      <c r="EHL98" s="5"/>
      <c r="EHM98" s="5"/>
      <c r="EHN98" s="5"/>
      <c r="EHO98" s="5"/>
      <c r="EHP98" s="5"/>
      <c r="EHQ98" s="5"/>
      <c r="EHR98" s="5"/>
      <c r="EHS98" s="5"/>
      <c r="EHT98" s="5"/>
      <c r="EHU98" s="5"/>
      <c r="EHV98" s="5"/>
      <c r="EHW98" s="5"/>
      <c r="EHX98" s="5"/>
      <c r="EHY98" s="5"/>
      <c r="EHZ98" s="5"/>
      <c r="EIA98" s="5"/>
      <c r="EIB98" s="5"/>
      <c r="EIC98" s="5"/>
      <c r="EID98" s="5"/>
      <c r="EIE98" s="5"/>
      <c r="EIF98" s="5"/>
      <c r="EIG98" s="5"/>
      <c r="EIH98" s="5"/>
      <c r="EII98" s="5"/>
      <c r="EIJ98" s="5"/>
      <c r="EIK98" s="5"/>
      <c r="EIL98" s="5"/>
      <c r="EIM98" s="5"/>
      <c r="EIN98" s="5"/>
      <c r="EIO98" s="5"/>
      <c r="EIP98" s="5"/>
      <c r="EIQ98" s="5"/>
      <c r="EIR98" s="5"/>
      <c r="EIS98" s="5"/>
      <c r="EIT98" s="5"/>
      <c r="EIU98" s="5"/>
      <c r="EIV98" s="5"/>
      <c r="EIW98" s="5"/>
      <c r="EIX98" s="5"/>
      <c r="EIY98" s="5"/>
      <c r="EIZ98" s="5"/>
      <c r="EJA98" s="5"/>
      <c r="EJB98" s="5"/>
      <c r="EJC98" s="5"/>
      <c r="EJD98" s="5"/>
      <c r="EJE98" s="5"/>
      <c r="EJF98" s="5"/>
      <c r="EJG98" s="5"/>
      <c r="EJH98" s="5"/>
      <c r="EJI98" s="5"/>
      <c r="EJJ98" s="5"/>
      <c r="EJK98" s="5"/>
      <c r="EJL98" s="5"/>
      <c r="EJM98" s="5"/>
      <c r="EJN98" s="5"/>
      <c r="EJO98" s="5"/>
      <c r="EJP98" s="5"/>
      <c r="EJQ98" s="5"/>
      <c r="EJR98" s="5"/>
      <c r="EJS98" s="5"/>
      <c r="EJT98" s="5"/>
      <c r="EJU98" s="5"/>
      <c r="EJV98" s="5"/>
      <c r="EJW98" s="5"/>
      <c r="EJX98" s="5"/>
      <c r="EJY98" s="5"/>
      <c r="EJZ98" s="5"/>
      <c r="EKA98" s="5"/>
      <c r="EKB98" s="5"/>
      <c r="EKC98" s="5"/>
      <c r="EKD98" s="5"/>
      <c r="EKE98" s="5"/>
      <c r="EKF98" s="5"/>
      <c r="EKG98" s="5"/>
      <c r="EKH98" s="5"/>
      <c r="EKI98" s="5"/>
      <c r="EKJ98" s="5"/>
      <c r="EKK98" s="5"/>
      <c r="EKL98" s="5"/>
      <c r="EKM98" s="5"/>
      <c r="EKN98" s="5"/>
      <c r="EKO98" s="5"/>
      <c r="EKP98" s="5"/>
      <c r="EKQ98" s="5"/>
      <c r="EKR98" s="5"/>
      <c r="EKS98" s="5"/>
      <c r="EKT98" s="5"/>
      <c r="EKU98" s="5"/>
      <c r="EKV98" s="5"/>
      <c r="EKW98" s="5"/>
      <c r="EKX98" s="5"/>
      <c r="EKY98" s="5"/>
      <c r="EKZ98" s="5"/>
      <c r="ELA98" s="5"/>
      <c r="ELB98" s="5"/>
      <c r="ELC98" s="5"/>
      <c r="ELD98" s="5"/>
      <c r="ELE98" s="5"/>
      <c r="ELF98" s="5"/>
      <c r="ELG98" s="5"/>
      <c r="ELH98" s="5"/>
      <c r="ELI98" s="5"/>
      <c r="ELJ98" s="5"/>
      <c r="ELK98" s="5"/>
      <c r="ELL98" s="5"/>
      <c r="ELM98" s="5"/>
      <c r="ELN98" s="5"/>
      <c r="ELO98" s="5"/>
      <c r="ELP98" s="5"/>
      <c r="ELQ98" s="5"/>
      <c r="ELR98" s="5"/>
      <c r="ELS98" s="5"/>
      <c r="ELT98" s="5"/>
      <c r="ELU98" s="5"/>
      <c r="ELV98" s="5"/>
      <c r="ELW98" s="5"/>
      <c r="ELX98" s="5"/>
      <c r="ELY98" s="5"/>
      <c r="ELZ98" s="5"/>
      <c r="EMA98" s="5"/>
      <c r="EMB98" s="5"/>
      <c r="EMC98" s="5"/>
      <c r="EMD98" s="5"/>
      <c r="EME98" s="5"/>
      <c r="EMF98" s="5"/>
      <c r="EMG98" s="5"/>
      <c r="EMH98" s="5"/>
      <c r="EMI98" s="5"/>
      <c r="EMJ98" s="5"/>
      <c r="EMK98" s="5"/>
      <c r="EML98" s="5"/>
      <c r="EMM98" s="5"/>
      <c r="EMN98" s="5"/>
      <c r="EMO98" s="5"/>
      <c r="EMP98" s="5"/>
      <c r="EMQ98" s="5"/>
      <c r="EMR98" s="5"/>
      <c r="EMS98" s="5"/>
      <c r="EMT98" s="5"/>
      <c r="EMU98" s="5"/>
      <c r="EMV98" s="5"/>
      <c r="EMW98" s="5"/>
      <c r="EMX98" s="5"/>
      <c r="EMY98" s="5"/>
      <c r="EMZ98" s="5"/>
      <c r="ENA98" s="5"/>
      <c r="ENB98" s="5"/>
      <c r="ENC98" s="5"/>
      <c r="END98" s="5"/>
      <c r="ENE98" s="5"/>
      <c r="ENF98" s="5"/>
      <c r="ENG98" s="5"/>
      <c r="ENH98" s="5"/>
      <c r="ENI98" s="5"/>
      <c r="ENJ98" s="5"/>
      <c r="ENK98" s="5"/>
      <c r="ENL98" s="5"/>
      <c r="ENM98" s="5"/>
      <c r="ENN98" s="5"/>
      <c r="ENO98" s="5"/>
      <c r="ENP98" s="5"/>
      <c r="ENQ98" s="5"/>
      <c r="ENR98" s="5"/>
      <c r="ENS98" s="5"/>
      <c r="ENT98" s="5"/>
      <c r="ENU98" s="5"/>
      <c r="ENV98" s="5"/>
      <c r="ENW98" s="5"/>
      <c r="ENX98" s="5"/>
      <c r="ENY98" s="5"/>
      <c r="ENZ98" s="5"/>
      <c r="EOA98" s="5"/>
      <c r="EOB98" s="5"/>
      <c r="EOC98" s="5"/>
      <c r="EOD98" s="5"/>
      <c r="EOE98" s="5"/>
      <c r="EOF98" s="5"/>
      <c r="EOG98" s="5"/>
      <c r="EOH98" s="5"/>
      <c r="EOI98" s="5"/>
      <c r="EOJ98" s="5"/>
      <c r="EOK98" s="5"/>
      <c r="EOL98" s="5"/>
      <c r="EOM98" s="5"/>
      <c r="EON98" s="5"/>
      <c r="EOO98" s="5"/>
      <c r="EOP98" s="5"/>
      <c r="EOQ98" s="5"/>
      <c r="EOR98" s="5"/>
      <c r="EOS98" s="5"/>
      <c r="EOT98" s="5"/>
      <c r="EOU98" s="5"/>
      <c r="EOV98" s="5"/>
      <c r="EOW98" s="5"/>
      <c r="EOX98" s="5"/>
      <c r="EOY98" s="5"/>
      <c r="EOZ98" s="5"/>
      <c r="EPA98" s="5"/>
      <c r="EPB98" s="5"/>
      <c r="EPC98" s="5"/>
      <c r="EPD98" s="5"/>
      <c r="EPE98" s="5"/>
      <c r="EPF98" s="5"/>
      <c r="EPG98" s="5"/>
      <c r="EPH98" s="5"/>
      <c r="EPI98" s="5"/>
      <c r="EPJ98" s="5"/>
      <c r="EPK98" s="5"/>
      <c r="EPL98" s="5"/>
      <c r="EPM98" s="5"/>
      <c r="EPN98" s="5"/>
      <c r="EPO98" s="5"/>
      <c r="EPP98" s="5"/>
      <c r="EPQ98" s="5"/>
      <c r="EPR98" s="5"/>
      <c r="EPS98" s="5"/>
      <c r="EPT98" s="5"/>
      <c r="EPU98" s="5"/>
      <c r="EPV98" s="5"/>
      <c r="EPW98" s="5"/>
      <c r="EPX98" s="5"/>
      <c r="EPY98" s="5"/>
      <c r="EPZ98" s="5"/>
      <c r="EQA98" s="5"/>
      <c r="EQB98" s="5"/>
      <c r="EQC98" s="5"/>
      <c r="EQD98" s="5"/>
      <c r="EQE98" s="5"/>
      <c r="EQF98" s="5"/>
      <c r="EQG98" s="5"/>
      <c r="EQH98" s="5"/>
      <c r="EQI98" s="5"/>
      <c r="EQJ98" s="5"/>
      <c r="EQK98" s="5"/>
      <c r="EQL98" s="5"/>
      <c r="EQM98" s="5"/>
      <c r="EQN98" s="5"/>
      <c r="EQO98" s="5"/>
      <c r="EQP98" s="5"/>
      <c r="EQQ98" s="5"/>
      <c r="EQR98" s="5"/>
      <c r="EQS98" s="5"/>
      <c r="EQT98" s="5"/>
      <c r="EQU98" s="5"/>
      <c r="EQV98" s="5"/>
      <c r="EQW98" s="5"/>
      <c r="EQX98" s="5"/>
      <c r="EQY98" s="5"/>
      <c r="EQZ98" s="5"/>
      <c r="ERA98" s="5"/>
      <c r="ERB98" s="5"/>
      <c r="ERC98" s="5"/>
      <c r="ERD98" s="5"/>
      <c r="ERE98" s="5"/>
      <c r="ERF98" s="5"/>
      <c r="ERG98" s="5"/>
      <c r="ERH98" s="5"/>
      <c r="ERI98" s="5"/>
      <c r="ERJ98" s="5"/>
      <c r="ERK98" s="5"/>
      <c r="ERL98" s="5"/>
      <c r="ERM98" s="5"/>
      <c r="ERN98" s="5"/>
      <c r="ERO98" s="5"/>
      <c r="ERP98" s="5"/>
      <c r="ERQ98" s="5"/>
      <c r="ERR98" s="5"/>
      <c r="ERS98" s="5"/>
      <c r="ERT98" s="5"/>
      <c r="ERU98" s="5"/>
      <c r="ERV98" s="5"/>
      <c r="ERW98" s="5"/>
      <c r="ERX98" s="5"/>
      <c r="ERY98" s="5"/>
      <c r="ERZ98" s="5"/>
      <c r="ESA98" s="5"/>
      <c r="ESB98" s="5"/>
      <c r="ESC98" s="5"/>
      <c r="ESD98" s="5"/>
      <c r="ESE98" s="5"/>
      <c r="ESF98" s="5"/>
      <c r="ESG98" s="5"/>
      <c r="ESH98" s="5"/>
      <c r="ESI98" s="5"/>
      <c r="ESJ98" s="5"/>
      <c r="ESK98" s="5"/>
      <c r="ESL98" s="5"/>
      <c r="ESM98" s="5"/>
      <c r="ESN98" s="5"/>
      <c r="ESO98" s="5"/>
      <c r="ESP98" s="5"/>
      <c r="ESQ98" s="5"/>
      <c r="ESR98" s="5"/>
      <c r="ESS98" s="5"/>
      <c r="EST98" s="5"/>
      <c r="ESU98" s="5"/>
      <c r="ESV98" s="5"/>
      <c r="ESW98" s="5"/>
      <c r="ESX98" s="5"/>
      <c r="ESY98" s="5"/>
      <c r="ESZ98" s="5"/>
      <c r="ETA98" s="5"/>
      <c r="ETB98" s="5"/>
      <c r="ETC98" s="5"/>
      <c r="ETD98" s="5"/>
      <c r="ETE98" s="5"/>
      <c r="ETF98" s="5"/>
      <c r="ETG98" s="5"/>
      <c r="ETH98" s="5"/>
      <c r="ETI98" s="5"/>
      <c r="ETJ98" s="5"/>
      <c r="ETK98" s="5"/>
      <c r="ETL98" s="5"/>
      <c r="ETM98" s="5"/>
      <c r="ETN98" s="5"/>
      <c r="ETO98" s="5"/>
      <c r="ETP98" s="5"/>
      <c r="ETQ98" s="5"/>
      <c r="ETR98" s="5"/>
      <c r="ETS98" s="5"/>
      <c r="ETT98" s="5"/>
      <c r="ETU98" s="5"/>
      <c r="ETV98" s="5"/>
      <c r="ETW98" s="5"/>
      <c r="ETX98" s="5"/>
      <c r="ETY98" s="5"/>
      <c r="ETZ98" s="5"/>
      <c r="EUA98" s="5"/>
      <c r="EUB98" s="5"/>
      <c r="EUC98" s="5"/>
      <c r="EUD98" s="5"/>
      <c r="EUE98" s="5"/>
      <c r="EUF98" s="5"/>
      <c r="EUG98" s="5"/>
      <c r="EUH98" s="5"/>
      <c r="EUI98" s="5"/>
      <c r="EUJ98" s="5"/>
      <c r="EUK98" s="5"/>
      <c r="EUL98" s="5"/>
      <c r="EUM98" s="5"/>
      <c r="EUN98" s="5"/>
      <c r="EUO98" s="5"/>
      <c r="EUP98" s="5"/>
      <c r="EUQ98" s="5"/>
      <c r="EUR98" s="5"/>
      <c r="EUS98" s="5"/>
      <c r="EUT98" s="5"/>
      <c r="EUU98" s="5"/>
      <c r="EUV98" s="5"/>
      <c r="EUW98" s="5"/>
      <c r="EUX98" s="5"/>
      <c r="EUY98" s="5"/>
      <c r="EUZ98" s="5"/>
      <c r="EVA98" s="5"/>
      <c r="EVB98" s="5"/>
      <c r="EVC98" s="5"/>
      <c r="EVD98" s="5"/>
      <c r="EVE98" s="5"/>
      <c r="EVF98" s="5"/>
      <c r="EVG98" s="5"/>
      <c r="EVH98" s="5"/>
      <c r="EVI98" s="5"/>
      <c r="EVJ98" s="5"/>
      <c r="EVK98" s="5"/>
      <c r="EVL98" s="5"/>
      <c r="EVM98" s="5"/>
      <c r="EVN98" s="5"/>
      <c r="EVO98" s="5"/>
      <c r="EVP98" s="5"/>
      <c r="EVQ98" s="5"/>
      <c r="EVR98" s="5"/>
      <c r="EVS98" s="5"/>
      <c r="EVT98" s="5"/>
      <c r="EVU98" s="5"/>
      <c r="EVV98" s="5"/>
      <c r="EVW98" s="5"/>
      <c r="EVX98" s="5"/>
      <c r="EVY98" s="5"/>
      <c r="EVZ98" s="5"/>
      <c r="EWA98" s="5"/>
      <c r="EWB98" s="5"/>
      <c r="EWC98" s="5"/>
      <c r="EWD98" s="5"/>
      <c r="EWE98" s="5"/>
      <c r="EWF98" s="5"/>
      <c r="EWG98" s="5"/>
      <c r="EWH98" s="5"/>
      <c r="EWI98" s="5"/>
      <c r="EWJ98" s="5"/>
      <c r="EWK98" s="5"/>
      <c r="EWL98" s="5"/>
      <c r="EWM98" s="5"/>
      <c r="EWN98" s="5"/>
      <c r="EWO98" s="5"/>
      <c r="EWP98" s="5"/>
      <c r="EWQ98" s="5"/>
      <c r="EWR98" s="5"/>
      <c r="EWS98" s="5"/>
      <c r="EWT98" s="5"/>
      <c r="EWU98" s="5"/>
      <c r="EWV98" s="5"/>
      <c r="EWW98" s="5"/>
      <c r="EWX98" s="5"/>
      <c r="EWY98" s="5"/>
      <c r="EWZ98" s="5"/>
      <c r="EXA98" s="5"/>
      <c r="EXB98" s="5"/>
      <c r="EXC98" s="5"/>
      <c r="EXD98" s="5"/>
      <c r="EXE98" s="5"/>
      <c r="EXF98" s="5"/>
      <c r="EXG98" s="5"/>
      <c r="EXH98" s="5"/>
      <c r="EXI98" s="5"/>
      <c r="EXJ98" s="5"/>
      <c r="EXK98" s="5"/>
      <c r="EXL98" s="5"/>
      <c r="EXM98" s="5"/>
      <c r="EXN98" s="5"/>
      <c r="EXO98" s="5"/>
      <c r="EXP98" s="5"/>
      <c r="EXQ98" s="5"/>
      <c r="EXR98" s="5"/>
      <c r="EXS98" s="5"/>
      <c r="EXT98" s="5"/>
      <c r="EXU98" s="5"/>
      <c r="EXV98" s="5"/>
      <c r="EXW98" s="5"/>
      <c r="EXX98" s="5"/>
      <c r="EXY98" s="5"/>
      <c r="EXZ98" s="5"/>
      <c r="EYA98" s="5"/>
      <c r="EYB98" s="5"/>
      <c r="EYC98" s="5"/>
      <c r="EYD98" s="5"/>
      <c r="EYE98" s="5"/>
      <c r="EYF98" s="5"/>
      <c r="EYG98" s="5"/>
      <c r="EYH98" s="5"/>
      <c r="EYI98" s="5"/>
      <c r="EYJ98" s="5"/>
      <c r="EYK98" s="5"/>
      <c r="EYL98" s="5"/>
      <c r="EYM98" s="5"/>
      <c r="EYN98" s="5"/>
      <c r="EYO98" s="5"/>
      <c r="EYP98" s="5"/>
      <c r="EYQ98" s="5"/>
      <c r="EYR98" s="5"/>
      <c r="EYS98" s="5"/>
      <c r="EYT98" s="5"/>
      <c r="EYU98" s="5"/>
      <c r="EYV98" s="5"/>
      <c r="EYW98" s="5"/>
      <c r="EYX98" s="5"/>
      <c r="EYY98" s="5"/>
      <c r="EYZ98" s="5"/>
      <c r="EZA98" s="5"/>
      <c r="EZB98" s="5"/>
      <c r="EZC98" s="5"/>
      <c r="EZD98" s="5"/>
      <c r="EZE98" s="5"/>
      <c r="EZF98" s="5"/>
      <c r="EZG98" s="5"/>
      <c r="EZH98" s="5"/>
      <c r="EZI98" s="5"/>
      <c r="EZJ98" s="5"/>
      <c r="EZK98" s="5"/>
      <c r="EZL98" s="5"/>
      <c r="EZM98" s="5"/>
      <c r="EZN98" s="5"/>
      <c r="EZO98" s="5"/>
      <c r="EZP98" s="5"/>
      <c r="EZQ98" s="5"/>
      <c r="EZR98" s="5"/>
      <c r="EZS98" s="5"/>
      <c r="EZT98" s="5"/>
      <c r="EZU98" s="5"/>
      <c r="EZV98" s="5"/>
      <c r="EZW98" s="5"/>
      <c r="EZX98" s="5"/>
      <c r="EZY98" s="5"/>
      <c r="EZZ98" s="5"/>
      <c r="FAA98" s="5"/>
      <c r="FAB98" s="5"/>
      <c r="FAC98" s="5"/>
      <c r="FAD98" s="5"/>
      <c r="FAE98" s="5"/>
      <c r="FAF98" s="5"/>
      <c r="FAG98" s="5"/>
      <c r="FAH98" s="5"/>
      <c r="FAI98" s="5"/>
      <c r="FAJ98" s="5"/>
      <c r="FAK98" s="5"/>
      <c r="FAL98" s="5"/>
      <c r="FAM98" s="5"/>
      <c r="FAN98" s="5"/>
      <c r="FAO98" s="5"/>
      <c r="FAP98" s="5"/>
      <c r="FAQ98" s="5"/>
      <c r="FAR98" s="5"/>
      <c r="FAS98" s="5"/>
      <c r="FAT98" s="5"/>
      <c r="FAU98" s="5"/>
      <c r="FAV98" s="5"/>
      <c r="FAW98" s="5"/>
      <c r="FAX98" s="5"/>
      <c r="FAY98" s="5"/>
      <c r="FAZ98" s="5"/>
      <c r="FBA98" s="5"/>
      <c r="FBB98" s="5"/>
      <c r="FBC98" s="5"/>
      <c r="FBD98" s="5"/>
      <c r="FBE98" s="5"/>
      <c r="FBF98" s="5"/>
      <c r="FBG98" s="5"/>
      <c r="FBH98" s="5"/>
      <c r="FBI98" s="5"/>
      <c r="FBJ98" s="5"/>
      <c r="FBK98" s="5"/>
      <c r="FBL98" s="5"/>
      <c r="FBM98" s="5"/>
      <c r="FBN98" s="5"/>
      <c r="FBO98" s="5"/>
      <c r="FBP98" s="5"/>
      <c r="FBQ98" s="5"/>
      <c r="FBR98" s="5"/>
      <c r="FBS98" s="5"/>
      <c r="FBT98" s="5"/>
      <c r="FBU98" s="5"/>
      <c r="FBV98" s="5"/>
      <c r="FBW98" s="5"/>
      <c r="FBX98" s="5"/>
      <c r="FBY98" s="5"/>
      <c r="FBZ98" s="5"/>
      <c r="FCA98" s="5"/>
      <c r="FCB98" s="5"/>
      <c r="FCC98" s="5"/>
      <c r="FCD98" s="5"/>
      <c r="FCE98" s="5"/>
      <c r="FCF98" s="5"/>
      <c r="FCG98" s="5"/>
      <c r="FCH98" s="5"/>
      <c r="FCI98" s="5"/>
      <c r="FCJ98" s="5"/>
      <c r="FCK98" s="5"/>
      <c r="FCL98" s="5"/>
      <c r="FCM98" s="5"/>
      <c r="FCN98" s="5"/>
      <c r="FCO98" s="5"/>
      <c r="FCP98" s="5"/>
      <c r="FCQ98" s="5"/>
      <c r="FCR98" s="5"/>
      <c r="FCS98" s="5"/>
      <c r="FCT98" s="5"/>
      <c r="FCU98" s="5"/>
      <c r="FCV98" s="5"/>
      <c r="FCW98" s="5"/>
      <c r="FCX98" s="5"/>
      <c r="FCY98" s="5"/>
      <c r="FCZ98" s="5"/>
      <c r="FDA98" s="5"/>
      <c r="FDB98" s="5"/>
      <c r="FDC98" s="5"/>
      <c r="FDD98" s="5"/>
      <c r="FDE98" s="5"/>
      <c r="FDF98" s="5"/>
      <c r="FDG98" s="5"/>
      <c r="FDH98" s="5"/>
      <c r="FDI98" s="5"/>
      <c r="FDJ98" s="5"/>
      <c r="FDK98" s="5"/>
      <c r="FDL98" s="5"/>
      <c r="FDM98" s="5"/>
      <c r="FDN98" s="5"/>
      <c r="FDO98" s="5"/>
      <c r="FDP98" s="5"/>
      <c r="FDQ98" s="5"/>
      <c r="FDR98" s="5"/>
      <c r="FDS98" s="5"/>
      <c r="FDT98" s="5"/>
      <c r="FDU98" s="5"/>
      <c r="FDV98" s="5"/>
      <c r="FDW98" s="5"/>
      <c r="FDX98" s="5"/>
      <c r="FDY98" s="5"/>
      <c r="FDZ98" s="5"/>
      <c r="FEA98" s="5"/>
      <c r="FEB98" s="5"/>
      <c r="FEC98" s="5"/>
      <c r="FED98" s="5"/>
      <c r="FEE98" s="5"/>
      <c r="FEF98" s="5"/>
      <c r="FEG98" s="5"/>
      <c r="FEH98" s="5"/>
      <c r="FEI98" s="5"/>
      <c r="FEJ98" s="5"/>
      <c r="FEK98" s="5"/>
      <c r="FEL98" s="5"/>
      <c r="FEM98" s="5"/>
      <c r="FEN98" s="5"/>
      <c r="FEO98" s="5"/>
      <c r="FEP98" s="5"/>
      <c r="FEQ98" s="5"/>
      <c r="FER98" s="5"/>
      <c r="FES98" s="5"/>
      <c r="FET98" s="5"/>
      <c r="FEU98" s="5"/>
      <c r="FEV98" s="5"/>
      <c r="FEW98" s="5"/>
      <c r="FEX98" s="5"/>
      <c r="FEY98" s="5"/>
      <c r="FEZ98" s="5"/>
      <c r="FFA98" s="5"/>
      <c r="FFB98" s="5"/>
      <c r="FFC98" s="5"/>
      <c r="FFD98" s="5"/>
      <c r="FFE98" s="5"/>
      <c r="FFF98" s="5"/>
      <c r="FFG98" s="5"/>
      <c r="FFH98" s="5"/>
      <c r="FFI98" s="5"/>
      <c r="FFJ98" s="5"/>
      <c r="FFK98" s="5"/>
      <c r="FFL98" s="5"/>
      <c r="FFM98" s="5"/>
      <c r="FFN98" s="5"/>
      <c r="FFO98" s="5"/>
      <c r="FFP98" s="5"/>
      <c r="FFQ98" s="5"/>
      <c r="FFR98" s="5"/>
      <c r="FFS98" s="5"/>
      <c r="FFT98" s="5"/>
      <c r="FFU98" s="5"/>
      <c r="FFV98" s="5"/>
      <c r="FFW98" s="5"/>
      <c r="FFX98" s="5"/>
      <c r="FFY98" s="5"/>
      <c r="FFZ98" s="5"/>
      <c r="FGA98" s="5"/>
      <c r="FGB98" s="5"/>
      <c r="FGC98" s="5"/>
      <c r="FGD98" s="5"/>
      <c r="FGE98" s="5"/>
      <c r="FGF98" s="5"/>
      <c r="FGG98" s="5"/>
      <c r="FGH98" s="5"/>
      <c r="FGI98" s="5"/>
      <c r="FGJ98" s="5"/>
      <c r="FGK98" s="5"/>
      <c r="FGL98" s="5"/>
      <c r="FGM98" s="5"/>
      <c r="FGN98" s="5"/>
      <c r="FGO98" s="5"/>
      <c r="FGP98" s="5"/>
      <c r="FGQ98" s="5"/>
      <c r="FGR98" s="5"/>
      <c r="FGS98" s="5"/>
      <c r="FGT98" s="5"/>
      <c r="FGU98" s="5"/>
      <c r="FGV98" s="5"/>
      <c r="FGW98" s="5"/>
      <c r="FGX98" s="5"/>
      <c r="FGY98" s="5"/>
      <c r="FGZ98" s="5"/>
      <c r="FHA98" s="5"/>
      <c r="FHB98" s="5"/>
      <c r="FHC98" s="5"/>
      <c r="FHD98" s="5"/>
      <c r="FHE98" s="5"/>
      <c r="FHF98" s="5"/>
      <c r="FHG98" s="5"/>
      <c r="FHH98" s="5"/>
      <c r="FHI98" s="5"/>
      <c r="FHJ98" s="5"/>
      <c r="FHK98" s="5"/>
      <c r="FHL98" s="5"/>
      <c r="FHM98" s="5"/>
      <c r="FHN98" s="5"/>
      <c r="FHO98" s="5"/>
      <c r="FHP98" s="5"/>
      <c r="FHQ98" s="5"/>
      <c r="FHR98" s="5"/>
      <c r="FHS98" s="5"/>
      <c r="FHT98" s="5"/>
      <c r="FHU98" s="5"/>
      <c r="FHV98" s="5"/>
      <c r="FHW98" s="5"/>
      <c r="FHX98" s="5"/>
      <c r="FHY98" s="5"/>
      <c r="FHZ98" s="5"/>
      <c r="FIA98" s="5"/>
      <c r="FIB98" s="5"/>
      <c r="FIC98" s="5"/>
      <c r="FID98" s="5"/>
      <c r="FIE98" s="5"/>
      <c r="FIF98" s="5"/>
      <c r="FIG98" s="5"/>
      <c r="FIH98" s="5"/>
      <c r="FII98" s="5"/>
      <c r="FIJ98" s="5"/>
      <c r="FIK98" s="5"/>
      <c r="FIL98" s="5"/>
      <c r="FIM98" s="5"/>
      <c r="FIN98" s="5"/>
      <c r="FIO98" s="5"/>
      <c r="FIP98" s="5"/>
      <c r="FIQ98" s="5"/>
      <c r="FIR98" s="5"/>
      <c r="FIS98" s="5"/>
      <c r="FIT98" s="5"/>
      <c r="FIU98" s="5"/>
      <c r="FIV98" s="5"/>
      <c r="FIW98" s="5"/>
      <c r="FIX98" s="5"/>
      <c r="FIY98" s="5"/>
      <c r="FIZ98" s="5"/>
      <c r="FJA98" s="5"/>
      <c r="FJB98" s="5"/>
      <c r="FJC98" s="5"/>
      <c r="FJD98" s="5"/>
      <c r="FJE98" s="5"/>
      <c r="FJF98" s="5"/>
      <c r="FJG98" s="5"/>
      <c r="FJH98" s="5"/>
      <c r="FJI98" s="5"/>
      <c r="FJJ98" s="5"/>
      <c r="FJK98" s="5"/>
      <c r="FJL98" s="5"/>
      <c r="FJM98" s="5"/>
      <c r="FJN98" s="5"/>
      <c r="FJO98" s="5"/>
      <c r="FJP98" s="5"/>
      <c r="FJQ98" s="5"/>
      <c r="FJR98" s="5"/>
      <c r="FJS98" s="5"/>
      <c r="FJT98" s="5"/>
      <c r="FJU98" s="5"/>
      <c r="FJV98" s="5"/>
      <c r="FJW98" s="5"/>
      <c r="FJX98" s="5"/>
      <c r="FJY98" s="5"/>
      <c r="FJZ98" s="5"/>
      <c r="FKA98" s="5"/>
      <c r="FKB98" s="5"/>
      <c r="FKC98" s="5"/>
      <c r="FKD98" s="5"/>
      <c r="FKE98" s="5"/>
      <c r="FKF98" s="5"/>
      <c r="FKG98" s="5"/>
      <c r="FKH98" s="5"/>
      <c r="FKI98" s="5"/>
      <c r="FKJ98" s="5"/>
      <c r="FKK98" s="5"/>
      <c r="FKL98" s="5"/>
      <c r="FKM98" s="5"/>
      <c r="FKN98" s="5"/>
      <c r="FKO98" s="5"/>
      <c r="FKP98" s="5"/>
      <c r="FKQ98" s="5"/>
      <c r="FKR98" s="5"/>
      <c r="FKS98" s="5"/>
      <c r="FKT98" s="5"/>
      <c r="FKU98" s="5"/>
      <c r="FKV98" s="5"/>
      <c r="FKW98" s="5"/>
      <c r="FKX98" s="5"/>
      <c r="FKY98" s="5"/>
      <c r="FKZ98" s="5"/>
      <c r="FLA98" s="5"/>
      <c r="FLB98" s="5"/>
      <c r="FLC98" s="5"/>
      <c r="FLD98" s="5"/>
      <c r="FLE98" s="5"/>
      <c r="FLF98" s="5"/>
      <c r="FLG98" s="5"/>
      <c r="FLH98" s="5"/>
      <c r="FLI98" s="5"/>
      <c r="FLJ98" s="5"/>
      <c r="FLK98" s="5"/>
      <c r="FLL98" s="5"/>
      <c r="FLM98" s="5"/>
      <c r="FLN98" s="5"/>
      <c r="FLO98" s="5"/>
      <c r="FLP98" s="5"/>
      <c r="FLQ98" s="5"/>
      <c r="FLR98" s="5"/>
      <c r="FLS98" s="5"/>
      <c r="FLT98" s="5"/>
      <c r="FLU98" s="5"/>
      <c r="FLV98" s="5"/>
      <c r="FLW98" s="5"/>
      <c r="FLX98" s="5"/>
      <c r="FLY98" s="5"/>
      <c r="FLZ98" s="5"/>
      <c r="FMA98" s="5"/>
      <c r="FMB98" s="5"/>
      <c r="FMC98" s="5"/>
      <c r="FMD98" s="5"/>
      <c r="FME98" s="5"/>
      <c r="FMF98" s="5"/>
      <c r="FMG98" s="5"/>
      <c r="FMH98" s="5"/>
      <c r="FMI98" s="5"/>
      <c r="FMJ98" s="5"/>
      <c r="FMK98" s="5"/>
      <c r="FML98" s="5"/>
      <c r="FMM98" s="5"/>
      <c r="FMN98" s="5"/>
      <c r="FMO98" s="5"/>
      <c r="FMP98" s="5"/>
      <c r="FMQ98" s="5"/>
      <c r="FMR98" s="5"/>
      <c r="FMS98" s="5"/>
      <c r="FMT98" s="5"/>
      <c r="FMU98" s="5"/>
      <c r="FMV98" s="5"/>
      <c r="FMW98" s="5"/>
      <c r="FMX98" s="5"/>
      <c r="FMY98" s="5"/>
      <c r="FMZ98" s="5"/>
      <c r="FNA98" s="5"/>
      <c r="FNB98" s="5"/>
      <c r="FNC98" s="5"/>
      <c r="FND98" s="5"/>
      <c r="FNE98" s="5"/>
      <c r="FNF98" s="5"/>
      <c r="FNG98" s="5"/>
      <c r="FNH98" s="5"/>
      <c r="FNI98" s="5"/>
      <c r="FNJ98" s="5"/>
      <c r="FNK98" s="5"/>
      <c r="FNL98" s="5"/>
      <c r="FNM98" s="5"/>
      <c r="FNN98" s="5"/>
      <c r="FNO98" s="5"/>
      <c r="FNP98" s="5"/>
      <c r="FNQ98" s="5"/>
      <c r="FNR98" s="5"/>
      <c r="FNS98" s="5"/>
      <c r="FNT98" s="5"/>
      <c r="FNU98" s="5"/>
      <c r="FNV98" s="5"/>
      <c r="FNW98" s="5"/>
      <c r="FNX98" s="5"/>
      <c r="FNY98" s="5"/>
      <c r="FNZ98" s="5"/>
      <c r="FOA98" s="5"/>
      <c r="FOB98" s="5"/>
      <c r="FOC98" s="5"/>
      <c r="FOD98" s="5"/>
      <c r="FOE98" s="5"/>
      <c r="FOF98" s="5"/>
      <c r="FOG98" s="5"/>
      <c r="FOH98" s="5"/>
      <c r="FOI98" s="5"/>
      <c r="FOJ98" s="5"/>
      <c r="FOK98" s="5"/>
      <c r="FOL98" s="5"/>
      <c r="FOM98" s="5"/>
      <c r="FON98" s="5"/>
      <c r="FOO98" s="5"/>
      <c r="FOP98" s="5"/>
      <c r="FOQ98" s="5"/>
      <c r="FOR98" s="5"/>
      <c r="FOS98" s="5"/>
      <c r="FOT98" s="5"/>
      <c r="FOU98" s="5"/>
      <c r="FOV98" s="5"/>
      <c r="FOW98" s="5"/>
      <c r="FOX98" s="5"/>
      <c r="FOY98" s="5"/>
      <c r="FOZ98" s="5"/>
      <c r="FPA98" s="5"/>
      <c r="FPB98" s="5"/>
      <c r="FPC98" s="5"/>
      <c r="FPD98" s="5"/>
      <c r="FPE98" s="5"/>
      <c r="FPF98" s="5"/>
      <c r="FPG98" s="5"/>
      <c r="FPH98" s="5"/>
      <c r="FPI98" s="5"/>
      <c r="FPJ98" s="5"/>
      <c r="FPK98" s="5"/>
      <c r="FPL98" s="5"/>
      <c r="FPM98" s="5"/>
      <c r="FPN98" s="5"/>
      <c r="FPO98" s="5"/>
      <c r="FPP98" s="5"/>
      <c r="FPQ98" s="5"/>
      <c r="FPR98" s="5"/>
      <c r="FPS98" s="5"/>
      <c r="FPT98" s="5"/>
      <c r="FPU98" s="5"/>
      <c r="FPV98" s="5"/>
      <c r="FPW98" s="5"/>
      <c r="FPX98" s="5"/>
      <c r="FPY98" s="5"/>
      <c r="FPZ98" s="5"/>
      <c r="FQA98" s="5"/>
      <c r="FQB98" s="5"/>
      <c r="FQC98" s="5"/>
      <c r="FQD98" s="5"/>
      <c r="FQE98" s="5"/>
      <c r="FQF98" s="5"/>
      <c r="FQG98" s="5"/>
      <c r="FQH98" s="5"/>
      <c r="FQI98" s="5"/>
      <c r="FQJ98" s="5"/>
      <c r="FQK98" s="5"/>
      <c r="FQL98" s="5"/>
      <c r="FQM98" s="5"/>
      <c r="FQN98" s="5"/>
      <c r="FQO98" s="5"/>
      <c r="FQP98" s="5"/>
      <c r="FQQ98" s="5"/>
      <c r="FQR98" s="5"/>
      <c r="FQS98" s="5"/>
      <c r="FQT98" s="5"/>
      <c r="FQU98" s="5"/>
      <c r="FQV98" s="5"/>
      <c r="FQW98" s="5"/>
      <c r="FQX98" s="5"/>
      <c r="FQY98" s="5"/>
      <c r="FQZ98" s="5"/>
      <c r="FRA98" s="5"/>
      <c r="FRB98" s="5"/>
      <c r="FRC98" s="5"/>
      <c r="FRD98" s="5"/>
      <c r="FRE98" s="5"/>
      <c r="FRF98" s="5"/>
      <c r="FRG98" s="5"/>
      <c r="FRH98" s="5"/>
      <c r="FRI98" s="5"/>
      <c r="FRJ98" s="5"/>
      <c r="FRK98" s="5"/>
      <c r="FRL98" s="5"/>
      <c r="FRM98" s="5"/>
      <c r="FRN98" s="5"/>
      <c r="FRO98" s="5"/>
      <c r="FRP98" s="5"/>
      <c r="FRQ98" s="5"/>
      <c r="FRR98" s="5"/>
      <c r="FRS98" s="5"/>
      <c r="FRT98" s="5"/>
      <c r="FRU98" s="5"/>
      <c r="FRV98" s="5"/>
      <c r="FRW98" s="5"/>
      <c r="FRX98" s="5"/>
      <c r="FRY98" s="5"/>
      <c r="FRZ98" s="5"/>
      <c r="FSA98" s="5"/>
      <c r="FSB98" s="5"/>
      <c r="FSC98" s="5"/>
      <c r="FSD98" s="5"/>
      <c r="FSE98" s="5"/>
      <c r="FSF98" s="5"/>
      <c r="FSG98" s="5"/>
      <c r="FSH98" s="5"/>
      <c r="FSI98" s="5"/>
      <c r="FSJ98" s="5"/>
      <c r="FSK98" s="5"/>
      <c r="FSL98" s="5"/>
      <c r="FSM98" s="5"/>
      <c r="FSN98" s="5"/>
      <c r="FSO98" s="5"/>
      <c r="FSP98" s="5"/>
      <c r="FSQ98" s="5"/>
      <c r="FSR98" s="5"/>
      <c r="FSS98" s="5"/>
      <c r="FST98" s="5"/>
      <c r="FSU98" s="5"/>
      <c r="FSV98" s="5"/>
      <c r="FSW98" s="5"/>
      <c r="FSX98" s="5"/>
      <c r="FSY98" s="5"/>
      <c r="FSZ98" s="5"/>
      <c r="FTA98" s="5"/>
      <c r="FTB98" s="5"/>
      <c r="FTC98" s="5"/>
      <c r="FTD98" s="5"/>
      <c r="FTE98" s="5"/>
      <c r="FTF98" s="5"/>
      <c r="FTG98" s="5"/>
      <c r="FTH98" s="5"/>
      <c r="FTI98" s="5"/>
      <c r="FTJ98" s="5"/>
      <c r="FTK98" s="5"/>
      <c r="FTL98" s="5"/>
      <c r="FTM98" s="5"/>
      <c r="FTN98" s="5"/>
      <c r="FTO98" s="5"/>
      <c r="FTP98" s="5"/>
      <c r="FTQ98" s="5"/>
      <c r="FTR98" s="5"/>
      <c r="FTS98" s="5"/>
      <c r="FTT98" s="5"/>
      <c r="FTU98" s="5"/>
      <c r="FTV98" s="5"/>
      <c r="FTW98" s="5"/>
      <c r="FTX98" s="5"/>
      <c r="FTY98" s="5"/>
      <c r="FTZ98" s="5"/>
      <c r="FUA98" s="5"/>
      <c r="FUB98" s="5"/>
      <c r="FUC98" s="5"/>
      <c r="FUD98" s="5"/>
      <c r="FUE98" s="5"/>
      <c r="FUF98" s="5"/>
      <c r="FUG98" s="5"/>
      <c r="FUH98" s="5"/>
      <c r="FUI98" s="5"/>
      <c r="FUJ98" s="5"/>
      <c r="FUK98" s="5"/>
      <c r="FUL98" s="5"/>
      <c r="FUM98" s="5"/>
      <c r="FUN98" s="5"/>
      <c r="FUO98" s="5"/>
      <c r="FUP98" s="5"/>
      <c r="FUQ98" s="5"/>
      <c r="FUR98" s="5"/>
      <c r="FUS98" s="5"/>
      <c r="FUT98" s="5"/>
      <c r="FUU98" s="5"/>
      <c r="FUV98" s="5"/>
      <c r="FUW98" s="5"/>
      <c r="FUX98" s="5"/>
      <c r="FUY98" s="5"/>
      <c r="FUZ98" s="5"/>
      <c r="FVA98" s="5"/>
      <c r="FVB98" s="5"/>
      <c r="FVC98" s="5"/>
      <c r="FVD98" s="5"/>
      <c r="FVE98" s="5"/>
      <c r="FVF98" s="5"/>
      <c r="FVG98" s="5"/>
      <c r="FVH98" s="5"/>
      <c r="FVI98" s="5"/>
      <c r="FVJ98" s="5"/>
      <c r="FVK98" s="5"/>
      <c r="FVL98" s="5"/>
      <c r="FVM98" s="5"/>
      <c r="FVN98" s="5"/>
      <c r="FVO98" s="5"/>
      <c r="FVP98" s="5"/>
      <c r="FVQ98" s="5"/>
      <c r="FVR98" s="5"/>
      <c r="FVS98" s="5"/>
      <c r="FVT98" s="5"/>
      <c r="FVU98" s="5"/>
      <c r="FVV98" s="5"/>
      <c r="FVW98" s="5"/>
      <c r="FVX98" s="5"/>
      <c r="FVY98" s="5"/>
      <c r="FVZ98" s="5"/>
      <c r="FWA98" s="5"/>
      <c r="FWB98" s="5"/>
      <c r="FWC98" s="5"/>
      <c r="FWD98" s="5"/>
      <c r="FWE98" s="5"/>
      <c r="FWF98" s="5"/>
      <c r="FWG98" s="5"/>
      <c r="FWH98" s="5"/>
      <c r="FWI98" s="5"/>
      <c r="FWJ98" s="5"/>
      <c r="FWK98" s="5"/>
      <c r="FWL98" s="5"/>
      <c r="FWM98" s="5"/>
      <c r="FWN98" s="5"/>
      <c r="FWO98" s="5"/>
      <c r="FWP98" s="5"/>
      <c r="FWQ98" s="5"/>
      <c r="FWR98" s="5"/>
      <c r="FWS98" s="5"/>
      <c r="FWT98" s="5"/>
      <c r="FWU98" s="5"/>
      <c r="FWV98" s="5"/>
      <c r="FWW98" s="5"/>
      <c r="FWX98" s="5"/>
      <c r="FWY98" s="5"/>
      <c r="FWZ98" s="5"/>
      <c r="FXA98" s="5"/>
      <c r="FXB98" s="5"/>
      <c r="FXC98" s="5"/>
      <c r="FXD98" s="5"/>
      <c r="FXE98" s="5"/>
      <c r="FXF98" s="5"/>
      <c r="FXG98" s="5"/>
      <c r="FXH98" s="5"/>
      <c r="FXI98" s="5"/>
      <c r="FXJ98" s="5"/>
      <c r="FXK98" s="5"/>
      <c r="FXL98" s="5"/>
      <c r="FXM98" s="5"/>
      <c r="FXN98" s="5"/>
      <c r="FXO98" s="5"/>
      <c r="FXP98" s="5"/>
      <c r="FXQ98" s="5"/>
      <c r="FXR98" s="5"/>
      <c r="FXS98" s="5"/>
      <c r="FXT98" s="5"/>
      <c r="FXU98" s="5"/>
      <c r="FXV98" s="5"/>
      <c r="FXW98" s="5"/>
      <c r="FXX98" s="5"/>
      <c r="FXY98" s="5"/>
      <c r="FXZ98" s="5"/>
      <c r="FYA98" s="5"/>
      <c r="FYB98" s="5"/>
      <c r="FYC98" s="5"/>
      <c r="FYD98" s="5"/>
      <c r="FYE98" s="5"/>
      <c r="FYF98" s="5"/>
      <c r="FYG98" s="5"/>
      <c r="FYH98" s="5"/>
      <c r="FYI98" s="5"/>
      <c r="FYJ98" s="5"/>
      <c r="FYK98" s="5"/>
      <c r="FYL98" s="5"/>
      <c r="FYM98" s="5"/>
      <c r="FYN98" s="5"/>
      <c r="FYO98" s="5"/>
      <c r="FYP98" s="5"/>
      <c r="FYQ98" s="5"/>
      <c r="FYR98" s="5"/>
      <c r="FYS98" s="5"/>
      <c r="FYT98" s="5"/>
      <c r="FYU98" s="5"/>
      <c r="FYV98" s="5"/>
      <c r="FYW98" s="5"/>
      <c r="FYX98" s="5"/>
      <c r="FYY98" s="5"/>
      <c r="FYZ98" s="5"/>
      <c r="FZA98" s="5"/>
      <c r="FZB98" s="5"/>
      <c r="FZC98" s="5"/>
      <c r="FZD98" s="5"/>
      <c r="FZE98" s="5"/>
      <c r="FZF98" s="5"/>
      <c r="FZG98" s="5"/>
      <c r="FZH98" s="5"/>
      <c r="FZI98" s="5"/>
      <c r="FZJ98" s="5"/>
      <c r="FZK98" s="5"/>
      <c r="FZL98" s="5"/>
      <c r="FZM98" s="5"/>
      <c r="FZN98" s="5"/>
      <c r="FZO98" s="5"/>
      <c r="FZP98" s="5"/>
      <c r="FZQ98" s="5"/>
      <c r="FZR98" s="5"/>
      <c r="FZS98" s="5"/>
      <c r="FZT98" s="5"/>
      <c r="FZU98" s="5"/>
      <c r="FZV98" s="5"/>
      <c r="FZW98" s="5"/>
      <c r="FZX98" s="5"/>
      <c r="FZY98" s="5"/>
      <c r="FZZ98" s="5"/>
      <c r="GAA98" s="5"/>
      <c r="GAB98" s="5"/>
      <c r="GAC98" s="5"/>
      <c r="GAD98" s="5"/>
      <c r="GAE98" s="5"/>
      <c r="GAF98" s="5"/>
      <c r="GAG98" s="5"/>
      <c r="GAH98" s="5"/>
      <c r="GAI98" s="5"/>
      <c r="GAJ98" s="5"/>
      <c r="GAK98" s="5"/>
      <c r="GAL98" s="5"/>
      <c r="GAM98" s="5"/>
      <c r="GAN98" s="5"/>
      <c r="GAO98" s="5"/>
      <c r="GAP98" s="5"/>
      <c r="GAQ98" s="5"/>
      <c r="GAR98" s="5"/>
      <c r="GAS98" s="5"/>
      <c r="GAT98" s="5"/>
      <c r="GAU98" s="5"/>
      <c r="GAV98" s="5"/>
      <c r="GAW98" s="5"/>
      <c r="GAX98" s="5"/>
      <c r="GAY98" s="5"/>
      <c r="GAZ98" s="5"/>
      <c r="GBA98" s="5"/>
      <c r="GBB98" s="5"/>
      <c r="GBC98" s="5"/>
      <c r="GBD98" s="5"/>
      <c r="GBE98" s="5"/>
      <c r="GBF98" s="5"/>
      <c r="GBG98" s="5"/>
      <c r="GBH98" s="5"/>
      <c r="GBI98" s="5"/>
      <c r="GBJ98" s="5"/>
      <c r="GBK98" s="5"/>
      <c r="GBL98" s="5"/>
      <c r="GBM98" s="5"/>
      <c r="GBN98" s="5"/>
      <c r="GBO98" s="5"/>
      <c r="GBP98" s="5"/>
      <c r="GBQ98" s="5"/>
      <c r="GBR98" s="5"/>
      <c r="GBS98" s="5"/>
      <c r="GBT98" s="5"/>
      <c r="GBU98" s="5"/>
      <c r="GBV98" s="5"/>
      <c r="GBW98" s="5"/>
      <c r="GBX98" s="5"/>
      <c r="GBY98" s="5"/>
      <c r="GBZ98" s="5"/>
      <c r="GCA98" s="5"/>
      <c r="GCB98" s="5"/>
      <c r="GCC98" s="5"/>
      <c r="GCD98" s="5"/>
      <c r="GCE98" s="5"/>
      <c r="GCF98" s="5"/>
      <c r="GCG98" s="5"/>
      <c r="GCH98" s="5"/>
      <c r="GCI98" s="5"/>
      <c r="GCJ98" s="5"/>
      <c r="GCK98" s="5"/>
      <c r="GCL98" s="5"/>
      <c r="GCM98" s="5"/>
      <c r="GCN98" s="5"/>
      <c r="GCO98" s="5"/>
      <c r="GCP98" s="5"/>
      <c r="GCQ98" s="5"/>
      <c r="GCR98" s="5"/>
      <c r="GCS98" s="5"/>
      <c r="GCT98" s="5"/>
      <c r="GCU98" s="5"/>
      <c r="GCV98" s="5"/>
      <c r="GCW98" s="5"/>
      <c r="GCX98" s="5"/>
      <c r="GCY98" s="5"/>
      <c r="GCZ98" s="5"/>
      <c r="GDA98" s="5"/>
      <c r="GDB98" s="5"/>
      <c r="GDC98" s="5"/>
      <c r="GDD98" s="5"/>
      <c r="GDE98" s="5"/>
      <c r="GDF98" s="5"/>
      <c r="GDG98" s="5"/>
      <c r="GDH98" s="5"/>
      <c r="GDI98" s="5"/>
      <c r="GDJ98" s="5"/>
      <c r="GDK98" s="5"/>
      <c r="GDL98" s="5"/>
      <c r="GDM98" s="5"/>
      <c r="GDN98" s="5"/>
      <c r="GDO98" s="5"/>
      <c r="GDP98" s="5"/>
      <c r="GDQ98" s="5"/>
      <c r="GDR98" s="5"/>
      <c r="GDS98" s="5"/>
      <c r="GDT98" s="5"/>
      <c r="GDU98" s="5"/>
      <c r="GDV98" s="5"/>
      <c r="GDW98" s="5"/>
      <c r="GDX98" s="5"/>
      <c r="GDY98" s="5"/>
      <c r="GDZ98" s="5"/>
      <c r="GEA98" s="5"/>
      <c r="GEB98" s="5"/>
      <c r="GEC98" s="5"/>
      <c r="GED98" s="5"/>
      <c r="GEE98" s="5"/>
      <c r="GEF98" s="5"/>
      <c r="GEG98" s="5"/>
      <c r="GEH98" s="5"/>
      <c r="GEI98" s="5"/>
      <c r="GEJ98" s="5"/>
      <c r="GEK98" s="5"/>
      <c r="GEL98" s="5"/>
      <c r="GEM98" s="5"/>
      <c r="GEN98" s="5"/>
      <c r="GEO98" s="5"/>
      <c r="GEP98" s="5"/>
      <c r="GEQ98" s="5"/>
      <c r="GER98" s="5"/>
      <c r="GES98" s="5"/>
      <c r="GET98" s="5"/>
      <c r="GEU98" s="5"/>
      <c r="GEV98" s="5"/>
      <c r="GEW98" s="5"/>
      <c r="GEX98" s="5"/>
      <c r="GEY98" s="5"/>
      <c r="GEZ98" s="5"/>
      <c r="GFA98" s="5"/>
      <c r="GFB98" s="5"/>
      <c r="GFC98" s="5"/>
      <c r="GFD98" s="5"/>
      <c r="GFE98" s="5"/>
      <c r="GFF98" s="5"/>
      <c r="GFG98" s="5"/>
      <c r="GFH98" s="5"/>
      <c r="GFI98" s="5"/>
      <c r="GFJ98" s="5"/>
      <c r="GFK98" s="5"/>
      <c r="GFL98" s="5"/>
      <c r="GFM98" s="5"/>
      <c r="GFN98" s="5"/>
      <c r="GFO98" s="5"/>
      <c r="GFP98" s="5"/>
      <c r="GFQ98" s="5"/>
      <c r="GFR98" s="5"/>
      <c r="GFS98" s="5"/>
      <c r="GFT98" s="5"/>
      <c r="GFU98" s="5"/>
      <c r="GFV98" s="5"/>
      <c r="GFW98" s="5"/>
      <c r="GFX98" s="5"/>
      <c r="GFY98" s="5"/>
      <c r="GFZ98" s="5"/>
      <c r="GGA98" s="5"/>
      <c r="GGB98" s="5"/>
      <c r="GGC98" s="5"/>
      <c r="GGD98" s="5"/>
      <c r="GGE98" s="5"/>
      <c r="GGF98" s="5"/>
      <c r="GGG98" s="5"/>
      <c r="GGH98" s="5"/>
      <c r="GGI98" s="5"/>
      <c r="GGJ98" s="5"/>
      <c r="GGK98" s="5"/>
      <c r="GGL98" s="5"/>
      <c r="GGM98" s="5"/>
      <c r="GGN98" s="5"/>
      <c r="GGO98" s="5"/>
      <c r="GGP98" s="5"/>
      <c r="GGQ98" s="5"/>
      <c r="GGR98" s="5"/>
      <c r="GGS98" s="5"/>
      <c r="GGT98" s="5"/>
      <c r="GGU98" s="5"/>
      <c r="GGV98" s="5"/>
      <c r="GGW98" s="5"/>
      <c r="GGX98" s="5"/>
      <c r="GGY98" s="5"/>
      <c r="GGZ98" s="5"/>
      <c r="GHA98" s="5"/>
      <c r="GHB98" s="5"/>
      <c r="GHC98" s="5"/>
      <c r="GHD98" s="5"/>
      <c r="GHE98" s="5"/>
      <c r="GHF98" s="5"/>
      <c r="GHG98" s="5"/>
      <c r="GHH98" s="5"/>
      <c r="GHI98" s="5"/>
      <c r="GHJ98" s="5"/>
      <c r="GHK98" s="5"/>
      <c r="GHL98" s="5"/>
      <c r="GHM98" s="5"/>
      <c r="GHN98" s="5"/>
      <c r="GHO98" s="5"/>
      <c r="GHP98" s="5"/>
      <c r="GHQ98" s="5"/>
      <c r="GHR98" s="5"/>
      <c r="GHS98" s="5"/>
      <c r="GHT98" s="5"/>
      <c r="GHU98" s="5"/>
      <c r="GHV98" s="5"/>
      <c r="GHW98" s="5"/>
      <c r="GHX98" s="5"/>
      <c r="GHY98" s="5"/>
      <c r="GHZ98" s="5"/>
      <c r="GIA98" s="5"/>
      <c r="GIB98" s="5"/>
      <c r="GIC98" s="5"/>
      <c r="GID98" s="5"/>
      <c r="GIE98" s="5"/>
      <c r="GIF98" s="5"/>
      <c r="GIG98" s="5"/>
      <c r="GIH98" s="5"/>
      <c r="GII98" s="5"/>
      <c r="GIJ98" s="5"/>
      <c r="GIK98" s="5"/>
      <c r="GIL98" s="5"/>
      <c r="GIM98" s="5"/>
      <c r="GIN98" s="5"/>
      <c r="GIO98" s="5"/>
      <c r="GIP98" s="5"/>
      <c r="GIQ98" s="5"/>
      <c r="GIR98" s="5"/>
      <c r="GIS98" s="5"/>
      <c r="GIT98" s="5"/>
      <c r="GIU98" s="5"/>
      <c r="GIV98" s="5"/>
      <c r="GIW98" s="5"/>
      <c r="GIX98" s="5"/>
      <c r="GIY98" s="5"/>
      <c r="GIZ98" s="5"/>
      <c r="GJA98" s="5"/>
      <c r="GJB98" s="5"/>
      <c r="GJC98" s="5"/>
      <c r="GJD98" s="5"/>
      <c r="GJE98" s="5"/>
      <c r="GJF98" s="5"/>
      <c r="GJG98" s="5"/>
      <c r="GJH98" s="5"/>
      <c r="GJI98" s="5"/>
      <c r="GJJ98" s="5"/>
      <c r="GJK98" s="5"/>
      <c r="GJL98" s="5"/>
      <c r="GJM98" s="5"/>
      <c r="GJN98" s="5"/>
      <c r="GJO98" s="5"/>
      <c r="GJP98" s="5"/>
      <c r="GJQ98" s="5"/>
      <c r="GJR98" s="5"/>
      <c r="GJS98" s="5"/>
      <c r="GJT98" s="5"/>
      <c r="GJU98" s="5"/>
      <c r="GJV98" s="5"/>
      <c r="GJW98" s="5"/>
      <c r="GJX98" s="5"/>
      <c r="GJY98" s="5"/>
      <c r="GJZ98" s="5"/>
      <c r="GKA98" s="5"/>
      <c r="GKB98" s="5"/>
      <c r="GKC98" s="5"/>
      <c r="GKD98" s="5"/>
      <c r="GKE98" s="5"/>
      <c r="GKF98" s="5"/>
      <c r="GKG98" s="5"/>
      <c r="GKH98" s="5"/>
      <c r="GKI98" s="5"/>
      <c r="GKJ98" s="5"/>
      <c r="GKK98" s="5"/>
      <c r="GKL98" s="5"/>
      <c r="GKM98" s="5"/>
      <c r="GKN98" s="5"/>
      <c r="GKO98" s="5"/>
      <c r="GKP98" s="5"/>
      <c r="GKQ98" s="5"/>
      <c r="GKR98" s="5"/>
      <c r="GKS98" s="5"/>
      <c r="GKT98" s="5"/>
      <c r="GKU98" s="5"/>
      <c r="GKV98" s="5"/>
      <c r="GKW98" s="5"/>
      <c r="GKX98" s="5"/>
      <c r="GKY98" s="5"/>
      <c r="GKZ98" s="5"/>
      <c r="GLA98" s="5"/>
      <c r="GLB98" s="5"/>
      <c r="GLC98" s="5"/>
      <c r="GLD98" s="5"/>
      <c r="GLE98" s="5"/>
      <c r="GLF98" s="5"/>
      <c r="GLG98" s="5"/>
      <c r="GLH98" s="5"/>
      <c r="GLI98" s="5"/>
      <c r="GLJ98" s="5"/>
      <c r="GLK98" s="5"/>
      <c r="GLL98" s="5"/>
      <c r="GLM98" s="5"/>
      <c r="GLN98" s="5"/>
      <c r="GLO98" s="5"/>
      <c r="GLP98" s="5"/>
      <c r="GLQ98" s="5"/>
      <c r="GLR98" s="5"/>
      <c r="GLS98" s="5"/>
      <c r="GLT98" s="5"/>
      <c r="GLU98" s="5"/>
      <c r="GLV98" s="5"/>
      <c r="GLW98" s="5"/>
      <c r="GLX98" s="5"/>
      <c r="GLY98" s="5"/>
      <c r="GLZ98" s="5"/>
      <c r="GMA98" s="5"/>
      <c r="GMB98" s="5"/>
      <c r="GMC98" s="5"/>
      <c r="GMD98" s="5"/>
      <c r="GME98" s="5"/>
      <c r="GMF98" s="5"/>
      <c r="GMG98" s="5"/>
      <c r="GMH98" s="5"/>
      <c r="GMI98" s="5"/>
      <c r="GMJ98" s="5"/>
      <c r="GMK98" s="5"/>
      <c r="GML98" s="5"/>
      <c r="GMM98" s="5"/>
      <c r="GMN98" s="5"/>
      <c r="GMO98" s="5"/>
      <c r="GMP98" s="5"/>
      <c r="GMQ98" s="5"/>
      <c r="GMR98" s="5"/>
      <c r="GMS98" s="5"/>
      <c r="GMT98" s="5"/>
      <c r="GMU98" s="5"/>
      <c r="GMV98" s="5"/>
      <c r="GMW98" s="5"/>
      <c r="GMX98" s="5"/>
      <c r="GMY98" s="5"/>
      <c r="GMZ98" s="5"/>
      <c r="GNA98" s="5"/>
      <c r="GNB98" s="5"/>
      <c r="GNC98" s="5"/>
      <c r="GND98" s="5"/>
      <c r="GNE98" s="5"/>
      <c r="GNF98" s="5"/>
      <c r="GNG98" s="5"/>
      <c r="GNH98" s="5"/>
      <c r="GNI98" s="5"/>
      <c r="GNJ98" s="5"/>
      <c r="GNK98" s="5"/>
      <c r="GNL98" s="5"/>
      <c r="GNM98" s="5"/>
      <c r="GNN98" s="5"/>
      <c r="GNO98" s="5"/>
      <c r="GNP98" s="5"/>
      <c r="GNQ98" s="5"/>
      <c r="GNR98" s="5"/>
      <c r="GNS98" s="5"/>
      <c r="GNT98" s="5"/>
      <c r="GNU98" s="5"/>
      <c r="GNV98" s="5"/>
      <c r="GNW98" s="5"/>
      <c r="GNX98" s="5"/>
      <c r="GNY98" s="5"/>
      <c r="GNZ98" s="5"/>
      <c r="GOA98" s="5"/>
      <c r="GOB98" s="5"/>
      <c r="GOC98" s="5"/>
      <c r="GOD98" s="5"/>
      <c r="GOE98" s="5"/>
      <c r="GOF98" s="5"/>
      <c r="GOG98" s="5"/>
      <c r="GOH98" s="5"/>
      <c r="GOI98" s="5"/>
      <c r="GOJ98" s="5"/>
      <c r="GOK98" s="5"/>
      <c r="GOL98" s="5"/>
      <c r="GOM98" s="5"/>
      <c r="GON98" s="5"/>
      <c r="GOO98" s="5"/>
      <c r="GOP98" s="5"/>
      <c r="GOQ98" s="5"/>
      <c r="GOR98" s="5"/>
      <c r="GOS98" s="5"/>
      <c r="GOT98" s="5"/>
      <c r="GOU98" s="5"/>
      <c r="GOV98" s="5"/>
      <c r="GOW98" s="5"/>
      <c r="GOX98" s="5"/>
      <c r="GOY98" s="5"/>
      <c r="GOZ98" s="5"/>
      <c r="GPA98" s="5"/>
      <c r="GPB98" s="5"/>
      <c r="GPC98" s="5"/>
      <c r="GPD98" s="5"/>
      <c r="GPE98" s="5"/>
      <c r="GPF98" s="5"/>
      <c r="GPG98" s="5"/>
      <c r="GPH98" s="5"/>
      <c r="GPI98" s="5"/>
      <c r="GPJ98" s="5"/>
      <c r="GPK98" s="5"/>
      <c r="GPL98" s="5"/>
      <c r="GPM98" s="5"/>
      <c r="GPN98" s="5"/>
      <c r="GPO98" s="5"/>
      <c r="GPP98" s="5"/>
      <c r="GPQ98" s="5"/>
      <c r="GPR98" s="5"/>
      <c r="GPS98" s="5"/>
      <c r="GPT98" s="5"/>
      <c r="GPU98" s="5"/>
      <c r="GPV98" s="5"/>
      <c r="GPW98" s="5"/>
      <c r="GPX98" s="5"/>
      <c r="GPY98" s="5"/>
      <c r="GPZ98" s="5"/>
      <c r="GQA98" s="5"/>
      <c r="GQB98" s="5"/>
      <c r="GQC98" s="5"/>
      <c r="GQD98" s="5"/>
      <c r="GQE98" s="5"/>
      <c r="GQF98" s="5"/>
      <c r="GQG98" s="5"/>
      <c r="GQH98" s="5"/>
      <c r="GQI98" s="5"/>
      <c r="GQJ98" s="5"/>
      <c r="GQK98" s="5"/>
      <c r="GQL98" s="5"/>
      <c r="GQM98" s="5"/>
      <c r="GQN98" s="5"/>
      <c r="GQO98" s="5"/>
      <c r="GQP98" s="5"/>
      <c r="GQQ98" s="5"/>
      <c r="GQR98" s="5"/>
      <c r="GQS98" s="5"/>
      <c r="GQT98" s="5"/>
      <c r="GQU98" s="5"/>
      <c r="GQV98" s="5"/>
      <c r="GQW98" s="5"/>
      <c r="GQX98" s="5"/>
      <c r="GQY98" s="5"/>
      <c r="GQZ98" s="5"/>
      <c r="GRA98" s="5"/>
      <c r="GRB98" s="5"/>
      <c r="GRC98" s="5"/>
      <c r="GRD98" s="5"/>
      <c r="GRE98" s="5"/>
      <c r="GRF98" s="5"/>
      <c r="GRG98" s="5"/>
      <c r="GRH98" s="5"/>
      <c r="GRI98" s="5"/>
      <c r="GRJ98" s="5"/>
      <c r="GRK98" s="5"/>
      <c r="GRL98" s="5"/>
      <c r="GRM98" s="5"/>
      <c r="GRN98" s="5"/>
      <c r="GRO98" s="5"/>
      <c r="GRP98" s="5"/>
      <c r="GRQ98" s="5"/>
      <c r="GRR98" s="5"/>
      <c r="GRS98" s="5"/>
      <c r="GRT98" s="5"/>
      <c r="GRU98" s="5"/>
      <c r="GRV98" s="5"/>
      <c r="GRW98" s="5"/>
      <c r="GRX98" s="5"/>
      <c r="GRY98" s="5"/>
      <c r="GRZ98" s="5"/>
      <c r="GSA98" s="5"/>
      <c r="GSB98" s="5"/>
      <c r="GSC98" s="5"/>
      <c r="GSD98" s="5"/>
      <c r="GSE98" s="5"/>
      <c r="GSF98" s="5"/>
      <c r="GSG98" s="5"/>
      <c r="GSH98" s="5"/>
      <c r="GSI98" s="5"/>
      <c r="GSJ98" s="5"/>
      <c r="GSK98" s="5"/>
      <c r="GSL98" s="5"/>
      <c r="GSM98" s="5"/>
      <c r="GSN98" s="5"/>
      <c r="GSO98" s="5"/>
      <c r="GSP98" s="5"/>
      <c r="GSQ98" s="5"/>
      <c r="GSR98" s="5"/>
      <c r="GSS98" s="5"/>
      <c r="GST98" s="5"/>
      <c r="GSU98" s="5"/>
      <c r="GSV98" s="5"/>
      <c r="GSW98" s="5"/>
      <c r="GSX98" s="5"/>
      <c r="GSY98" s="5"/>
      <c r="GSZ98" s="5"/>
      <c r="GTA98" s="5"/>
      <c r="GTB98" s="5"/>
      <c r="GTC98" s="5"/>
      <c r="GTD98" s="5"/>
      <c r="GTE98" s="5"/>
      <c r="GTF98" s="5"/>
      <c r="GTG98" s="5"/>
      <c r="GTH98" s="5"/>
      <c r="GTI98" s="5"/>
      <c r="GTJ98" s="5"/>
      <c r="GTK98" s="5"/>
      <c r="GTL98" s="5"/>
      <c r="GTM98" s="5"/>
      <c r="GTN98" s="5"/>
      <c r="GTO98" s="5"/>
      <c r="GTP98" s="5"/>
      <c r="GTQ98" s="5"/>
      <c r="GTR98" s="5"/>
      <c r="GTS98" s="5"/>
      <c r="GTT98" s="5"/>
      <c r="GTU98" s="5"/>
      <c r="GTV98" s="5"/>
      <c r="GTW98" s="5"/>
      <c r="GTX98" s="5"/>
      <c r="GTY98" s="5"/>
      <c r="GTZ98" s="5"/>
      <c r="GUA98" s="5"/>
      <c r="GUB98" s="5"/>
      <c r="GUC98" s="5"/>
      <c r="GUD98" s="5"/>
      <c r="GUE98" s="5"/>
      <c r="GUF98" s="5"/>
      <c r="GUG98" s="5"/>
      <c r="GUH98" s="5"/>
      <c r="GUI98" s="5"/>
      <c r="GUJ98" s="5"/>
      <c r="GUK98" s="5"/>
      <c r="GUL98" s="5"/>
      <c r="GUM98" s="5"/>
      <c r="GUN98" s="5"/>
      <c r="GUO98" s="5"/>
      <c r="GUP98" s="5"/>
      <c r="GUQ98" s="5"/>
      <c r="GUR98" s="5"/>
      <c r="GUS98" s="5"/>
      <c r="GUT98" s="5"/>
      <c r="GUU98" s="5"/>
      <c r="GUV98" s="5"/>
      <c r="GUW98" s="5"/>
      <c r="GUX98" s="5"/>
      <c r="GUY98" s="5"/>
      <c r="GUZ98" s="5"/>
      <c r="GVA98" s="5"/>
      <c r="GVB98" s="5"/>
      <c r="GVC98" s="5"/>
      <c r="GVD98" s="5"/>
      <c r="GVE98" s="5"/>
      <c r="GVF98" s="5"/>
      <c r="GVG98" s="5"/>
      <c r="GVH98" s="5"/>
      <c r="GVI98" s="5"/>
      <c r="GVJ98" s="5"/>
      <c r="GVK98" s="5"/>
      <c r="GVL98" s="5"/>
      <c r="GVM98" s="5"/>
      <c r="GVN98" s="5"/>
      <c r="GVO98" s="5"/>
      <c r="GVP98" s="5"/>
      <c r="GVQ98" s="5"/>
      <c r="GVR98" s="5"/>
      <c r="GVS98" s="5"/>
      <c r="GVT98" s="5"/>
      <c r="GVU98" s="5"/>
      <c r="GVV98" s="5"/>
      <c r="GVW98" s="5"/>
      <c r="GVX98" s="5"/>
      <c r="GVY98" s="5"/>
      <c r="GVZ98" s="5"/>
      <c r="GWA98" s="5"/>
      <c r="GWB98" s="5"/>
      <c r="GWC98" s="5"/>
      <c r="GWD98" s="5"/>
      <c r="GWE98" s="5"/>
      <c r="GWF98" s="5"/>
      <c r="GWG98" s="5"/>
      <c r="GWH98" s="5"/>
      <c r="GWI98" s="5"/>
      <c r="GWJ98" s="5"/>
      <c r="GWK98" s="5"/>
      <c r="GWL98" s="5"/>
      <c r="GWM98" s="5"/>
      <c r="GWN98" s="5"/>
      <c r="GWO98" s="5"/>
      <c r="GWP98" s="5"/>
      <c r="GWQ98" s="5"/>
      <c r="GWR98" s="5"/>
      <c r="GWS98" s="5"/>
      <c r="GWT98" s="5"/>
      <c r="GWU98" s="5"/>
      <c r="GWV98" s="5"/>
      <c r="GWW98" s="5"/>
      <c r="GWX98" s="5"/>
      <c r="GWY98" s="5"/>
      <c r="GWZ98" s="5"/>
      <c r="GXA98" s="5"/>
      <c r="GXB98" s="5"/>
      <c r="GXC98" s="5"/>
      <c r="GXD98" s="5"/>
      <c r="GXE98" s="5"/>
      <c r="GXF98" s="5"/>
      <c r="GXG98" s="5"/>
      <c r="GXH98" s="5"/>
      <c r="GXI98" s="5"/>
      <c r="GXJ98" s="5"/>
      <c r="GXK98" s="5"/>
      <c r="GXL98" s="5"/>
      <c r="GXM98" s="5"/>
      <c r="GXN98" s="5"/>
      <c r="GXO98" s="5"/>
      <c r="GXP98" s="5"/>
      <c r="GXQ98" s="5"/>
      <c r="GXR98" s="5"/>
      <c r="GXS98" s="5"/>
      <c r="GXT98" s="5"/>
      <c r="GXU98" s="5"/>
      <c r="GXV98" s="5"/>
      <c r="GXW98" s="5"/>
      <c r="GXX98" s="5"/>
      <c r="GXY98" s="5"/>
      <c r="GXZ98" s="5"/>
      <c r="GYA98" s="5"/>
      <c r="GYB98" s="5"/>
      <c r="GYC98" s="5"/>
      <c r="GYD98" s="5"/>
      <c r="GYE98" s="5"/>
      <c r="GYF98" s="5"/>
      <c r="GYG98" s="5"/>
      <c r="GYH98" s="5"/>
      <c r="GYI98" s="5"/>
      <c r="GYJ98" s="5"/>
      <c r="GYK98" s="5"/>
      <c r="GYL98" s="5"/>
      <c r="GYM98" s="5"/>
      <c r="GYN98" s="5"/>
      <c r="GYO98" s="5"/>
      <c r="GYP98" s="5"/>
      <c r="GYQ98" s="5"/>
      <c r="GYR98" s="5"/>
      <c r="GYS98" s="5"/>
      <c r="GYT98" s="5"/>
      <c r="GYU98" s="5"/>
      <c r="GYV98" s="5"/>
      <c r="GYW98" s="5"/>
      <c r="GYX98" s="5"/>
      <c r="GYY98" s="5"/>
      <c r="GYZ98" s="5"/>
      <c r="GZA98" s="5"/>
      <c r="GZB98" s="5"/>
      <c r="GZC98" s="5"/>
      <c r="GZD98" s="5"/>
      <c r="GZE98" s="5"/>
      <c r="GZF98" s="5"/>
      <c r="GZG98" s="5"/>
      <c r="GZH98" s="5"/>
      <c r="GZI98" s="5"/>
      <c r="GZJ98" s="5"/>
      <c r="GZK98" s="5"/>
      <c r="GZL98" s="5"/>
      <c r="GZM98" s="5"/>
      <c r="GZN98" s="5"/>
      <c r="GZO98" s="5"/>
      <c r="GZP98" s="5"/>
      <c r="GZQ98" s="5"/>
      <c r="GZR98" s="5"/>
      <c r="GZS98" s="5"/>
      <c r="GZT98" s="5"/>
      <c r="GZU98" s="5"/>
      <c r="GZV98" s="5"/>
      <c r="GZW98" s="5"/>
      <c r="GZX98" s="5"/>
      <c r="GZY98" s="5"/>
      <c r="GZZ98" s="5"/>
      <c r="HAA98" s="5"/>
      <c r="HAB98" s="5"/>
      <c r="HAC98" s="5"/>
      <c r="HAD98" s="5"/>
      <c r="HAE98" s="5"/>
      <c r="HAF98" s="5"/>
      <c r="HAG98" s="5"/>
      <c r="HAH98" s="5"/>
      <c r="HAI98" s="5"/>
      <c r="HAJ98" s="5"/>
      <c r="HAK98" s="5"/>
      <c r="HAL98" s="5"/>
      <c r="HAM98" s="5"/>
      <c r="HAN98" s="5"/>
      <c r="HAO98" s="5"/>
      <c r="HAP98" s="5"/>
      <c r="HAQ98" s="5"/>
      <c r="HAR98" s="5"/>
      <c r="HAS98" s="5"/>
      <c r="HAT98" s="5"/>
      <c r="HAU98" s="5"/>
      <c r="HAV98" s="5"/>
      <c r="HAW98" s="5"/>
      <c r="HAX98" s="5"/>
      <c r="HAY98" s="5"/>
      <c r="HAZ98" s="5"/>
      <c r="HBA98" s="5"/>
      <c r="HBB98" s="5"/>
      <c r="HBC98" s="5"/>
      <c r="HBD98" s="5"/>
      <c r="HBE98" s="5"/>
      <c r="HBF98" s="5"/>
      <c r="HBG98" s="5"/>
      <c r="HBH98" s="5"/>
      <c r="HBI98" s="5"/>
      <c r="HBJ98" s="5"/>
      <c r="HBK98" s="5"/>
      <c r="HBL98" s="5"/>
      <c r="HBM98" s="5"/>
      <c r="HBN98" s="5"/>
      <c r="HBO98" s="5"/>
      <c r="HBP98" s="5"/>
      <c r="HBQ98" s="5"/>
      <c r="HBR98" s="5"/>
      <c r="HBS98" s="5"/>
      <c r="HBT98" s="5"/>
      <c r="HBU98" s="5"/>
      <c r="HBV98" s="5"/>
      <c r="HBW98" s="5"/>
      <c r="HBX98" s="5"/>
      <c r="HBY98" s="5"/>
      <c r="HBZ98" s="5"/>
      <c r="HCA98" s="5"/>
      <c r="HCB98" s="5"/>
      <c r="HCC98" s="5"/>
      <c r="HCD98" s="5"/>
      <c r="HCE98" s="5"/>
      <c r="HCF98" s="5"/>
      <c r="HCG98" s="5"/>
      <c r="HCH98" s="5"/>
      <c r="HCI98" s="5"/>
      <c r="HCJ98" s="5"/>
      <c r="HCK98" s="5"/>
      <c r="HCL98" s="5"/>
      <c r="HCM98" s="5"/>
      <c r="HCN98" s="5"/>
      <c r="HCO98" s="5"/>
      <c r="HCP98" s="5"/>
      <c r="HCQ98" s="5"/>
      <c r="HCR98" s="5"/>
      <c r="HCS98" s="5"/>
      <c r="HCT98" s="5"/>
      <c r="HCU98" s="5"/>
      <c r="HCV98" s="5"/>
      <c r="HCW98" s="5"/>
      <c r="HCX98" s="5"/>
      <c r="HCY98" s="5"/>
      <c r="HCZ98" s="5"/>
      <c r="HDA98" s="5"/>
      <c r="HDB98" s="5"/>
      <c r="HDC98" s="5"/>
      <c r="HDD98" s="5"/>
      <c r="HDE98" s="5"/>
      <c r="HDF98" s="5"/>
      <c r="HDG98" s="5"/>
      <c r="HDH98" s="5"/>
      <c r="HDI98" s="5"/>
      <c r="HDJ98" s="5"/>
      <c r="HDK98" s="5"/>
      <c r="HDL98" s="5"/>
      <c r="HDM98" s="5"/>
      <c r="HDN98" s="5"/>
      <c r="HDO98" s="5"/>
      <c r="HDP98" s="5"/>
      <c r="HDQ98" s="5"/>
      <c r="HDR98" s="5"/>
      <c r="HDS98" s="5"/>
      <c r="HDT98" s="5"/>
      <c r="HDU98" s="5"/>
      <c r="HDV98" s="5"/>
      <c r="HDW98" s="5"/>
      <c r="HDX98" s="5"/>
      <c r="HDY98" s="5"/>
      <c r="HDZ98" s="5"/>
      <c r="HEA98" s="5"/>
      <c r="HEB98" s="5"/>
      <c r="HEC98" s="5"/>
      <c r="HED98" s="5"/>
      <c r="HEE98" s="5"/>
      <c r="HEF98" s="5"/>
      <c r="HEG98" s="5"/>
      <c r="HEH98" s="5"/>
      <c r="HEI98" s="5"/>
      <c r="HEJ98" s="5"/>
      <c r="HEK98" s="5"/>
      <c r="HEL98" s="5"/>
      <c r="HEM98" s="5"/>
      <c r="HEN98" s="5"/>
      <c r="HEO98" s="5"/>
      <c r="HEP98" s="5"/>
      <c r="HEQ98" s="5"/>
      <c r="HER98" s="5"/>
      <c r="HES98" s="5"/>
      <c r="HET98" s="5"/>
      <c r="HEU98" s="5"/>
      <c r="HEV98" s="5"/>
      <c r="HEW98" s="5"/>
      <c r="HEX98" s="5"/>
      <c r="HEY98" s="5"/>
      <c r="HEZ98" s="5"/>
      <c r="HFA98" s="5"/>
      <c r="HFB98" s="5"/>
      <c r="HFC98" s="5"/>
      <c r="HFD98" s="5"/>
      <c r="HFE98" s="5"/>
      <c r="HFF98" s="5"/>
      <c r="HFG98" s="5"/>
      <c r="HFH98" s="5"/>
      <c r="HFI98" s="5"/>
      <c r="HFJ98" s="5"/>
      <c r="HFK98" s="5"/>
      <c r="HFL98" s="5"/>
      <c r="HFM98" s="5"/>
      <c r="HFN98" s="5"/>
      <c r="HFO98" s="5"/>
      <c r="HFP98" s="5"/>
      <c r="HFQ98" s="5"/>
      <c r="HFR98" s="5"/>
      <c r="HFS98" s="5"/>
      <c r="HFT98" s="5"/>
      <c r="HFU98" s="5"/>
      <c r="HFV98" s="5"/>
      <c r="HFW98" s="5"/>
      <c r="HFX98" s="5"/>
      <c r="HFY98" s="5"/>
      <c r="HFZ98" s="5"/>
      <c r="HGA98" s="5"/>
      <c r="HGB98" s="5"/>
      <c r="HGC98" s="5"/>
      <c r="HGD98" s="5"/>
      <c r="HGE98" s="5"/>
      <c r="HGF98" s="5"/>
      <c r="HGG98" s="5"/>
      <c r="HGH98" s="5"/>
      <c r="HGI98" s="5"/>
      <c r="HGJ98" s="5"/>
      <c r="HGK98" s="5"/>
      <c r="HGL98" s="5"/>
      <c r="HGM98" s="5"/>
      <c r="HGN98" s="5"/>
      <c r="HGO98" s="5"/>
      <c r="HGP98" s="5"/>
      <c r="HGQ98" s="5"/>
      <c r="HGR98" s="5"/>
      <c r="HGS98" s="5"/>
      <c r="HGT98" s="5"/>
      <c r="HGU98" s="5"/>
      <c r="HGV98" s="5"/>
      <c r="HGW98" s="5"/>
      <c r="HGX98" s="5"/>
      <c r="HGY98" s="5"/>
      <c r="HGZ98" s="5"/>
      <c r="HHA98" s="5"/>
      <c r="HHB98" s="5"/>
      <c r="HHC98" s="5"/>
      <c r="HHD98" s="5"/>
      <c r="HHE98" s="5"/>
      <c r="HHF98" s="5"/>
      <c r="HHG98" s="5"/>
      <c r="HHH98" s="5"/>
      <c r="HHI98" s="5"/>
      <c r="HHJ98" s="5"/>
      <c r="HHK98" s="5"/>
      <c r="HHL98" s="5"/>
      <c r="HHM98" s="5"/>
      <c r="HHN98" s="5"/>
      <c r="HHO98" s="5"/>
      <c r="HHP98" s="5"/>
      <c r="HHQ98" s="5"/>
      <c r="HHR98" s="5"/>
      <c r="HHS98" s="5"/>
      <c r="HHT98" s="5"/>
      <c r="HHU98" s="5"/>
      <c r="HHV98" s="5"/>
      <c r="HHW98" s="5"/>
      <c r="HHX98" s="5"/>
      <c r="HHY98" s="5"/>
      <c r="HHZ98" s="5"/>
      <c r="HIA98" s="5"/>
      <c r="HIB98" s="5"/>
      <c r="HIC98" s="5"/>
      <c r="HID98" s="5"/>
      <c r="HIE98" s="5"/>
      <c r="HIF98" s="5"/>
      <c r="HIG98" s="5"/>
      <c r="HIH98" s="5"/>
      <c r="HII98" s="5"/>
      <c r="HIJ98" s="5"/>
      <c r="HIK98" s="5"/>
      <c r="HIL98" s="5"/>
      <c r="HIM98" s="5"/>
      <c r="HIN98" s="5"/>
      <c r="HIO98" s="5"/>
      <c r="HIP98" s="5"/>
      <c r="HIQ98" s="5"/>
      <c r="HIR98" s="5"/>
      <c r="HIS98" s="5"/>
      <c r="HIT98" s="5"/>
      <c r="HIU98" s="5"/>
      <c r="HIV98" s="5"/>
      <c r="HIW98" s="5"/>
      <c r="HIX98" s="5"/>
      <c r="HIY98" s="5"/>
      <c r="HIZ98" s="5"/>
      <c r="HJA98" s="5"/>
      <c r="HJB98" s="5"/>
      <c r="HJC98" s="5"/>
      <c r="HJD98" s="5"/>
      <c r="HJE98" s="5"/>
      <c r="HJF98" s="5"/>
      <c r="HJG98" s="5"/>
      <c r="HJH98" s="5"/>
      <c r="HJI98" s="5"/>
      <c r="HJJ98" s="5"/>
      <c r="HJK98" s="5"/>
      <c r="HJL98" s="5"/>
      <c r="HJM98" s="5"/>
      <c r="HJN98" s="5"/>
      <c r="HJO98" s="5"/>
      <c r="HJP98" s="5"/>
      <c r="HJQ98" s="5"/>
      <c r="HJR98" s="5"/>
      <c r="HJS98" s="5"/>
      <c r="HJT98" s="5"/>
      <c r="HJU98" s="5"/>
      <c r="HJV98" s="5"/>
      <c r="HJW98" s="5"/>
      <c r="HJX98" s="5"/>
      <c r="HJY98" s="5"/>
      <c r="HJZ98" s="5"/>
      <c r="HKA98" s="5"/>
      <c r="HKB98" s="5"/>
      <c r="HKC98" s="5"/>
      <c r="HKD98" s="5"/>
      <c r="HKE98" s="5"/>
      <c r="HKF98" s="5"/>
      <c r="HKG98" s="5"/>
      <c r="HKH98" s="5"/>
      <c r="HKI98" s="5"/>
      <c r="HKJ98" s="5"/>
      <c r="HKK98" s="5"/>
      <c r="HKL98" s="5"/>
      <c r="HKM98" s="5"/>
      <c r="HKN98" s="5"/>
      <c r="HKO98" s="5"/>
      <c r="HKP98" s="5"/>
      <c r="HKQ98" s="5"/>
      <c r="HKR98" s="5"/>
      <c r="HKS98" s="5"/>
      <c r="HKT98" s="5"/>
      <c r="HKU98" s="5"/>
      <c r="HKV98" s="5"/>
      <c r="HKW98" s="5"/>
      <c r="HKX98" s="5"/>
      <c r="HKY98" s="5"/>
      <c r="HKZ98" s="5"/>
      <c r="HLA98" s="5"/>
      <c r="HLB98" s="5"/>
      <c r="HLC98" s="5"/>
      <c r="HLD98" s="5"/>
      <c r="HLE98" s="5"/>
      <c r="HLF98" s="5"/>
      <c r="HLG98" s="5"/>
      <c r="HLH98" s="5"/>
      <c r="HLI98" s="5"/>
      <c r="HLJ98" s="5"/>
      <c r="HLK98" s="5"/>
      <c r="HLL98" s="5"/>
      <c r="HLM98" s="5"/>
      <c r="HLN98" s="5"/>
      <c r="HLO98" s="5"/>
      <c r="HLP98" s="5"/>
      <c r="HLQ98" s="5"/>
      <c r="HLR98" s="5"/>
      <c r="HLS98" s="5"/>
      <c r="HLT98" s="5"/>
      <c r="HLU98" s="5"/>
      <c r="HLV98" s="5"/>
      <c r="HLW98" s="5"/>
      <c r="HLX98" s="5"/>
      <c r="HLY98" s="5"/>
      <c r="HLZ98" s="5"/>
      <c r="HMA98" s="5"/>
      <c r="HMB98" s="5"/>
      <c r="HMC98" s="5"/>
      <c r="HMD98" s="5"/>
      <c r="HME98" s="5"/>
      <c r="HMF98" s="5"/>
      <c r="HMG98" s="5"/>
      <c r="HMH98" s="5"/>
      <c r="HMI98" s="5"/>
      <c r="HMJ98" s="5"/>
      <c r="HMK98" s="5"/>
      <c r="HML98" s="5"/>
      <c r="HMM98" s="5"/>
      <c r="HMN98" s="5"/>
      <c r="HMO98" s="5"/>
      <c r="HMP98" s="5"/>
      <c r="HMQ98" s="5"/>
      <c r="HMR98" s="5"/>
      <c r="HMS98" s="5"/>
      <c r="HMT98" s="5"/>
      <c r="HMU98" s="5"/>
      <c r="HMV98" s="5"/>
      <c r="HMW98" s="5"/>
      <c r="HMX98" s="5"/>
      <c r="HMY98" s="5"/>
      <c r="HMZ98" s="5"/>
      <c r="HNA98" s="5"/>
      <c r="HNB98" s="5"/>
      <c r="HNC98" s="5"/>
      <c r="HND98" s="5"/>
      <c r="HNE98" s="5"/>
      <c r="HNF98" s="5"/>
      <c r="HNG98" s="5"/>
      <c r="HNH98" s="5"/>
      <c r="HNI98" s="5"/>
      <c r="HNJ98" s="5"/>
      <c r="HNK98" s="5"/>
      <c r="HNL98" s="5"/>
      <c r="HNM98" s="5"/>
      <c r="HNN98" s="5"/>
      <c r="HNO98" s="5"/>
      <c r="HNP98" s="5"/>
      <c r="HNQ98" s="5"/>
      <c r="HNR98" s="5"/>
      <c r="HNS98" s="5"/>
      <c r="HNT98" s="5"/>
      <c r="HNU98" s="5"/>
      <c r="HNV98" s="5"/>
      <c r="HNW98" s="5"/>
      <c r="HNX98" s="5"/>
      <c r="HNY98" s="5"/>
      <c r="HNZ98" s="5"/>
      <c r="HOA98" s="5"/>
      <c r="HOB98" s="5"/>
      <c r="HOC98" s="5"/>
      <c r="HOD98" s="5"/>
      <c r="HOE98" s="5"/>
      <c r="HOF98" s="5"/>
      <c r="HOG98" s="5"/>
      <c r="HOH98" s="5"/>
      <c r="HOI98" s="5"/>
      <c r="HOJ98" s="5"/>
      <c r="HOK98" s="5"/>
      <c r="HOL98" s="5"/>
      <c r="HOM98" s="5"/>
      <c r="HON98" s="5"/>
      <c r="HOO98" s="5"/>
      <c r="HOP98" s="5"/>
      <c r="HOQ98" s="5"/>
      <c r="HOR98" s="5"/>
      <c r="HOS98" s="5"/>
      <c r="HOT98" s="5"/>
      <c r="HOU98" s="5"/>
      <c r="HOV98" s="5"/>
      <c r="HOW98" s="5"/>
      <c r="HOX98" s="5"/>
      <c r="HOY98" s="5"/>
      <c r="HOZ98" s="5"/>
      <c r="HPA98" s="5"/>
      <c r="HPB98" s="5"/>
      <c r="HPC98" s="5"/>
      <c r="HPD98" s="5"/>
      <c r="HPE98" s="5"/>
      <c r="HPF98" s="5"/>
      <c r="HPG98" s="5"/>
      <c r="HPH98" s="5"/>
      <c r="HPI98" s="5"/>
      <c r="HPJ98" s="5"/>
      <c r="HPK98" s="5"/>
      <c r="HPL98" s="5"/>
      <c r="HPM98" s="5"/>
      <c r="HPN98" s="5"/>
      <c r="HPO98" s="5"/>
      <c r="HPP98" s="5"/>
      <c r="HPQ98" s="5"/>
      <c r="HPR98" s="5"/>
      <c r="HPS98" s="5"/>
      <c r="HPT98" s="5"/>
      <c r="HPU98" s="5"/>
      <c r="HPV98" s="5"/>
      <c r="HPW98" s="5"/>
      <c r="HPX98" s="5"/>
      <c r="HPY98" s="5"/>
      <c r="HPZ98" s="5"/>
      <c r="HQA98" s="5"/>
      <c r="HQB98" s="5"/>
      <c r="HQC98" s="5"/>
      <c r="HQD98" s="5"/>
      <c r="HQE98" s="5"/>
      <c r="HQF98" s="5"/>
      <c r="HQG98" s="5"/>
      <c r="HQH98" s="5"/>
      <c r="HQI98" s="5"/>
      <c r="HQJ98" s="5"/>
      <c r="HQK98" s="5"/>
      <c r="HQL98" s="5"/>
      <c r="HQM98" s="5"/>
      <c r="HQN98" s="5"/>
      <c r="HQO98" s="5"/>
      <c r="HQP98" s="5"/>
      <c r="HQQ98" s="5"/>
      <c r="HQR98" s="5"/>
      <c r="HQS98" s="5"/>
      <c r="HQT98" s="5"/>
      <c r="HQU98" s="5"/>
      <c r="HQV98" s="5"/>
      <c r="HQW98" s="5"/>
      <c r="HQX98" s="5"/>
      <c r="HQY98" s="5"/>
      <c r="HQZ98" s="5"/>
      <c r="HRA98" s="5"/>
      <c r="HRB98" s="5"/>
      <c r="HRC98" s="5"/>
      <c r="HRD98" s="5"/>
      <c r="HRE98" s="5"/>
      <c r="HRF98" s="5"/>
      <c r="HRG98" s="5"/>
      <c r="HRH98" s="5"/>
      <c r="HRI98" s="5"/>
      <c r="HRJ98" s="5"/>
      <c r="HRK98" s="5"/>
      <c r="HRL98" s="5"/>
      <c r="HRM98" s="5"/>
      <c r="HRN98" s="5"/>
      <c r="HRO98" s="5"/>
      <c r="HRP98" s="5"/>
      <c r="HRQ98" s="5"/>
      <c r="HRR98" s="5"/>
      <c r="HRS98" s="5"/>
      <c r="HRT98" s="5"/>
      <c r="HRU98" s="5"/>
      <c r="HRV98" s="5"/>
      <c r="HRW98" s="5"/>
      <c r="HRX98" s="5"/>
      <c r="HRY98" s="5"/>
      <c r="HRZ98" s="5"/>
      <c r="HSA98" s="5"/>
      <c r="HSB98" s="5"/>
      <c r="HSC98" s="5"/>
      <c r="HSD98" s="5"/>
      <c r="HSE98" s="5"/>
      <c r="HSF98" s="5"/>
      <c r="HSG98" s="5"/>
      <c r="HSH98" s="5"/>
      <c r="HSI98" s="5"/>
      <c r="HSJ98" s="5"/>
      <c r="HSK98" s="5"/>
      <c r="HSL98" s="5"/>
      <c r="HSM98" s="5"/>
      <c r="HSN98" s="5"/>
      <c r="HSO98" s="5"/>
      <c r="HSP98" s="5"/>
      <c r="HSQ98" s="5"/>
      <c r="HSR98" s="5"/>
      <c r="HSS98" s="5"/>
      <c r="HST98" s="5"/>
      <c r="HSU98" s="5"/>
      <c r="HSV98" s="5"/>
      <c r="HSW98" s="5"/>
      <c r="HSX98" s="5"/>
      <c r="HSY98" s="5"/>
      <c r="HSZ98" s="5"/>
      <c r="HTA98" s="5"/>
      <c r="HTB98" s="5"/>
      <c r="HTC98" s="5"/>
      <c r="HTD98" s="5"/>
      <c r="HTE98" s="5"/>
      <c r="HTF98" s="5"/>
      <c r="HTG98" s="5"/>
      <c r="HTH98" s="5"/>
      <c r="HTI98" s="5"/>
      <c r="HTJ98" s="5"/>
      <c r="HTK98" s="5"/>
      <c r="HTL98" s="5"/>
      <c r="HTM98" s="5"/>
      <c r="HTN98" s="5"/>
      <c r="HTO98" s="5"/>
      <c r="HTP98" s="5"/>
      <c r="HTQ98" s="5"/>
      <c r="HTR98" s="5"/>
      <c r="HTS98" s="5"/>
      <c r="HTT98" s="5"/>
      <c r="HTU98" s="5"/>
      <c r="HTV98" s="5"/>
      <c r="HTW98" s="5"/>
      <c r="HTX98" s="5"/>
      <c r="HTY98" s="5"/>
      <c r="HTZ98" s="5"/>
      <c r="HUA98" s="5"/>
      <c r="HUB98" s="5"/>
      <c r="HUC98" s="5"/>
      <c r="HUD98" s="5"/>
      <c r="HUE98" s="5"/>
      <c r="HUF98" s="5"/>
      <c r="HUG98" s="5"/>
      <c r="HUH98" s="5"/>
      <c r="HUI98" s="5"/>
      <c r="HUJ98" s="5"/>
      <c r="HUK98" s="5"/>
      <c r="HUL98" s="5"/>
      <c r="HUM98" s="5"/>
      <c r="HUN98" s="5"/>
      <c r="HUO98" s="5"/>
      <c r="HUP98" s="5"/>
      <c r="HUQ98" s="5"/>
      <c r="HUR98" s="5"/>
      <c r="HUS98" s="5"/>
      <c r="HUT98" s="5"/>
      <c r="HUU98" s="5"/>
      <c r="HUV98" s="5"/>
      <c r="HUW98" s="5"/>
      <c r="HUX98" s="5"/>
      <c r="HUY98" s="5"/>
      <c r="HUZ98" s="5"/>
      <c r="HVA98" s="5"/>
      <c r="HVB98" s="5"/>
      <c r="HVC98" s="5"/>
      <c r="HVD98" s="5"/>
      <c r="HVE98" s="5"/>
      <c r="HVF98" s="5"/>
      <c r="HVG98" s="5"/>
      <c r="HVH98" s="5"/>
      <c r="HVI98" s="5"/>
      <c r="HVJ98" s="5"/>
      <c r="HVK98" s="5"/>
      <c r="HVL98" s="5"/>
      <c r="HVM98" s="5"/>
      <c r="HVN98" s="5"/>
      <c r="HVO98" s="5"/>
      <c r="HVP98" s="5"/>
      <c r="HVQ98" s="5"/>
      <c r="HVR98" s="5"/>
      <c r="HVS98" s="5"/>
      <c r="HVT98" s="5"/>
      <c r="HVU98" s="5"/>
      <c r="HVV98" s="5"/>
      <c r="HVW98" s="5"/>
      <c r="HVX98" s="5"/>
      <c r="HVY98" s="5"/>
      <c r="HVZ98" s="5"/>
      <c r="HWA98" s="5"/>
      <c r="HWB98" s="5"/>
      <c r="HWC98" s="5"/>
      <c r="HWD98" s="5"/>
      <c r="HWE98" s="5"/>
      <c r="HWF98" s="5"/>
      <c r="HWG98" s="5"/>
      <c r="HWH98" s="5"/>
      <c r="HWI98" s="5"/>
      <c r="HWJ98" s="5"/>
      <c r="HWK98" s="5"/>
      <c r="HWL98" s="5"/>
      <c r="HWM98" s="5"/>
      <c r="HWN98" s="5"/>
      <c r="HWO98" s="5"/>
      <c r="HWP98" s="5"/>
      <c r="HWQ98" s="5"/>
      <c r="HWR98" s="5"/>
      <c r="HWS98" s="5"/>
      <c r="HWT98" s="5"/>
      <c r="HWU98" s="5"/>
      <c r="HWV98" s="5"/>
      <c r="HWW98" s="5"/>
      <c r="HWX98" s="5"/>
      <c r="HWY98" s="5"/>
      <c r="HWZ98" s="5"/>
      <c r="HXA98" s="5"/>
      <c r="HXB98" s="5"/>
      <c r="HXC98" s="5"/>
      <c r="HXD98" s="5"/>
      <c r="HXE98" s="5"/>
      <c r="HXF98" s="5"/>
      <c r="HXG98" s="5"/>
      <c r="HXH98" s="5"/>
      <c r="HXI98" s="5"/>
      <c r="HXJ98" s="5"/>
      <c r="HXK98" s="5"/>
      <c r="HXL98" s="5"/>
      <c r="HXM98" s="5"/>
      <c r="HXN98" s="5"/>
      <c r="HXO98" s="5"/>
      <c r="HXP98" s="5"/>
      <c r="HXQ98" s="5"/>
      <c r="HXR98" s="5"/>
      <c r="HXS98" s="5"/>
      <c r="HXT98" s="5"/>
      <c r="HXU98" s="5"/>
      <c r="HXV98" s="5"/>
      <c r="HXW98" s="5"/>
      <c r="HXX98" s="5"/>
      <c r="HXY98" s="5"/>
      <c r="HXZ98" s="5"/>
      <c r="HYA98" s="5"/>
      <c r="HYB98" s="5"/>
      <c r="HYC98" s="5"/>
      <c r="HYD98" s="5"/>
      <c r="HYE98" s="5"/>
      <c r="HYF98" s="5"/>
      <c r="HYG98" s="5"/>
      <c r="HYH98" s="5"/>
      <c r="HYI98" s="5"/>
      <c r="HYJ98" s="5"/>
      <c r="HYK98" s="5"/>
      <c r="HYL98" s="5"/>
      <c r="HYM98" s="5"/>
      <c r="HYN98" s="5"/>
      <c r="HYO98" s="5"/>
      <c r="HYP98" s="5"/>
      <c r="HYQ98" s="5"/>
      <c r="HYR98" s="5"/>
      <c r="HYS98" s="5"/>
      <c r="HYT98" s="5"/>
      <c r="HYU98" s="5"/>
      <c r="HYV98" s="5"/>
      <c r="HYW98" s="5"/>
      <c r="HYX98" s="5"/>
      <c r="HYY98" s="5"/>
      <c r="HYZ98" s="5"/>
      <c r="HZA98" s="5"/>
      <c r="HZB98" s="5"/>
      <c r="HZC98" s="5"/>
      <c r="HZD98" s="5"/>
      <c r="HZE98" s="5"/>
      <c r="HZF98" s="5"/>
      <c r="HZG98" s="5"/>
      <c r="HZH98" s="5"/>
      <c r="HZI98" s="5"/>
      <c r="HZJ98" s="5"/>
      <c r="HZK98" s="5"/>
      <c r="HZL98" s="5"/>
      <c r="HZM98" s="5"/>
      <c r="HZN98" s="5"/>
      <c r="HZO98" s="5"/>
      <c r="HZP98" s="5"/>
      <c r="HZQ98" s="5"/>
      <c r="HZR98" s="5"/>
      <c r="HZS98" s="5"/>
      <c r="HZT98" s="5"/>
      <c r="HZU98" s="5"/>
      <c r="HZV98" s="5"/>
      <c r="HZW98" s="5"/>
      <c r="HZX98" s="5"/>
      <c r="HZY98" s="5"/>
      <c r="HZZ98" s="5"/>
      <c r="IAA98" s="5"/>
      <c r="IAB98" s="5"/>
      <c r="IAC98" s="5"/>
      <c r="IAD98" s="5"/>
      <c r="IAE98" s="5"/>
      <c r="IAF98" s="5"/>
      <c r="IAG98" s="5"/>
      <c r="IAH98" s="5"/>
      <c r="IAI98" s="5"/>
      <c r="IAJ98" s="5"/>
      <c r="IAK98" s="5"/>
      <c r="IAL98" s="5"/>
      <c r="IAM98" s="5"/>
      <c r="IAN98" s="5"/>
      <c r="IAO98" s="5"/>
      <c r="IAP98" s="5"/>
      <c r="IAQ98" s="5"/>
      <c r="IAR98" s="5"/>
      <c r="IAS98" s="5"/>
      <c r="IAT98" s="5"/>
      <c r="IAU98" s="5"/>
      <c r="IAV98" s="5"/>
      <c r="IAW98" s="5"/>
      <c r="IAX98" s="5"/>
      <c r="IAY98" s="5"/>
      <c r="IAZ98" s="5"/>
      <c r="IBA98" s="5"/>
      <c r="IBB98" s="5"/>
      <c r="IBC98" s="5"/>
      <c r="IBD98" s="5"/>
      <c r="IBE98" s="5"/>
      <c r="IBF98" s="5"/>
      <c r="IBG98" s="5"/>
      <c r="IBH98" s="5"/>
      <c r="IBI98" s="5"/>
      <c r="IBJ98" s="5"/>
      <c r="IBK98" s="5"/>
      <c r="IBL98" s="5"/>
      <c r="IBM98" s="5"/>
      <c r="IBN98" s="5"/>
      <c r="IBO98" s="5"/>
      <c r="IBP98" s="5"/>
      <c r="IBQ98" s="5"/>
      <c r="IBR98" s="5"/>
      <c r="IBS98" s="5"/>
      <c r="IBT98" s="5"/>
      <c r="IBU98" s="5"/>
      <c r="IBV98" s="5"/>
      <c r="IBW98" s="5"/>
      <c r="IBX98" s="5"/>
      <c r="IBY98" s="5"/>
      <c r="IBZ98" s="5"/>
      <c r="ICA98" s="5"/>
      <c r="ICB98" s="5"/>
      <c r="ICC98" s="5"/>
      <c r="ICD98" s="5"/>
      <c r="ICE98" s="5"/>
      <c r="ICF98" s="5"/>
      <c r="ICG98" s="5"/>
      <c r="ICH98" s="5"/>
      <c r="ICI98" s="5"/>
      <c r="ICJ98" s="5"/>
      <c r="ICK98" s="5"/>
      <c r="ICL98" s="5"/>
      <c r="ICM98" s="5"/>
      <c r="ICN98" s="5"/>
      <c r="ICO98" s="5"/>
      <c r="ICP98" s="5"/>
      <c r="ICQ98" s="5"/>
      <c r="ICR98" s="5"/>
      <c r="ICS98" s="5"/>
      <c r="ICT98" s="5"/>
      <c r="ICU98" s="5"/>
      <c r="ICV98" s="5"/>
      <c r="ICW98" s="5"/>
      <c r="ICX98" s="5"/>
      <c r="ICY98" s="5"/>
      <c r="ICZ98" s="5"/>
      <c r="IDA98" s="5"/>
      <c r="IDB98" s="5"/>
      <c r="IDC98" s="5"/>
      <c r="IDD98" s="5"/>
      <c r="IDE98" s="5"/>
      <c r="IDF98" s="5"/>
      <c r="IDG98" s="5"/>
      <c r="IDH98" s="5"/>
      <c r="IDI98" s="5"/>
      <c r="IDJ98" s="5"/>
      <c r="IDK98" s="5"/>
      <c r="IDL98" s="5"/>
      <c r="IDM98" s="5"/>
      <c r="IDN98" s="5"/>
      <c r="IDO98" s="5"/>
      <c r="IDP98" s="5"/>
      <c r="IDQ98" s="5"/>
      <c r="IDR98" s="5"/>
      <c r="IDS98" s="5"/>
      <c r="IDT98" s="5"/>
      <c r="IDU98" s="5"/>
      <c r="IDV98" s="5"/>
      <c r="IDW98" s="5"/>
      <c r="IDX98" s="5"/>
      <c r="IDY98" s="5"/>
      <c r="IDZ98" s="5"/>
      <c r="IEA98" s="5"/>
      <c r="IEB98" s="5"/>
      <c r="IEC98" s="5"/>
      <c r="IED98" s="5"/>
      <c r="IEE98" s="5"/>
      <c r="IEF98" s="5"/>
      <c r="IEG98" s="5"/>
      <c r="IEH98" s="5"/>
      <c r="IEI98" s="5"/>
      <c r="IEJ98" s="5"/>
      <c r="IEK98" s="5"/>
      <c r="IEL98" s="5"/>
      <c r="IEM98" s="5"/>
      <c r="IEN98" s="5"/>
      <c r="IEO98" s="5"/>
      <c r="IEP98" s="5"/>
      <c r="IEQ98" s="5"/>
      <c r="IER98" s="5"/>
      <c r="IES98" s="5"/>
      <c r="IET98" s="5"/>
      <c r="IEU98" s="5"/>
      <c r="IEV98" s="5"/>
      <c r="IEW98" s="5"/>
      <c r="IEX98" s="5"/>
      <c r="IEY98" s="5"/>
      <c r="IEZ98" s="5"/>
      <c r="IFA98" s="5"/>
      <c r="IFB98" s="5"/>
      <c r="IFC98" s="5"/>
      <c r="IFD98" s="5"/>
      <c r="IFE98" s="5"/>
      <c r="IFF98" s="5"/>
      <c r="IFG98" s="5"/>
      <c r="IFH98" s="5"/>
      <c r="IFI98" s="5"/>
      <c r="IFJ98" s="5"/>
      <c r="IFK98" s="5"/>
      <c r="IFL98" s="5"/>
      <c r="IFM98" s="5"/>
      <c r="IFN98" s="5"/>
      <c r="IFO98" s="5"/>
      <c r="IFP98" s="5"/>
      <c r="IFQ98" s="5"/>
      <c r="IFR98" s="5"/>
      <c r="IFS98" s="5"/>
      <c r="IFT98" s="5"/>
      <c r="IFU98" s="5"/>
      <c r="IFV98" s="5"/>
      <c r="IFW98" s="5"/>
      <c r="IFX98" s="5"/>
      <c r="IFY98" s="5"/>
      <c r="IFZ98" s="5"/>
      <c r="IGA98" s="5"/>
      <c r="IGB98" s="5"/>
      <c r="IGC98" s="5"/>
      <c r="IGD98" s="5"/>
      <c r="IGE98" s="5"/>
      <c r="IGF98" s="5"/>
      <c r="IGG98" s="5"/>
      <c r="IGH98" s="5"/>
      <c r="IGI98" s="5"/>
      <c r="IGJ98" s="5"/>
      <c r="IGK98" s="5"/>
      <c r="IGL98" s="5"/>
      <c r="IGM98" s="5"/>
      <c r="IGN98" s="5"/>
      <c r="IGO98" s="5"/>
      <c r="IGP98" s="5"/>
      <c r="IGQ98" s="5"/>
      <c r="IGR98" s="5"/>
      <c r="IGS98" s="5"/>
      <c r="IGT98" s="5"/>
      <c r="IGU98" s="5"/>
      <c r="IGV98" s="5"/>
      <c r="IGW98" s="5"/>
      <c r="IGX98" s="5"/>
      <c r="IGY98" s="5"/>
      <c r="IGZ98" s="5"/>
      <c r="IHA98" s="5"/>
      <c r="IHB98" s="5"/>
      <c r="IHC98" s="5"/>
      <c r="IHD98" s="5"/>
      <c r="IHE98" s="5"/>
      <c r="IHF98" s="5"/>
      <c r="IHG98" s="5"/>
      <c r="IHH98" s="5"/>
      <c r="IHI98" s="5"/>
      <c r="IHJ98" s="5"/>
      <c r="IHK98" s="5"/>
      <c r="IHL98" s="5"/>
      <c r="IHM98" s="5"/>
      <c r="IHN98" s="5"/>
      <c r="IHO98" s="5"/>
      <c r="IHP98" s="5"/>
      <c r="IHQ98" s="5"/>
      <c r="IHR98" s="5"/>
      <c r="IHS98" s="5"/>
      <c r="IHT98" s="5"/>
      <c r="IHU98" s="5"/>
      <c r="IHV98" s="5"/>
      <c r="IHW98" s="5"/>
      <c r="IHX98" s="5"/>
      <c r="IHY98" s="5"/>
      <c r="IHZ98" s="5"/>
      <c r="IIA98" s="5"/>
      <c r="IIB98" s="5"/>
      <c r="IIC98" s="5"/>
      <c r="IID98" s="5"/>
      <c r="IIE98" s="5"/>
      <c r="IIF98" s="5"/>
      <c r="IIG98" s="5"/>
      <c r="IIH98" s="5"/>
      <c r="III98" s="5"/>
      <c r="IIJ98" s="5"/>
      <c r="IIK98" s="5"/>
      <c r="IIL98" s="5"/>
      <c r="IIM98" s="5"/>
      <c r="IIN98" s="5"/>
      <c r="IIO98" s="5"/>
      <c r="IIP98" s="5"/>
      <c r="IIQ98" s="5"/>
      <c r="IIR98" s="5"/>
      <c r="IIS98" s="5"/>
      <c r="IIT98" s="5"/>
      <c r="IIU98" s="5"/>
      <c r="IIV98" s="5"/>
      <c r="IIW98" s="5"/>
      <c r="IIX98" s="5"/>
      <c r="IIY98" s="5"/>
      <c r="IIZ98" s="5"/>
      <c r="IJA98" s="5"/>
      <c r="IJB98" s="5"/>
      <c r="IJC98" s="5"/>
      <c r="IJD98" s="5"/>
      <c r="IJE98" s="5"/>
      <c r="IJF98" s="5"/>
      <c r="IJG98" s="5"/>
      <c r="IJH98" s="5"/>
      <c r="IJI98" s="5"/>
      <c r="IJJ98" s="5"/>
      <c r="IJK98" s="5"/>
      <c r="IJL98" s="5"/>
      <c r="IJM98" s="5"/>
      <c r="IJN98" s="5"/>
      <c r="IJO98" s="5"/>
      <c r="IJP98" s="5"/>
      <c r="IJQ98" s="5"/>
      <c r="IJR98" s="5"/>
      <c r="IJS98" s="5"/>
      <c r="IJT98" s="5"/>
      <c r="IJU98" s="5"/>
      <c r="IJV98" s="5"/>
      <c r="IJW98" s="5"/>
      <c r="IJX98" s="5"/>
      <c r="IJY98" s="5"/>
      <c r="IJZ98" s="5"/>
      <c r="IKA98" s="5"/>
      <c r="IKB98" s="5"/>
      <c r="IKC98" s="5"/>
      <c r="IKD98" s="5"/>
      <c r="IKE98" s="5"/>
      <c r="IKF98" s="5"/>
      <c r="IKG98" s="5"/>
      <c r="IKH98" s="5"/>
      <c r="IKI98" s="5"/>
      <c r="IKJ98" s="5"/>
      <c r="IKK98" s="5"/>
      <c r="IKL98" s="5"/>
      <c r="IKM98" s="5"/>
      <c r="IKN98" s="5"/>
      <c r="IKO98" s="5"/>
      <c r="IKP98" s="5"/>
      <c r="IKQ98" s="5"/>
      <c r="IKR98" s="5"/>
      <c r="IKS98" s="5"/>
      <c r="IKT98" s="5"/>
      <c r="IKU98" s="5"/>
      <c r="IKV98" s="5"/>
      <c r="IKW98" s="5"/>
      <c r="IKX98" s="5"/>
      <c r="IKY98" s="5"/>
      <c r="IKZ98" s="5"/>
      <c r="ILA98" s="5"/>
      <c r="ILB98" s="5"/>
      <c r="ILC98" s="5"/>
      <c r="ILD98" s="5"/>
      <c r="ILE98" s="5"/>
      <c r="ILF98" s="5"/>
      <c r="ILG98" s="5"/>
      <c r="ILH98" s="5"/>
      <c r="ILI98" s="5"/>
      <c r="ILJ98" s="5"/>
      <c r="ILK98" s="5"/>
      <c r="ILL98" s="5"/>
      <c r="ILM98" s="5"/>
      <c r="ILN98" s="5"/>
      <c r="ILO98" s="5"/>
      <c r="ILP98" s="5"/>
      <c r="ILQ98" s="5"/>
      <c r="ILR98" s="5"/>
      <c r="ILS98" s="5"/>
      <c r="ILT98" s="5"/>
      <c r="ILU98" s="5"/>
      <c r="ILV98" s="5"/>
      <c r="ILW98" s="5"/>
      <c r="ILX98" s="5"/>
      <c r="ILY98" s="5"/>
      <c r="ILZ98" s="5"/>
      <c r="IMA98" s="5"/>
      <c r="IMB98" s="5"/>
      <c r="IMC98" s="5"/>
      <c r="IMD98" s="5"/>
      <c r="IME98" s="5"/>
      <c r="IMF98" s="5"/>
      <c r="IMG98" s="5"/>
      <c r="IMH98" s="5"/>
      <c r="IMI98" s="5"/>
      <c r="IMJ98" s="5"/>
      <c r="IMK98" s="5"/>
      <c r="IML98" s="5"/>
      <c r="IMM98" s="5"/>
      <c r="IMN98" s="5"/>
      <c r="IMO98" s="5"/>
      <c r="IMP98" s="5"/>
      <c r="IMQ98" s="5"/>
      <c r="IMR98" s="5"/>
      <c r="IMS98" s="5"/>
      <c r="IMT98" s="5"/>
      <c r="IMU98" s="5"/>
      <c r="IMV98" s="5"/>
      <c r="IMW98" s="5"/>
      <c r="IMX98" s="5"/>
      <c r="IMY98" s="5"/>
      <c r="IMZ98" s="5"/>
      <c r="INA98" s="5"/>
      <c r="INB98" s="5"/>
      <c r="INC98" s="5"/>
      <c r="IND98" s="5"/>
      <c r="INE98" s="5"/>
      <c r="INF98" s="5"/>
      <c r="ING98" s="5"/>
      <c r="INH98" s="5"/>
      <c r="INI98" s="5"/>
      <c r="INJ98" s="5"/>
      <c r="INK98" s="5"/>
      <c r="INL98" s="5"/>
      <c r="INM98" s="5"/>
      <c r="INN98" s="5"/>
      <c r="INO98" s="5"/>
      <c r="INP98" s="5"/>
      <c r="INQ98" s="5"/>
      <c r="INR98" s="5"/>
      <c r="INS98" s="5"/>
      <c r="INT98" s="5"/>
      <c r="INU98" s="5"/>
      <c r="INV98" s="5"/>
      <c r="INW98" s="5"/>
      <c r="INX98" s="5"/>
      <c r="INY98" s="5"/>
      <c r="INZ98" s="5"/>
      <c r="IOA98" s="5"/>
      <c r="IOB98" s="5"/>
      <c r="IOC98" s="5"/>
      <c r="IOD98" s="5"/>
      <c r="IOE98" s="5"/>
      <c r="IOF98" s="5"/>
      <c r="IOG98" s="5"/>
      <c r="IOH98" s="5"/>
      <c r="IOI98" s="5"/>
      <c r="IOJ98" s="5"/>
      <c r="IOK98" s="5"/>
      <c r="IOL98" s="5"/>
      <c r="IOM98" s="5"/>
      <c r="ION98" s="5"/>
      <c r="IOO98" s="5"/>
      <c r="IOP98" s="5"/>
      <c r="IOQ98" s="5"/>
      <c r="IOR98" s="5"/>
      <c r="IOS98" s="5"/>
      <c r="IOT98" s="5"/>
      <c r="IOU98" s="5"/>
      <c r="IOV98" s="5"/>
      <c r="IOW98" s="5"/>
      <c r="IOX98" s="5"/>
      <c r="IOY98" s="5"/>
      <c r="IOZ98" s="5"/>
      <c r="IPA98" s="5"/>
      <c r="IPB98" s="5"/>
      <c r="IPC98" s="5"/>
      <c r="IPD98" s="5"/>
      <c r="IPE98" s="5"/>
      <c r="IPF98" s="5"/>
      <c r="IPG98" s="5"/>
      <c r="IPH98" s="5"/>
      <c r="IPI98" s="5"/>
      <c r="IPJ98" s="5"/>
      <c r="IPK98" s="5"/>
      <c r="IPL98" s="5"/>
      <c r="IPM98" s="5"/>
      <c r="IPN98" s="5"/>
      <c r="IPO98" s="5"/>
      <c r="IPP98" s="5"/>
      <c r="IPQ98" s="5"/>
      <c r="IPR98" s="5"/>
      <c r="IPS98" s="5"/>
      <c r="IPT98" s="5"/>
      <c r="IPU98" s="5"/>
      <c r="IPV98" s="5"/>
      <c r="IPW98" s="5"/>
      <c r="IPX98" s="5"/>
      <c r="IPY98" s="5"/>
      <c r="IPZ98" s="5"/>
      <c r="IQA98" s="5"/>
      <c r="IQB98" s="5"/>
      <c r="IQC98" s="5"/>
      <c r="IQD98" s="5"/>
      <c r="IQE98" s="5"/>
      <c r="IQF98" s="5"/>
      <c r="IQG98" s="5"/>
      <c r="IQH98" s="5"/>
      <c r="IQI98" s="5"/>
      <c r="IQJ98" s="5"/>
      <c r="IQK98" s="5"/>
      <c r="IQL98" s="5"/>
      <c r="IQM98" s="5"/>
      <c r="IQN98" s="5"/>
      <c r="IQO98" s="5"/>
      <c r="IQP98" s="5"/>
      <c r="IQQ98" s="5"/>
      <c r="IQR98" s="5"/>
      <c r="IQS98" s="5"/>
      <c r="IQT98" s="5"/>
      <c r="IQU98" s="5"/>
      <c r="IQV98" s="5"/>
      <c r="IQW98" s="5"/>
      <c r="IQX98" s="5"/>
      <c r="IQY98" s="5"/>
      <c r="IQZ98" s="5"/>
      <c r="IRA98" s="5"/>
      <c r="IRB98" s="5"/>
      <c r="IRC98" s="5"/>
      <c r="IRD98" s="5"/>
      <c r="IRE98" s="5"/>
      <c r="IRF98" s="5"/>
      <c r="IRG98" s="5"/>
      <c r="IRH98" s="5"/>
      <c r="IRI98" s="5"/>
      <c r="IRJ98" s="5"/>
      <c r="IRK98" s="5"/>
      <c r="IRL98" s="5"/>
      <c r="IRM98" s="5"/>
      <c r="IRN98" s="5"/>
      <c r="IRO98" s="5"/>
      <c r="IRP98" s="5"/>
      <c r="IRQ98" s="5"/>
      <c r="IRR98" s="5"/>
      <c r="IRS98" s="5"/>
      <c r="IRT98" s="5"/>
      <c r="IRU98" s="5"/>
      <c r="IRV98" s="5"/>
      <c r="IRW98" s="5"/>
      <c r="IRX98" s="5"/>
      <c r="IRY98" s="5"/>
      <c r="IRZ98" s="5"/>
      <c r="ISA98" s="5"/>
      <c r="ISB98" s="5"/>
      <c r="ISC98" s="5"/>
      <c r="ISD98" s="5"/>
      <c r="ISE98" s="5"/>
      <c r="ISF98" s="5"/>
      <c r="ISG98" s="5"/>
      <c r="ISH98" s="5"/>
      <c r="ISI98" s="5"/>
      <c r="ISJ98" s="5"/>
      <c r="ISK98" s="5"/>
      <c r="ISL98" s="5"/>
      <c r="ISM98" s="5"/>
      <c r="ISN98" s="5"/>
      <c r="ISO98" s="5"/>
      <c r="ISP98" s="5"/>
      <c r="ISQ98" s="5"/>
      <c r="ISR98" s="5"/>
      <c r="ISS98" s="5"/>
      <c r="IST98" s="5"/>
      <c r="ISU98" s="5"/>
      <c r="ISV98" s="5"/>
      <c r="ISW98" s="5"/>
      <c r="ISX98" s="5"/>
      <c r="ISY98" s="5"/>
      <c r="ISZ98" s="5"/>
      <c r="ITA98" s="5"/>
      <c r="ITB98" s="5"/>
      <c r="ITC98" s="5"/>
      <c r="ITD98" s="5"/>
      <c r="ITE98" s="5"/>
      <c r="ITF98" s="5"/>
      <c r="ITG98" s="5"/>
      <c r="ITH98" s="5"/>
      <c r="ITI98" s="5"/>
      <c r="ITJ98" s="5"/>
      <c r="ITK98" s="5"/>
      <c r="ITL98" s="5"/>
      <c r="ITM98" s="5"/>
      <c r="ITN98" s="5"/>
      <c r="ITO98" s="5"/>
      <c r="ITP98" s="5"/>
      <c r="ITQ98" s="5"/>
      <c r="ITR98" s="5"/>
      <c r="ITS98" s="5"/>
      <c r="ITT98" s="5"/>
      <c r="ITU98" s="5"/>
      <c r="ITV98" s="5"/>
      <c r="ITW98" s="5"/>
      <c r="ITX98" s="5"/>
      <c r="ITY98" s="5"/>
      <c r="ITZ98" s="5"/>
      <c r="IUA98" s="5"/>
      <c r="IUB98" s="5"/>
      <c r="IUC98" s="5"/>
      <c r="IUD98" s="5"/>
      <c r="IUE98" s="5"/>
      <c r="IUF98" s="5"/>
      <c r="IUG98" s="5"/>
      <c r="IUH98" s="5"/>
      <c r="IUI98" s="5"/>
      <c r="IUJ98" s="5"/>
      <c r="IUK98" s="5"/>
      <c r="IUL98" s="5"/>
      <c r="IUM98" s="5"/>
      <c r="IUN98" s="5"/>
      <c r="IUO98" s="5"/>
      <c r="IUP98" s="5"/>
      <c r="IUQ98" s="5"/>
      <c r="IUR98" s="5"/>
      <c r="IUS98" s="5"/>
      <c r="IUT98" s="5"/>
      <c r="IUU98" s="5"/>
      <c r="IUV98" s="5"/>
      <c r="IUW98" s="5"/>
      <c r="IUX98" s="5"/>
      <c r="IUY98" s="5"/>
      <c r="IUZ98" s="5"/>
      <c r="IVA98" s="5"/>
      <c r="IVB98" s="5"/>
      <c r="IVC98" s="5"/>
      <c r="IVD98" s="5"/>
      <c r="IVE98" s="5"/>
      <c r="IVF98" s="5"/>
      <c r="IVG98" s="5"/>
      <c r="IVH98" s="5"/>
      <c r="IVI98" s="5"/>
      <c r="IVJ98" s="5"/>
      <c r="IVK98" s="5"/>
      <c r="IVL98" s="5"/>
      <c r="IVM98" s="5"/>
      <c r="IVN98" s="5"/>
      <c r="IVO98" s="5"/>
      <c r="IVP98" s="5"/>
      <c r="IVQ98" s="5"/>
      <c r="IVR98" s="5"/>
      <c r="IVS98" s="5"/>
      <c r="IVT98" s="5"/>
      <c r="IVU98" s="5"/>
      <c r="IVV98" s="5"/>
      <c r="IVW98" s="5"/>
      <c r="IVX98" s="5"/>
      <c r="IVY98" s="5"/>
      <c r="IVZ98" s="5"/>
      <c r="IWA98" s="5"/>
      <c r="IWB98" s="5"/>
      <c r="IWC98" s="5"/>
      <c r="IWD98" s="5"/>
      <c r="IWE98" s="5"/>
      <c r="IWF98" s="5"/>
      <c r="IWG98" s="5"/>
      <c r="IWH98" s="5"/>
      <c r="IWI98" s="5"/>
      <c r="IWJ98" s="5"/>
      <c r="IWK98" s="5"/>
      <c r="IWL98" s="5"/>
      <c r="IWM98" s="5"/>
      <c r="IWN98" s="5"/>
      <c r="IWO98" s="5"/>
      <c r="IWP98" s="5"/>
      <c r="IWQ98" s="5"/>
      <c r="IWR98" s="5"/>
      <c r="IWS98" s="5"/>
      <c r="IWT98" s="5"/>
      <c r="IWU98" s="5"/>
      <c r="IWV98" s="5"/>
      <c r="IWW98" s="5"/>
      <c r="IWX98" s="5"/>
      <c r="IWY98" s="5"/>
      <c r="IWZ98" s="5"/>
      <c r="IXA98" s="5"/>
      <c r="IXB98" s="5"/>
      <c r="IXC98" s="5"/>
      <c r="IXD98" s="5"/>
      <c r="IXE98" s="5"/>
      <c r="IXF98" s="5"/>
      <c r="IXG98" s="5"/>
      <c r="IXH98" s="5"/>
      <c r="IXI98" s="5"/>
      <c r="IXJ98" s="5"/>
      <c r="IXK98" s="5"/>
      <c r="IXL98" s="5"/>
      <c r="IXM98" s="5"/>
      <c r="IXN98" s="5"/>
      <c r="IXO98" s="5"/>
      <c r="IXP98" s="5"/>
      <c r="IXQ98" s="5"/>
      <c r="IXR98" s="5"/>
      <c r="IXS98" s="5"/>
      <c r="IXT98" s="5"/>
      <c r="IXU98" s="5"/>
      <c r="IXV98" s="5"/>
      <c r="IXW98" s="5"/>
      <c r="IXX98" s="5"/>
      <c r="IXY98" s="5"/>
      <c r="IXZ98" s="5"/>
      <c r="IYA98" s="5"/>
      <c r="IYB98" s="5"/>
      <c r="IYC98" s="5"/>
      <c r="IYD98" s="5"/>
      <c r="IYE98" s="5"/>
      <c r="IYF98" s="5"/>
      <c r="IYG98" s="5"/>
      <c r="IYH98" s="5"/>
      <c r="IYI98" s="5"/>
      <c r="IYJ98" s="5"/>
      <c r="IYK98" s="5"/>
      <c r="IYL98" s="5"/>
      <c r="IYM98" s="5"/>
      <c r="IYN98" s="5"/>
      <c r="IYO98" s="5"/>
      <c r="IYP98" s="5"/>
      <c r="IYQ98" s="5"/>
      <c r="IYR98" s="5"/>
      <c r="IYS98" s="5"/>
      <c r="IYT98" s="5"/>
      <c r="IYU98" s="5"/>
      <c r="IYV98" s="5"/>
      <c r="IYW98" s="5"/>
      <c r="IYX98" s="5"/>
      <c r="IYY98" s="5"/>
      <c r="IYZ98" s="5"/>
      <c r="IZA98" s="5"/>
      <c r="IZB98" s="5"/>
      <c r="IZC98" s="5"/>
      <c r="IZD98" s="5"/>
      <c r="IZE98" s="5"/>
      <c r="IZF98" s="5"/>
      <c r="IZG98" s="5"/>
      <c r="IZH98" s="5"/>
      <c r="IZI98" s="5"/>
      <c r="IZJ98" s="5"/>
      <c r="IZK98" s="5"/>
      <c r="IZL98" s="5"/>
      <c r="IZM98" s="5"/>
      <c r="IZN98" s="5"/>
      <c r="IZO98" s="5"/>
      <c r="IZP98" s="5"/>
      <c r="IZQ98" s="5"/>
      <c r="IZR98" s="5"/>
      <c r="IZS98" s="5"/>
      <c r="IZT98" s="5"/>
      <c r="IZU98" s="5"/>
      <c r="IZV98" s="5"/>
      <c r="IZW98" s="5"/>
      <c r="IZX98" s="5"/>
      <c r="IZY98" s="5"/>
      <c r="IZZ98" s="5"/>
      <c r="JAA98" s="5"/>
      <c r="JAB98" s="5"/>
      <c r="JAC98" s="5"/>
      <c r="JAD98" s="5"/>
      <c r="JAE98" s="5"/>
      <c r="JAF98" s="5"/>
      <c r="JAG98" s="5"/>
      <c r="JAH98" s="5"/>
      <c r="JAI98" s="5"/>
      <c r="JAJ98" s="5"/>
      <c r="JAK98" s="5"/>
      <c r="JAL98" s="5"/>
      <c r="JAM98" s="5"/>
      <c r="JAN98" s="5"/>
      <c r="JAO98" s="5"/>
      <c r="JAP98" s="5"/>
      <c r="JAQ98" s="5"/>
      <c r="JAR98" s="5"/>
      <c r="JAS98" s="5"/>
      <c r="JAT98" s="5"/>
      <c r="JAU98" s="5"/>
      <c r="JAV98" s="5"/>
      <c r="JAW98" s="5"/>
      <c r="JAX98" s="5"/>
      <c r="JAY98" s="5"/>
      <c r="JAZ98" s="5"/>
      <c r="JBA98" s="5"/>
      <c r="JBB98" s="5"/>
      <c r="JBC98" s="5"/>
      <c r="JBD98" s="5"/>
      <c r="JBE98" s="5"/>
      <c r="JBF98" s="5"/>
      <c r="JBG98" s="5"/>
      <c r="JBH98" s="5"/>
      <c r="JBI98" s="5"/>
      <c r="JBJ98" s="5"/>
      <c r="JBK98" s="5"/>
      <c r="JBL98" s="5"/>
      <c r="JBM98" s="5"/>
      <c r="JBN98" s="5"/>
      <c r="JBO98" s="5"/>
      <c r="JBP98" s="5"/>
      <c r="JBQ98" s="5"/>
      <c r="JBR98" s="5"/>
      <c r="JBS98" s="5"/>
      <c r="JBT98" s="5"/>
      <c r="JBU98" s="5"/>
      <c r="JBV98" s="5"/>
      <c r="JBW98" s="5"/>
      <c r="JBX98" s="5"/>
      <c r="JBY98" s="5"/>
      <c r="JBZ98" s="5"/>
      <c r="JCA98" s="5"/>
      <c r="JCB98" s="5"/>
      <c r="JCC98" s="5"/>
      <c r="JCD98" s="5"/>
      <c r="JCE98" s="5"/>
      <c r="JCF98" s="5"/>
      <c r="JCG98" s="5"/>
      <c r="JCH98" s="5"/>
      <c r="JCI98" s="5"/>
      <c r="JCJ98" s="5"/>
      <c r="JCK98" s="5"/>
      <c r="JCL98" s="5"/>
      <c r="JCM98" s="5"/>
      <c r="JCN98" s="5"/>
      <c r="JCO98" s="5"/>
      <c r="JCP98" s="5"/>
      <c r="JCQ98" s="5"/>
      <c r="JCR98" s="5"/>
      <c r="JCS98" s="5"/>
      <c r="JCT98" s="5"/>
      <c r="JCU98" s="5"/>
      <c r="JCV98" s="5"/>
      <c r="JCW98" s="5"/>
      <c r="JCX98" s="5"/>
      <c r="JCY98" s="5"/>
      <c r="JCZ98" s="5"/>
      <c r="JDA98" s="5"/>
      <c r="JDB98" s="5"/>
      <c r="JDC98" s="5"/>
      <c r="JDD98" s="5"/>
      <c r="JDE98" s="5"/>
      <c r="JDF98" s="5"/>
      <c r="JDG98" s="5"/>
      <c r="JDH98" s="5"/>
      <c r="JDI98" s="5"/>
      <c r="JDJ98" s="5"/>
      <c r="JDK98" s="5"/>
      <c r="JDL98" s="5"/>
      <c r="JDM98" s="5"/>
      <c r="JDN98" s="5"/>
      <c r="JDO98" s="5"/>
      <c r="JDP98" s="5"/>
      <c r="JDQ98" s="5"/>
      <c r="JDR98" s="5"/>
      <c r="JDS98" s="5"/>
      <c r="JDT98" s="5"/>
      <c r="JDU98" s="5"/>
      <c r="JDV98" s="5"/>
      <c r="JDW98" s="5"/>
      <c r="JDX98" s="5"/>
      <c r="JDY98" s="5"/>
      <c r="JDZ98" s="5"/>
      <c r="JEA98" s="5"/>
      <c r="JEB98" s="5"/>
      <c r="JEC98" s="5"/>
      <c r="JED98" s="5"/>
      <c r="JEE98" s="5"/>
      <c r="JEF98" s="5"/>
      <c r="JEG98" s="5"/>
      <c r="JEH98" s="5"/>
      <c r="JEI98" s="5"/>
      <c r="JEJ98" s="5"/>
      <c r="JEK98" s="5"/>
      <c r="JEL98" s="5"/>
      <c r="JEM98" s="5"/>
      <c r="JEN98" s="5"/>
      <c r="JEO98" s="5"/>
      <c r="JEP98" s="5"/>
      <c r="JEQ98" s="5"/>
      <c r="JER98" s="5"/>
      <c r="JES98" s="5"/>
      <c r="JET98" s="5"/>
      <c r="JEU98" s="5"/>
      <c r="JEV98" s="5"/>
      <c r="JEW98" s="5"/>
      <c r="JEX98" s="5"/>
      <c r="JEY98" s="5"/>
      <c r="JEZ98" s="5"/>
      <c r="JFA98" s="5"/>
      <c r="JFB98" s="5"/>
      <c r="JFC98" s="5"/>
      <c r="JFD98" s="5"/>
      <c r="JFE98" s="5"/>
      <c r="JFF98" s="5"/>
      <c r="JFG98" s="5"/>
      <c r="JFH98" s="5"/>
      <c r="JFI98" s="5"/>
      <c r="JFJ98" s="5"/>
      <c r="JFK98" s="5"/>
      <c r="JFL98" s="5"/>
      <c r="JFM98" s="5"/>
      <c r="JFN98" s="5"/>
      <c r="JFO98" s="5"/>
      <c r="JFP98" s="5"/>
      <c r="JFQ98" s="5"/>
      <c r="JFR98" s="5"/>
      <c r="JFS98" s="5"/>
      <c r="JFT98" s="5"/>
      <c r="JFU98" s="5"/>
      <c r="JFV98" s="5"/>
      <c r="JFW98" s="5"/>
      <c r="JFX98" s="5"/>
      <c r="JFY98" s="5"/>
      <c r="JFZ98" s="5"/>
      <c r="JGA98" s="5"/>
      <c r="JGB98" s="5"/>
      <c r="JGC98" s="5"/>
      <c r="JGD98" s="5"/>
      <c r="JGE98" s="5"/>
      <c r="JGF98" s="5"/>
      <c r="JGG98" s="5"/>
      <c r="JGH98" s="5"/>
      <c r="JGI98" s="5"/>
      <c r="JGJ98" s="5"/>
      <c r="JGK98" s="5"/>
      <c r="JGL98" s="5"/>
      <c r="JGM98" s="5"/>
      <c r="JGN98" s="5"/>
      <c r="JGO98" s="5"/>
      <c r="JGP98" s="5"/>
      <c r="JGQ98" s="5"/>
      <c r="JGR98" s="5"/>
      <c r="JGS98" s="5"/>
      <c r="JGT98" s="5"/>
      <c r="JGU98" s="5"/>
      <c r="JGV98" s="5"/>
      <c r="JGW98" s="5"/>
      <c r="JGX98" s="5"/>
      <c r="JGY98" s="5"/>
      <c r="JGZ98" s="5"/>
      <c r="JHA98" s="5"/>
      <c r="JHB98" s="5"/>
      <c r="JHC98" s="5"/>
      <c r="JHD98" s="5"/>
      <c r="JHE98" s="5"/>
      <c r="JHF98" s="5"/>
      <c r="JHG98" s="5"/>
      <c r="JHH98" s="5"/>
      <c r="JHI98" s="5"/>
      <c r="JHJ98" s="5"/>
      <c r="JHK98" s="5"/>
      <c r="JHL98" s="5"/>
      <c r="JHM98" s="5"/>
      <c r="JHN98" s="5"/>
      <c r="JHO98" s="5"/>
      <c r="JHP98" s="5"/>
      <c r="JHQ98" s="5"/>
      <c r="JHR98" s="5"/>
      <c r="JHS98" s="5"/>
      <c r="JHT98" s="5"/>
      <c r="JHU98" s="5"/>
      <c r="JHV98" s="5"/>
      <c r="JHW98" s="5"/>
      <c r="JHX98" s="5"/>
      <c r="JHY98" s="5"/>
      <c r="JHZ98" s="5"/>
      <c r="JIA98" s="5"/>
      <c r="JIB98" s="5"/>
      <c r="JIC98" s="5"/>
      <c r="JID98" s="5"/>
      <c r="JIE98" s="5"/>
      <c r="JIF98" s="5"/>
      <c r="JIG98" s="5"/>
      <c r="JIH98" s="5"/>
      <c r="JII98" s="5"/>
      <c r="JIJ98" s="5"/>
      <c r="JIK98" s="5"/>
      <c r="JIL98" s="5"/>
      <c r="JIM98" s="5"/>
      <c r="JIN98" s="5"/>
      <c r="JIO98" s="5"/>
      <c r="JIP98" s="5"/>
      <c r="JIQ98" s="5"/>
      <c r="JIR98" s="5"/>
      <c r="JIS98" s="5"/>
      <c r="JIT98" s="5"/>
      <c r="JIU98" s="5"/>
      <c r="JIV98" s="5"/>
      <c r="JIW98" s="5"/>
      <c r="JIX98" s="5"/>
      <c r="JIY98" s="5"/>
      <c r="JIZ98" s="5"/>
      <c r="JJA98" s="5"/>
      <c r="JJB98" s="5"/>
      <c r="JJC98" s="5"/>
      <c r="JJD98" s="5"/>
      <c r="JJE98" s="5"/>
      <c r="JJF98" s="5"/>
      <c r="JJG98" s="5"/>
      <c r="JJH98" s="5"/>
      <c r="JJI98" s="5"/>
      <c r="JJJ98" s="5"/>
      <c r="JJK98" s="5"/>
      <c r="JJL98" s="5"/>
      <c r="JJM98" s="5"/>
      <c r="JJN98" s="5"/>
      <c r="JJO98" s="5"/>
      <c r="JJP98" s="5"/>
      <c r="JJQ98" s="5"/>
      <c r="JJR98" s="5"/>
      <c r="JJS98" s="5"/>
      <c r="JJT98" s="5"/>
      <c r="JJU98" s="5"/>
      <c r="JJV98" s="5"/>
      <c r="JJW98" s="5"/>
      <c r="JJX98" s="5"/>
      <c r="JJY98" s="5"/>
      <c r="JJZ98" s="5"/>
      <c r="JKA98" s="5"/>
      <c r="JKB98" s="5"/>
      <c r="JKC98" s="5"/>
      <c r="JKD98" s="5"/>
      <c r="JKE98" s="5"/>
      <c r="JKF98" s="5"/>
      <c r="JKG98" s="5"/>
      <c r="JKH98" s="5"/>
      <c r="JKI98" s="5"/>
      <c r="JKJ98" s="5"/>
      <c r="JKK98" s="5"/>
      <c r="JKL98" s="5"/>
      <c r="JKM98" s="5"/>
      <c r="JKN98" s="5"/>
      <c r="JKO98" s="5"/>
      <c r="JKP98" s="5"/>
      <c r="JKQ98" s="5"/>
      <c r="JKR98" s="5"/>
      <c r="JKS98" s="5"/>
      <c r="JKT98" s="5"/>
      <c r="JKU98" s="5"/>
      <c r="JKV98" s="5"/>
      <c r="JKW98" s="5"/>
      <c r="JKX98" s="5"/>
      <c r="JKY98" s="5"/>
      <c r="JKZ98" s="5"/>
      <c r="JLA98" s="5"/>
      <c r="JLB98" s="5"/>
      <c r="JLC98" s="5"/>
      <c r="JLD98" s="5"/>
      <c r="JLE98" s="5"/>
      <c r="JLF98" s="5"/>
      <c r="JLG98" s="5"/>
      <c r="JLH98" s="5"/>
      <c r="JLI98" s="5"/>
      <c r="JLJ98" s="5"/>
      <c r="JLK98" s="5"/>
      <c r="JLL98" s="5"/>
      <c r="JLM98" s="5"/>
      <c r="JLN98" s="5"/>
      <c r="JLO98" s="5"/>
      <c r="JLP98" s="5"/>
      <c r="JLQ98" s="5"/>
      <c r="JLR98" s="5"/>
      <c r="JLS98" s="5"/>
      <c r="JLT98" s="5"/>
      <c r="JLU98" s="5"/>
      <c r="JLV98" s="5"/>
      <c r="JLW98" s="5"/>
      <c r="JLX98" s="5"/>
      <c r="JLY98" s="5"/>
      <c r="JLZ98" s="5"/>
      <c r="JMA98" s="5"/>
      <c r="JMB98" s="5"/>
      <c r="JMC98" s="5"/>
      <c r="JMD98" s="5"/>
      <c r="JME98" s="5"/>
      <c r="JMF98" s="5"/>
      <c r="JMG98" s="5"/>
      <c r="JMH98" s="5"/>
      <c r="JMI98" s="5"/>
      <c r="JMJ98" s="5"/>
      <c r="JMK98" s="5"/>
      <c r="JML98" s="5"/>
      <c r="JMM98" s="5"/>
      <c r="JMN98" s="5"/>
      <c r="JMO98" s="5"/>
      <c r="JMP98" s="5"/>
      <c r="JMQ98" s="5"/>
      <c r="JMR98" s="5"/>
      <c r="JMS98" s="5"/>
      <c r="JMT98" s="5"/>
      <c r="JMU98" s="5"/>
      <c r="JMV98" s="5"/>
      <c r="JMW98" s="5"/>
      <c r="JMX98" s="5"/>
      <c r="JMY98" s="5"/>
      <c r="JMZ98" s="5"/>
      <c r="JNA98" s="5"/>
      <c r="JNB98" s="5"/>
      <c r="JNC98" s="5"/>
      <c r="JND98" s="5"/>
      <c r="JNE98" s="5"/>
      <c r="JNF98" s="5"/>
      <c r="JNG98" s="5"/>
      <c r="JNH98" s="5"/>
      <c r="JNI98" s="5"/>
      <c r="JNJ98" s="5"/>
      <c r="JNK98" s="5"/>
      <c r="JNL98" s="5"/>
      <c r="JNM98" s="5"/>
      <c r="JNN98" s="5"/>
      <c r="JNO98" s="5"/>
      <c r="JNP98" s="5"/>
      <c r="JNQ98" s="5"/>
      <c r="JNR98" s="5"/>
      <c r="JNS98" s="5"/>
      <c r="JNT98" s="5"/>
      <c r="JNU98" s="5"/>
      <c r="JNV98" s="5"/>
      <c r="JNW98" s="5"/>
      <c r="JNX98" s="5"/>
      <c r="JNY98" s="5"/>
      <c r="JNZ98" s="5"/>
      <c r="JOA98" s="5"/>
      <c r="JOB98" s="5"/>
      <c r="JOC98" s="5"/>
      <c r="JOD98" s="5"/>
      <c r="JOE98" s="5"/>
      <c r="JOF98" s="5"/>
      <c r="JOG98" s="5"/>
      <c r="JOH98" s="5"/>
      <c r="JOI98" s="5"/>
      <c r="JOJ98" s="5"/>
      <c r="JOK98" s="5"/>
      <c r="JOL98" s="5"/>
      <c r="JOM98" s="5"/>
      <c r="JON98" s="5"/>
      <c r="JOO98" s="5"/>
      <c r="JOP98" s="5"/>
      <c r="JOQ98" s="5"/>
      <c r="JOR98" s="5"/>
      <c r="JOS98" s="5"/>
      <c r="JOT98" s="5"/>
      <c r="JOU98" s="5"/>
      <c r="JOV98" s="5"/>
      <c r="JOW98" s="5"/>
      <c r="JOX98" s="5"/>
      <c r="JOY98" s="5"/>
      <c r="JOZ98" s="5"/>
      <c r="JPA98" s="5"/>
      <c r="JPB98" s="5"/>
      <c r="JPC98" s="5"/>
      <c r="JPD98" s="5"/>
      <c r="JPE98" s="5"/>
      <c r="JPF98" s="5"/>
      <c r="JPG98" s="5"/>
      <c r="JPH98" s="5"/>
      <c r="JPI98" s="5"/>
      <c r="JPJ98" s="5"/>
      <c r="JPK98" s="5"/>
      <c r="JPL98" s="5"/>
      <c r="JPM98" s="5"/>
      <c r="JPN98" s="5"/>
      <c r="JPO98" s="5"/>
      <c r="JPP98" s="5"/>
      <c r="JPQ98" s="5"/>
      <c r="JPR98" s="5"/>
      <c r="JPS98" s="5"/>
      <c r="JPT98" s="5"/>
      <c r="JPU98" s="5"/>
      <c r="JPV98" s="5"/>
      <c r="JPW98" s="5"/>
      <c r="JPX98" s="5"/>
      <c r="JPY98" s="5"/>
      <c r="JPZ98" s="5"/>
      <c r="JQA98" s="5"/>
      <c r="JQB98" s="5"/>
      <c r="JQC98" s="5"/>
      <c r="JQD98" s="5"/>
      <c r="JQE98" s="5"/>
      <c r="JQF98" s="5"/>
      <c r="JQG98" s="5"/>
      <c r="JQH98" s="5"/>
      <c r="JQI98" s="5"/>
      <c r="JQJ98" s="5"/>
      <c r="JQK98" s="5"/>
      <c r="JQL98" s="5"/>
      <c r="JQM98" s="5"/>
      <c r="JQN98" s="5"/>
      <c r="JQO98" s="5"/>
      <c r="JQP98" s="5"/>
      <c r="JQQ98" s="5"/>
      <c r="JQR98" s="5"/>
      <c r="JQS98" s="5"/>
      <c r="JQT98" s="5"/>
      <c r="JQU98" s="5"/>
      <c r="JQV98" s="5"/>
      <c r="JQW98" s="5"/>
      <c r="JQX98" s="5"/>
      <c r="JQY98" s="5"/>
      <c r="JQZ98" s="5"/>
      <c r="JRA98" s="5"/>
      <c r="JRB98" s="5"/>
      <c r="JRC98" s="5"/>
      <c r="JRD98" s="5"/>
      <c r="JRE98" s="5"/>
      <c r="JRF98" s="5"/>
      <c r="JRG98" s="5"/>
      <c r="JRH98" s="5"/>
      <c r="JRI98" s="5"/>
      <c r="JRJ98" s="5"/>
      <c r="JRK98" s="5"/>
      <c r="JRL98" s="5"/>
      <c r="JRM98" s="5"/>
      <c r="JRN98" s="5"/>
      <c r="JRO98" s="5"/>
      <c r="JRP98" s="5"/>
      <c r="JRQ98" s="5"/>
      <c r="JRR98" s="5"/>
      <c r="JRS98" s="5"/>
      <c r="JRT98" s="5"/>
      <c r="JRU98" s="5"/>
      <c r="JRV98" s="5"/>
      <c r="JRW98" s="5"/>
      <c r="JRX98" s="5"/>
      <c r="JRY98" s="5"/>
      <c r="JRZ98" s="5"/>
      <c r="JSA98" s="5"/>
      <c r="JSB98" s="5"/>
      <c r="JSC98" s="5"/>
      <c r="JSD98" s="5"/>
      <c r="JSE98" s="5"/>
      <c r="JSF98" s="5"/>
      <c r="JSG98" s="5"/>
      <c r="JSH98" s="5"/>
      <c r="JSI98" s="5"/>
      <c r="JSJ98" s="5"/>
      <c r="JSK98" s="5"/>
      <c r="JSL98" s="5"/>
      <c r="JSM98" s="5"/>
      <c r="JSN98" s="5"/>
      <c r="JSO98" s="5"/>
      <c r="JSP98" s="5"/>
      <c r="JSQ98" s="5"/>
      <c r="JSR98" s="5"/>
      <c r="JSS98" s="5"/>
      <c r="JST98" s="5"/>
      <c r="JSU98" s="5"/>
      <c r="JSV98" s="5"/>
      <c r="JSW98" s="5"/>
      <c r="JSX98" s="5"/>
      <c r="JSY98" s="5"/>
      <c r="JSZ98" s="5"/>
      <c r="JTA98" s="5"/>
      <c r="JTB98" s="5"/>
      <c r="JTC98" s="5"/>
      <c r="JTD98" s="5"/>
      <c r="JTE98" s="5"/>
      <c r="JTF98" s="5"/>
      <c r="JTG98" s="5"/>
      <c r="JTH98" s="5"/>
      <c r="JTI98" s="5"/>
      <c r="JTJ98" s="5"/>
      <c r="JTK98" s="5"/>
      <c r="JTL98" s="5"/>
      <c r="JTM98" s="5"/>
      <c r="JTN98" s="5"/>
      <c r="JTO98" s="5"/>
      <c r="JTP98" s="5"/>
      <c r="JTQ98" s="5"/>
      <c r="JTR98" s="5"/>
      <c r="JTS98" s="5"/>
      <c r="JTT98" s="5"/>
      <c r="JTU98" s="5"/>
      <c r="JTV98" s="5"/>
      <c r="JTW98" s="5"/>
      <c r="JTX98" s="5"/>
      <c r="JTY98" s="5"/>
      <c r="JTZ98" s="5"/>
      <c r="JUA98" s="5"/>
      <c r="JUB98" s="5"/>
      <c r="JUC98" s="5"/>
      <c r="JUD98" s="5"/>
      <c r="JUE98" s="5"/>
      <c r="JUF98" s="5"/>
      <c r="JUG98" s="5"/>
      <c r="JUH98" s="5"/>
      <c r="JUI98" s="5"/>
      <c r="JUJ98" s="5"/>
      <c r="JUK98" s="5"/>
      <c r="JUL98" s="5"/>
      <c r="JUM98" s="5"/>
      <c r="JUN98" s="5"/>
      <c r="JUO98" s="5"/>
      <c r="JUP98" s="5"/>
      <c r="JUQ98" s="5"/>
      <c r="JUR98" s="5"/>
      <c r="JUS98" s="5"/>
      <c r="JUT98" s="5"/>
      <c r="JUU98" s="5"/>
      <c r="JUV98" s="5"/>
      <c r="JUW98" s="5"/>
      <c r="JUX98" s="5"/>
      <c r="JUY98" s="5"/>
      <c r="JUZ98" s="5"/>
      <c r="JVA98" s="5"/>
      <c r="JVB98" s="5"/>
      <c r="JVC98" s="5"/>
      <c r="JVD98" s="5"/>
      <c r="JVE98" s="5"/>
      <c r="JVF98" s="5"/>
      <c r="JVG98" s="5"/>
      <c r="JVH98" s="5"/>
      <c r="JVI98" s="5"/>
      <c r="JVJ98" s="5"/>
      <c r="JVK98" s="5"/>
      <c r="JVL98" s="5"/>
      <c r="JVM98" s="5"/>
      <c r="JVN98" s="5"/>
      <c r="JVO98" s="5"/>
      <c r="JVP98" s="5"/>
      <c r="JVQ98" s="5"/>
      <c r="JVR98" s="5"/>
      <c r="JVS98" s="5"/>
      <c r="JVT98" s="5"/>
      <c r="JVU98" s="5"/>
      <c r="JVV98" s="5"/>
      <c r="JVW98" s="5"/>
      <c r="JVX98" s="5"/>
      <c r="JVY98" s="5"/>
      <c r="JVZ98" s="5"/>
      <c r="JWA98" s="5"/>
      <c r="JWB98" s="5"/>
      <c r="JWC98" s="5"/>
      <c r="JWD98" s="5"/>
      <c r="JWE98" s="5"/>
      <c r="JWF98" s="5"/>
      <c r="JWG98" s="5"/>
      <c r="JWH98" s="5"/>
      <c r="JWI98" s="5"/>
      <c r="JWJ98" s="5"/>
      <c r="JWK98" s="5"/>
      <c r="JWL98" s="5"/>
      <c r="JWM98" s="5"/>
      <c r="JWN98" s="5"/>
      <c r="JWO98" s="5"/>
      <c r="JWP98" s="5"/>
      <c r="JWQ98" s="5"/>
      <c r="JWR98" s="5"/>
      <c r="JWS98" s="5"/>
      <c r="JWT98" s="5"/>
      <c r="JWU98" s="5"/>
      <c r="JWV98" s="5"/>
      <c r="JWW98" s="5"/>
      <c r="JWX98" s="5"/>
      <c r="JWY98" s="5"/>
      <c r="JWZ98" s="5"/>
      <c r="JXA98" s="5"/>
      <c r="JXB98" s="5"/>
      <c r="JXC98" s="5"/>
      <c r="JXD98" s="5"/>
      <c r="JXE98" s="5"/>
      <c r="JXF98" s="5"/>
      <c r="JXG98" s="5"/>
      <c r="JXH98" s="5"/>
      <c r="JXI98" s="5"/>
      <c r="JXJ98" s="5"/>
      <c r="JXK98" s="5"/>
      <c r="JXL98" s="5"/>
      <c r="JXM98" s="5"/>
      <c r="JXN98" s="5"/>
      <c r="JXO98" s="5"/>
      <c r="JXP98" s="5"/>
      <c r="JXQ98" s="5"/>
      <c r="JXR98" s="5"/>
      <c r="JXS98" s="5"/>
      <c r="JXT98" s="5"/>
      <c r="JXU98" s="5"/>
      <c r="JXV98" s="5"/>
      <c r="JXW98" s="5"/>
      <c r="JXX98" s="5"/>
      <c r="JXY98" s="5"/>
      <c r="JXZ98" s="5"/>
      <c r="JYA98" s="5"/>
      <c r="JYB98" s="5"/>
      <c r="JYC98" s="5"/>
      <c r="JYD98" s="5"/>
      <c r="JYE98" s="5"/>
      <c r="JYF98" s="5"/>
      <c r="JYG98" s="5"/>
      <c r="JYH98" s="5"/>
      <c r="JYI98" s="5"/>
      <c r="JYJ98" s="5"/>
      <c r="JYK98" s="5"/>
      <c r="JYL98" s="5"/>
      <c r="JYM98" s="5"/>
      <c r="JYN98" s="5"/>
      <c r="JYO98" s="5"/>
      <c r="JYP98" s="5"/>
      <c r="JYQ98" s="5"/>
      <c r="JYR98" s="5"/>
      <c r="JYS98" s="5"/>
      <c r="JYT98" s="5"/>
      <c r="JYU98" s="5"/>
      <c r="JYV98" s="5"/>
      <c r="JYW98" s="5"/>
      <c r="JYX98" s="5"/>
      <c r="JYY98" s="5"/>
      <c r="JYZ98" s="5"/>
      <c r="JZA98" s="5"/>
      <c r="JZB98" s="5"/>
      <c r="JZC98" s="5"/>
      <c r="JZD98" s="5"/>
      <c r="JZE98" s="5"/>
      <c r="JZF98" s="5"/>
      <c r="JZG98" s="5"/>
      <c r="JZH98" s="5"/>
      <c r="JZI98" s="5"/>
      <c r="JZJ98" s="5"/>
      <c r="JZK98" s="5"/>
      <c r="JZL98" s="5"/>
      <c r="JZM98" s="5"/>
      <c r="JZN98" s="5"/>
      <c r="JZO98" s="5"/>
      <c r="JZP98" s="5"/>
      <c r="JZQ98" s="5"/>
      <c r="JZR98" s="5"/>
      <c r="JZS98" s="5"/>
      <c r="JZT98" s="5"/>
      <c r="JZU98" s="5"/>
      <c r="JZV98" s="5"/>
      <c r="JZW98" s="5"/>
      <c r="JZX98" s="5"/>
      <c r="JZY98" s="5"/>
      <c r="JZZ98" s="5"/>
      <c r="KAA98" s="5"/>
      <c r="KAB98" s="5"/>
      <c r="KAC98" s="5"/>
      <c r="KAD98" s="5"/>
      <c r="KAE98" s="5"/>
      <c r="KAF98" s="5"/>
      <c r="KAG98" s="5"/>
      <c r="KAH98" s="5"/>
      <c r="KAI98" s="5"/>
      <c r="KAJ98" s="5"/>
      <c r="KAK98" s="5"/>
      <c r="KAL98" s="5"/>
      <c r="KAM98" s="5"/>
      <c r="KAN98" s="5"/>
      <c r="KAO98" s="5"/>
      <c r="KAP98" s="5"/>
      <c r="KAQ98" s="5"/>
      <c r="KAR98" s="5"/>
      <c r="KAS98" s="5"/>
      <c r="KAT98" s="5"/>
      <c r="KAU98" s="5"/>
      <c r="KAV98" s="5"/>
      <c r="KAW98" s="5"/>
      <c r="KAX98" s="5"/>
      <c r="KAY98" s="5"/>
      <c r="KAZ98" s="5"/>
      <c r="KBA98" s="5"/>
      <c r="KBB98" s="5"/>
      <c r="KBC98" s="5"/>
      <c r="KBD98" s="5"/>
      <c r="KBE98" s="5"/>
      <c r="KBF98" s="5"/>
      <c r="KBG98" s="5"/>
      <c r="KBH98" s="5"/>
      <c r="KBI98" s="5"/>
      <c r="KBJ98" s="5"/>
      <c r="KBK98" s="5"/>
      <c r="KBL98" s="5"/>
      <c r="KBM98" s="5"/>
      <c r="KBN98" s="5"/>
      <c r="KBO98" s="5"/>
      <c r="KBP98" s="5"/>
      <c r="KBQ98" s="5"/>
      <c r="KBR98" s="5"/>
      <c r="KBS98" s="5"/>
      <c r="KBT98" s="5"/>
      <c r="KBU98" s="5"/>
      <c r="KBV98" s="5"/>
      <c r="KBW98" s="5"/>
      <c r="KBX98" s="5"/>
      <c r="KBY98" s="5"/>
      <c r="KBZ98" s="5"/>
      <c r="KCA98" s="5"/>
      <c r="KCB98" s="5"/>
      <c r="KCC98" s="5"/>
      <c r="KCD98" s="5"/>
      <c r="KCE98" s="5"/>
      <c r="KCF98" s="5"/>
      <c r="KCG98" s="5"/>
      <c r="KCH98" s="5"/>
      <c r="KCI98" s="5"/>
      <c r="KCJ98" s="5"/>
      <c r="KCK98" s="5"/>
      <c r="KCL98" s="5"/>
      <c r="KCM98" s="5"/>
      <c r="KCN98" s="5"/>
      <c r="KCO98" s="5"/>
      <c r="KCP98" s="5"/>
      <c r="KCQ98" s="5"/>
      <c r="KCR98" s="5"/>
      <c r="KCS98" s="5"/>
      <c r="KCT98" s="5"/>
      <c r="KCU98" s="5"/>
      <c r="KCV98" s="5"/>
      <c r="KCW98" s="5"/>
      <c r="KCX98" s="5"/>
      <c r="KCY98" s="5"/>
      <c r="KCZ98" s="5"/>
      <c r="KDA98" s="5"/>
      <c r="KDB98" s="5"/>
      <c r="KDC98" s="5"/>
      <c r="KDD98" s="5"/>
      <c r="KDE98" s="5"/>
      <c r="KDF98" s="5"/>
      <c r="KDG98" s="5"/>
      <c r="KDH98" s="5"/>
      <c r="KDI98" s="5"/>
      <c r="KDJ98" s="5"/>
      <c r="KDK98" s="5"/>
      <c r="KDL98" s="5"/>
      <c r="KDM98" s="5"/>
      <c r="KDN98" s="5"/>
      <c r="KDO98" s="5"/>
      <c r="KDP98" s="5"/>
      <c r="KDQ98" s="5"/>
      <c r="KDR98" s="5"/>
      <c r="KDS98" s="5"/>
      <c r="KDT98" s="5"/>
      <c r="KDU98" s="5"/>
      <c r="KDV98" s="5"/>
      <c r="KDW98" s="5"/>
      <c r="KDX98" s="5"/>
      <c r="KDY98" s="5"/>
      <c r="KDZ98" s="5"/>
      <c r="KEA98" s="5"/>
      <c r="KEB98" s="5"/>
      <c r="KEC98" s="5"/>
      <c r="KED98" s="5"/>
      <c r="KEE98" s="5"/>
      <c r="KEF98" s="5"/>
      <c r="KEG98" s="5"/>
      <c r="KEH98" s="5"/>
      <c r="KEI98" s="5"/>
      <c r="KEJ98" s="5"/>
      <c r="KEK98" s="5"/>
      <c r="KEL98" s="5"/>
      <c r="KEM98" s="5"/>
      <c r="KEN98" s="5"/>
      <c r="KEO98" s="5"/>
      <c r="KEP98" s="5"/>
      <c r="KEQ98" s="5"/>
      <c r="KER98" s="5"/>
      <c r="KES98" s="5"/>
      <c r="KET98" s="5"/>
      <c r="KEU98" s="5"/>
      <c r="KEV98" s="5"/>
      <c r="KEW98" s="5"/>
      <c r="KEX98" s="5"/>
      <c r="KEY98" s="5"/>
      <c r="KEZ98" s="5"/>
      <c r="KFA98" s="5"/>
      <c r="KFB98" s="5"/>
      <c r="KFC98" s="5"/>
      <c r="KFD98" s="5"/>
      <c r="KFE98" s="5"/>
      <c r="KFF98" s="5"/>
      <c r="KFG98" s="5"/>
      <c r="KFH98" s="5"/>
      <c r="KFI98" s="5"/>
      <c r="KFJ98" s="5"/>
      <c r="KFK98" s="5"/>
      <c r="KFL98" s="5"/>
      <c r="KFM98" s="5"/>
      <c r="KFN98" s="5"/>
      <c r="KFO98" s="5"/>
      <c r="KFP98" s="5"/>
      <c r="KFQ98" s="5"/>
      <c r="KFR98" s="5"/>
      <c r="KFS98" s="5"/>
      <c r="KFT98" s="5"/>
      <c r="KFU98" s="5"/>
      <c r="KFV98" s="5"/>
      <c r="KFW98" s="5"/>
      <c r="KFX98" s="5"/>
      <c r="KFY98" s="5"/>
      <c r="KFZ98" s="5"/>
      <c r="KGA98" s="5"/>
      <c r="KGB98" s="5"/>
      <c r="KGC98" s="5"/>
      <c r="KGD98" s="5"/>
      <c r="KGE98" s="5"/>
      <c r="KGF98" s="5"/>
      <c r="KGG98" s="5"/>
      <c r="KGH98" s="5"/>
      <c r="KGI98" s="5"/>
      <c r="KGJ98" s="5"/>
      <c r="KGK98" s="5"/>
      <c r="KGL98" s="5"/>
      <c r="KGM98" s="5"/>
      <c r="KGN98" s="5"/>
      <c r="KGO98" s="5"/>
      <c r="KGP98" s="5"/>
      <c r="KGQ98" s="5"/>
      <c r="KGR98" s="5"/>
      <c r="KGS98" s="5"/>
      <c r="KGT98" s="5"/>
      <c r="KGU98" s="5"/>
      <c r="KGV98" s="5"/>
      <c r="KGW98" s="5"/>
      <c r="KGX98" s="5"/>
      <c r="KGY98" s="5"/>
      <c r="KGZ98" s="5"/>
      <c r="KHA98" s="5"/>
      <c r="KHB98" s="5"/>
      <c r="KHC98" s="5"/>
      <c r="KHD98" s="5"/>
      <c r="KHE98" s="5"/>
      <c r="KHF98" s="5"/>
      <c r="KHG98" s="5"/>
      <c r="KHH98" s="5"/>
      <c r="KHI98" s="5"/>
      <c r="KHJ98" s="5"/>
      <c r="KHK98" s="5"/>
      <c r="KHL98" s="5"/>
      <c r="KHM98" s="5"/>
      <c r="KHN98" s="5"/>
      <c r="KHO98" s="5"/>
      <c r="KHP98" s="5"/>
      <c r="KHQ98" s="5"/>
      <c r="KHR98" s="5"/>
      <c r="KHS98" s="5"/>
      <c r="KHT98" s="5"/>
      <c r="KHU98" s="5"/>
      <c r="KHV98" s="5"/>
      <c r="KHW98" s="5"/>
      <c r="KHX98" s="5"/>
      <c r="KHY98" s="5"/>
      <c r="KHZ98" s="5"/>
      <c r="KIA98" s="5"/>
      <c r="KIB98" s="5"/>
      <c r="KIC98" s="5"/>
      <c r="KID98" s="5"/>
      <c r="KIE98" s="5"/>
      <c r="KIF98" s="5"/>
      <c r="KIG98" s="5"/>
      <c r="KIH98" s="5"/>
      <c r="KII98" s="5"/>
      <c r="KIJ98" s="5"/>
      <c r="KIK98" s="5"/>
      <c r="KIL98" s="5"/>
      <c r="KIM98" s="5"/>
      <c r="KIN98" s="5"/>
      <c r="KIO98" s="5"/>
      <c r="KIP98" s="5"/>
      <c r="KIQ98" s="5"/>
      <c r="KIR98" s="5"/>
      <c r="KIS98" s="5"/>
      <c r="KIT98" s="5"/>
      <c r="KIU98" s="5"/>
      <c r="KIV98" s="5"/>
      <c r="KIW98" s="5"/>
      <c r="KIX98" s="5"/>
      <c r="KIY98" s="5"/>
      <c r="KIZ98" s="5"/>
      <c r="KJA98" s="5"/>
      <c r="KJB98" s="5"/>
      <c r="KJC98" s="5"/>
      <c r="KJD98" s="5"/>
      <c r="KJE98" s="5"/>
      <c r="KJF98" s="5"/>
      <c r="KJG98" s="5"/>
      <c r="KJH98" s="5"/>
      <c r="KJI98" s="5"/>
      <c r="KJJ98" s="5"/>
      <c r="KJK98" s="5"/>
      <c r="KJL98" s="5"/>
      <c r="KJM98" s="5"/>
      <c r="KJN98" s="5"/>
      <c r="KJO98" s="5"/>
      <c r="KJP98" s="5"/>
      <c r="KJQ98" s="5"/>
      <c r="KJR98" s="5"/>
      <c r="KJS98" s="5"/>
      <c r="KJT98" s="5"/>
      <c r="KJU98" s="5"/>
      <c r="KJV98" s="5"/>
      <c r="KJW98" s="5"/>
      <c r="KJX98" s="5"/>
      <c r="KJY98" s="5"/>
      <c r="KJZ98" s="5"/>
      <c r="KKA98" s="5"/>
      <c r="KKB98" s="5"/>
      <c r="KKC98" s="5"/>
      <c r="KKD98" s="5"/>
      <c r="KKE98" s="5"/>
      <c r="KKF98" s="5"/>
      <c r="KKG98" s="5"/>
      <c r="KKH98" s="5"/>
      <c r="KKI98" s="5"/>
      <c r="KKJ98" s="5"/>
      <c r="KKK98" s="5"/>
      <c r="KKL98" s="5"/>
      <c r="KKM98" s="5"/>
      <c r="KKN98" s="5"/>
      <c r="KKO98" s="5"/>
      <c r="KKP98" s="5"/>
      <c r="KKQ98" s="5"/>
      <c r="KKR98" s="5"/>
      <c r="KKS98" s="5"/>
      <c r="KKT98" s="5"/>
      <c r="KKU98" s="5"/>
      <c r="KKV98" s="5"/>
      <c r="KKW98" s="5"/>
      <c r="KKX98" s="5"/>
      <c r="KKY98" s="5"/>
      <c r="KKZ98" s="5"/>
      <c r="KLA98" s="5"/>
      <c r="KLB98" s="5"/>
      <c r="KLC98" s="5"/>
      <c r="KLD98" s="5"/>
      <c r="KLE98" s="5"/>
      <c r="KLF98" s="5"/>
      <c r="KLG98" s="5"/>
      <c r="KLH98" s="5"/>
      <c r="KLI98" s="5"/>
      <c r="KLJ98" s="5"/>
      <c r="KLK98" s="5"/>
      <c r="KLL98" s="5"/>
      <c r="KLM98" s="5"/>
      <c r="KLN98" s="5"/>
      <c r="KLO98" s="5"/>
      <c r="KLP98" s="5"/>
      <c r="KLQ98" s="5"/>
      <c r="KLR98" s="5"/>
      <c r="KLS98" s="5"/>
      <c r="KLT98" s="5"/>
      <c r="KLU98" s="5"/>
      <c r="KLV98" s="5"/>
      <c r="KLW98" s="5"/>
      <c r="KLX98" s="5"/>
      <c r="KLY98" s="5"/>
      <c r="KLZ98" s="5"/>
      <c r="KMA98" s="5"/>
      <c r="KMB98" s="5"/>
      <c r="KMC98" s="5"/>
      <c r="KMD98" s="5"/>
      <c r="KME98" s="5"/>
      <c r="KMF98" s="5"/>
      <c r="KMG98" s="5"/>
      <c r="KMH98" s="5"/>
      <c r="KMI98" s="5"/>
      <c r="KMJ98" s="5"/>
      <c r="KMK98" s="5"/>
      <c r="KML98" s="5"/>
      <c r="KMM98" s="5"/>
      <c r="KMN98" s="5"/>
      <c r="KMO98" s="5"/>
      <c r="KMP98" s="5"/>
      <c r="KMQ98" s="5"/>
      <c r="KMR98" s="5"/>
      <c r="KMS98" s="5"/>
      <c r="KMT98" s="5"/>
      <c r="KMU98" s="5"/>
      <c r="KMV98" s="5"/>
      <c r="KMW98" s="5"/>
      <c r="KMX98" s="5"/>
      <c r="KMY98" s="5"/>
      <c r="KMZ98" s="5"/>
      <c r="KNA98" s="5"/>
      <c r="KNB98" s="5"/>
      <c r="KNC98" s="5"/>
      <c r="KND98" s="5"/>
      <c r="KNE98" s="5"/>
      <c r="KNF98" s="5"/>
      <c r="KNG98" s="5"/>
      <c r="KNH98" s="5"/>
      <c r="KNI98" s="5"/>
      <c r="KNJ98" s="5"/>
      <c r="KNK98" s="5"/>
      <c r="KNL98" s="5"/>
      <c r="KNM98" s="5"/>
      <c r="KNN98" s="5"/>
      <c r="KNO98" s="5"/>
      <c r="KNP98" s="5"/>
      <c r="KNQ98" s="5"/>
      <c r="KNR98" s="5"/>
      <c r="KNS98" s="5"/>
      <c r="KNT98" s="5"/>
      <c r="KNU98" s="5"/>
      <c r="KNV98" s="5"/>
      <c r="KNW98" s="5"/>
      <c r="KNX98" s="5"/>
      <c r="KNY98" s="5"/>
      <c r="KNZ98" s="5"/>
      <c r="KOA98" s="5"/>
      <c r="KOB98" s="5"/>
      <c r="KOC98" s="5"/>
      <c r="KOD98" s="5"/>
      <c r="KOE98" s="5"/>
      <c r="KOF98" s="5"/>
      <c r="KOG98" s="5"/>
      <c r="KOH98" s="5"/>
      <c r="KOI98" s="5"/>
      <c r="KOJ98" s="5"/>
      <c r="KOK98" s="5"/>
      <c r="KOL98" s="5"/>
      <c r="KOM98" s="5"/>
      <c r="KON98" s="5"/>
      <c r="KOO98" s="5"/>
      <c r="KOP98" s="5"/>
      <c r="KOQ98" s="5"/>
      <c r="KOR98" s="5"/>
      <c r="KOS98" s="5"/>
      <c r="KOT98" s="5"/>
      <c r="KOU98" s="5"/>
      <c r="KOV98" s="5"/>
      <c r="KOW98" s="5"/>
      <c r="KOX98" s="5"/>
      <c r="KOY98" s="5"/>
      <c r="KOZ98" s="5"/>
      <c r="KPA98" s="5"/>
      <c r="KPB98" s="5"/>
      <c r="KPC98" s="5"/>
      <c r="KPD98" s="5"/>
      <c r="KPE98" s="5"/>
      <c r="KPF98" s="5"/>
      <c r="KPG98" s="5"/>
      <c r="KPH98" s="5"/>
      <c r="KPI98" s="5"/>
      <c r="KPJ98" s="5"/>
      <c r="KPK98" s="5"/>
      <c r="KPL98" s="5"/>
      <c r="KPM98" s="5"/>
      <c r="KPN98" s="5"/>
      <c r="KPO98" s="5"/>
      <c r="KPP98" s="5"/>
      <c r="KPQ98" s="5"/>
      <c r="KPR98" s="5"/>
      <c r="KPS98" s="5"/>
      <c r="KPT98" s="5"/>
      <c r="KPU98" s="5"/>
      <c r="KPV98" s="5"/>
      <c r="KPW98" s="5"/>
      <c r="KPX98" s="5"/>
      <c r="KPY98" s="5"/>
      <c r="KPZ98" s="5"/>
      <c r="KQA98" s="5"/>
      <c r="KQB98" s="5"/>
      <c r="KQC98" s="5"/>
      <c r="KQD98" s="5"/>
      <c r="KQE98" s="5"/>
      <c r="KQF98" s="5"/>
      <c r="KQG98" s="5"/>
      <c r="KQH98" s="5"/>
      <c r="KQI98" s="5"/>
      <c r="KQJ98" s="5"/>
      <c r="KQK98" s="5"/>
      <c r="KQL98" s="5"/>
      <c r="KQM98" s="5"/>
      <c r="KQN98" s="5"/>
      <c r="KQO98" s="5"/>
      <c r="KQP98" s="5"/>
      <c r="KQQ98" s="5"/>
      <c r="KQR98" s="5"/>
      <c r="KQS98" s="5"/>
      <c r="KQT98" s="5"/>
      <c r="KQU98" s="5"/>
      <c r="KQV98" s="5"/>
      <c r="KQW98" s="5"/>
      <c r="KQX98" s="5"/>
      <c r="KQY98" s="5"/>
      <c r="KQZ98" s="5"/>
      <c r="KRA98" s="5"/>
      <c r="KRB98" s="5"/>
      <c r="KRC98" s="5"/>
      <c r="KRD98" s="5"/>
      <c r="KRE98" s="5"/>
      <c r="KRF98" s="5"/>
      <c r="KRG98" s="5"/>
      <c r="KRH98" s="5"/>
      <c r="KRI98" s="5"/>
      <c r="KRJ98" s="5"/>
      <c r="KRK98" s="5"/>
      <c r="KRL98" s="5"/>
      <c r="KRM98" s="5"/>
      <c r="KRN98" s="5"/>
      <c r="KRO98" s="5"/>
      <c r="KRP98" s="5"/>
      <c r="KRQ98" s="5"/>
      <c r="KRR98" s="5"/>
      <c r="KRS98" s="5"/>
      <c r="KRT98" s="5"/>
      <c r="KRU98" s="5"/>
      <c r="KRV98" s="5"/>
      <c r="KRW98" s="5"/>
      <c r="KRX98" s="5"/>
      <c r="KRY98" s="5"/>
      <c r="KRZ98" s="5"/>
      <c r="KSA98" s="5"/>
      <c r="KSB98" s="5"/>
      <c r="KSC98" s="5"/>
      <c r="KSD98" s="5"/>
      <c r="KSE98" s="5"/>
      <c r="KSF98" s="5"/>
      <c r="KSG98" s="5"/>
      <c r="KSH98" s="5"/>
      <c r="KSI98" s="5"/>
      <c r="KSJ98" s="5"/>
      <c r="KSK98" s="5"/>
      <c r="KSL98" s="5"/>
      <c r="KSM98" s="5"/>
      <c r="KSN98" s="5"/>
      <c r="KSO98" s="5"/>
      <c r="KSP98" s="5"/>
      <c r="KSQ98" s="5"/>
      <c r="KSR98" s="5"/>
      <c r="KSS98" s="5"/>
      <c r="KST98" s="5"/>
      <c r="KSU98" s="5"/>
      <c r="KSV98" s="5"/>
      <c r="KSW98" s="5"/>
      <c r="KSX98" s="5"/>
      <c r="KSY98" s="5"/>
      <c r="KSZ98" s="5"/>
      <c r="KTA98" s="5"/>
      <c r="KTB98" s="5"/>
      <c r="KTC98" s="5"/>
      <c r="KTD98" s="5"/>
      <c r="KTE98" s="5"/>
      <c r="KTF98" s="5"/>
      <c r="KTG98" s="5"/>
      <c r="KTH98" s="5"/>
      <c r="KTI98" s="5"/>
      <c r="KTJ98" s="5"/>
      <c r="KTK98" s="5"/>
      <c r="KTL98" s="5"/>
      <c r="KTM98" s="5"/>
      <c r="KTN98" s="5"/>
      <c r="KTO98" s="5"/>
      <c r="KTP98" s="5"/>
      <c r="KTQ98" s="5"/>
      <c r="KTR98" s="5"/>
      <c r="KTS98" s="5"/>
      <c r="KTT98" s="5"/>
      <c r="KTU98" s="5"/>
      <c r="KTV98" s="5"/>
      <c r="KTW98" s="5"/>
      <c r="KTX98" s="5"/>
      <c r="KTY98" s="5"/>
      <c r="KTZ98" s="5"/>
      <c r="KUA98" s="5"/>
      <c r="KUB98" s="5"/>
      <c r="KUC98" s="5"/>
      <c r="KUD98" s="5"/>
      <c r="KUE98" s="5"/>
      <c r="KUF98" s="5"/>
      <c r="KUG98" s="5"/>
      <c r="KUH98" s="5"/>
      <c r="KUI98" s="5"/>
      <c r="KUJ98" s="5"/>
      <c r="KUK98" s="5"/>
      <c r="KUL98" s="5"/>
      <c r="KUM98" s="5"/>
      <c r="KUN98" s="5"/>
      <c r="KUO98" s="5"/>
      <c r="KUP98" s="5"/>
      <c r="KUQ98" s="5"/>
      <c r="KUR98" s="5"/>
      <c r="KUS98" s="5"/>
      <c r="KUT98" s="5"/>
      <c r="KUU98" s="5"/>
      <c r="KUV98" s="5"/>
      <c r="KUW98" s="5"/>
      <c r="KUX98" s="5"/>
      <c r="KUY98" s="5"/>
      <c r="KUZ98" s="5"/>
      <c r="KVA98" s="5"/>
      <c r="KVB98" s="5"/>
      <c r="KVC98" s="5"/>
      <c r="KVD98" s="5"/>
      <c r="KVE98" s="5"/>
      <c r="KVF98" s="5"/>
      <c r="KVG98" s="5"/>
      <c r="KVH98" s="5"/>
      <c r="KVI98" s="5"/>
      <c r="KVJ98" s="5"/>
      <c r="KVK98" s="5"/>
      <c r="KVL98" s="5"/>
      <c r="KVM98" s="5"/>
      <c r="KVN98" s="5"/>
      <c r="KVO98" s="5"/>
      <c r="KVP98" s="5"/>
      <c r="KVQ98" s="5"/>
      <c r="KVR98" s="5"/>
      <c r="KVS98" s="5"/>
      <c r="KVT98" s="5"/>
      <c r="KVU98" s="5"/>
      <c r="KVV98" s="5"/>
      <c r="KVW98" s="5"/>
      <c r="KVX98" s="5"/>
      <c r="KVY98" s="5"/>
      <c r="KVZ98" s="5"/>
      <c r="KWA98" s="5"/>
      <c r="KWB98" s="5"/>
      <c r="KWC98" s="5"/>
      <c r="KWD98" s="5"/>
      <c r="KWE98" s="5"/>
      <c r="KWF98" s="5"/>
      <c r="KWG98" s="5"/>
      <c r="KWH98" s="5"/>
      <c r="KWI98" s="5"/>
      <c r="KWJ98" s="5"/>
      <c r="KWK98" s="5"/>
      <c r="KWL98" s="5"/>
      <c r="KWM98" s="5"/>
      <c r="KWN98" s="5"/>
      <c r="KWO98" s="5"/>
      <c r="KWP98" s="5"/>
      <c r="KWQ98" s="5"/>
      <c r="KWR98" s="5"/>
      <c r="KWS98" s="5"/>
      <c r="KWT98" s="5"/>
      <c r="KWU98" s="5"/>
      <c r="KWV98" s="5"/>
      <c r="KWW98" s="5"/>
      <c r="KWX98" s="5"/>
      <c r="KWY98" s="5"/>
      <c r="KWZ98" s="5"/>
      <c r="KXA98" s="5"/>
      <c r="KXB98" s="5"/>
      <c r="KXC98" s="5"/>
      <c r="KXD98" s="5"/>
      <c r="KXE98" s="5"/>
      <c r="KXF98" s="5"/>
      <c r="KXG98" s="5"/>
      <c r="KXH98" s="5"/>
      <c r="KXI98" s="5"/>
      <c r="KXJ98" s="5"/>
      <c r="KXK98" s="5"/>
      <c r="KXL98" s="5"/>
      <c r="KXM98" s="5"/>
      <c r="KXN98" s="5"/>
      <c r="KXO98" s="5"/>
      <c r="KXP98" s="5"/>
      <c r="KXQ98" s="5"/>
      <c r="KXR98" s="5"/>
      <c r="KXS98" s="5"/>
      <c r="KXT98" s="5"/>
      <c r="KXU98" s="5"/>
      <c r="KXV98" s="5"/>
      <c r="KXW98" s="5"/>
      <c r="KXX98" s="5"/>
      <c r="KXY98" s="5"/>
      <c r="KXZ98" s="5"/>
      <c r="KYA98" s="5"/>
      <c r="KYB98" s="5"/>
      <c r="KYC98" s="5"/>
      <c r="KYD98" s="5"/>
      <c r="KYE98" s="5"/>
      <c r="KYF98" s="5"/>
      <c r="KYG98" s="5"/>
      <c r="KYH98" s="5"/>
      <c r="KYI98" s="5"/>
      <c r="KYJ98" s="5"/>
      <c r="KYK98" s="5"/>
      <c r="KYL98" s="5"/>
      <c r="KYM98" s="5"/>
      <c r="KYN98" s="5"/>
      <c r="KYO98" s="5"/>
      <c r="KYP98" s="5"/>
      <c r="KYQ98" s="5"/>
      <c r="KYR98" s="5"/>
      <c r="KYS98" s="5"/>
      <c r="KYT98" s="5"/>
      <c r="KYU98" s="5"/>
      <c r="KYV98" s="5"/>
      <c r="KYW98" s="5"/>
      <c r="KYX98" s="5"/>
      <c r="KYY98" s="5"/>
      <c r="KYZ98" s="5"/>
      <c r="KZA98" s="5"/>
      <c r="KZB98" s="5"/>
      <c r="KZC98" s="5"/>
      <c r="KZD98" s="5"/>
      <c r="KZE98" s="5"/>
      <c r="KZF98" s="5"/>
      <c r="KZG98" s="5"/>
      <c r="KZH98" s="5"/>
      <c r="KZI98" s="5"/>
      <c r="KZJ98" s="5"/>
      <c r="KZK98" s="5"/>
      <c r="KZL98" s="5"/>
      <c r="KZM98" s="5"/>
      <c r="KZN98" s="5"/>
      <c r="KZO98" s="5"/>
      <c r="KZP98" s="5"/>
      <c r="KZQ98" s="5"/>
      <c r="KZR98" s="5"/>
      <c r="KZS98" s="5"/>
      <c r="KZT98" s="5"/>
      <c r="KZU98" s="5"/>
      <c r="KZV98" s="5"/>
      <c r="KZW98" s="5"/>
      <c r="KZX98" s="5"/>
      <c r="KZY98" s="5"/>
      <c r="KZZ98" s="5"/>
      <c r="LAA98" s="5"/>
      <c r="LAB98" s="5"/>
      <c r="LAC98" s="5"/>
      <c r="LAD98" s="5"/>
      <c r="LAE98" s="5"/>
      <c r="LAF98" s="5"/>
      <c r="LAG98" s="5"/>
      <c r="LAH98" s="5"/>
      <c r="LAI98" s="5"/>
      <c r="LAJ98" s="5"/>
      <c r="LAK98" s="5"/>
      <c r="LAL98" s="5"/>
      <c r="LAM98" s="5"/>
      <c r="LAN98" s="5"/>
      <c r="LAO98" s="5"/>
      <c r="LAP98" s="5"/>
      <c r="LAQ98" s="5"/>
      <c r="LAR98" s="5"/>
      <c r="LAS98" s="5"/>
      <c r="LAT98" s="5"/>
      <c r="LAU98" s="5"/>
      <c r="LAV98" s="5"/>
      <c r="LAW98" s="5"/>
      <c r="LAX98" s="5"/>
      <c r="LAY98" s="5"/>
      <c r="LAZ98" s="5"/>
      <c r="LBA98" s="5"/>
      <c r="LBB98" s="5"/>
      <c r="LBC98" s="5"/>
      <c r="LBD98" s="5"/>
      <c r="LBE98" s="5"/>
      <c r="LBF98" s="5"/>
      <c r="LBG98" s="5"/>
      <c r="LBH98" s="5"/>
      <c r="LBI98" s="5"/>
      <c r="LBJ98" s="5"/>
      <c r="LBK98" s="5"/>
      <c r="LBL98" s="5"/>
      <c r="LBM98" s="5"/>
      <c r="LBN98" s="5"/>
      <c r="LBO98" s="5"/>
      <c r="LBP98" s="5"/>
      <c r="LBQ98" s="5"/>
      <c r="LBR98" s="5"/>
      <c r="LBS98" s="5"/>
      <c r="LBT98" s="5"/>
      <c r="LBU98" s="5"/>
      <c r="LBV98" s="5"/>
      <c r="LBW98" s="5"/>
      <c r="LBX98" s="5"/>
      <c r="LBY98" s="5"/>
      <c r="LBZ98" s="5"/>
      <c r="LCA98" s="5"/>
      <c r="LCB98" s="5"/>
      <c r="LCC98" s="5"/>
      <c r="LCD98" s="5"/>
      <c r="LCE98" s="5"/>
      <c r="LCF98" s="5"/>
      <c r="LCG98" s="5"/>
      <c r="LCH98" s="5"/>
      <c r="LCI98" s="5"/>
      <c r="LCJ98" s="5"/>
      <c r="LCK98" s="5"/>
      <c r="LCL98" s="5"/>
      <c r="LCM98" s="5"/>
      <c r="LCN98" s="5"/>
      <c r="LCO98" s="5"/>
      <c r="LCP98" s="5"/>
      <c r="LCQ98" s="5"/>
      <c r="LCR98" s="5"/>
      <c r="LCS98" s="5"/>
      <c r="LCT98" s="5"/>
      <c r="LCU98" s="5"/>
      <c r="LCV98" s="5"/>
      <c r="LCW98" s="5"/>
      <c r="LCX98" s="5"/>
      <c r="LCY98" s="5"/>
      <c r="LCZ98" s="5"/>
      <c r="LDA98" s="5"/>
      <c r="LDB98" s="5"/>
      <c r="LDC98" s="5"/>
      <c r="LDD98" s="5"/>
      <c r="LDE98" s="5"/>
      <c r="LDF98" s="5"/>
      <c r="LDG98" s="5"/>
      <c r="LDH98" s="5"/>
      <c r="LDI98" s="5"/>
      <c r="LDJ98" s="5"/>
      <c r="LDK98" s="5"/>
      <c r="LDL98" s="5"/>
      <c r="LDM98" s="5"/>
      <c r="LDN98" s="5"/>
      <c r="LDO98" s="5"/>
      <c r="LDP98" s="5"/>
      <c r="LDQ98" s="5"/>
      <c r="LDR98" s="5"/>
      <c r="LDS98" s="5"/>
      <c r="LDT98" s="5"/>
      <c r="LDU98" s="5"/>
      <c r="LDV98" s="5"/>
      <c r="LDW98" s="5"/>
      <c r="LDX98" s="5"/>
      <c r="LDY98" s="5"/>
      <c r="LDZ98" s="5"/>
      <c r="LEA98" s="5"/>
      <c r="LEB98" s="5"/>
      <c r="LEC98" s="5"/>
      <c r="LED98" s="5"/>
      <c r="LEE98" s="5"/>
      <c r="LEF98" s="5"/>
      <c r="LEG98" s="5"/>
      <c r="LEH98" s="5"/>
      <c r="LEI98" s="5"/>
      <c r="LEJ98" s="5"/>
      <c r="LEK98" s="5"/>
      <c r="LEL98" s="5"/>
      <c r="LEM98" s="5"/>
      <c r="LEN98" s="5"/>
      <c r="LEO98" s="5"/>
      <c r="LEP98" s="5"/>
      <c r="LEQ98" s="5"/>
      <c r="LER98" s="5"/>
      <c r="LES98" s="5"/>
      <c r="LET98" s="5"/>
      <c r="LEU98" s="5"/>
      <c r="LEV98" s="5"/>
      <c r="LEW98" s="5"/>
      <c r="LEX98" s="5"/>
      <c r="LEY98" s="5"/>
      <c r="LEZ98" s="5"/>
      <c r="LFA98" s="5"/>
      <c r="LFB98" s="5"/>
      <c r="LFC98" s="5"/>
      <c r="LFD98" s="5"/>
      <c r="LFE98" s="5"/>
      <c r="LFF98" s="5"/>
      <c r="LFG98" s="5"/>
      <c r="LFH98" s="5"/>
      <c r="LFI98" s="5"/>
      <c r="LFJ98" s="5"/>
      <c r="LFK98" s="5"/>
      <c r="LFL98" s="5"/>
      <c r="LFM98" s="5"/>
      <c r="LFN98" s="5"/>
      <c r="LFO98" s="5"/>
      <c r="LFP98" s="5"/>
      <c r="LFQ98" s="5"/>
      <c r="LFR98" s="5"/>
      <c r="LFS98" s="5"/>
      <c r="LFT98" s="5"/>
      <c r="LFU98" s="5"/>
      <c r="LFV98" s="5"/>
      <c r="LFW98" s="5"/>
      <c r="LFX98" s="5"/>
      <c r="LFY98" s="5"/>
      <c r="LFZ98" s="5"/>
      <c r="LGA98" s="5"/>
      <c r="LGB98" s="5"/>
      <c r="LGC98" s="5"/>
      <c r="LGD98" s="5"/>
      <c r="LGE98" s="5"/>
      <c r="LGF98" s="5"/>
      <c r="LGG98" s="5"/>
      <c r="LGH98" s="5"/>
      <c r="LGI98" s="5"/>
      <c r="LGJ98" s="5"/>
      <c r="LGK98" s="5"/>
      <c r="LGL98" s="5"/>
      <c r="LGM98" s="5"/>
      <c r="LGN98" s="5"/>
      <c r="LGO98" s="5"/>
      <c r="LGP98" s="5"/>
      <c r="LGQ98" s="5"/>
      <c r="LGR98" s="5"/>
      <c r="LGS98" s="5"/>
      <c r="LGT98" s="5"/>
      <c r="LGU98" s="5"/>
      <c r="LGV98" s="5"/>
      <c r="LGW98" s="5"/>
      <c r="LGX98" s="5"/>
      <c r="LGY98" s="5"/>
      <c r="LGZ98" s="5"/>
      <c r="LHA98" s="5"/>
      <c r="LHB98" s="5"/>
      <c r="LHC98" s="5"/>
      <c r="LHD98" s="5"/>
      <c r="LHE98" s="5"/>
      <c r="LHF98" s="5"/>
      <c r="LHG98" s="5"/>
      <c r="LHH98" s="5"/>
      <c r="LHI98" s="5"/>
      <c r="LHJ98" s="5"/>
      <c r="LHK98" s="5"/>
      <c r="LHL98" s="5"/>
      <c r="LHM98" s="5"/>
      <c r="LHN98" s="5"/>
      <c r="LHO98" s="5"/>
      <c r="LHP98" s="5"/>
      <c r="LHQ98" s="5"/>
      <c r="LHR98" s="5"/>
      <c r="LHS98" s="5"/>
      <c r="LHT98" s="5"/>
      <c r="LHU98" s="5"/>
      <c r="LHV98" s="5"/>
      <c r="LHW98" s="5"/>
      <c r="LHX98" s="5"/>
      <c r="LHY98" s="5"/>
      <c r="LHZ98" s="5"/>
      <c r="LIA98" s="5"/>
      <c r="LIB98" s="5"/>
      <c r="LIC98" s="5"/>
      <c r="LID98" s="5"/>
      <c r="LIE98" s="5"/>
      <c r="LIF98" s="5"/>
      <c r="LIG98" s="5"/>
      <c r="LIH98" s="5"/>
      <c r="LII98" s="5"/>
      <c r="LIJ98" s="5"/>
      <c r="LIK98" s="5"/>
      <c r="LIL98" s="5"/>
      <c r="LIM98" s="5"/>
      <c r="LIN98" s="5"/>
      <c r="LIO98" s="5"/>
      <c r="LIP98" s="5"/>
      <c r="LIQ98" s="5"/>
      <c r="LIR98" s="5"/>
      <c r="LIS98" s="5"/>
      <c r="LIT98" s="5"/>
      <c r="LIU98" s="5"/>
      <c r="LIV98" s="5"/>
      <c r="LIW98" s="5"/>
      <c r="LIX98" s="5"/>
      <c r="LIY98" s="5"/>
      <c r="LIZ98" s="5"/>
      <c r="LJA98" s="5"/>
      <c r="LJB98" s="5"/>
      <c r="LJC98" s="5"/>
      <c r="LJD98" s="5"/>
      <c r="LJE98" s="5"/>
      <c r="LJF98" s="5"/>
      <c r="LJG98" s="5"/>
      <c r="LJH98" s="5"/>
      <c r="LJI98" s="5"/>
      <c r="LJJ98" s="5"/>
      <c r="LJK98" s="5"/>
      <c r="LJL98" s="5"/>
      <c r="LJM98" s="5"/>
      <c r="LJN98" s="5"/>
      <c r="LJO98" s="5"/>
      <c r="LJP98" s="5"/>
      <c r="LJQ98" s="5"/>
      <c r="LJR98" s="5"/>
      <c r="LJS98" s="5"/>
      <c r="LJT98" s="5"/>
      <c r="LJU98" s="5"/>
      <c r="LJV98" s="5"/>
      <c r="LJW98" s="5"/>
      <c r="LJX98" s="5"/>
      <c r="LJY98" s="5"/>
      <c r="LJZ98" s="5"/>
      <c r="LKA98" s="5"/>
      <c r="LKB98" s="5"/>
      <c r="LKC98" s="5"/>
      <c r="LKD98" s="5"/>
      <c r="LKE98" s="5"/>
      <c r="LKF98" s="5"/>
      <c r="LKG98" s="5"/>
      <c r="LKH98" s="5"/>
      <c r="LKI98" s="5"/>
      <c r="LKJ98" s="5"/>
      <c r="LKK98" s="5"/>
      <c r="LKL98" s="5"/>
      <c r="LKM98" s="5"/>
      <c r="LKN98" s="5"/>
      <c r="LKO98" s="5"/>
      <c r="LKP98" s="5"/>
      <c r="LKQ98" s="5"/>
      <c r="LKR98" s="5"/>
      <c r="LKS98" s="5"/>
      <c r="LKT98" s="5"/>
      <c r="LKU98" s="5"/>
      <c r="LKV98" s="5"/>
      <c r="LKW98" s="5"/>
      <c r="LKX98" s="5"/>
      <c r="LKY98" s="5"/>
      <c r="LKZ98" s="5"/>
      <c r="LLA98" s="5"/>
      <c r="LLB98" s="5"/>
      <c r="LLC98" s="5"/>
      <c r="LLD98" s="5"/>
      <c r="LLE98" s="5"/>
      <c r="LLF98" s="5"/>
      <c r="LLG98" s="5"/>
      <c r="LLH98" s="5"/>
      <c r="LLI98" s="5"/>
      <c r="LLJ98" s="5"/>
      <c r="LLK98" s="5"/>
      <c r="LLL98" s="5"/>
      <c r="LLM98" s="5"/>
      <c r="LLN98" s="5"/>
      <c r="LLO98" s="5"/>
      <c r="LLP98" s="5"/>
      <c r="LLQ98" s="5"/>
      <c r="LLR98" s="5"/>
      <c r="LLS98" s="5"/>
      <c r="LLT98" s="5"/>
      <c r="LLU98" s="5"/>
      <c r="LLV98" s="5"/>
      <c r="LLW98" s="5"/>
      <c r="LLX98" s="5"/>
      <c r="LLY98" s="5"/>
      <c r="LLZ98" s="5"/>
      <c r="LMA98" s="5"/>
      <c r="LMB98" s="5"/>
      <c r="LMC98" s="5"/>
      <c r="LMD98" s="5"/>
      <c r="LME98" s="5"/>
      <c r="LMF98" s="5"/>
      <c r="LMG98" s="5"/>
      <c r="LMH98" s="5"/>
      <c r="LMI98" s="5"/>
      <c r="LMJ98" s="5"/>
      <c r="LMK98" s="5"/>
      <c r="LML98" s="5"/>
      <c r="LMM98" s="5"/>
      <c r="LMN98" s="5"/>
      <c r="LMO98" s="5"/>
      <c r="LMP98" s="5"/>
      <c r="LMQ98" s="5"/>
      <c r="LMR98" s="5"/>
      <c r="LMS98" s="5"/>
      <c r="LMT98" s="5"/>
      <c r="LMU98" s="5"/>
      <c r="LMV98" s="5"/>
      <c r="LMW98" s="5"/>
      <c r="LMX98" s="5"/>
      <c r="LMY98" s="5"/>
      <c r="LMZ98" s="5"/>
      <c r="LNA98" s="5"/>
      <c r="LNB98" s="5"/>
      <c r="LNC98" s="5"/>
      <c r="LND98" s="5"/>
      <c r="LNE98" s="5"/>
      <c r="LNF98" s="5"/>
      <c r="LNG98" s="5"/>
      <c r="LNH98" s="5"/>
      <c r="LNI98" s="5"/>
      <c r="LNJ98" s="5"/>
      <c r="LNK98" s="5"/>
      <c r="LNL98" s="5"/>
      <c r="LNM98" s="5"/>
      <c r="LNN98" s="5"/>
      <c r="LNO98" s="5"/>
      <c r="LNP98" s="5"/>
      <c r="LNQ98" s="5"/>
      <c r="LNR98" s="5"/>
      <c r="LNS98" s="5"/>
      <c r="LNT98" s="5"/>
      <c r="LNU98" s="5"/>
      <c r="LNV98" s="5"/>
      <c r="LNW98" s="5"/>
      <c r="LNX98" s="5"/>
      <c r="LNY98" s="5"/>
      <c r="LNZ98" s="5"/>
      <c r="LOA98" s="5"/>
      <c r="LOB98" s="5"/>
      <c r="LOC98" s="5"/>
      <c r="LOD98" s="5"/>
      <c r="LOE98" s="5"/>
      <c r="LOF98" s="5"/>
      <c r="LOG98" s="5"/>
      <c r="LOH98" s="5"/>
      <c r="LOI98" s="5"/>
      <c r="LOJ98" s="5"/>
      <c r="LOK98" s="5"/>
      <c r="LOL98" s="5"/>
      <c r="LOM98" s="5"/>
      <c r="LON98" s="5"/>
      <c r="LOO98" s="5"/>
      <c r="LOP98" s="5"/>
      <c r="LOQ98" s="5"/>
      <c r="LOR98" s="5"/>
      <c r="LOS98" s="5"/>
      <c r="LOT98" s="5"/>
      <c r="LOU98" s="5"/>
      <c r="LOV98" s="5"/>
      <c r="LOW98" s="5"/>
      <c r="LOX98" s="5"/>
      <c r="LOY98" s="5"/>
      <c r="LOZ98" s="5"/>
      <c r="LPA98" s="5"/>
      <c r="LPB98" s="5"/>
      <c r="LPC98" s="5"/>
      <c r="LPD98" s="5"/>
      <c r="LPE98" s="5"/>
      <c r="LPF98" s="5"/>
      <c r="LPG98" s="5"/>
      <c r="LPH98" s="5"/>
      <c r="LPI98" s="5"/>
      <c r="LPJ98" s="5"/>
      <c r="LPK98" s="5"/>
      <c r="LPL98" s="5"/>
      <c r="LPM98" s="5"/>
      <c r="LPN98" s="5"/>
      <c r="LPO98" s="5"/>
      <c r="LPP98" s="5"/>
      <c r="LPQ98" s="5"/>
      <c r="LPR98" s="5"/>
      <c r="LPS98" s="5"/>
      <c r="LPT98" s="5"/>
      <c r="LPU98" s="5"/>
      <c r="LPV98" s="5"/>
      <c r="LPW98" s="5"/>
      <c r="LPX98" s="5"/>
      <c r="LPY98" s="5"/>
      <c r="LPZ98" s="5"/>
      <c r="LQA98" s="5"/>
      <c r="LQB98" s="5"/>
      <c r="LQC98" s="5"/>
      <c r="LQD98" s="5"/>
      <c r="LQE98" s="5"/>
      <c r="LQF98" s="5"/>
      <c r="LQG98" s="5"/>
      <c r="LQH98" s="5"/>
      <c r="LQI98" s="5"/>
      <c r="LQJ98" s="5"/>
      <c r="LQK98" s="5"/>
      <c r="LQL98" s="5"/>
      <c r="LQM98" s="5"/>
      <c r="LQN98" s="5"/>
      <c r="LQO98" s="5"/>
      <c r="LQP98" s="5"/>
      <c r="LQQ98" s="5"/>
      <c r="LQR98" s="5"/>
      <c r="LQS98" s="5"/>
      <c r="LQT98" s="5"/>
      <c r="LQU98" s="5"/>
      <c r="LQV98" s="5"/>
      <c r="LQW98" s="5"/>
      <c r="LQX98" s="5"/>
      <c r="LQY98" s="5"/>
      <c r="LQZ98" s="5"/>
      <c r="LRA98" s="5"/>
      <c r="LRB98" s="5"/>
      <c r="LRC98" s="5"/>
      <c r="LRD98" s="5"/>
      <c r="LRE98" s="5"/>
      <c r="LRF98" s="5"/>
      <c r="LRG98" s="5"/>
      <c r="LRH98" s="5"/>
      <c r="LRI98" s="5"/>
      <c r="LRJ98" s="5"/>
      <c r="LRK98" s="5"/>
      <c r="LRL98" s="5"/>
      <c r="LRM98" s="5"/>
      <c r="LRN98" s="5"/>
      <c r="LRO98" s="5"/>
      <c r="LRP98" s="5"/>
      <c r="LRQ98" s="5"/>
      <c r="LRR98" s="5"/>
      <c r="LRS98" s="5"/>
      <c r="LRT98" s="5"/>
      <c r="LRU98" s="5"/>
      <c r="LRV98" s="5"/>
      <c r="LRW98" s="5"/>
      <c r="LRX98" s="5"/>
      <c r="LRY98" s="5"/>
      <c r="LRZ98" s="5"/>
      <c r="LSA98" s="5"/>
      <c r="LSB98" s="5"/>
      <c r="LSC98" s="5"/>
      <c r="LSD98" s="5"/>
      <c r="LSE98" s="5"/>
      <c r="LSF98" s="5"/>
      <c r="LSG98" s="5"/>
      <c r="LSH98" s="5"/>
      <c r="LSI98" s="5"/>
      <c r="LSJ98" s="5"/>
      <c r="LSK98" s="5"/>
      <c r="LSL98" s="5"/>
      <c r="LSM98" s="5"/>
      <c r="LSN98" s="5"/>
      <c r="LSO98" s="5"/>
      <c r="LSP98" s="5"/>
      <c r="LSQ98" s="5"/>
      <c r="LSR98" s="5"/>
      <c r="LSS98" s="5"/>
      <c r="LST98" s="5"/>
      <c r="LSU98" s="5"/>
      <c r="LSV98" s="5"/>
      <c r="LSW98" s="5"/>
      <c r="LSX98" s="5"/>
      <c r="LSY98" s="5"/>
      <c r="LSZ98" s="5"/>
      <c r="LTA98" s="5"/>
      <c r="LTB98" s="5"/>
      <c r="LTC98" s="5"/>
      <c r="LTD98" s="5"/>
      <c r="LTE98" s="5"/>
      <c r="LTF98" s="5"/>
      <c r="LTG98" s="5"/>
      <c r="LTH98" s="5"/>
      <c r="LTI98" s="5"/>
      <c r="LTJ98" s="5"/>
      <c r="LTK98" s="5"/>
      <c r="LTL98" s="5"/>
      <c r="LTM98" s="5"/>
      <c r="LTN98" s="5"/>
      <c r="LTO98" s="5"/>
      <c r="LTP98" s="5"/>
      <c r="LTQ98" s="5"/>
      <c r="LTR98" s="5"/>
      <c r="LTS98" s="5"/>
      <c r="LTT98" s="5"/>
      <c r="LTU98" s="5"/>
      <c r="LTV98" s="5"/>
      <c r="LTW98" s="5"/>
      <c r="LTX98" s="5"/>
      <c r="LTY98" s="5"/>
      <c r="LTZ98" s="5"/>
      <c r="LUA98" s="5"/>
      <c r="LUB98" s="5"/>
      <c r="LUC98" s="5"/>
      <c r="LUD98" s="5"/>
      <c r="LUE98" s="5"/>
      <c r="LUF98" s="5"/>
      <c r="LUG98" s="5"/>
      <c r="LUH98" s="5"/>
      <c r="LUI98" s="5"/>
      <c r="LUJ98" s="5"/>
      <c r="LUK98" s="5"/>
      <c r="LUL98" s="5"/>
      <c r="LUM98" s="5"/>
      <c r="LUN98" s="5"/>
      <c r="LUO98" s="5"/>
      <c r="LUP98" s="5"/>
      <c r="LUQ98" s="5"/>
      <c r="LUR98" s="5"/>
      <c r="LUS98" s="5"/>
      <c r="LUT98" s="5"/>
      <c r="LUU98" s="5"/>
      <c r="LUV98" s="5"/>
      <c r="LUW98" s="5"/>
      <c r="LUX98" s="5"/>
      <c r="LUY98" s="5"/>
      <c r="LUZ98" s="5"/>
      <c r="LVA98" s="5"/>
      <c r="LVB98" s="5"/>
      <c r="LVC98" s="5"/>
      <c r="LVD98" s="5"/>
      <c r="LVE98" s="5"/>
      <c r="LVF98" s="5"/>
      <c r="LVG98" s="5"/>
      <c r="LVH98" s="5"/>
      <c r="LVI98" s="5"/>
      <c r="LVJ98" s="5"/>
      <c r="LVK98" s="5"/>
      <c r="LVL98" s="5"/>
      <c r="LVM98" s="5"/>
      <c r="LVN98" s="5"/>
      <c r="LVO98" s="5"/>
      <c r="LVP98" s="5"/>
      <c r="LVQ98" s="5"/>
      <c r="LVR98" s="5"/>
      <c r="LVS98" s="5"/>
      <c r="LVT98" s="5"/>
      <c r="LVU98" s="5"/>
      <c r="LVV98" s="5"/>
      <c r="LVW98" s="5"/>
      <c r="LVX98" s="5"/>
      <c r="LVY98" s="5"/>
      <c r="LVZ98" s="5"/>
      <c r="LWA98" s="5"/>
      <c r="LWB98" s="5"/>
      <c r="LWC98" s="5"/>
      <c r="LWD98" s="5"/>
      <c r="LWE98" s="5"/>
      <c r="LWF98" s="5"/>
      <c r="LWG98" s="5"/>
      <c r="LWH98" s="5"/>
      <c r="LWI98" s="5"/>
      <c r="LWJ98" s="5"/>
      <c r="LWK98" s="5"/>
      <c r="LWL98" s="5"/>
      <c r="LWM98" s="5"/>
      <c r="LWN98" s="5"/>
      <c r="LWO98" s="5"/>
      <c r="LWP98" s="5"/>
      <c r="LWQ98" s="5"/>
      <c r="LWR98" s="5"/>
      <c r="LWS98" s="5"/>
      <c r="LWT98" s="5"/>
      <c r="LWU98" s="5"/>
      <c r="LWV98" s="5"/>
      <c r="LWW98" s="5"/>
      <c r="LWX98" s="5"/>
      <c r="LWY98" s="5"/>
      <c r="LWZ98" s="5"/>
      <c r="LXA98" s="5"/>
      <c r="LXB98" s="5"/>
      <c r="LXC98" s="5"/>
      <c r="LXD98" s="5"/>
      <c r="LXE98" s="5"/>
      <c r="LXF98" s="5"/>
      <c r="LXG98" s="5"/>
      <c r="LXH98" s="5"/>
      <c r="LXI98" s="5"/>
      <c r="LXJ98" s="5"/>
      <c r="LXK98" s="5"/>
      <c r="LXL98" s="5"/>
      <c r="LXM98" s="5"/>
      <c r="LXN98" s="5"/>
      <c r="LXO98" s="5"/>
      <c r="LXP98" s="5"/>
      <c r="LXQ98" s="5"/>
      <c r="LXR98" s="5"/>
      <c r="LXS98" s="5"/>
      <c r="LXT98" s="5"/>
      <c r="LXU98" s="5"/>
      <c r="LXV98" s="5"/>
      <c r="LXW98" s="5"/>
      <c r="LXX98" s="5"/>
      <c r="LXY98" s="5"/>
      <c r="LXZ98" s="5"/>
      <c r="LYA98" s="5"/>
      <c r="LYB98" s="5"/>
      <c r="LYC98" s="5"/>
      <c r="LYD98" s="5"/>
      <c r="LYE98" s="5"/>
      <c r="LYF98" s="5"/>
      <c r="LYG98" s="5"/>
      <c r="LYH98" s="5"/>
      <c r="LYI98" s="5"/>
      <c r="LYJ98" s="5"/>
      <c r="LYK98" s="5"/>
      <c r="LYL98" s="5"/>
      <c r="LYM98" s="5"/>
      <c r="LYN98" s="5"/>
      <c r="LYO98" s="5"/>
      <c r="LYP98" s="5"/>
      <c r="LYQ98" s="5"/>
      <c r="LYR98" s="5"/>
      <c r="LYS98" s="5"/>
      <c r="LYT98" s="5"/>
      <c r="LYU98" s="5"/>
      <c r="LYV98" s="5"/>
      <c r="LYW98" s="5"/>
      <c r="LYX98" s="5"/>
      <c r="LYY98" s="5"/>
      <c r="LYZ98" s="5"/>
      <c r="LZA98" s="5"/>
      <c r="LZB98" s="5"/>
      <c r="LZC98" s="5"/>
      <c r="LZD98" s="5"/>
      <c r="LZE98" s="5"/>
      <c r="LZF98" s="5"/>
      <c r="LZG98" s="5"/>
      <c r="LZH98" s="5"/>
      <c r="LZI98" s="5"/>
      <c r="LZJ98" s="5"/>
      <c r="LZK98" s="5"/>
      <c r="LZL98" s="5"/>
      <c r="LZM98" s="5"/>
      <c r="LZN98" s="5"/>
      <c r="LZO98" s="5"/>
      <c r="LZP98" s="5"/>
      <c r="LZQ98" s="5"/>
      <c r="LZR98" s="5"/>
      <c r="LZS98" s="5"/>
      <c r="LZT98" s="5"/>
      <c r="LZU98" s="5"/>
      <c r="LZV98" s="5"/>
      <c r="LZW98" s="5"/>
      <c r="LZX98" s="5"/>
      <c r="LZY98" s="5"/>
      <c r="LZZ98" s="5"/>
      <c r="MAA98" s="5"/>
      <c r="MAB98" s="5"/>
      <c r="MAC98" s="5"/>
      <c r="MAD98" s="5"/>
      <c r="MAE98" s="5"/>
      <c r="MAF98" s="5"/>
      <c r="MAG98" s="5"/>
      <c r="MAH98" s="5"/>
      <c r="MAI98" s="5"/>
      <c r="MAJ98" s="5"/>
      <c r="MAK98" s="5"/>
      <c r="MAL98" s="5"/>
      <c r="MAM98" s="5"/>
      <c r="MAN98" s="5"/>
      <c r="MAO98" s="5"/>
      <c r="MAP98" s="5"/>
      <c r="MAQ98" s="5"/>
      <c r="MAR98" s="5"/>
      <c r="MAS98" s="5"/>
      <c r="MAT98" s="5"/>
      <c r="MAU98" s="5"/>
      <c r="MAV98" s="5"/>
      <c r="MAW98" s="5"/>
      <c r="MAX98" s="5"/>
      <c r="MAY98" s="5"/>
      <c r="MAZ98" s="5"/>
      <c r="MBA98" s="5"/>
      <c r="MBB98" s="5"/>
      <c r="MBC98" s="5"/>
      <c r="MBD98" s="5"/>
      <c r="MBE98" s="5"/>
      <c r="MBF98" s="5"/>
      <c r="MBG98" s="5"/>
      <c r="MBH98" s="5"/>
      <c r="MBI98" s="5"/>
      <c r="MBJ98" s="5"/>
      <c r="MBK98" s="5"/>
      <c r="MBL98" s="5"/>
      <c r="MBM98" s="5"/>
      <c r="MBN98" s="5"/>
      <c r="MBO98" s="5"/>
      <c r="MBP98" s="5"/>
      <c r="MBQ98" s="5"/>
      <c r="MBR98" s="5"/>
      <c r="MBS98" s="5"/>
      <c r="MBT98" s="5"/>
      <c r="MBU98" s="5"/>
      <c r="MBV98" s="5"/>
      <c r="MBW98" s="5"/>
      <c r="MBX98" s="5"/>
      <c r="MBY98" s="5"/>
      <c r="MBZ98" s="5"/>
      <c r="MCA98" s="5"/>
      <c r="MCB98" s="5"/>
      <c r="MCC98" s="5"/>
      <c r="MCD98" s="5"/>
      <c r="MCE98" s="5"/>
      <c r="MCF98" s="5"/>
      <c r="MCG98" s="5"/>
      <c r="MCH98" s="5"/>
      <c r="MCI98" s="5"/>
      <c r="MCJ98" s="5"/>
      <c r="MCK98" s="5"/>
      <c r="MCL98" s="5"/>
      <c r="MCM98" s="5"/>
      <c r="MCN98" s="5"/>
      <c r="MCO98" s="5"/>
      <c r="MCP98" s="5"/>
      <c r="MCQ98" s="5"/>
      <c r="MCR98" s="5"/>
      <c r="MCS98" s="5"/>
      <c r="MCT98" s="5"/>
      <c r="MCU98" s="5"/>
      <c r="MCV98" s="5"/>
      <c r="MCW98" s="5"/>
      <c r="MCX98" s="5"/>
      <c r="MCY98" s="5"/>
      <c r="MCZ98" s="5"/>
      <c r="MDA98" s="5"/>
      <c r="MDB98" s="5"/>
      <c r="MDC98" s="5"/>
      <c r="MDD98" s="5"/>
      <c r="MDE98" s="5"/>
      <c r="MDF98" s="5"/>
      <c r="MDG98" s="5"/>
      <c r="MDH98" s="5"/>
      <c r="MDI98" s="5"/>
      <c r="MDJ98" s="5"/>
      <c r="MDK98" s="5"/>
      <c r="MDL98" s="5"/>
      <c r="MDM98" s="5"/>
      <c r="MDN98" s="5"/>
      <c r="MDO98" s="5"/>
      <c r="MDP98" s="5"/>
      <c r="MDQ98" s="5"/>
      <c r="MDR98" s="5"/>
      <c r="MDS98" s="5"/>
      <c r="MDT98" s="5"/>
      <c r="MDU98" s="5"/>
      <c r="MDV98" s="5"/>
      <c r="MDW98" s="5"/>
      <c r="MDX98" s="5"/>
      <c r="MDY98" s="5"/>
      <c r="MDZ98" s="5"/>
      <c r="MEA98" s="5"/>
      <c r="MEB98" s="5"/>
      <c r="MEC98" s="5"/>
      <c r="MED98" s="5"/>
      <c r="MEE98" s="5"/>
      <c r="MEF98" s="5"/>
      <c r="MEG98" s="5"/>
      <c r="MEH98" s="5"/>
      <c r="MEI98" s="5"/>
      <c r="MEJ98" s="5"/>
      <c r="MEK98" s="5"/>
      <c r="MEL98" s="5"/>
      <c r="MEM98" s="5"/>
      <c r="MEN98" s="5"/>
      <c r="MEO98" s="5"/>
      <c r="MEP98" s="5"/>
      <c r="MEQ98" s="5"/>
      <c r="MER98" s="5"/>
      <c r="MES98" s="5"/>
      <c r="MET98" s="5"/>
      <c r="MEU98" s="5"/>
      <c r="MEV98" s="5"/>
      <c r="MEW98" s="5"/>
      <c r="MEX98" s="5"/>
      <c r="MEY98" s="5"/>
      <c r="MEZ98" s="5"/>
      <c r="MFA98" s="5"/>
      <c r="MFB98" s="5"/>
      <c r="MFC98" s="5"/>
      <c r="MFD98" s="5"/>
      <c r="MFE98" s="5"/>
      <c r="MFF98" s="5"/>
      <c r="MFG98" s="5"/>
      <c r="MFH98" s="5"/>
      <c r="MFI98" s="5"/>
      <c r="MFJ98" s="5"/>
      <c r="MFK98" s="5"/>
      <c r="MFL98" s="5"/>
      <c r="MFM98" s="5"/>
      <c r="MFN98" s="5"/>
      <c r="MFO98" s="5"/>
      <c r="MFP98" s="5"/>
      <c r="MFQ98" s="5"/>
      <c r="MFR98" s="5"/>
      <c r="MFS98" s="5"/>
      <c r="MFT98" s="5"/>
      <c r="MFU98" s="5"/>
      <c r="MFV98" s="5"/>
      <c r="MFW98" s="5"/>
      <c r="MFX98" s="5"/>
      <c r="MFY98" s="5"/>
      <c r="MFZ98" s="5"/>
      <c r="MGA98" s="5"/>
      <c r="MGB98" s="5"/>
      <c r="MGC98" s="5"/>
      <c r="MGD98" s="5"/>
      <c r="MGE98" s="5"/>
      <c r="MGF98" s="5"/>
      <c r="MGG98" s="5"/>
      <c r="MGH98" s="5"/>
      <c r="MGI98" s="5"/>
      <c r="MGJ98" s="5"/>
      <c r="MGK98" s="5"/>
      <c r="MGL98" s="5"/>
      <c r="MGM98" s="5"/>
      <c r="MGN98" s="5"/>
      <c r="MGO98" s="5"/>
      <c r="MGP98" s="5"/>
      <c r="MGQ98" s="5"/>
      <c r="MGR98" s="5"/>
      <c r="MGS98" s="5"/>
      <c r="MGT98" s="5"/>
      <c r="MGU98" s="5"/>
      <c r="MGV98" s="5"/>
      <c r="MGW98" s="5"/>
      <c r="MGX98" s="5"/>
      <c r="MGY98" s="5"/>
      <c r="MGZ98" s="5"/>
      <c r="MHA98" s="5"/>
      <c r="MHB98" s="5"/>
      <c r="MHC98" s="5"/>
      <c r="MHD98" s="5"/>
      <c r="MHE98" s="5"/>
      <c r="MHF98" s="5"/>
      <c r="MHG98" s="5"/>
      <c r="MHH98" s="5"/>
      <c r="MHI98" s="5"/>
      <c r="MHJ98" s="5"/>
      <c r="MHK98" s="5"/>
      <c r="MHL98" s="5"/>
      <c r="MHM98" s="5"/>
      <c r="MHN98" s="5"/>
      <c r="MHO98" s="5"/>
      <c r="MHP98" s="5"/>
      <c r="MHQ98" s="5"/>
      <c r="MHR98" s="5"/>
      <c r="MHS98" s="5"/>
      <c r="MHT98" s="5"/>
      <c r="MHU98" s="5"/>
      <c r="MHV98" s="5"/>
      <c r="MHW98" s="5"/>
      <c r="MHX98" s="5"/>
      <c r="MHY98" s="5"/>
      <c r="MHZ98" s="5"/>
      <c r="MIA98" s="5"/>
      <c r="MIB98" s="5"/>
      <c r="MIC98" s="5"/>
      <c r="MID98" s="5"/>
      <c r="MIE98" s="5"/>
      <c r="MIF98" s="5"/>
      <c r="MIG98" s="5"/>
      <c r="MIH98" s="5"/>
      <c r="MII98" s="5"/>
      <c r="MIJ98" s="5"/>
      <c r="MIK98" s="5"/>
      <c r="MIL98" s="5"/>
      <c r="MIM98" s="5"/>
      <c r="MIN98" s="5"/>
      <c r="MIO98" s="5"/>
      <c r="MIP98" s="5"/>
      <c r="MIQ98" s="5"/>
      <c r="MIR98" s="5"/>
      <c r="MIS98" s="5"/>
      <c r="MIT98" s="5"/>
      <c r="MIU98" s="5"/>
      <c r="MIV98" s="5"/>
      <c r="MIW98" s="5"/>
      <c r="MIX98" s="5"/>
      <c r="MIY98" s="5"/>
      <c r="MIZ98" s="5"/>
      <c r="MJA98" s="5"/>
      <c r="MJB98" s="5"/>
      <c r="MJC98" s="5"/>
      <c r="MJD98" s="5"/>
      <c r="MJE98" s="5"/>
      <c r="MJF98" s="5"/>
      <c r="MJG98" s="5"/>
      <c r="MJH98" s="5"/>
      <c r="MJI98" s="5"/>
      <c r="MJJ98" s="5"/>
      <c r="MJK98" s="5"/>
      <c r="MJL98" s="5"/>
      <c r="MJM98" s="5"/>
      <c r="MJN98" s="5"/>
      <c r="MJO98" s="5"/>
      <c r="MJP98" s="5"/>
      <c r="MJQ98" s="5"/>
      <c r="MJR98" s="5"/>
      <c r="MJS98" s="5"/>
      <c r="MJT98" s="5"/>
      <c r="MJU98" s="5"/>
      <c r="MJV98" s="5"/>
      <c r="MJW98" s="5"/>
      <c r="MJX98" s="5"/>
      <c r="MJY98" s="5"/>
      <c r="MJZ98" s="5"/>
      <c r="MKA98" s="5"/>
      <c r="MKB98" s="5"/>
      <c r="MKC98" s="5"/>
      <c r="MKD98" s="5"/>
      <c r="MKE98" s="5"/>
      <c r="MKF98" s="5"/>
      <c r="MKG98" s="5"/>
      <c r="MKH98" s="5"/>
      <c r="MKI98" s="5"/>
      <c r="MKJ98" s="5"/>
      <c r="MKK98" s="5"/>
      <c r="MKL98" s="5"/>
      <c r="MKM98" s="5"/>
      <c r="MKN98" s="5"/>
      <c r="MKO98" s="5"/>
      <c r="MKP98" s="5"/>
      <c r="MKQ98" s="5"/>
      <c r="MKR98" s="5"/>
      <c r="MKS98" s="5"/>
      <c r="MKT98" s="5"/>
      <c r="MKU98" s="5"/>
      <c r="MKV98" s="5"/>
      <c r="MKW98" s="5"/>
      <c r="MKX98" s="5"/>
      <c r="MKY98" s="5"/>
      <c r="MKZ98" s="5"/>
      <c r="MLA98" s="5"/>
      <c r="MLB98" s="5"/>
      <c r="MLC98" s="5"/>
      <c r="MLD98" s="5"/>
      <c r="MLE98" s="5"/>
      <c r="MLF98" s="5"/>
      <c r="MLG98" s="5"/>
      <c r="MLH98" s="5"/>
      <c r="MLI98" s="5"/>
      <c r="MLJ98" s="5"/>
      <c r="MLK98" s="5"/>
      <c r="MLL98" s="5"/>
      <c r="MLM98" s="5"/>
      <c r="MLN98" s="5"/>
      <c r="MLO98" s="5"/>
      <c r="MLP98" s="5"/>
      <c r="MLQ98" s="5"/>
      <c r="MLR98" s="5"/>
      <c r="MLS98" s="5"/>
      <c r="MLT98" s="5"/>
      <c r="MLU98" s="5"/>
      <c r="MLV98" s="5"/>
      <c r="MLW98" s="5"/>
      <c r="MLX98" s="5"/>
      <c r="MLY98" s="5"/>
      <c r="MLZ98" s="5"/>
      <c r="MMA98" s="5"/>
      <c r="MMB98" s="5"/>
      <c r="MMC98" s="5"/>
      <c r="MMD98" s="5"/>
      <c r="MME98" s="5"/>
      <c r="MMF98" s="5"/>
      <c r="MMG98" s="5"/>
      <c r="MMH98" s="5"/>
      <c r="MMI98" s="5"/>
      <c r="MMJ98" s="5"/>
      <c r="MMK98" s="5"/>
      <c r="MML98" s="5"/>
      <c r="MMM98" s="5"/>
      <c r="MMN98" s="5"/>
      <c r="MMO98" s="5"/>
      <c r="MMP98" s="5"/>
      <c r="MMQ98" s="5"/>
      <c r="MMR98" s="5"/>
      <c r="MMS98" s="5"/>
      <c r="MMT98" s="5"/>
      <c r="MMU98" s="5"/>
      <c r="MMV98" s="5"/>
      <c r="MMW98" s="5"/>
      <c r="MMX98" s="5"/>
      <c r="MMY98" s="5"/>
      <c r="MMZ98" s="5"/>
      <c r="MNA98" s="5"/>
      <c r="MNB98" s="5"/>
      <c r="MNC98" s="5"/>
      <c r="MND98" s="5"/>
      <c r="MNE98" s="5"/>
      <c r="MNF98" s="5"/>
      <c r="MNG98" s="5"/>
      <c r="MNH98" s="5"/>
      <c r="MNI98" s="5"/>
      <c r="MNJ98" s="5"/>
      <c r="MNK98" s="5"/>
      <c r="MNL98" s="5"/>
      <c r="MNM98" s="5"/>
      <c r="MNN98" s="5"/>
      <c r="MNO98" s="5"/>
      <c r="MNP98" s="5"/>
      <c r="MNQ98" s="5"/>
      <c r="MNR98" s="5"/>
      <c r="MNS98" s="5"/>
      <c r="MNT98" s="5"/>
      <c r="MNU98" s="5"/>
      <c r="MNV98" s="5"/>
      <c r="MNW98" s="5"/>
      <c r="MNX98" s="5"/>
      <c r="MNY98" s="5"/>
      <c r="MNZ98" s="5"/>
      <c r="MOA98" s="5"/>
      <c r="MOB98" s="5"/>
      <c r="MOC98" s="5"/>
      <c r="MOD98" s="5"/>
      <c r="MOE98" s="5"/>
      <c r="MOF98" s="5"/>
      <c r="MOG98" s="5"/>
      <c r="MOH98" s="5"/>
      <c r="MOI98" s="5"/>
      <c r="MOJ98" s="5"/>
      <c r="MOK98" s="5"/>
      <c r="MOL98" s="5"/>
      <c r="MOM98" s="5"/>
      <c r="MON98" s="5"/>
      <c r="MOO98" s="5"/>
      <c r="MOP98" s="5"/>
      <c r="MOQ98" s="5"/>
      <c r="MOR98" s="5"/>
      <c r="MOS98" s="5"/>
      <c r="MOT98" s="5"/>
      <c r="MOU98" s="5"/>
      <c r="MOV98" s="5"/>
      <c r="MOW98" s="5"/>
      <c r="MOX98" s="5"/>
      <c r="MOY98" s="5"/>
      <c r="MOZ98" s="5"/>
      <c r="MPA98" s="5"/>
      <c r="MPB98" s="5"/>
      <c r="MPC98" s="5"/>
      <c r="MPD98" s="5"/>
      <c r="MPE98" s="5"/>
      <c r="MPF98" s="5"/>
      <c r="MPG98" s="5"/>
      <c r="MPH98" s="5"/>
      <c r="MPI98" s="5"/>
      <c r="MPJ98" s="5"/>
      <c r="MPK98" s="5"/>
      <c r="MPL98" s="5"/>
      <c r="MPM98" s="5"/>
      <c r="MPN98" s="5"/>
      <c r="MPO98" s="5"/>
      <c r="MPP98" s="5"/>
      <c r="MPQ98" s="5"/>
      <c r="MPR98" s="5"/>
      <c r="MPS98" s="5"/>
      <c r="MPT98" s="5"/>
      <c r="MPU98" s="5"/>
      <c r="MPV98" s="5"/>
      <c r="MPW98" s="5"/>
      <c r="MPX98" s="5"/>
      <c r="MPY98" s="5"/>
      <c r="MPZ98" s="5"/>
      <c r="MQA98" s="5"/>
      <c r="MQB98" s="5"/>
      <c r="MQC98" s="5"/>
      <c r="MQD98" s="5"/>
      <c r="MQE98" s="5"/>
      <c r="MQF98" s="5"/>
      <c r="MQG98" s="5"/>
      <c r="MQH98" s="5"/>
      <c r="MQI98" s="5"/>
      <c r="MQJ98" s="5"/>
      <c r="MQK98" s="5"/>
      <c r="MQL98" s="5"/>
      <c r="MQM98" s="5"/>
      <c r="MQN98" s="5"/>
      <c r="MQO98" s="5"/>
      <c r="MQP98" s="5"/>
      <c r="MQQ98" s="5"/>
      <c r="MQR98" s="5"/>
      <c r="MQS98" s="5"/>
      <c r="MQT98" s="5"/>
      <c r="MQU98" s="5"/>
      <c r="MQV98" s="5"/>
      <c r="MQW98" s="5"/>
      <c r="MQX98" s="5"/>
      <c r="MQY98" s="5"/>
      <c r="MQZ98" s="5"/>
      <c r="MRA98" s="5"/>
      <c r="MRB98" s="5"/>
      <c r="MRC98" s="5"/>
      <c r="MRD98" s="5"/>
      <c r="MRE98" s="5"/>
      <c r="MRF98" s="5"/>
      <c r="MRG98" s="5"/>
      <c r="MRH98" s="5"/>
      <c r="MRI98" s="5"/>
      <c r="MRJ98" s="5"/>
      <c r="MRK98" s="5"/>
      <c r="MRL98" s="5"/>
      <c r="MRM98" s="5"/>
      <c r="MRN98" s="5"/>
      <c r="MRO98" s="5"/>
      <c r="MRP98" s="5"/>
      <c r="MRQ98" s="5"/>
      <c r="MRR98" s="5"/>
      <c r="MRS98" s="5"/>
      <c r="MRT98" s="5"/>
      <c r="MRU98" s="5"/>
      <c r="MRV98" s="5"/>
      <c r="MRW98" s="5"/>
      <c r="MRX98" s="5"/>
      <c r="MRY98" s="5"/>
      <c r="MRZ98" s="5"/>
      <c r="MSA98" s="5"/>
      <c r="MSB98" s="5"/>
      <c r="MSC98" s="5"/>
      <c r="MSD98" s="5"/>
      <c r="MSE98" s="5"/>
      <c r="MSF98" s="5"/>
      <c r="MSG98" s="5"/>
      <c r="MSH98" s="5"/>
      <c r="MSI98" s="5"/>
      <c r="MSJ98" s="5"/>
      <c r="MSK98" s="5"/>
      <c r="MSL98" s="5"/>
      <c r="MSM98" s="5"/>
      <c r="MSN98" s="5"/>
      <c r="MSO98" s="5"/>
      <c r="MSP98" s="5"/>
      <c r="MSQ98" s="5"/>
      <c r="MSR98" s="5"/>
      <c r="MSS98" s="5"/>
      <c r="MST98" s="5"/>
      <c r="MSU98" s="5"/>
      <c r="MSV98" s="5"/>
      <c r="MSW98" s="5"/>
      <c r="MSX98" s="5"/>
      <c r="MSY98" s="5"/>
      <c r="MSZ98" s="5"/>
      <c r="MTA98" s="5"/>
      <c r="MTB98" s="5"/>
      <c r="MTC98" s="5"/>
      <c r="MTD98" s="5"/>
      <c r="MTE98" s="5"/>
      <c r="MTF98" s="5"/>
      <c r="MTG98" s="5"/>
      <c r="MTH98" s="5"/>
      <c r="MTI98" s="5"/>
      <c r="MTJ98" s="5"/>
      <c r="MTK98" s="5"/>
      <c r="MTL98" s="5"/>
      <c r="MTM98" s="5"/>
      <c r="MTN98" s="5"/>
      <c r="MTO98" s="5"/>
      <c r="MTP98" s="5"/>
      <c r="MTQ98" s="5"/>
      <c r="MTR98" s="5"/>
      <c r="MTS98" s="5"/>
      <c r="MTT98" s="5"/>
      <c r="MTU98" s="5"/>
      <c r="MTV98" s="5"/>
      <c r="MTW98" s="5"/>
      <c r="MTX98" s="5"/>
      <c r="MTY98" s="5"/>
      <c r="MTZ98" s="5"/>
      <c r="MUA98" s="5"/>
      <c r="MUB98" s="5"/>
      <c r="MUC98" s="5"/>
      <c r="MUD98" s="5"/>
      <c r="MUE98" s="5"/>
      <c r="MUF98" s="5"/>
      <c r="MUG98" s="5"/>
      <c r="MUH98" s="5"/>
      <c r="MUI98" s="5"/>
      <c r="MUJ98" s="5"/>
      <c r="MUK98" s="5"/>
      <c r="MUL98" s="5"/>
      <c r="MUM98" s="5"/>
      <c r="MUN98" s="5"/>
      <c r="MUO98" s="5"/>
      <c r="MUP98" s="5"/>
      <c r="MUQ98" s="5"/>
      <c r="MUR98" s="5"/>
      <c r="MUS98" s="5"/>
      <c r="MUT98" s="5"/>
      <c r="MUU98" s="5"/>
      <c r="MUV98" s="5"/>
      <c r="MUW98" s="5"/>
      <c r="MUX98" s="5"/>
      <c r="MUY98" s="5"/>
      <c r="MUZ98" s="5"/>
      <c r="MVA98" s="5"/>
      <c r="MVB98" s="5"/>
      <c r="MVC98" s="5"/>
      <c r="MVD98" s="5"/>
      <c r="MVE98" s="5"/>
      <c r="MVF98" s="5"/>
      <c r="MVG98" s="5"/>
      <c r="MVH98" s="5"/>
      <c r="MVI98" s="5"/>
      <c r="MVJ98" s="5"/>
      <c r="MVK98" s="5"/>
      <c r="MVL98" s="5"/>
      <c r="MVM98" s="5"/>
      <c r="MVN98" s="5"/>
      <c r="MVO98" s="5"/>
      <c r="MVP98" s="5"/>
      <c r="MVQ98" s="5"/>
      <c r="MVR98" s="5"/>
      <c r="MVS98" s="5"/>
      <c r="MVT98" s="5"/>
      <c r="MVU98" s="5"/>
      <c r="MVV98" s="5"/>
      <c r="MVW98" s="5"/>
      <c r="MVX98" s="5"/>
      <c r="MVY98" s="5"/>
      <c r="MVZ98" s="5"/>
      <c r="MWA98" s="5"/>
      <c r="MWB98" s="5"/>
      <c r="MWC98" s="5"/>
      <c r="MWD98" s="5"/>
      <c r="MWE98" s="5"/>
      <c r="MWF98" s="5"/>
      <c r="MWG98" s="5"/>
      <c r="MWH98" s="5"/>
      <c r="MWI98" s="5"/>
      <c r="MWJ98" s="5"/>
      <c r="MWK98" s="5"/>
      <c r="MWL98" s="5"/>
      <c r="MWM98" s="5"/>
      <c r="MWN98" s="5"/>
      <c r="MWO98" s="5"/>
      <c r="MWP98" s="5"/>
      <c r="MWQ98" s="5"/>
      <c r="MWR98" s="5"/>
      <c r="MWS98" s="5"/>
      <c r="MWT98" s="5"/>
      <c r="MWU98" s="5"/>
      <c r="MWV98" s="5"/>
      <c r="MWW98" s="5"/>
      <c r="MWX98" s="5"/>
      <c r="MWY98" s="5"/>
      <c r="MWZ98" s="5"/>
      <c r="MXA98" s="5"/>
      <c r="MXB98" s="5"/>
      <c r="MXC98" s="5"/>
      <c r="MXD98" s="5"/>
      <c r="MXE98" s="5"/>
      <c r="MXF98" s="5"/>
      <c r="MXG98" s="5"/>
      <c r="MXH98" s="5"/>
      <c r="MXI98" s="5"/>
      <c r="MXJ98" s="5"/>
      <c r="MXK98" s="5"/>
      <c r="MXL98" s="5"/>
      <c r="MXM98" s="5"/>
      <c r="MXN98" s="5"/>
      <c r="MXO98" s="5"/>
      <c r="MXP98" s="5"/>
      <c r="MXQ98" s="5"/>
      <c r="MXR98" s="5"/>
      <c r="MXS98" s="5"/>
      <c r="MXT98" s="5"/>
      <c r="MXU98" s="5"/>
      <c r="MXV98" s="5"/>
      <c r="MXW98" s="5"/>
      <c r="MXX98" s="5"/>
      <c r="MXY98" s="5"/>
      <c r="MXZ98" s="5"/>
      <c r="MYA98" s="5"/>
      <c r="MYB98" s="5"/>
      <c r="MYC98" s="5"/>
      <c r="MYD98" s="5"/>
      <c r="MYE98" s="5"/>
      <c r="MYF98" s="5"/>
      <c r="MYG98" s="5"/>
      <c r="MYH98" s="5"/>
      <c r="MYI98" s="5"/>
      <c r="MYJ98" s="5"/>
      <c r="MYK98" s="5"/>
      <c r="MYL98" s="5"/>
      <c r="MYM98" s="5"/>
      <c r="MYN98" s="5"/>
      <c r="MYO98" s="5"/>
      <c r="MYP98" s="5"/>
      <c r="MYQ98" s="5"/>
      <c r="MYR98" s="5"/>
      <c r="MYS98" s="5"/>
      <c r="MYT98" s="5"/>
      <c r="MYU98" s="5"/>
      <c r="MYV98" s="5"/>
      <c r="MYW98" s="5"/>
      <c r="MYX98" s="5"/>
      <c r="MYY98" s="5"/>
      <c r="MYZ98" s="5"/>
      <c r="MZA98" s="5"/>
      <c r="MZB98" s="5"/>
      <c r="MZC98" s="5"/>
      <c r="MZD98" s="5"/>
      <c r="MZE98" s="5"/>
      <c r="MZF98" s="5"/>
      <c r="MZG98" s="5"/>
      <c r="MZH98" s="5"/>
      <c r="MZI98" s="5"/>
      <c r="MZJ98" s="5"/>
      <c r="MZK98" s="5"/>
      <c r="MZL98" s="5"/>
      <c r="MZM98" s="5"/>
      <c r="MZN98" s="5"/>
      <c r="MZO98" s="5"/>
      <c r="MZP98" s="5"/>
      <c r="MZQ98" s="5"/>
      <c r="MZR98" s="5"/>
      <c r="MZS98" s="5"/>
      <c r="MZT98" s="5"/>
      <c r="MZU98" s="5"/>
      <c r="MZV98" s="5"/>
      <c r="MZW98" s="5"/>
      <c r="MZX98" s="5"/>
      <c r="MZY98" s="5"/>
      <c r="MZZ98" s="5"/>
      <c r="NAA98" s="5"/>
      <c r="NAB98" s="5"/>
      <c r="NAC98" s="5"/>
      <c r="NAD98" s="5"/>
      <c r="NAE98" s="5"/>
      <c r="NAF98" s="5"/>
      <c r="NAG98" s="5"/>
      <c r="NAH98" s="5"/>
      <c r="NAI98" s="5"/>
      <c r="NAJ98" s="5"/>
      <c r="NAK98" s="5"/>
      <c r="NAL98" s="5"/>
      <c r="NAM98" s="5"/>
      <c r="NAN98" s="5"/>
      <c r="NAO98" s="5"/>
      <c r="NAP98" s="5"/>
      <c r="NAQ98" s="5"/>
      <c r="NAR98" s="5"/>
      <c r="NAS98" s="5"/>
      <c r="NAT98" s="5"/>
      <c r="NAU98" s="5"/>
      <c r="NAV98" s="5"/>
      <c r="NAW98" s="5"/>
      <c r="NAX98" s="5"/>
      <c r="NAY98" s="5"/>
      <c r="NAZ98" s="5"/>
      <c r="NBA98" s="5"/>
      <c r="NBB98" s="5"/>
      <c r="NBC98" s="5"/>
      <c r="NBD98" s="5"/>
      <c r="NBE98" s="5"/>
      <c r="NBF98" s="5"/>
      <c r="NBG98" s="5"/>
      <c r="NBH98" s="5"/>
      <c r="NBI98" s="5"/>
      <c r="NBJ98" s="5"/>
      <c r="NBK98" s="5"/>
      <c r="NBL98" s="5"/>
      <c r="NBM98" s="5"/>
      <c r="NBN98" s="5"/>
      <c r="NBO98" s="5"/>
      <c r="NBP98" s="5"/>
      <c r="NBQ98" s="5"/>
      <c r="NBR98" s="5"/>
      <c r="NBS98" s="5"/>
      <c r="NBT98" s="5"/>
      <c r="NBU98" s="5"/>
      <c r="NBV98" s="5"/>
      <c r="NBW98" s="5"/>
      <c r="NBX98" s="5"/>
      <c r="NBY98" s="5"/>
      <c r="NBZ98" s="5"/>
      <c r="NCA98" s="5"/>
      <c r="NCB98" s="5"/>
      <c r="NCC98" s="5"/>
      <c r="NCD98" s="5"/>
      <c r="NCE98" s="5"/>
      <c r="NCF98" s="5"/>
      <c r="NCG98" s="5"/>
      <c r="NCH98" s="5"/>
      <c r="NCI98" s="5"/>
      <c r="NCJ98" s="5"/>
      <c r="NCK98" s="5"/>
      <c r="NCL98" s="5"/>
      <c r="NCM98" s="5"/>
      <c r="NCN98" s="5"/>
      <c r="NCO98" s="5"/>
      <c r="NCP98" s="5"/>
      <c r="NCQ98" s="5"/>
      <c r="NCR98" s="5"/>
      <c r="NCS98" s="5"/>
      <c r="NCT98" s="5"/>
      <c r="NCU98" s="5"/>
      <c r="NCV98" s="5"/>
      <c r="NCW98" s="5"/>
      <c r="NCX98" s="5"/>
      <c r="NCY98" s="5"/>
      <c r="NCZ98" s="5"/>
      <c r="NDA98" s="5"/>
      <c r="NDB98" s="5"/>
      <c r="NDC98" s="5"/>
      <c r="NDD98" s="5"/>
      <c r="NDE98" s="5"/>
      <c r="NDF98" s="5"/>
      <c r="NDG98" s="5"/>
      <c r="NDH98" s="5"/>
      <c r="NDI98" s="5"/>
      <c r="NDJ98" s="5"/>
      <c r="NDK98" s="5"/>
      <c r="NDL98" s="5"/>
      <c r="NDM98" s="5"/>
      <c r="NDN98" s="5"/>
      <c r="NDO98" s="5"/>
      <c r="NDP98" s="5"/>
      <c r="NDQ98" s="5"/>
      <c r="NDR98" s="5"/>
      <c r="NDS98" s="5"/>
      <c r="NDT98" s="5"/>
      <c r="NDU98" s="5"/>
      <c r="NDV98" s="5"/>
      <c r="NDW98" s="5"/>
      <c r="NDX98" s="5"/>
      <c r="NDY98" s="5"/>
      <c r="NDZ98" s="5"/>
      <c r="NEA98" s="5"/>
      <c r="NEB98" s="5"/>
      <c r="NEC98" s="5"/>
      <c r="NED98" s="5"/>
      <c r="NEE98" s="5"/>
      <c r="NEF98" s="5"/>
      <c r="NEG98" s="5"/>
      <c r="NEH98" s="5"/>
      <c r="NEI98" s="5"/>
      <c r="NEJ98" s="5"/>
      <c r="NEK98" s="5"/>
      <c r="NEL98" s="5"/>
      <c r="NEM98" s="5"/>
      <c r="NEN98" s="5"/>
      <c r="NEO98" s="5"/>
      <c r="NEP98" s="5"/>
      <c r="NEQ98" s="5"/>
      <c r="NER98" s="5"/>
      <c r="NES98" s="5"/>
      <c r="NET98" s="5"/>
      <c r="NEU98" s="5"/>
      <c r="NEV98" s="5"/>
      <c r="NEW98" s="5"/>
      <c r="NEX98" s="5"/>
      <c r="NEY98" s="5"/>
      <c r="NEZ98" s="5"/>
      <c r="NFA98" s="5"/>
      <c r="NFB98" s="5"/>
      <c r="NFC98" s="5"/>
      <c r="NFD98" s="5"/>
      <c r="NFE98" s="5"/>
      <c r="NFF98" s="5"/>
      <c r="NFG98" s="5"/>
      <c r="NFH98" s="5"/>
      <c r="NFI98" s="5"/>
      <c r="NFJ98" s="5"/>
      <c r="NFK98" s="5"/>
      <c r="NFL98" s="5"/>
      <c r="NFM98" s="5"/>
      <c r="NFN98" s="5"/>
      <c r="NFO98" s="5"/>
      <c r="NFP98" s="5"/>
      <c r="NFQ98" s="5"/>
      <c r="NFR98" s="5"/>
      <c r="NFS98" s="5"/>
      <c r="NFT98" s="5"/>
      <c r="NFU98" s="5"/>
      <c r="NFV98" s="5"/>
      <c r="NFW98" s="5"/>
      <c r="NFX98" s="5"/>
      <c r="NFY98" s="5"/>
      <c r="NFZ98" s="5"/>
      <c r="NGA98" s="5"/>
      <c r="NGB98" s="5"/>
      <c r="NGC98" s="5"/>
      <c r="NGD98" s="5"/>
      <c r="NGE98" s="5"/>
      <c r="NGF98" s="5"/>
      <c r="NGG98" s="5"/>
      <c r="NGH98" s="5"/>
      <c r="NGI98" s="5"/>
      <c r="NGJ98" s="5"/>
      <c r="NGK98" s="5"/>
      <c r="NGL98" s="5"/>
      <c r="NGM98" s="5"/>
      <c r="NGN98" s="5"/>
      <c r="NGO98" s="5"/>
      <c r="NGP98" s="5"/>
      <c r="NGQ98" s="5"/>
      <c r="NGR98" s="5"/>
      <c r="NGS98" s="5"/>
      <c r="NGT98" s="5"/>
      <c r="NGU98" s="5"/>
      <c r="NGV98" s="5"/>
      <c r="NGW98" s="5"/>
      <c r="NGX98" s="5"/>
      <c r="NGY98" s="5"/>
      <c r="NGZ98" s="5"/>
      <c r="NHA98" s="5"/>
      <c r="NHB98" s="5"/>
      <c r="NHC98" s="5"/>
      <c r="NHD98" s="5"/>
      <c r="NHE98" s="5"/>
      <c r="NHF98" s="5"/>
      <c r="NHG98" s="5"/>
      <c r="NHH98" s="5"/>
      <c r="NHI98" s="5"/>
      <c r="NHJ98" s="5"/>
      <c r="NHK98" s="5"/>
      <c r="NHL98" s="5"/>
      <c r="NHM98" s="5"/>
      <c r="NHN98" s="5"/>
      <c r="NHO98" s="5"/>
      <c r="NHP98" s="5"/>
      <c r="NHQ98" s="5"/>
      <c r="NHR98" s="5"/>
      <c r="NHS98" s="5"/>
      <c r="NHT98" s="5"/>
      <c r="NHU98" s="5"/>
      <c r="NHV98" s="5"/>
      <c r="NHW98" s="5"/>
      <c r="NHX98" s="5"/>
      <c r="NHY98" s="5"/>
      <c r="NHZ98" s="5"/>
      <c r="NIA98" s="5"/>
      <c r="NIB98" s="5"/>
      <c r="NIC98" s="5"/>
      <c r="NID98" s="5"/>
      <c r="NIE98" s="5"/>
      <c r="NIF98" s="5"/>
      <c r="NIG98" s="5"/>
      <c r="NIH98" s="5"/>
      <c r="NII98" s="5"/>
      <c r="NIJ98" s="5"/>
      <c r="NIK98" s="5"/>
      <c r="NIL98" s="5"/>
      <c r="NIM98" s="5"/>
      <c r="NIN98" s="5"/>
      <c r="NIO98" s="5"/>
      <c r="NIP98" s="5"/>
      <c r="NIQ98" s="5"/>
      <c r="NIR98" s="5"/>
      <c r="NIS98" s="5"/>
      <c r="NIT98" s="5"/>
      <c r="NIU98" s="5"/>
      <c r="NIV98" s="5"/>
      <c r="NIW98" s="5"/>
      <c r="NIX98" s="5"/>
      <c r="NIY98" s="5"/>
      <c r="NIZ98" s="5"/>
      <c r="NJA98" s="5"/>
      <c r="NJB98" s="5"/>
      <c r="NJC98" s="5"/>
      <c r="NJD98" s="5"/>
      <c r="NJE98" s="5"/>
      <c r="NJF98" s="5"/>
      <c r="NJG98" s="5"/>
      <c r="NJH98" s="5"/>
      <c r="NJI98" s="5"/>
      <c r="NJJ98" s="5"/>
      <c r="NJK98" s="5"/>
      <c r="NJL98" s="5"/>
      <c r="NJM98" s="5"/>
      <c r="NJN98" s="5"/>
      <c r="NJO98" s="5"/>
      <c r="NJP98" s="5"/>
      <c r="NJQ98" s="5"/>
      <c r="NJR98" s="5"/>
      <c r="NJS98" s="5"/>
      <c r="NJT98" s="5"/>
      <c r="NJU98" s="5"/>
      <c r="NJV98" s="5"/>
      <c r="NJW98" s="5"/>
      <c r="NJX98" s="5"/>
      <c r="NJY98" s="5"/>
      <c r="NJZ98" s="5"/>
      <c r="NKA98" s="5"/>
      <c r="NKB98" s="5"/>
      <c r="NKC98" s="5"/>
      <c r="NKD98" s="5"/>
      <c r="NKE98" s="5"/>
      <c r="NKF98" s="5"/>
      <c r="NKG98" s="5"/>
      <c r="NKH98" s="5"/>
      <c r="NKI98" s="5"/>
      <c r="NKJ98" s="5"/>
      <c r="NKK98" s="5"/>
      <c r="NKL98" s="5"/>
      <c r="NKM98" s="5"/>
      <c r="NKN98" s="5"/>
      <c r="NKO98" s="5"/>
      <c r="NKP98" s="5"/>
      <c r="NKQ98" s="5"/>
      <c r="NKR98" s="5"/>
      <c r="NKS98" s="5"/>
      <c r="NKT98" s="5"/>
      <c r="NKU98" s="5"/>
      <c r="NKV98" s="5"/>
      <c r="NKW98" s="5"/>
      <c r="NKX98" s="5"/>
      <c r="NKY98" s="5"/>
      <c r="NKZ98" s="5"/>
      <c r="NLA98" s="5"/>
      <c r="NLB98" s="5"/>
      <c r="NLC98" s="5"/>
      <c r="NLD98" s="5"/>
      <c r="NLE98" s="5"/>
      <c r="NLF98" s="5"/>
      <c r="NLG98" s="5"/>
      <c r="NLH98" s="5"/>
      <c r="NLI98" s="5"/>
      <c r="NLJ98" s="5"/>
      <c r="NLK98" s="5"/>
      <c r="NLL98" s="5"/>
      <c r="NLM98" s="5"/>
      <c r="NLN98" s="5"/>
      <c r="NLO98" s="5"/>
      <c r="NLP98" s="5"/>
      <c r="NLQ98" s="5"/>
      <c r="NLR98" s="5"/>
      <c r="NLS98" s="5"/>
      <c r="NLT98" s="5"/>
      <c r="NLU98" s="5"/>
      <c r="NLV98" s="5"/>
      <c r="NLW98" s="5"/>
      <c r="NLX98" s="5"/>
      <c r="NLY98" s="5"/>
      <c r="NLZ98" s="5"/>
      <c r="NMA98" s="5"/>
      <c r="NMB98" s="5"/>
      <c r="NMC98" s="5"/>
      <c r="NMD98" s="5"/>
      <c r="NME98" s="5"/>
      <c r="NMF98" s="5"/>
      <c r="NMG98" s="5"/>
      <c r="NMH98" s="5"/>
      <c r="NMI98" s="5"/>
      <c r="NMJ98" s="5"/>
      <c r="NMK98" s="5"/>
      <c r="NML98" s="5"/>
      <c r="NMM98" s="5"/>
      <c r="NMN98" s="5"/>
      <c r="NMO98" s="5"/>
      <c r="NMP98" s="5"/>
      <c r="NMQ98" s="5"/>
      <c r="NMR98" s="5"/>
      <c r="NMS98" s="5"/>
      <c r="NMT98" s="5"/>
      <c r="NMU98" s="5"/>
      <c r="NMV98" s="5"/>
      <c r="NMW98" s="5"/>
      <c r="NMX98" s="5"/>
      <c r="NMY98" s="5"/>
      <c r="NMZ98" s="5"/>
      <c r="NNA98" s="5"/>
      <c r="NNB98" s="5"/>
      <c r="NNC98" s="5"/>
      <c r="NND98" s="5"/>
      <c r="NNE98" s="5"/>
      <c r="NNF98" s="5"/>
      <c r="NNG98" s="5"/>
      <c r="NNH98" s="5"/>
      <c r="NNI98" s="5"/>
      <c r="NNJ98" s="5"/>
      <c r="NNK98" s="5"/>
      <c r="NNL98" s="5"/>
      <c r="NNM98" s="5"/>
      <c r="NNN98" s="5"/>
      <c r="NNO98" s="5"/>
      <c r="NNP98" s="5"/>
      <c r="NNQ98" s="5"/>
      <c r="NNR98" s="5"/>
      <c r="NNS98" s="5"/>
      <c r="NNT98" s="5"/>
      <c r="NNU98" s="5"/>
      <c r="NNV98" s="5"/>
      <c r="NNW98" s="5"/>
      <c r="NNX98" s="5"/>
      <c r="NNY98" s="5"/>
      <c r="NNZ98" s="5"/>
      <c r="NOA98" s="5"/>
      <c r="NOB98" s="5"/>
      <c r="NOC98" s="5"/>
      <c r="NOD98" s="5"/>
      <c r="NOE98" s="5"/>
      <c r="NOF98" s="5"/>
      <c r="NOG98" s="5"/>
      <c r="NOH98" s="5"/>
      <c r="NOI98" s="5"/>
      <c r="NOJ98" s="5"/>
      <c r="NOK98" s="5"/>
      <c r="NOL98" s="5"/>
      <c r="NOM98" s="5"/>
      <c r="NON98" s="5"/>
      <c r="NOO98" s="5"/>
      <c r="NOP98" s="5"/>
      <c r="NOQ98" s="5"/>
      <c r="NOR98" s="5"/>
      <c r="NOS98" s="5"/>
      <c r="NOT98" s="5"/>
      <c r="NOU98" s="5"/>
      <c r="NOV98" s="5"/>
      <c r="NOW98" s="5"/>
      <c r="NOX98" s="5"/>
      <c r="NOY98" s="5"/>
      <c r="NOZ98" s="5"/>
      <c r="NPA98" s="5"/>
      <c r="NPB98" s="5"/>
      <c r="NPC98" s="5"/>
      <c r="NPD98" s="5"/>
      <c r="NPE98" s="5"/>
      <c r="NPF98" s="5"/>
      <c r="NPG98" s="5"/>
      <c r="NPH98" s="5"/>
      <c r="NPI98" s="5"/>
      <c r="NPJ98" s="5"/>
      <c r="NPK98" s="5"/>
      <c r="NPL98" s="5"/>
      <c r="NPM98" s="5"/>
      <c r="NPN98" s="5"/>
      <c r="NPO98" s="5"/>
      <c r="NPP98" s="5"/>
      <c r="NPQ98" s="5"/>
      <c r="NPR98" s="5"/>
      <c r="NPS98" s="5"/>
      <c r="NPT98" s="5"/>
      <c r="NPU98" s="5"/>
      <c r="NPV98" s="5"/>
      <c r="NPW98" s="5"/>
      <c r="NPX98" s="5"/>
      <c r="NPY98" s="5"/>
      <c r="NPZ98" s="5"/>
      <c r="NQA98" s="5"/>
      <c r="NQB98" s="5"/>
      <c r="NQC98" s="5"/>
      <c r="NQD98" s="5"/>
      <c r="NQE98" s="5"/>
      <c r="NQF98" s="5"/>
      <c r="NQG98" s="5"/>
      <c r="NQH98" s="5"/>
      <c r="NQI98" s="5"/>
      <c r="NQJ98" s="5"/>
      <c r="NQK98" s="5"/>
      <c r="NQL98" s="5"/>
      <c r="NQM98" s="5"/>
      <c r="NQN98" s="5"/>
      <c r="NQO98" s="5"/>
      <c r="NQP98" s="5"/>
      <c r="NQQ98" s="5"/>
      <c r="NQR98" s="5"/>
      <c r="NQS98" s="5"/>
      <c r="NQT98" s="5"/>
      <c r="NQU98" s="5"/>
      <c r="NQV98" s="5"/>
      <c r="NQW98" s="5"/>
      <c r="NQX98" s="5"/>
      <c r="NQY98" s="5"/>
      <c r="NQZ98" s="5"/>
      <c r="NRA98" s="5"/>
      <c r="NRB98" s="5"/>
      <c r="NRC98" s="5"/>
      <c r="NRD98" s="5"/>
      <c r="NRE98" s="5"/>
      <c r="NRF98" s="5"/>
      <c r="NRG98" s="5"/>
      <c r="NRH98" s="5"/>
      <c r="NRI98" s="5"/>
      <c r="NRJ98" s="5"/>
      <c r="NRK98" s="5"/>
      <c r="NRL98" s="5"/>
      <c r="NRM98" s="5"/>
      <c r="NRN98" s="5"/>
      <c r="NRO98" s="5"/>
      <c r="NRP98" s="5"/>
      <c r="NRQ98" s="5"/>
      <c r="NRR98" s="5"/>
      <c r="NRS98" s="5"/>
      <c r="NRT98" s="5"/>
      <c r="NRU98" s="5"/>
      <c r="NRV98" s="5"/>
      <c r="NRW98" s="5"/>
      <c r="NRX98" s="5"/>
      <c r="NRY98" s="5"/>
      <c r="NRZ98" s="5"/>
      <c r="NSA98" s="5"/>
      <c r="NSB98" s="5"/>
      <c r="NSC98" s="5"/>
      <c r="NSD98" s="5"/>
      <c r="NSE98" s="5"/>
      <c r="NSF98" s="5"/>
      <c r="NSG98" s="5"/>
      <c r="NSH98" s="5"/>
      <c r="NSI98" s="5"/>
      <c r="NSJ98" s="5"/>
      <c r="NSK98" s="5"/>
      <c r="NSL98" s="5"/>
      <c r="NSM98" s="5"/>
      <c r="NSN98" s="5"/>
      <c r="NSO98" s="5"/>
      <c r="NSP98" s="5"/>
      <c r="NSQ98" s="5"/>
      <c r="NSR98" s="5"/>
      <c r="NSS98" s="5"/>
      <c r="NST98" s="5"/>
      <c r="NSU98" s="5"/>
      <c r="NSV98" s="5"/>
      <c r="NSW98" s="5"/>
      <c r="NSX98" s="5"/>
      <c r="NSY98" s="5"/>
      <c r="NSZ98" s="5"/>
      <c r="NTA98" s="5"/>
      <c r="NTB98" s="5"/>
      <c r="NTC98" s="5"/>
      <c r="NTD98" s="5"/>
      <c r="NTE98" s="5"/>
      <c r="NTF98" s="5"/>
      <c r="NTG98" s="5"/>
      <c r="NTH98" s="5"/>
      <c r="NTI98" s="5"/>
      <c r="NTJ98" s="5"/>
      <c r="NTK98" s="5"/>
      <c r="NTL98" s="5"/>
      <c r="NTM98" s="5"/>
      <c r="NTN98" s="5"/>
      <c r="NTO98" s="5"/>
      <c r="NTP98" s="5"/>
      <c r="NTQ98" s="5"/>
      <c r="NTR98" s="5"/>
      <c r="NTS98" s="5"/>
      <c r="NTT98" s="5"/>
      <c r="NTU98" s="5"/>
      <c r="NTV98" s="5"/>
      <c r="NTW98" s="5"/>
      <c r="NTX98" s="5"/>
      <c r="NTY98" s="5"/>
      <c r="NTZ98" s="5"/>
      <c r="NUA98" s="5"/>
      <c r="NUB98" s="5"/>
      <c r="NUC98" s="5"/>
      <c r="NUD98" s="5"/>
      <c r="NUE98" s="5"/>
      <c r="NUF98" s="5"/>
      <c r="NUG98" s="5"/>
      <c r="NUH98" s="5"/>
      <c r="NUI98" s="5"/>
      <c r="NUJ98" s="5"/>
      <c r="NUK98" s="5"/>
      <c r="NUL98" s="5"/>
      <c r="NUM98" s="5"/>
      <c r="NUN98" s="5"/>
      <c r="NUO98" s="5"/>
      <c r="NUP98" s="5"/>
      <c r="NUQ98" s="5"/>
      <c r="NUR98" s="5"/>
      <c r="NUS98" s="5"/>
      <c r="NUT98" s="5"/>
      <c r="NUU98" s="5"/>
      <c r="NUV98" s="5"/>
      <c r="NUW98" s="5"/>
      <c r="NUX98" s="5"/>
      <c r="NUY98" s="5"/>
      <c r="NUZ98" s="5"/>
      <c r="NVA98" s="5"/>
      <c r="NVB98" s="5"/>
      <c r="NVC98" s="5"/>
      <c r="NVD98" s="5"/>
      <c r="NVE98" s="5"/>
      <c r="NVF98" s="5"/>
      <c r="NVG98" s="5"/>
      <c r="NVH98" s="5"/>
      <c r="NVI98" s="5"/>
      <c r="NVJ98" s="5"/>
      <c r="NVK98" s="5"/>
      <c r="NVL98" s="5"/>
      <c r="NVM98" s="5"/>
      <c r="NVN98" s="5"/>
      <c r="NVO98" s="5"/>
      <c r="NVP98" s="5"/>
      <c r="NVQ98" s="5"/>
      <c r="NVR98" s="5"/>
      <c r="NVS98" s="5"/>
      <c r="NVT98" s="5"/>
      <c r="NVU98" s="5"/>
      <c r="NVV98" s="5"/>
      <c r="NVW98" s="5"/>
      <c r="NVX98" s="5"/>
      <c r="NVY98" s="5"/>
      <c r="NVZ98" s="5"/>
      <c r="NWA98" s="5"/>
      <c r="NWB98" s="5"/>
      <c r="NWC98" s="5"/>
      <c r="NWD98" s="5"/>
      <c r="NWE98" s="5"/>
      <c r="NWF98" s="5"/>
      <c r="NWG98" s="5"/>
      <c r="NWH98" s="5"/>
      <c r="NWI98" s="5"/>
      <c r="NWJ98" s="5"/>
      <c r="NWK98" s="5"/>
      <c r="NWL98" s="5"/>
      <c r="NWM98" s="5"/>
      <c r="NWN98" s="5"/>
      <c r="NWO98" s="5"/>
      <c r="NWP98" s="5"/>
      <c r="NWQ98" s="5"/>
      <c r="NWR98" s="5"/>
      <c r="NWS98" s="5"/>
      <c r="NWT98" s="5"/>
      <c r="NWU98" s="5"/>
      <c r="NWV98" s="5"/>
      <c r="NWW98" s="5"/>
      <c r="NWX98" s="5"/>
      <c r="NWY98" s="5"/>
      <c r="NWZ98" s="5"/>
      <c r="NXA98" s="5"/>
      <c r="NXB98" s="5"/>
      <c r="NXC98" s="5"/>
      <c r="NXD98" s="5"/>
      <c r="NXE98" s="5"/>
      <c r="NXF98" s="5"/>
      <c r="NXG98" s="5"/>
      <c r="NXH98" s="5"/>
      <c r="NXI98" s="5"/>
      <c r="NXJ98" s="5"/>
      <c r="NXK98" s="5"/>
      <c r="NXL98" s="5"/>
      <c r="NXM98" s="5"/>
      <c r="NXN98" s="5"/>
      <c r="NXO98" s="5"/>
      <c r="NXP98" s="5"/>
      <c r="NXQ98" s="5"/>
      <c r="NXR98" s="5"/>
      <c r="NXS98" s="5"/>
      <c r="NXT98" s="5"/>
      <c r="NXU98" s="5"/>
      <c r="NXV98" s="5"/>
      <c r="NXW98" s="5"/>
      <c r="NXX98" s="5"/>
      <c r="NXY98" s="5"/>
      <c r="NXZ98" s="5"/>
      <c r="NYA98" s="5"/>
      <c r="NYB98" s="5"/>
      <c r="NYC98" s="5"/>
      <c r="NYD98" s="5"/>
      <c r="NYE98" s="5"/>
      <c r="NYF98" s="5"/>
      <c r="NYG98" s="5"/>
      <c r="NYH98" s="5"/>
      <c r="NYI98" s="5"/>
      <c r="NYJ98" s="5"/>
      <c r="NYK98" s="5"/>
      <c r="NYL98" s="5"/>
      <c r="NYM98" s="5"/>
      <c r="NYN98" s="5"/>
      <c r="NYO98" s="5"/>
      <c r="NYP98" s="5"/>
      <c r="NYQ98" s="5"/>
      <c r="NYR98" s="5"/>
      <c r="NYS98" s="5"/>
      <c r="NYT98" s="5"/>
      <c r="NYU98" s="5"/>
      <c r="NYV98" s="5"/>
      <c r="NYW98" s="5"/>
      <c r="NYX98" s="5"/>
      <c r="NYY98" s="5"/>
      <c r="NYZ98" s="5"/>
      <c r="NZA98" s="5"/>
      <c r="NZB98" s="5"/>
      <c r="NZC98" s="5"/>
      <c r="NZD98" s="5"/>
      <c r="NZE98" s="5"/>
      <c r="NZF98" s="5"/>
      <c r="NZG98" s="5"/>
      <c r="NZH98" s="5"/>
      <c r="NZI98" s="5"/>
      <c r="NZJ98" s="5"/>
      <c r="NZK98" s="5"/>
      <c r="NZL98" s="5"/>
      <c r="NZM98" s="5"/>
      <c r="NZN98" s="5"/>
      <c r="NZO98" s="5"/>
      <c r="NZP98" s="5"/>
      <c r="NZQ98" s="5"/>
      <c r="NZR98" s="5"/>
      <c r="NZS98" s="5"/>
      <c r="NZT98" s="5"/>
      <c r="NZU98" s="5"/>
      <c r="NZV98" s="5"/>
      <c r="NZW98" s="5"/>
      <c r="NZX98" s="5"/>
      <c r="NZY98" s="5"/>
      <c r="NZZ98" s="5"/>
      <c r="OAA98" s="5"/>
      <c r="OAB98" s="5"/>
      <c r="OAC98" s="5"/>
      <c r="OAD98" s="5"/>
      <c r="OAE98" s="5"/>
      <c r="OAF98" s="5"/>
      <c r="OAG98" s="5"/>
      <c r="OAH98" s="5"/>
      <c r="OAI98" s="5"/>
      <c r="OAJ98" s="5"/>
      <c r="OAK98" s="5"/>
      <c r="OAL98" s="5"/>
      <c r="OAM98" s="5"/>
      <c r="OAN98" s="5"/>
      <c r="OAO98" s="5"/>
      <c r="OAP98" s="5"/>
      <c r="OAQ98" s="5"/>
      <c r="OAR98" s="5"/>
      <c r="OAS98" s="5"/>
      <c r="OAT98" s="5"/>
      <c r="OAU98" s="5"/>
      <c r="OAV98" s="5"/>
      <c r="OAW98" s="5"/>
      <c r="OAX98" s="5"/>
      <c r="OAY98" s="5"/>
      <c r="OAZ98" s="5"/>
      <c r="OBA98" s="5"/>
      <c r="OBB98" s="5"/>
      <c r="OBC98" s="5"/>
      <c r="OBD98" s="5"/>
      <c r="OBE98" s="5"/>
      <c r="OBF98" s="5"/>
      <c r="OBG98" s="5"/>
      <c r="OBH98" s="5"/>
      <c r="OBI98" s="5"/>
      <c r="OBJ98" s="5"/>
      <c r="OBK98" s="5"/>
      <c r="OBL98" s="5"/>
      <c r="OBM98" s="5"/>
      <c r="OBN98" s="5"/>
      <c r="OBO98" s="5"/>
      <c r="OBP98" s="5"/>
      <c r="OBQ98" s="5"/>
      <c r="OBR98" s="5"/>
      <c r="OBS98" s="5"/>
      <c r="OBT98" s="5"/>
      <c r="OBU98" s="5"/>
      <c r="OBV98" s="5"/>
      <c r="OBW98" s="5"/>
      <c r="OBX98" s="5"/>
      <c r="OBY98" s="5"/>
      <c r="OBZ98" s="5"/>
      <c r="OCA98" s="5"/>
      <c r="OCB98" s="5"/>
      <c r="OCC98" s="5"/>
      <c r="OCD98" s="5"/>
      <c r="OCE98" s="5"/>
      <c r="OCF98" s="5"/>
      <c r="OCG98" s="5"/>
      <c r="OCH98" s="5"/>
      <c r="OCI98" s="5"/>
      <c r="OCJ98" s="5"/>
      <c r="OCK98" s="5"/>
      <c r="OCL98" s="5"/>
      <c r="OCM98" s="5"/>
      <c r="OCN98" s="5"/>
      <c r="OCO98" s="5"/>
      <c r="OCP98" s="5"/>
      <c r="OCQ98" s="5"/>
      <c r="OCR98" s="5"/>
      <c r="OCS98" s="5"/>
      <c r="OCT98" s="5"/>
      <c r="OCU98" s="5"/>
      <c r="OCV98" s="5"/>
      <c r="OCW98" s="5"/>
      <c r="OCX98" s="5"/>
      <c r="OCY98" s="5"/>
      <c r="OCZ98" s="5"/>
      <c r="ODA98" s="5"/>
      <c r="ODB98" s="5"/>
      <c r="ODC98" s="5"/>
      <c r="ODD98" s="5"/>
      <c r="ODE98" s="5"/>
      <c r="ODF98" s="5"/>
      <c r="ODG98" s="5"/>
      <c r="ODH98" s="5"/>
      <c r="ODI98" s="5"/>
      <c r="ODJ98" s="5"/>
      <c r="ODK98" s="5"/>
      <c r="ODL98" s="5"/>
      <c r="ODM98" s="5"/>
      <c r="ODN98" s="5"/>
      <c r="ODO98" s="5"/>
      <c r="ODP98" s="5"/>
      <c r="ODQ98" s="5"/>
      <c r="ODR98" s="5"/>
      <c r="ODS98" s="5"/>
      <c r="ODT98" s="5"/>
      <c r="ODU98" s="5"/>
      <c r="ODV98" s="5"/>
      <c r="ODW98" s="5"/>
      <c r="ODX98" s="5"/>
      <c r="ODY98" s="5"/>
      <c r="ODZ98" s="5"/>
      <c r="OEA98" s="5"/>
      <c r="OEB98" s="5"/>
      <c r="OEC98" s="5"/>
      <c r="OED98" s="5"/>
      <c r="OEE98" s="5"/>
      <c r="OEF98" s="5"/>
      <c r="OEG98" s="5"/>
      <c r="OEH98" s="5"/>
      <c r="OEI98" s="5"/>
      <c r="OEJ98" s="5"/>
      <c r="OEK98" s="5"/>
      <c r="OEL98" s="5"/>
      <c r="OEM98" s="5"/>
      <c r="OEN98" s="5"/>
      <c r="OEO98" s="5"/>
      <c r="OEP98" s="5"/>
      <c r="OEQ98" s="5"/>
      <c r="OER98" s="5"/>
      <c r="OES98" s="5"/>
      <c r="OET98" s="5"/>
      <c r="OEU98" s="5"/>
      <c r="OEV98" s="5"/>
      <c r="OEW98" s="5"/>
      <c r="OEX98" s="5"/>
      <c r="OEY98" s="5"/>
      <c r="OEZ98" s="5"/>
      <c r="OFA98" s="5"/>
      <c r="OFB98" s="5"/>
      <c r="OFC98" s="5"/>
      <c r="OFD98" s="5"/>
      <c r="OFE98" s="5"/>
      <c r="OFF98" s="5"/>
      <c r="OFG98" s="5"/>
      <c r="OFH98" s="5"/>
      <c r="OFI98" s="5"/>
      <c r="OFJ98" s="5"/>
      <c r="OFK98" s="5"/>
      <c r="OFL98" s="5"/>
      <c r="OFM98" s="5"/>
      <c r="OFN98" s="5"/>
      <c r="OFO98" s="5"/>
      <c r="OFP98" s="5"/>
      <c r="OFQ98" s="5"/>
      <c r="OFR98" s="5"/>
      <c r="OFS98" s="5"/>
      <c r="OFT98" s="5"/>
      <c r="OFU98" s="5"/>
      <c r="OFV98" s="5"/>
      <c r="OFW98" s="5"/>
      <c r="OFX98" s="5"/>
      <c r="OFY98" s="5"/>
      <c r="OFZ98" s="5"/>
      <c r="OGA98" s="5"/>
      <c r="OGB98" s="5"/>
      <c r="OGC98" s="5"/>
      <c r="OGD98" s="5"/>
      <c r="OGE98" s="5"/>
      <c r="OGF98" s="5"/>
      <c r="OGG98" s="5"/>
      <c r="OGH98" s="5"/>
      <c r="OGI98" s="5"/>
      <c r="OGJ98" s="5"/>
      <c r="OGK98" s="5"/>
      <c r="OGL98" s="5"/>
      <c r="OGM98" s="5"/>
      <c r="OGN98" s="5"/>
      <c r="OGO98" s="5"/>
      <c r="OGP98" s="5"/>
      <c r="OGQ98" s="5"/>
      <c r="OGR98" s="5"/>
      <c r="OGS98" s="5"/>
      <c r="OGT98" s="5"/>
      <c r="OGU98" s="5"/>
      <c r="OGV98" s="5"/>
      <c r="OGW98" s="5"/>
      <c r="OGX98" s="5"/>
      <c r="OGY98" s="5"/>
      <c r="OGZ98" s="5"/>
      <c r="OHA98" s="5"/>
      <c r="OHB98" s="5"/>
      <c r="OHC98" s="5"/>
      <c r="OHD98" s="5"/>
      <c r="OHE98" s="5"/>
      <c r="OHF98" s="5"/>
      <c r="OHG98" s="5"/>
      <c r="OHH98" s="5"/>
      <c r="OHI98" s="5"/>
      <c r="OHJ98" s="5"/>
      <c r="OHK98" s="5"/>
      <c r="OHL98" s="5"/>
      <c r="OHM98" s="5"/>
      <c r="OHN98" s="5"/>
      <c r="OHO98" s="5"/>
      <c r="OHP98" s="5"/>
      <c r="OHQ98" s="5"/>
      <c r="OHR98" s="5"/>
      <c r="OHS98" s="5"/>
      <c r="OHT98" s="5"/>
      <c r="OHU98" s="5"/>
      <c r="OHV98" s="5"/>
      <c r="OHW98" s="5"/>
      <c r="OHX98" s="5"/>
      <c r="OHY98" s="5"/>
      <c r="OHZ98" s="5"/>
      <c r="OIA98" s="5"/>
      <c r="OIB98" s="5"/>
      <c r="OIC98" s="5"/>
      <c r="OID98" s="5"/>
      <c r="OIE98" s="5"/>
      <c r="OIF98" s="5"/>
      <c r="OIG98" s="5"/>
      <c r="OIH98" s="5"/>
      <c r="OII98" s="5"/>
      <c r="OIJ98" s="5"/>
      <c r="OIK98" s="5"/>
      <c r="OIL98" s="5"/>
      <c r="OIM98" s="5"/>
      <c r="OIN98" s="5"/>
      <c r="OIO98" s="5"/>
      <c r="OIP98" s="5"/>
      <c r="OIQ98" s="5"/>
      <c r="OIR98" s="5"/>
      <c r="OIS98" s="5"/>
      <c r="OIT98" s="5"/>
      <c r="OIU98" s="5"/>
      <c r="OIV98" s="5"/>
      <c r="OIW98" s="5"/>
      <c r="OIX98" s="5"/>
      <c r="OIY98" s="5"/>
      <c r="OIZ98" s="5"/>
      <c r="OJA98" s="5"/>
      <c r="OJB98" s="5"/>
      <c r="OJC98" s="5"/>
      <c r="OJD98" s="5"/>
      <c r="OJE98" s="5"/>
      <c r="OJF98" s="5"/>
      <c r="OJG98" s="5"/>
      <c r="OJH98" s="5"/>
      <c r="OJI98" s="5"/>
      <c r="OJJ98" s="5"/>
      <c r="OJK98" s="5"/>
      <c r="OJL98" s="5"/>
      <c r="OJM98" s="5"/>
      <c r="OJN98" s="5"/>
      <c r="OJO98" s="5"/>
      <c r="OJP98" s="5"/>
      <c r="OJQ98" s="5"/>
      <c r="OJR98" s="5"/>
      <c r="OJS98" s="5"/>
      <c r="OJT98" s="5"/>
      <c r="OJU98" s="5"/>
      <c r="OJV98" s="5"/>
      <c r="OJW98" s="5"/>
      <c r="OJX98" s="5"/>
      <c r="OJY98" s="5"/>
      <c r="OJZ98" s="5"/>
      <c r="OKA98" s="5"/>
      <c r="OKB98" s="5"/>
      <c r="OKC98" s="5"/>
      <c r="OKD98" s="5"/>
      <c r="OKE98" s="5"/>
      <c r="OKF98" s="5"/>
      <c r="OKG98" s="5"/>
      <c r="OKH98" s="5"/>
      <c r="OKI98" s="5"/>
      <c r="OKJ98" s="5"/>
      <c r="OKK98" s="5"/>
      <c r="OKL98" s="5"/>
      <c r="OKM98" s="5"/>
      <c r="OKN98" s="5"/>
      <c r="OKO98" s="5"/>
      <c r="OKP98" s="5"/>
      <c r="OKQ98" s="5"/>
      <c r="OKR98" s="5"/>
      <c r="OKS98" s="5"/>
      <c r="OKT98" s="5"/>
      <c r="OKU98" s="5"/>
      <c r="OKV98" s="5"/>
      <c r="OKW98" s="5"/>
      <c r="OKX98" s="5"/>
      <c r="OKY98" s="5"/>
      <c r="OKZ98" s="5"/>
      <c r="OLA98" s="5"/>
      <c r="OLB98" s="5"/>
      <c r="OLC98" s="5"/>
      <c r="OLD98" s="5"/>
      <c r="OLE98" s="5"/>
      <c r="OLF98" s="5"/>
      <c r="OLG98" s="5"/>
      <c r="OLH98" s="5"/>
      <c r="OLI98" s="5"/>
      <c r="OLJ98" s="5"/>
      <c r="OLK98" s="5"/>
      <c r="OLL98" s="5"/>
      <c r="OLM98" s="5"/>
      <c r="OLN98" s="5"/>
      <c r="OLO98" s="5"/>
      <c r="OLP98" s="5"/>
      <c r="OLQ98" s="5"/>
      <c r="OLR98" s="5"/>
      <c r="OLS98" s="5"/>
      <c r="OLT98" s="5"/>
      <c r="OLU98" s="5"/>
      <c r="OLV98" s="5"/>
      <c r="OLW98" s="5"/>
      <c r="OLX98" s="5"/>
      <c r="OLY98" s="5"/>
      <c r="OLZ98" s="5"/>
      <c r="OMA98" s="5"/>
      <c r="OMB98" s="5"/>
      <c r="OMC98" s="5"/>
      <c r="OMD98" s="5"/>
      <c r="OME98" s="5"/>
      <c r="OMF98" s="5"/>
      <c r="OMG98" s="5"/>
      <c r="OMH98" s="5"/>
      <c r="OMI98" s="5"/>
      <c r="OMJ98" s="5"/>
      <c r="OMK98" s="5"/>
      <c r="OML98" s="5"/>
      <c r="OMM98" s="5"/>
      <c r="OMN98" s="5"/>
      <c r="OMO98" s="5"/>
      <c r="OMP98" s="5"/>
      <c r="OMQ98" s="5"/>
      <c r="OMR98" s="5"/>
      <c r="OMS98" s="5"/>
      <c r="OMT98" s="5"/>
      <c r="OMU98" s="5"/>
      <c r="OMV98" s="5"/>
      <c r="OMW98" s="5"/>
      <c r="OMX98" s="5"/>
      <c r="OMY98" s="5"/>
      <c r="OMZ98" s="5"/>
      <c r="ONA98" s="5"/>
      <c r="ONB98" s="5"/>
      <c r="ONC98" s="5"/>
      <c r="OND98" s="5"/>
      <c r="ONE98" s="5"/>
      <c r="ONF98" s="5"/>
      <c r="ONG98" s="5"/>
      <c r="ONH98" s="5"/>
      <c r="ONI98" s="5"/>
      <c r="ONJ98" s="5"/>
      <c r="ONK98" s="5"/>
      <c r="ONL98" s="5"/>
      <c r="ONM98" s="5"/>
      <c r="ONN98" s="5"/>
      <c r="ONO98" s="5"/>
      <c r="ONP98" s="5"/>
      <c r="ONQ98" s="5"/>
      <c r="ONR98" s="5"/>
      <c r="ONS98" s="5"/>
      <c r="ONT98" s="5"/>
      <c r="ONU98" s="5"/>
      <c r="ONV98" s="5"/>
      <c r="ONW98" s="5"/>
      <c r="ONX98" s="5"/>
      <c r="ONY98" s="5"/>
      <c r="ONZ98" s="5"/>
      <c r="OOA98" s="5"/>
      <c r="OOB98" s="5"/>
      <c r="OOC98" s="5"/>
      <c r="OOD98" s="5"/>
      <c r="OOE98" s="5"/>
      <c r="OOF98" s="5"/>
      <c r="OOG98" s="5"/>
      <c r="OOH98" s="5"/>
      <c r="OOI98" s="5"/>
      <c r="OOJ98" s="5"/>
      <c r="OOK98" s="5"/>
      <c r="OOL98" s="5"/>
      <c r="OOM98" s="5"/>
      <c r="OON98" s="5"/>
      <c r="OOO98" s="5"/>
      <c r="OOP98" s="5"/>
      <c r="OOQ98" s="5"/>
      <c r="OOR98" s="5"/>
      <c r="OOS98" s="5"/>
      <c r="OOT98" s="5"/>
      <c r="OOU98" s="5"/>
      <c r="OOV98" s="5"/>
      <c r="OOW98" s="5"/>
      <c r="OOX98" s="5"/>
      <c r="OOY98" s="5"/>
      <c r="OOZ98" s="5"/>
      <c r="OPA98" s="5"/>
      <c r="OPB98" s="5"/>
      <c r="OPC98" s="5"/>
      <c r="OPD98" s="5"/>
      <c r="OPE98" s="5"/>
      <c r="OPF98" s="5"/>
      <c r="OPG98" s="5"/>
      <c r="OPH98" s="5"/>
      <c r="OPI98" s="5"/>
      <c r="OPJ98" s="5"/>
      <c r="OPK98" s="5"/>
      <c r="OPL98" s="5"/>
      <c r="OPM98" s="5"/>
      <c r="OPN98" s="5"/>
      <c r="OPO98" s="5"/>
      <c r="OPP98" s="5"/>
      <c r="OPQ98" s="5"/>
      <c r="OPR98" s="5"/>
      <c r="OPS98" s="5"/>
      <c r="OPT98" s="5"/>
      <c r="OPU98" s="5"/>
      <c r="OPV98" s="5"/>
      <c r="OPW98" s="5"/>
      <c r="OPX98" s="5"/>
      <c r="OPY98" s="5"/>
      <c r="OPZ98" s="5"/>
      <c r="OQA98" s="5"/>
      <c r="OQB98" s="5"/>
      <c r="OQC98" s="5"/>
      <c r="OQD98" s="5"/>
      <c r="OQE98" s="5"/>
      <c r="OQF98" s="5"/>
      <c r="OQG98" s="5"/>
      <c r="OQH98" s="5"/>
      <c r="OQI98" s="5"/>
      <c r="OQJ98" s="5"/>
      <c r="OQK98" s="5"/>
      <c r="OQL98" s="5"/>
      <c r="OQM98" s="5"/>
      <c r="OQN98" s="5"/>
      <c r="OQO98" s="5"/>
      <c r="OQP98" s="5"/>
      <c r="OQQ98" s="5"/>
      <c r="OQR98" s="5"/>
      <c r="OQS98" s="5"/>
      <c r="OQT98" s="5"/>
      <c r="OQU98" s="5"/>
      <c r="OQV98" s="5"/>
      <c r="OQW98" s="5"/>
      <c r="OQX98" s="5"/>
      <c r="OQY98" s="5"/>
      <c r="OQZ98" s="5"/>
      <c r="ORA98" s="5"/>
      <c r="ORB98" s="5"/>
      <c r="ORC98" s="5"/>
      <c r="ORD98" s="5"/>
      <c r="ORE98" s="5"/>
      <c r="ORF98" s="5"/>
      <c r="ORG98" s="5"/>
      <c r="ORH98" s="5"/>
      <c r="ORI98" s="5"/>
      <c r="ORJ98" s="5"/>
      <c r="ORK98" s="5"/>
      <c r="ORL98" s="5"/>
      <c r="ORM98" s="5"/>
      <c r="ORN98" s="5"/>
      <c r="ORO98" s="5"/>
      <c r="ORP98" s="5"/>
      <c r="ORQ98" s="5"/>
      <c r="ORR98" s="5"/>
      <c r="ORS98" s="5"/>
      <c r="ORT98" s="5"/>
      <c r="ORU98" s="5"/>
      <c r="ORV98" s="5"/>
      <c r="ORW98" s="5"/>
      <c r="ORX98" s="5"/>
      <c r="ORY98" s="5"/>
      <c r="ORZ98" s="5"/>
      <c r="OSA98" s="5"/>
      <c r="OSB98" s="5"/>
      <c r="OSC98" s="5"/>
      <c r="OSD98" s="5"/>
      <c r="OSE98" s="5"/>
      <c r="OSF98" s="5"/>
      <c r="OSG98" s="5"/>
      <c r="OSH98" s="5"/>
      <c r="OSI98" s="5"/>
      <c r="OSJ98" s="5"/>
      <c r="OSK98" s="5"/>
      <c r="OSL98" s="5"/>
      <c r="OSM98" s="5"/>
      <c r="OSN98" s="5"/>
      <c r="OSO98" s="5"/>
      <c r="OSP98" s="5"/>
      <c r="OSQ98" s="5"/>
      <c r="OSR98" s="5"/>
      <c r="OSS98" s="5"/>
      <c r="OST98" s="5"/>
      <c r="OSU98" s="5"/>
      <c r="OSV98" s="5"/>
      <c r="OSW98" s="5"/>
      <c r="OSX98" s="5"/>
      <c r="OSY98" s="5"/>
      <c r="OSZ98" s="5"/>
      <c r="OTA98" s="5"/>
      <c r="OTB98" s="5"/>
      <c r="OTC98" s="5"/>
      <c r="OTD98" s="5"/>
      <c r="OTE98" s="5"/>
      <c r="OTF98" s="5"/>
      <c r="OTG98" s="5"/>
      <c r="OTH98" s="5"/>
      <c r="OTI98" s="5"/>
      <c r="OTJ98" s="5"/>
      <c r="OTK98" s="5"/>
      <c r="OTL98" s="5"/>
      <c r="OTM98" s="5"/>
      <c r="OTN98" s="5"/>
      <c r="OTO98" s="5"/>
      <c r="OTP98" s="5"/>
      <c r="OTQ98" s="5"/>
      <c r="OTR98" s="5"/>
      <c r="OTS98" s="5"/>
      <c r="OTT98" s="5"/>
      <c r="OTU98" s="5"/>
      <c r="OTV98" s="5"/>
      <c r="OTW98" s="5"/>
      <c r="OTX98" s="5"/>
      <c r="OTY98" s="5"/>
      <c r="OTZ98" s="5"/>
      <c r="OUA98" s="5"/>
      <c r="OUB98" s="5"/>
      <c r="OUC98" s="5"/>
      <c r="OUD98" s="5"/>
      <c r="OUE98" s="5"/>
      <c r="OUF98" s="5"/>
      <c r="OUG98" s="5"/>
      <c r="OUH98" s="5"/>
      <c r="OUI98" s="5"/>
      <c r="OUJ98" s="5"/>
      <c r="OUK98" s="5"/>
      <c r="OUL98" s="5"/>
      <c r="OUM98" s="5"/>
      <c r="OUN98" s="5"/>
      <c r="OUO98" s="5"/>
      <c r="OUP98" s="5"/>
      <c r="OUQ98" s="5"/>
      <c r="OUR98" s="5"/>
      <c r="OUS98" s="5"/>
      <c r="OUT98" s="5"/>
      <c r="OUU98" s="5"/>
      <c r="OUV98" s="5"/>
      <c r="OUW98" s="5"/>
      <c r="OUX98" s="5"/>
      <c r="OUY98" s="5"/>
      <c r="OUZ98" s="5"/>
      <c r="OVA98" s="5"/>
      <c r="OVB98" s="5"/>
      <c r="OVC98" s="5"/>
      <c r="OVD98" s="5"/>
      <c r="OVE98" s="5"/>
      <c r="OVF98" s="5"/>
      <c r="OVG98" s="5"/>
      <c r="OVH98" s="5"/>
      <c r="OVI98" s="5"/>
      <c r="OVJ98" s="5"/>
      <c r="OVK98" s="5"/>
      <c r="OVL98" s="5"/>
      <c r="OVM98" s="5"/>
      <c r="OVN98" s="5"/>
      <c r="OVO98" s="5"/>
      <c r="OVP98" s="5"/>
      <c r="OVQ98" s="5"/>
      <c r="OVR98" s="5"/>
      <c r="OVS98" s="5"/>
      <c r="OVT98" s="5"/>
      <c r="OVU98" s="5"/>
      <c r="OVV98" s="5"/>
      <c r="OVW98" s="5"/>
      <c r="OVX98" s="5"/>
      <c r="OVY98" s="5"/>
      <c r="OVZ98" s="5"/>
      <c r="OWA98" s="5"/>
      <c r="OWB98" s="5"/>
      <c r="OWC98" s="5"/>
      <c r="OWD98" s="5"/>
      <c r="OWE98" s="5"/>
      <c r="OWF98" s="5"/>
      <c r="OWG98" s="5"/>
      <c r="OWH98" s="5"/>
      <c r="OWI98" s="5"/>
      <c r="OWJ98" s="5"/>
      <c r="OWK98" s="5"/>
      <c r="OWL98" s="5"/>
      <c r="OWM98" s="5"/>
      <c r="OWN98" s="5"/>
      <c r="OWO98" s="5"/>
      <c r="OWP98" s="5"/>
      <c r="OWQ98" s="5"/>
      <c r="OWR98" s="5"/>
      <c r="OWS98" s="5"/>
      <c r="OWT98" s="5"/>
      <c r="OWU98" s="5"/>
      <c r="OWV98" s="5"/>
      <c r="OWW98" s="5"/>
      <c r="OWX98" s="5"/>
      <c r="OWY98" s="5"/>
      <c r="OWZ98" s="5"/>
      <c r="OXA98" s="5"/>
      <c r="OXB98" s="5"/>
      <c r="OXC98" s="5"/>
      <c r="OXD98" s="5"/>
      <c r="OXE98" s="5"/>
      <c r="OXF98" s="5"/>
      <c r="OXG98" s="5"/>
      <c r="OXH98" s="5"/>
      <c r="OXI98" s="5"/>
      <c r="OXJ98" s="5"/>
      <c r="OXK98" s="5"/>
      <c r="OXL98" s="5"/>
      <c r="OXM98" s="5"/>
      <c r="OXN98" s="5"/>
      <c r="OXO98" s="5"/>
      <c r="OXP98" s="5"/>
      <c r="OXQ98" s="5"/>
      <c r="OXR98" s="5"/>
      <c r="OXS98" s="5"/>
      <c r="OXT98" s="5"/>
      <c r="OXU98" s="5"/>
      <c r="OXV98" s="5"/>
      <c r="OXW98" s="5"/>
      <c r="OXX98" s="5"/>
      <c r="OXY98" s="5"/>
      <c r="OXZ98" s="5"/>
      <c r="OYA98" s="5"/>
      <c r="OYB98" s="5"/>
      <c r="OYC98" s="5"/>
      <c r="OYD98" s="5"/>
      <c r="OYE98" s="5"/>
      <c r="OYF98" s="5"/>
      <c r="OYG98" s="5"/>
      <c r="OYH98" s="5"/>
      <c r="OYI98" s="5"/>
      <c r="OYJ98" s="5"/>
      <c r="OYK98" s="5"/>
      <c r="OYL98" s="5"/>
      <c r="OYM98" s="5"/>
      <c r="OYN98" s="5"/>
      <c r="OYO98" s="5"/>
      <c r="OYP98" s="5"/>
      <c r="OYQ98" s="5"/>
      <c r="OYR98" s="5"/>
      <c r="OYS98" s="5"/>
      <c r="OYT98" s="5"/>
      <c r="OYU98" s="5"/>
      <c r="OYV98" s="5"/>
      <c r="OYW98" s="5"/>
      <c r="OYX98" s="5"/>
      <c r="OYY98" s="5"/>
      <c r="OYZ98" s="5"/>
      <c r="OZA98" s="5"/>
      <c r="OZB98" s="5"/>
      <c r="OZC98" s="5"/>
      <c r="OZD98" s="5"/>
      <c r="OZE98" s="5"/>
      <c r="OZF98" s="5"/>
      <c r="OZG98" s="5"/>
      <c r="OZH98" s="5"/>
      <c r="OZI98" s="5"/>
      <c r="OZJ98" s="5"/>
      <c r="OZK98" s="5"/>
      <c r="OZL98" s="5"/>
      <c r="OZM98" s="5"/>
      <c r="OZN98" s="5"/>
      <c r="OZO98" s="5"/>
      <c r="OZP98" s="5"/>
      <c r="OZQ98" s="5"/>
      <c r="OZR98" s="5"/>
      <c r="OZS98" s="5"/>
      <c r="OZT98" s="5"/>
      <c r="OZU98" s="5"/>
      <c r="OZV98" s="5"/>
      <c r="OZW98" s="5"/>
      <c r="OZX98" s="5"/>
      <c r="OZY98" s="5"/>
      <c r="OZZ98" s="5"/>
      <c r="PAA98" s="5"/>
      <c r="PAB98" s="5"/>
      <c r="PAC98" s="5"/>
      <c r="PAD98" s="5"/>
      <c r="PAE98" s="5"/>
      <c r="PAF98" s="5"/>
      <c r="PAG98" s="5"/>
      <c r="PAH98" s="5"/>
      <c r="PAI98" s="5"/>
      <c r="PAJ98" s="5"/>
      <c r="PAK98" s="5"/>
      <c r="PAL98" s="5"/>
      <c r="PAM98" s="5"/>
      <c r="PAN98" s="5"/>
      <c r="PAO98" s="5"/>
      <c r="PAP98" s="5"/>
      <c r="PAQ98" s="5"/>
      <c r="PAR98" s="5"/>
      <c r="PAS98" s="5"/>
      <c r="PAT98" s="5"/>
      <c r="PAU98" s="5"/>
      <c r="PAV98" s="5"/>
      <c r="PAW98" s="5"/>
      <c r="PAX98" s="5"/>
      <c r="PAY98" s="5"/>
      <c r="PAZ98" s="5"/>
      <c r="PBA98" s="5"/>
      <c r="PBB98" s="5"/>
      <c r="PBC98" s="5"/>
      <c r="PBD98" s="5"/>
      <c r="PBE98" s="5"/>
      <c r="PBF98" s="5"/>
      <c r="PBG98" s="5"/>
      <c r="PBH98" s="5"/>
      <c r="PBI98" s="5"/>
      <c r="PBJ98" s="5"/>
      <c r="PBK98" s="5"/>
      <c r="PBL98" s="5"/>
      <c r="PBM98" s="5"/>
      <c r="PBN98" s="5"/>
      <c r="PBO98" s="5"/>
      <c r="PBP98" s="5"/>
      <c r="PBQ98" s="5"/>
      <c r="PBR98" s="5"/>
      <c r="PBS98" s="5"/>
      <c r="PBT98" s="5"/>
      <c r="PBU98" s="5"/>
      <c r="PBV98" s="5"/>
      <c r="PBW98" s="5"/>
      <c r="PBX98" s="5"/>
      <c r="PBY98" s="5"/>
      <c r="PBZ98" s="5"/>
      <c r="PCA98" s="5"/>
      <c r="PCB98" s="5"/>
      <c r="PCC98" s="5"/>
      <c r="PCD98" s="5"/>
      <c r="PCE98" s="5"/>
      <c r="PCF98" s="5"/>
      <c r="PCG98" s="5"/>
      <c r="PCH98" s="5"/>
      <c r="PCI98" s="5"/>
      <c r="PCJ98" s="5"/>
      <c r="PCK98" s="5"/>
      <c r="PCL98" s="5"/>
      <c r="PCM98" s="5"/>
      <c r="PCN98" s="5"/>
      <c r="PCO98" s="5"/>
      <c r="PCP98" s="5"/>
      <c r="PCQ98" s="5"/>
      <c r="PCR98" s="5"/>
      <c r="PCS98" s="5"/>
      <c r="PCT98" s="5"/>
      <c r="PCU98" s="5"/>
      <c r="PCV98" s="5"/>
      <c r="PCW98" s="5"/>
      <c r="PCX98" s="5"/>
      <c r="PCY98" s="5"/>
      <c r="PCZ98" s="5"/>
      <c r="PDA98" s="5"/>
      <c r="PDB98" s="5"/>
      <c r="PDC98" s="5"/>
      <c r="PDD98" s="5"/>
      <c r="PDE98" s="5"/>
      <c r="PDF98" s="5"/>
      <c r="PDG98" s="5"/>
      <c r="PDH98" s="5"/>
      <c r="PDI98" s="5"/>
      <c r="PDJ98" s="5"/>
      <c r="PDK98" s="5"/>
      <c r="PDL98" s="5"/>
      <c r="PDM98" s="5"/>
      <c r="PDN98" s="5"/>
      <c r="PDO98" s="5"/>
      <c r="PDP98" s="5"/>
      <c r="PDQ98" s="5"/>
      <c r="PDR98" s="5"/>
      <c r="PDS98" s="5"/>
      <c r="PDT98" s="5"/>
      <c r="PDU98" s="5"/>
      <c r="PDV98" s="5"/>
      <c r="PDW98" s="5"/>
      <c r="PDX98" s="5"/>
      <c r="PDY98" s="5"/>
      <c r="PDZ98" s="5"/>
      <c r="PEA98" s="5"/>
      <c r="PEB98" s="5"/>
      <c r="PEC98" s="5"/>
      <c r="PED98" s="5"/>
      <c r="PEE98" s="5"/>
      <c r="PEF98" s="5"/>
      <c r="PEG98" s="5"/>
      <c r="PEH98" s="5"/>
      <c r="PEI98" s="5"/>
      <c r="PEJ98" s="5"/>
      <c r="PEK98" s="5"/>
      <c r="PEL98" s="5"/>
      <c r="PEM98" s="5"/>
      <c r="PEN98" s="5"/>
      <c r="PEO98" s="5"/>
      <c r="PEP98" s="5"/>
      <c r="PEQ98" s="5"/>
      <c r="PER98" s="5"/>
      <c r="PES98" s="5"/>
      <c r="PET98" s="5"/>
      <c r="PEU98" s="5"/>
      <c r="PEV98" s="5"/>
      <c r="PEW98" s="5"/>
      <c r="PEX98" s="5"/>
      <c r="PEY98" s="5"/>
      <c r="PEZ98" s="5"/>
      <c r="PFA98" s="5"/>
      <c r="PFB98" s="5"/>
      <c r="PFC98" s="5"/>
      <c r="PFD98" s="5"/>
      <c r="PFE98" s="5"/>
      <c r="PFF98" s="5"/>
      <c r="PFG98" s="5"/>
      <c r="PFH98" s="5"/>
      <c r="PFI98" s="5"/>
      <c r="PFJ98" s="5"/>
      <c r="PFK98" s="5"/>
      <c r="PFL98" s="5"/>
      <c r="PFM98" s="5"/>
      <c r="PFN98" s="5"/>
      <c r="PFO98" s="5"/>
      <c r="PFP98" s="5"/>
      <c r="PFQ98" s="5"/>
      <c r="PFR98" s="5"/>
      <c r="PFS98" s="5"/>
      <c r="PFT98" s="5"/>
      <c r="PFU98" s="5"/>
      <c r="PFV98" s="5"/>
      <c r="PFW98" s="5"/>
      <c r="PFX98" s="5"/>
      <c r="PFY98" s="5"/>
      <c r="PFZ98" s="5"/>
      <c r="PGA98" s="5"/>
      <c r="PGB98" s="5"/>
      <c r="PGC98" s="5"/>
      <c r="PGD98" s="5"/>
      <c r="PGE98" s="5"/>
      <c r="PGF98" s="5"/>
      <c r="PGG98" s="5"/>
      <c r="PGH98" s="5"/>
      <c r="PGI98" s="5"/>
      <c r="PGJ98" s="5"/>
      <c r="PGK98" s="5"/>
      <c r="PGL98" s="5"/>
      <c r="PGM98" s="5"/>
      <c r="PGN98" s="5"/>
      <c r="PGO98" s="5"/>
      <c r="PGP98" s="5"/>
      <c r="PGQ98" s="5"/>
      <c r="PGR98" s="5"/>
      <c r="PGS98" s="5"/>
      <c r="PGT98" s="5"/>
      <c r="PGU98" s="5"/>
      <c r="PGV98" s="5"/>
      <c r="PGW98" s="5"/>
      <c r="PGX98" s="5"/>
      <c r="PGY98" s="5"/>
      <c r="PGZ98" s="5"/>
      <c r="PHA98" s="5"/>
      <c r="PHB98" s="5"/>
      <c r="PHC98" s="5"/>
      <c r="PHD98" s="5"/>
      <c r="PHE98" s="5"/>
      <c r="PHF98" s="5"/>
      <c r="PHG98" s="5"/>
      <c r="PHH98" s="5"/>
      <c r="PHI98" s="5"/>
      <c r="PHJ98" s="5"/>
      <c r="PHK98" s="5"/>
      <c r="PHL98" s="5"/>
      <c r="PHM98" s="5"/>
      <c r="PHN98" s="5"/>
      <c r="PHO98" s="5"/>
      <c r="PHP98" s="5"/>
      <c r="PHQ98" s="5"/>
      <c r="PHR98" s="5"/>
      <c r="PHS98" s="5"/>
      <c r="PHT98" s="5"/>
      <c r="PHU98" s="5"/>
      <c r="PHV98" s="5"/>
      <c r="PHW98" s="5"/>
      <c r="PHX98" s="5"/>
      <c r="PHY98" s="5"/>
      <c r="PHZ98" s="5"/>
      <c r="PIA98" s="5"/>
      <c r="PIB98" s="5"/>
      <c r="PIC98" s="5"/>
      <c r="PID98" s="5"/>
      <c r="PIE98" s="5"/>
      <c r="PIF98" s="5"/>
      <c r="PIG98" s="5"/>
      <c r="PIH98" s="5"/>
      <c r="PII98" s="5"/>
      <c r="PIJ98" s="5"/>
      <c r="PIK98" s="5"/>
      <c r="PIL98" s="5"/>
      <c r="PIM98" s="5"/>
      <c r="PIN98" s="5"/>
      <c r="PIO98" s="5"/>
      <c r="PIP98" s="5"/>
      <c r="PIQ98" s="5"/>
      <c r="PIR98" s="5"/>
      <c r="PIS98" s="5"/>
      <c r="PIT98" s="5"/>
      <c r="PIU98" s="5"/>
      <c r="PIV98" s="5"/>
      <c r="PIW98" s="5"/>
      <c r="PIX98" s="5"/>
      <c r="PIY98" s="5"/>
      <c r="PIZ98" s="5"/>
      <c r="PJA98" s="5"/>
      <c r="PJB98" s="5"/>
      <c r="PJC98" s="5"/>
      <c r="PJD98" s="5"/>
      <c r="PJE98" s="5"/>
      <c r="PJF98" s="5"/>
      <c r="PJG98" s="5"/>
      <c r="PJH98" s="5"/>
      <c r="PJI98" s="5"/>
      <c r="PJJ98" s="5"/>
      <c r="PJK98" s="5"/>
      <c r="PJL98" s="5"/>
      <c r="PJM98" s="5"/>
      <c r="PJN98" s="5"/>
      <c r="PJO98" s="5"/>
      <c r="PJP98" s="5"/>
      <c r="PJQ98" s="5"/>
      <c r="PJR98" s="5"/>
      <c r="PJS98" s="5"/>
      <c r="PJT98" s="5"/>
      <c r="PJU98" s="5"/>
      <c r="PJV98" s="5"/>
      <c r="PJW98" s="5"/>
      <c r="PJX98" s="5"/>
      <c r="PJY98" s="5"/>
      <c r="PJZ98" s="5"/>
      <c r="PKA98" s="5"/>
      <c r="PKB98" s="5"/>
      <c r="PKC98" s="5"/>
      <c r="PKD98" s="5"/>
      <c r="PKE98" s="5"/>
      <c r="PKF98" s="5"/>
      <c r="PKG98" s="5"/>
      <c r="PKH98" s="5"/>
      <c r="PKI98" s="5"/>
      <c r="PKJ98" s="5"/>
      <c r="PKK98" s="5"/>
      <c r="PKL98" s="5"/>
      <c r="PKM98" s="5"/>
      <c r="PKN98" s="5"/>
      <c r="PKO98" s="5"/>
      <c r="PKP98" s="5"/>
      <c r="PKQ98" s="5"/>
      <c r="PKR98" s="5"/>
      <c r="PKS98" s="5"/>
      <c r="PKT98" s="5"/>
      <c r="PKU98" s="5"/>
      <c r="PKV98" s="5"/>
      <c r="PKW98" s="5"/>
      <c r="PKX98" s="5"/>
      <c r="PKY98" s="5"/>
      <c r="PKZ98" s="5"/>
      <c r="PLA98" s="5"/>
      <c r="PLB98" s="5"/>
      <c r="PLC98" s="5"/>
      <c r="PLD98" s="5"/>
      <c r="PLE98" s="5"/>
      <c r="PLF98" s="5"/>
      <c r="PLG98" s="5"/>
      <c r="PLH98" s="5"/>
      <c r="PLI98" s="5"/>
      <c r="PLJ98" s="5"/>
      <c r="PLK98" s="5"/>
      <c r="PLL98" s="5"/>
      <c r="PLM98" s="5"/>
      <c r="PLN98" s="5"/>
      <c r="PLO98" s="5"/>
      <c r="PLP98" s="5"/>
      <c r="PLQ98" s="5"/>
      <c r="PLR98" s="5"/>
      <c r="PLS98" s="5"/>
      <c r="PLT98" s="5"/>
      <c r="PLU98" s="5"/>
      <c r="PLV98" s="5"/>
      <c r="PLW98" s="5"/>
      <c r="PLX98" s="5"/>
      <c r="PLY98" s="5"/>
      <c r="PLZ98" s="5"/>
      <c r="PMA98" s="5"/>
      <c r="PMB98" s="5"/>
      <c r="PMC98" s="5"/>
      <c r="PMD98" s="5"/>
      <c r="PME98" s="5"/>
      <c r="PMF98" s="5"/>
      <c r="PMG98" s="5"/>
      <c r="PMH98" s="5"/>
      <c r="PMI98" s="5"/>
      <c r="PMJ98" s="5"/>
      <c r="PMK98" s="5"/>
      <c r="PML98" s="5"/>
      <c r="PMM98" s="5"/>
      <c r="PMN98" s="5"/>
      <c r="PMO98" s="5"/>
      <c r="PMP98" s="5"/>
      <c r="PMQ98" s="5"/>
      <c r="PMR98" s="5"/>
      <c r="PMS98" s="5"/>
      <c r="PMT98" s="5"/>
      <c r="PMU98" s="5"/>
      <c r="PMV98" s="5"/>
      <c r="PMW98" s="5"/>
      <c r="PMX98" s="5"/>
      <c r="PMY98" s="5"/>
      <c r="PMZ98" s="5"/>
      <c r="PNA98" s="5"/>
      <c r="PNB98" s="5"/>
      <c r="PNC98" s="5"/>
      <c r="PND98" s="5"/>
      <c r="PNE98" s="5"/>
      <c r="PNF98" s="5"/>
      <c r="PNG98" s="5"/>
      <c r="PNH98" s="5"/>
      <c r="PNI98" s="5"/>
      <c r="PNJ98" s="5"/>
      <c r="PNK98" s="5"/>
      <c r="PNL98" s="5"/>
      <c r="PNM98" s="5"/>
      <c r="PNN98" s="5"/>
      <c r="PNO98" s="5"/>
      <c r="PNP98" s="5"/>
      <c r="PNQ98" s="5"/>
      <c r="PNR98" s="5"/>
      <c r="PNS98" s="5"/>
      <c r="PNT98" s="5"/>
      <c r="PNU98" s="5"/>
      <c r="PNV98" s="5"/>
      <c r="PNW98" s="5"/>
      <c r="PNX98" s="5"/>
      <c r="PNY98" s="5"/>
      <c r="PNZ98" s="5"/>
      <c r="POA98" s="5"/>
      <c r="POB98" s="5"/>
      <c r="POC98" s="5"/>
      <c r="POD98" s="5"/>
      <c r="POE98" s="5"/>
      <c r="POF98" s="5"/>
      <c r="POG98" s="5"/>
      <c r="POH98" s="5"/>
      <c r="POI98" s="5"/>
      <c r="POJ98" s="5"/>
      <c r="POK98" s="5"/>
      <c r="POL98" s="5"/>
      <c r="POM98" s="5"/>
      <c r="PON98" s="5"/>
      <c r="POO98" s="5"/>
      <c r="POP98" s="5"/>
      <c r="POQ98" s="5"/>
      <c r="POR98" s="5"/>
      <c r="POS98" s="5"/>
      <c r="POT98" s="5"/>
      <c r="POU98" s="5"/>
      <c r="POV98" s="5"/>
      <c r="POW98" s="5"/>
      <c r="POX98" s="5"/>
      <c r="POY98" s="5"/>
      <c r="POZ98" s="5"/>
      <c r="PPA98" s="5"/>
      <c r="PPB98" s="5"/>
      <c r="PPC98" s="5"/>
      <c r="PPD98" s="5"/>
      <c r="PPE98" s="5"/>
      <c r="PPF98" s="5"/>
      <c r="PPG98" s="5"/>
      <c r="PPH98" s="5"/>
      <c r="PPI98" s="5"/>
      <c r="PPJ98" s="5"/>
      <c r="PPK98" s="5"/>
      <c r="PPL98" s="5"/>
      <c r="PPM98" s="5"/>
      <c r="PPN98" s="5"/>
      <c r="PPO98" s="5"/>
      <c r="PPP98" s="5"/>
      <c r="PPQ98" s="5"/>
      <c r="PPR98" s="5"/>
      <c r="PPS98" s="5"/>
      <c r="PPT98" s="5"/>
      <c r="PPU98" s="5"/>
      <c r="PPV98" s="5"/>
      <c r="PPW98" s="5"/>
      <c r="PPX98" s="5"/>
      <c r="PPY98" s="5"/>
      <c r="PPZ98" s="5"/>
      <c r="PQA98" s="5"/>
      <c r="PQB98" s="5"/>
      <c r="PQC98" s="5"/>
      <c r="PQD98" s="5"/>
      <c r="PQE98" s="5"/>
      <c r="PQF98" s="5"/>
      <c r="PQG98" s="5"/>
      <c r="PQH98" s="5"/>
      <c r="PQI98" s="5"/>
      <c r="PQJ98" s="5"/>
      <c r="PQK98" s="5"/>
      <c r="PQL98" s="5"/>
      <c r="PQM98" s="5"/>
      <c r="PQN98" s="5"/>
      <c r="PQO98" s="5"/>
      <c r="PQP98" s="5"/>
      <c r="PQQ98" s="5"/>
      <c r="PQR98" s="5"/>
      <c r="PQS98" s="5"/>
      <c r="PQT98" s="5"/>
      <c r="PQU98" s="5"/>
      <c r="PQV98" s="5"/>
      <c r="PQW98" s="5"/>
      <c r="PQX98" s="5"/>
      <c r="PQY98" s="5"/>
      <c r="PQZ98" s="5"/>
      <c r="PRA98" s="5"/>
      <c r="PRB98" s="5"/>
      <c r="PRC98" s="5"/>
      <c r="PRD98" s="5"/>
      <c r="PRE98" s="5"/>
      <c r="PRF98" s="5"/>
      <c r="PRG98" s="5"/>
      <c r="PRH98" s="5"/>
      <c r="PRI98" s="5"/>
      <c r="PRJ98" s="5"/>
      <c r="PRK98" s="5"/>
      <c r="PRL98" s="5"/>
      <c r="PRM98" s="5"/>
      <c r="PRN98" s="5"/>
      <c r="PRO98" s="5"/>
      <c r="PRP98" s="5"/>
      <c r="PRQ98" s="5"/>
      <c r="PRR98" s="5"/>
      <c r="PRS98" s="5"/>
      <c r="PRT98" s="5"/>
      <c r="PRU98" s="5"/>
      <c r="PRV98" s="5"/>
      <c r="PRW98" s="5"/>
      <c r="PRX98" s="5"/>
      <c r="PRY98" s="5"/>
      <c r="PRZ98" s="5"/>
      <c r="PSA98" s="5"/>
      <c r="PSB98" s="5"/>
      <c r="PSC98" s="5"/>
      <c r="PSD98" s="5"/>
      <c r="PSE98" s="5"/>
      <c r="PSF98" s="5"/>
      <c r="PSG98" s="5"/>
      <c r="PSH98" s="5"/>
      <c r="PSI98" s="5"/>
      <c r="PSJ98" s="5"/>
      <c r="PSK98" s="5"/>
      <c r="PSL98" s="5"/>
      <c r="PSM98" s="5"/>
      <c r="PSN98" s="5"/>
      <c r="PSO98" s="5"/>
      <c r="PSP98" s="5"/>
      <c r="PSQ98" s="5"/>
      <c r="PSR98" s="5"/>
      <c r="PSS98" s="5"/>
      <c r="PST98" s="5"/>
      <c r="PSU98" s="5"/>
      <c r="PSV98" s="5"/>
      <c r="PSW98" s="5"/>
      <c r="PSX98" s="5"/>
      <c r="PSY98" s="5"/>
      <c r="PSZ98" s="5"/>
      <c r="PTA98" s="5"/>
      <c r="PTB98" s="5"/>
      <c r="PTC98" s="5"/>
      <c r="PTD98" s="5"/>
      <c r="PTE98" s="5"/>
      <c r="PTF98" s="5"/>
      <c r="PTG98" s="5"/>
      <c r="PTH98" s="5"/>
      <c r="PTI98" s="5"/>
      <c r="PTJ98" s="5"/>
      <c r="PTK98" s="5"/>
      <c r="PTL98" s="5"/>
      <c r="PTM98" s="5"/>
      <c r="PTN98" s="5"/>
      <c r="PTO98" s="5"/>
      <c r="PTP98" s="5"/>
      <c r="PTQ98" s="5"/>
      <c r="PTR98" s="5"/>
      <c r="PTS98" s="5"/>
      <c r="PTT98" s="5"/>
      <c r="PTU98" s="5"/>
      <c r="PTV98" s="5"/>
      <c r="PTW98" s="5"/>
      <c r="PTX98" s="5"/>
      <c r="PTY98" s="5"/>
      <c r="PTZ98" s="5"/>
      <c r="PUA98" s="5"/>
      <c r="PUB98" s="5"/>
      <c r="PUC98" s="5"/>
      <c r="PUD98" s="5"/>
      <c r="PUE98" s="5"/>
      <c r="PUF98" s="5"/>
      <c r="PUG98" s="5"/>
      <c r="PUH98" s="5"/>
      <c r="PUI98" s="5"/>
      <c r="PUJ98" s="5"/>
      <c r="PUK98" s="5"/>
      <c r="PUL98" s="5"/>
      <c r="PUM98" s="5"/>
      <c r="PUN98" s="5"/>
      <c r="PUO98" s="5"/>
      <c r="PUP98" s="5"/>
      <c r="PUQ98" s="5"/>
      <c r="PUR98" s="5"/>
      <c r="PUS98" s="5"/>
      <c r="PUT98" s="5"/>
      <c r="PUU98" s="5"/>
      <c r="PUV98" s="5"/>
      <c r="PUW98" s="5"/>
      <c r="PUX98" s="5"/>
      <c r="PUY98" s="5"/>
      <c r="PUZ98" s="5"/>
      <c r="PVA98" s="5"/>
      <c r="PVB98" s="5"/>
      <c r="PVC98" s="5"/>
      <c r="PVD98" s="5"/>
      <c r="PVE98" s="5"/>
      <c r="PVF98" s="5"/>
      <c r="PVG98" s="5"/>
      <c r="PVH98" s="5"/>
      <c r="PVI98" s="5"/>
      <c r="PVJ98" s="5"/>
      <c r="PVK98" s="5"/>
      <c r="PVL98" s="5"/>
      <c r="PVM98" s="5"/>
      <c r="PVN98" s="5"/>
      <c r="PVO98" s="5"/>
      <c r="PVP98" s="5"/>
      <c r="PVQ98" s="5"/>
      <c r="PVR98" s="5"/>
      <c r="PVS98" s="5"/>
      <c r="PVT98" s="5"/>
      <c r="PVU98" s="5"/>
      <c r="PVV98" s="5"/>
      <c r="PVW98" s="5"/>
      <c r="PVX98" s="5"/>
      <c r="PVY98" s="5"/>
      <c r="PVZ98" s="5"/>
      <c r="PWA98" s="5"/>
      <c r="PWB98" s="5"/>
      <c r="PWC98" s="5"/>
      <c r="PWD98" s="5"/>
      <c r="PWE98" s="5"/>
      <c r="PWF98" s="5"/>
      <c r="PWG98" s="5"/>
      <c r="PWH98" s="5"/>
      <c r="PWI98" s="5"/>
      <c r="PWJ98" s="5"/>
      <c r="PWK98" s="5"/>
      <c r="PWL98" s="5"/>
      <c r="PWM98" s="5"/>
      <c r="PWN98" s="5"/>
      <c r="PWO98" s="5"/>
      <c r="PWP98" s="5"/>
      <c r="PWQ98" s="5"/>
      <c r="PWR98" s="5"/>
      <c r="PWS98" s="5"/>
      <c r="PWT98" s="5"/>
      <c r="PWU98" s="5"/>
      <c r="PWV98" s="5"/>
      <c r="PWW98" s="5"/>
      <c r="PWX98" s="5"/>
      <c r="PWY98" s="5"/>
      <c r="PWZ98" s="5"/>
      <c r="PXA98" s="5"/>
      <c r="PXB98" s="5"/>
      <c r="PXC98" s="5"/>
      <c r="PXD98" s="5"/>
      <c r="PXE98" s="5"/>
      <c r="PXF98" s="5"/>
      <c r="PXG98" s="5"/>
      <c r="PXH98" s="5"/>
      <c r="PXI98" s="5"/>
      <c r="PXJ98" s="5"/>
      <c r="PXK98" s="5"/>
      <c r="PXL98" s="5"/>
      <c r="PXM98" s="5"/>
      <c r="PXN98" s="5"/>
      <c r="PXO98" s="5"/>
      <c r="PXP98" s="5"/>
      <c r="PXQ98" s="5"/>
      <c r="PXR98" s="5"/>
      <c r="PXS98" s="5"/>
      <c r="PXT98" s="5"/>
      <c r="PXU98" s="5"/>
      <c r="PXV98" s="5"/>
      <c r="PXW98" s="5"/>
      <c r="PXX98" s="5"/>
      <c r="PXY98" s="5"/>
      <c r="PXZ98" s="5"/>
      <c r="PYA98" s="5"/>
      <c r="PYB98" s="5"/>
      <c r="PYC98" s="5"/>
      <c r="PYD98" s="5"/>
      <c r="PYE98" s="5"/>
      <c r="PYF98" s="5"/>
      <c r="PYG98" s="5"/>
      <c r="PYH98" s="5"/>
      <c r="PYI98" s="5"/>
      <c r="PYJ98" s="5"/>
      <c r="PYK98" s="5"/>
      <c r="PYL98" s="5"/>
      <c r="PYM98" s="5"/>
      <c r="PYN98" s="5"/>
      <c r="PYO98" s="5"/>
      <c r="PYP98" s="5"/>
      <c r="PYQ98" s="5"/>
      <c r="PYR98" s="5"/>
      <c r="PYS98" s="5"/>
      <c r="PYT98" s="5"/>
      <c r="PYU98" s="5"/>
      <c r="PYV98" s="5"/>
      <c r="PYW98" s="5"/>
      <c r="PYX98" s="5"/>
      <c r="PYY98" s="5"/>
      <c r="PYZ98" s="5"/>
      <c r="PZA98" s="5"/>
      <c r="PZB98" s="5"/>
      <c r="PZC98" s="5"/>
      <c r="PZD98" s="5"/>
      <c r="PZE98" s="5"/>
      <c r="PZF98" s="5"/>
      <c r="PZG98" s="5"/>
      <c r="PZH98" s="5"/>
      <c r="PZI98" s="5"/>
      <c r="PZJ98" s="5"/>
      <c r="PZK98" s="5"/>
      <c r="PZL98" s="5"/>
      <c r="PZM98" s="5"/>
      <c r="PZN98" s="5"/>
      <c r="PZO98" s="5"/>
      <c r="PZP98" s="5"/>
      <c r="PZQ98" s="5"/>
      <c r="PZR98" s="5"/>
      <c r="PZS98" s="5"/>
      <c r="PZT98" s="5"/>
      <c r="PZU98" s="5"/>
      <c r="PZV98" s="5"/>
      <c r="PZW98" s="5"/>
      <c r="PZX98" s="5"/>
      <c r="PZY98" s="5"/>
      <c r="PZZ98" s="5"/>
      <c r="QAA98" s="5"/>
      <c r="QAB98" s="5"/>
      <c r="QAC98" s="5"/>
      <c r="QAD98" s="5"/>
      <c r="QAE98" s="5"/>
      <c r="QAF98" s="5"/>
      <c r="QAG98" s="5"/>
      <c r="QAH98" s="5"/>
      <c r="QAI98" s="5"/>
      <c r="QAJ98" s="5"/>
      <c r="QAK98" s="5"/>
      <c r="QAL98" s="5"/>
      <c r="QAM98" s="5"/>
      <c r="QAN98" s="5"/>
      <c r="QAO98" s="5"/>
      <c r="QAP98" s="5"/>
      <c r="QAQ98" s="5"/>
      <c r="QAR98" s="5"/>
      <c r="QAS98" s="5"/>
      <c r="QAT98" s="5"/>
      <c r="QAU98" s="5"/>
      <c r="QAV98" s="5"/>
      <c r="QAW98" s="5"/>
      <c r="QAX98" s="5"/>
      <c r="QAY98" s="5"/>
      <c r="QAZ98" s="5"/>
      <c r="QBA98" s="5"/>
      <c r="QBB98" s="5"/>
      <c r="QBC98" s="5"/>
      <c r="QBD98" s="5"/>
      <c r="QBE98" s="5"/>
      <c r="QBF98" s="5"/>
      <c r="QBG98" s="5"/>
      <c r="QBH98" s="5"/>
      <c r="QBI98" s="5"/>
      <c r="QBJ98" s="5"/>
      <c r="QBK98" s="5"/>
      <c r="QBL98" s="5"/>
      <c r="QBM98" s="5"/>
      <c r="QBN98" s="5"/>
      <c r="QBO98" s="5"/>
      <c r="QBP98" s="5"/>
      <c r="QBQ98" s="5"/>
      <c r="QBR98" s="5"/>
      <c r="QBS98" s="5"/>
      <c r="QBT98" s="5"/>
      <c r="QBU98" s="5"/>
      <c r="QBV98" s="5"/>
      <c r="QBW98" s="5"/>
      <c r="QBX98" s="5"/>
      <c r="QBY98" s="5"/>
      <c r="QBZ98" s="5"/>
      <c r="QCA98" s="5"/>
      <c r="QCB98" s="5"/>
      <c r="QCC98" s="5"/>
      <c r="QCD98" s="5"/>
      <c r="QCE98" s="5"/>
      <c r="QCF98" s="5"/>
      <c r="QCG98" s="5"/>
      <c r="QCH98" s="5"/>
      <c r="QCI98" s="5"/>
      <c r="QCJ98" s="5"/>
      <c r="QCK98" s="5"/>
      <c r="QCL98" s="5"/>
      <c r="QCM98" s="5"/>
      <c r="QCN98" s="5"/>
      <c r="QCO98" s="5"/>
      <c r="QCP98" s="5"/>
      <c r="QCQ98" s="5"/>
      <c r="QCR98" s="5"/>
      <c r="QCS98" s="5"/>
      <c r="QCT98" s="5"/>
      <c r="QCU98" s="5"/>
      <c r="QCV98" s="5"/>
      <c r="QCW98" s="5"/>
      <c r="QCX98" s="5"/>
      <c r="QCY98" s="5"/>
      <c r="QCZ98" s="5"/>
      <c r="QDA98" s="5"/>
      <c r="QDB98" s="5"/>
      <c r="QDC98" s="5"/>
      <c r="QDD98" s="5"/>
      <c r="QDE98" s="5"/>
      <c r="QDF98" s="5"/>
      <c r="QDG98" s="5"/>
      <c r="QDH98" s="5"/>
      <c r="QDI98" s="5"/>
      <c r="QDJ98" s="5"/>
      <c r="QDK98" s="5"/>
      <c r="QDL98" s="5"/>
      <c r="QDM98" s="5"/>
      <c r="QDN98" s="5"/>
      <c r="QDO98" s="5"/>
      <c r="QDP98" s="5"/>
      <c r="QDQ98" s="5"/>
      <c r="QDR98" s="5"/>
      <c r="QDS98" s="5"/>
      <c r="QDT98" s="5"/>
      <c r="QDU98" s="5"/>
      <c r="QDV98" s="5"/>
      <c r="QDW98" s="5"/>
      <c r="QDX98" s="5"/>
      <c r="QDY98" s="5"/>
      <c r="QDZ98" s="5"/>
      <c r="QEA98" s="5"/>
      <c r="QEB98" s="5"/>
      <c r="QEC98" s="5"/>
      <c r="QED98" s="5"/>
      <c r="QEE98" s="5"/>
      <c r="QEF98" s="5"/>
      <c r="QEG98" s="5"/>
      <c r="QEH98" s="5"/>
      <c r="QEI98" s="5"/>
      <c r="QEJ98" s="5"/>
      <c r="QEK98" s="5"/>
      <c r="QEL98" s="5"/>
      <c r="QEM98" s="5"/>
      <c r="QEN98" s="5"/>
      <c r="QEO98" s="5"/>
      <c r="QEP98" s="5"/>
      <c r="QEQ98" s="5"/>
      <c r="QER98" s="5"/>
      <c r="QES98" s="5"/>
      <c r="QET98" s="5"/>
      <c r="QEU98" s="5"/>
      <c r="QEV98" s="5"/>
      <c r="QEW98" s="5"/>
      <c r="QEX98" s="5"/>
      <c r="QEY98" s="5"/>
      <c r="QEZ98" s="5"/>
      <c r="QFA98" s="5"/>
      <c r="QFB98" s="5"/>
      <c r="QFC98" s="5"/>
      <c r="QFD98" s="5"/>
      <c r="QFE98" s="5"/>
      <c r="QFF98" s="5"/>
      <c r="QFG98" s="5"/>
      <c r="QFH98" s="5"/>
      <c r="QFI98" s="5"/>
      <c r="QFJ98" s="5"/>
      <c r="QFK98" s="5"/>
      <c r="QFL98" s="5"/>
      <c r="QFM98" s="5"/>
      <c r="QFN98" s="5"/>
      <c r="QFO98" s="5"/>
      <c r="QFP98" s="5"/>
      <c r="QFQ98" s="5"/>
      <c r="QFR98" s="5"/>
      <c r="QFS98" s="5"/>
      <c r="QFT98" s="5"/>
      <c r="QFU98" s="5"/>
      <c r="QFV98" s="5"/>
      <c r="QFW98" s="5"/>
      <c r="QFX98" s="5"/>
      <c r="QFY98" s="5"/>
      <c r="QFZ98" s="5"/>
      <c r="QGA98" s="5"/>
      <c r="QGB98" s="5"/>
      <c r="QGC98" s="5"/>
      <c r="QGD98" s="5"/>
      <c r="QGE98" s="5"/>
      <c r="QGF98" s="5"/>
      <c r="QGG98" s="5"/>
      <c r="QGH98" s="5"/>
      <c r="QGI98" s="5"/>
      <c r="QGJ98" s="5"/>
      <c r="QGK98" s="5"/>
      <c r="QGL98" s="5"/>
      <c r="QGM98" s="5"/>
      <c r="QGN98" s="5"/>
      <c r="QGO98" s="5"/>
      <c r="QGP98" s="5"/>
      <c r="QGQ98" s="5"/>
      <c r="QGR98" s="5"/>
      <c r="QGS98" s="5"/>
      <c r="QGT98" s="5"/>
      <c r="QGU98" s="5"/>
      <c r="QGV98" s="5"/>
      <c r="QGW98" s="5"/>
      <c r="QGX98" s="5"/>
      <c r="QGY98" s="5"/>
      <c r="QGZ98" s="5"/>
      <c r="QHA98" s="5"/>
      <c r="QHB98" s="5"/>
      <c r="QHC98" s="5"/>
      <c r="QHD98" s="5"/>
      <c r="QHE98" s="5"/>
      <c r="QHF98" s="5"/>
      <c r="QHG98" s="5"/>
      <c r="QHH98" s="5"/>
      <c r="QHI98" s="5"/>
      <c r="QHJ98" s="5"/>
      <c r="QHK98" s="5"/>
      <c r="QHL98" s="5"/>
      <c r="QHM98" s="5"/>
      <c r="QHN98" s="5"/>
      <c r="QHO98" s="5"/>
      <c r="QHP98" s="5"/>
      <c r="QHQ98" s="5"/>
      <c r="QHR98" s="5"/>
      <c r="QHS98" s="5"/>
      <c r="QHT98" s="5"/>
      <c r="QHU98" s="5"/>
      <c r="QHV98" s="5"/>
      <c r="QHW98" s="5"/>
      <c r="QHX98" s="5"/>
      <c r="QHY98" s="5"/>
      <c r="QHZ98" s="5"/>
      <c r="QIA98" s="5"/>
      <c r="QIB98" s="5"/>
      <c r="QIC98" s="5"/>
      <c r="QID98" s="5"/>
      <c r="QIE98" s="5"/>
      <c r="QIF98" s="5"/>
      <c r="QIG98" s="5"/>
      <c r="QIH98" s="5"/>
      <c r="QII98" s="5"/>
      <c r="QIJ98" s="5"/>
      <c r="QIK98" s="5"/>
      <c r="QIL98" s="5"/>
      <c r="QIM98" s="5"/>
      <c r="QIN98" s="5"/>
      <c r="QIO98" s="5"/>
      <c r="QIP98" s="5"/>
      <c r="QIQ98" s="5"/>
      <c r="QIR98" s="5"/>
      <c r="QIS98" s="5"/>
      <c r="QIT98" s="5"/>
      <c r="QIU98" s="5"/>
      <c r="QIV98" s="5"/>
      <c r="QIW98" s="5"/>
      <c r="QIX98" s="5"/>
      <c r="QIY98" s="5"/>
      <c r="QIZ98" s="5"/>
      <c r="QJA98" s="5"/>
      <c r="QJB98" s="5"/>
      <c r="QJC98" s="5"/>
      <c r="QJD98" s="5"/>
      <c r="QJE98" s="5"/>
      <c r="QJF98" s="5"/>
      <c r="QJG98" s="5"/>
      <c r="QJH98" s="5"/>
      <c r="QJI98" s="5"/>
      <c r="QJJ98" s="5"/>
      <c r="QJK98" s="5"/>
      <c r="QJL98" s="5"/>
      <c r="QJM98" s="5"/>
      <c r="QJN98" s="5"/>
      <c r="QJO98" s="5"/>
      <c r="QJP98" s="5"/>
      <c r="QJQ98" s="5"/>
      <c r="QJR98" s="5"/>
      <c r="QJS98" s="5"/>
      <c r="QJT98" s="5"/>
      <c r="QJU98" s="5"/>
      <c r="QJV98" s="5"/>
      <c r="QJW98" s="5"/>
      <c r="QJX98" s="5"/>
      <c r="QJY98" s="5"/>
      <c r="QJZ98" s="5"/>
      <c r="QKA98" s="5"/>
      <c r="QKB98" s="5"/>
      <c r="QKC98" s="5"/>
      <c r="QKD98" s="5"/>
      <c r="QKE98" s="5"/>
      <c r="QKF98" s="5"/>
      <c r="QKG98" s="5"/>
      <c r="QKH98" s="5"/>
      <c r="QKI98" s="5"/>
      <c r="QKJ98" s="5"/>
      <c r="QKK98" s="5"/>
      <c r="QKL98" s="5"/>
      <c r="QKM98" s="5"/>
      <c r="QKN98" s="5"/>
      <c r="QKO98" s="5"/>
      <c r="QKP98" s="5"/>
      <c r="QKQ98" s="5"/>
      <c r="QKR98" s="5"/>
      <c r="QKS98" s="5"/>
      <c r="QKT98" s="5"/>
      <c r="QKU98" s="5"/>
      <c r="QKV98" s="5"/>
      <c r="QKW98" s="5"/>
      <c r="QKX98" s="5"/>
      <c r="QKY98" s="5"/>
      <c r="QKZ98" s="5"/>
      <c r="QLA98" s="5"/>
      <c r="QLB98" s="5"/>
      <c r="QLC98" s="5"/>
      <c r="QLD98" s="5"/>
      <c r="QLE98" s="5"/>
      <c r="QLF98" s="5"/>
      <c r="QLG98" s="5"/>
      <c r="QLH98" s="5"/>
      <c r="QLI98" s="5"/>
      <c r="QLJ98" s="5"/>
      <c r="QLK98" s="5"/>
      <c r="QLL98" s="5"/>
      <c r="QLM98" s="5"/>
      <c r="QLN98" s="5"/>
      <c r="QLO98" s="5"/>
      <c r="QLP98" s="5"/>
      <c r="QLQ98" s="5"/>
      <c r="QLR98" s="5"/>
      <c r="QLS98" s="5"/>
      <c r="QLT98" s="5"/>
      <c r="QLU98" s="5"/>
      <c r="QLV98" s="5"/>
      <c r="QLW98" s="5"/>
      <c r="QLX98" s="5"/>
      <c r="QLY98" s="5"/>
      <c r="QLZ98" s="5"/>
      <c r="QMA98" s="5"/>
      <c r="QMB98" s="5"/>
      <c r="QMC98" s="5"/>
      <c r="QMD98" s="5"/>
      <c r="QME98" s="5"/>
      <c r="QMF98" s="5"/>
      <c r="QMG98" s="5"/>
      <c r="QMH98" s="5"/>
      <c r="QMI98" s="5"/>
      <c r="QMJ98" s="5"/>
      <c r="QMK98" s="5"/>
      <c r="QML98" s="5"/>
      <c r="QMM98" s="5"/>
      <c r="QMN98" s="5"/>
      <c r="QMO98" s="5"/>
      <c r="QMP98" s="5"/>
      <c r="QMQ98" s="5"/>
      <c r="QMR98" s="5"/>
      <c r="QMS98" s="5"/>
      <c r="QMT98" s="5"/>
      <c r="QMU98" s="5"/>
      <c r="QMV98" s="5"/>
      <c r="QMW98" s="5"/>
      <c r="QMX98" s="5"/>
      <c r="QMY98" s="5"/>
      <c r="QMZ98" s="5"/>
      <c r="QNA98" s="5"/>
      <c r="QNB98" s="5"/>
      <c r="QNC98" s="5"/>
      <c r="QND98" s="5"/>
      <c r="QNE98" s="5"/>
      <c r="QNF98" s="5"/>
      <c r="QNG98" s="5"/>
      <c r="QNH98" s="5"/>
      <c r="QNI98" s="5"/>
      <c r="QNJ98" s="5"/>
      <c r="QNK98" s="5"/>
      <c r="QNL98" s="5"/>
      <c r="QNM98" s="5"/>
      <c r="QNN98" s="5"/>
      <c r="QNO98" s="5"/>
      <c r="QNP98" s="5"/>
      <c r="QNQ98" s="5"/>
      <c r="QNR98" s="5"/>
      <c r="QNS98" s="5"/>
      <c r="QNT98" s="5"/>
      <c r="QNU98" s="5"/>
      <c r="QNV98" s="5"/>
      <c r="QNW98" s="5"/>
      <c r="QNX98" s="5"/>
      <c r="QNY98" s="5"/>
      <c r="QNZ98" s="5"/>
      <c r="QOA98" s="5"/>
      <c r="QOB98" s="5"/>
      <c r="QOC98" s="5"/>
      <c r="QOD98" s="5"/>
      <c r="QOE98" s="5"/>
      <c r="QOF98" s="5"/>
      <c r="QOG98" s="5"/>
      <c r="QOH98" s="5"/>
      <c r="QOI98" s="5"/>
      <c r="QOJ98" s="5"/>
      <c r="QOK98" s="5"/>
      <c r="QOL98" s="5"/>
      <c r="QOM98" s="5"/>
      <c r="QON98" s="5"/>
      <c r="QOO98" s="5"/>
      <c r="QOP98" s="5"/>
      <c r="QOQ98" s="5"/>
      <c r="QOR98" s="5"/>
      <c r="QOS98" s="5"/>
      <c r="QOT98" s="5"/>
      <c r="QOU98" s="5"/>
      <c r="QOV98" s="5"/>
      <c r="QOW98" s="5"/>
      <c r="QOX98" s="5"/>
      <c r="QOY98" s="5"/>
      <c r="QOZ98" s="5"/>
      <c r="QPA98" s="5"/>
      <c r="QPB98" s="5"/>
      <c r="QPC98" s="5"/>
      <c r="QPD98" s="5"/>
      <c r="QPE98" s="5"/>
      <c r="QPF98" s="5"/>
      <c r="QPG98" s="5"/>
      <c r="QPH98" s="5"/>
      <c r="QPI98" s="5"/>
      <c r="QPJ98" s="5"/>
      <c r="QPK98" s="5"/>
      <c r="QPL98" s="5"/>
      <c r="QPM98" s="5"/>
      <c r="QPN98" s="5"/>
      <c r="QPO98" s="5"/>
      <c r="QPP98" s="5"/>
      <c r="QPQ98" s="5"/>
      <c r="QPR98" s="5"/>
      <c r="QPS98" s="5"/>
      <c r="QPT98" s="5"/>
      <c r="QPU98" s="5"/>
      <c r="QPV98" s="5"/>
      <c r="QPW98" s="5"/>
      <c r="QPX98" s="5"/>
      <c r="QPY98" s="5"/>
      <c r="QPZ98" s="5"/>
      <c r="QQA98" s="5"/>
      <c r="QQB98" s="5"/>
      <c r="QQC98" s="5"/>
      <c r="QQD98" s="5"/>
      <c r="QQE98" s="5"/>
      <c r="QQF98" s="5"/>
      <c r="QQG98" s="5"/>
      <c r="QQH98" s="5"/>
      <c r="QQI98" s="5"/>
      <c r="QQJ98" s="5"/>
      <c r="QQK98" s="5"/>
      <c r="QQL98" s="5"/>
      <c r="QQM98" s="5"/>
      <c r="QQN98" s="5"/>
      <c r="QQO98" s="5"/>
      <c r="QQP98" s="5"/>
      <c r="QQQ98" s="5"/>
      <c r="QQR98" s="5"/>
      <c r="QQS98" s="5"/>
      <c r="QQT98" s="5"/>
      <c r="QQU98" s="5"/>
      <c r="QQV98" s="5"/>
      <c r="QQW98" s="5"/>
      <c r="QQX98" s="5"/>
      <c r="QQY98" s="5"/>
      <c r="QQZ98" s="5"/>
      <c r="QRA98" s="5"/>
      <c r="QRB98" s="5"/>
      <c r="QRC98" s="5"/>
      <c r="QRD98" s="5"/>
      <c r="QRE98" s="5"/>
      <c r="QRF98" s="5"/>
      <c r="QRG98" s="5"/>
      <c r="QRH98" s="5"/>
      <c r="QRI98" s="5"/>
      <c r="QRJ98" s="5"/>
      <c r="QRK98" s="5"/>
      <c r="QRL98" s="5"/>
      <c r="QRM98" s="5"/>
      <c r="QRN98" s="5"/>
      <c r="QRO98" s="5"/>
      <c r="QRP98" s="5"/>
      <c r="QRQ98" s="5"/>
      <c r="QRR98" s="5"/>
      <c r="QRS98" s="5"/>
      <c r="QRT98" s="5"/>
      <c r="QRU98" s="5"/>
      <c r="QRV98" s="5"/>
      <c r="QRW98" s="5"/>
      <c r="QRX98" s="5"/>
      <c r="QRY98" s="5"/>
      <c r="QRZ98" s="5"/>
      <c r="QSA98" s="5"/>
      <c r="QSB98" s="5"/>
      <c r="QSC98" s="5"/>
      <c r="QSD98" s="5"/>
      <c r="QSE98" s="5"/>
      <c r="QSF98" s="5"/>
      <c r="QSG98" s="5"/>
      <c r="QSH98" s="5"/>
      <c r="QSI98" s="5"/>
      <c r="QSJ98" s="5"/>
      <c r="QSK98" s="5"/>
      <c r="QSL98" s="5"/>
      <c r="QSM98" s="5"/>
      <c r="QSN98" s="5"/>
      <c r="QSO98" s="5"/>
      <c r="QSP98" s="5"/>
      <c r="QSQ98" s="5"/>
      <c r="QSR98" s="5"/>
      <c r="QSS98" s="5"/>
      <c r="QST98" s="5"/>
      <c r="QSU98" s="5"/>
      <c r="QSV98" s="5"/>
      <c r="QSW98" s="5"/>
      <c r="QSX98" s="5"/>
      <c r="QSY98" s="5"/>
      <c r="QSZ98" s="5"/>
      <c r="QTA98" s="5"/>
      <c r="QTB98" s="5"/>
      <c r="QTC98" s="5"/>
      <c r="QTD98" s="5"/>
      <c r="QTE98" s="5"/>
      <c r="QTF98" s="5"/>
      <c r="QTG98" s="5"/>
      <c r="QTH98" s="5"/>
      <c r="QTI98" s="5"/>
      <c r="QTJ98" s="5"/>
      <c r="QTK98" s="5"/>
      <c r="QTL98" s="5"/>
      <c r="QTM98" s="5"/>
      <c r="QTN98" s="5"/>
      <c r="QTO98" s="5"/>
      <c r="QTP98" s="5"/>
      <c r="QTQ98" s="5"/>
      <c r="QTR98" s="5"/>
      <c r="QTS98" s="5"/>
      <c r="QTT98" s="5"/>
      <c r="QTU98" s="5"/>
      <c r="QTV98" s="5"/>
      <c r="QTW98" s="5"/>
      <c r="QTX98" s="5"/>
      <c r="QTY98" s="5"/>
      <c r="QTZ98" s="5"/>
      <c r="QUA98" s="5"/>
      <c r="QUB98" s="5"/>
      <c r="QUC98" s="5"/>
      <c r="QUD98" s="5"/>
      <c r="QUE98" s="5"/>
      <c r="QUF98" s="5"/>
      <c r="QUG98" s="5"/>
      <c r="QUH98" s="5"/>
      <c r="QUI98" s="5"/>
      <c r="QUJ98" s="5"/>
      <c r="QUK98" s="5"/>
      <c r="QUL98" s="5"/>
      <c r="QUM98" s="5"/>
      <c r="QUN98" s="5"/>
      <c r="QUO98" s="5"/>
      <c r="QUP98" s="5"/>
      <c r="QUQ98" s="5"/>
      <c r="QUR98" s="5"/>
      <c r="QUS98" s="5"/>
      <c r="QUT98" s="5"/>
      <c r="QUU98" s="5"/>
      <c r="QUV98" s="5"/>
      <c r="QUW98" s="5"/>
      <c r="QUX98" s="5"/>
      <c r="QUY98" s="5"/>
      <c r="QUZ98" s="5"/>
      <c r="QVA98" s="5"/>
      <c r="QVB98" s="5"/>
      <c r="QVC98" s="5"/>
      <c r="QVD98" s="5"/>
      <c r="QVE98" s="5"/>
      <c r="QVF98" s="5"/>
      <c r="QVG98" s="5"/>
      <c r="QVH98" s="5"/>
      <c r="QVI98" s="5"/>
      <c r="QVJ98" s="5"/>
      <c r="QVK98" s="5"/>
      <c r="QVL98" s="5"/>
      <c r="QVM98" s="5"/>
      <c r="QVN98" s="5"/>
      <c r="QVO98" s="5"/>
      <c r="QVP98" s="5"/>
      <c r="QVQ98" s="5"/>
      <c r="QVR98" s="5"/>
      <c r="QVS98" s="5"/>
      <c r="QVT98" s="5"/>
      <c r="QVU98" s="5"/>
      <c r="QVV98" s="5"/>
      <c r="QVW98" s="5"/>
      <c r="QVX98" s="5"/>
      <c r="QVY98" s="5"/>
      <c r="QVZ98" s="5"/>
      <c r="QWA98" s="5"/>
      <c r="QWB98" s="5"/>
      <c r="QWC98" s="5"/>
      <c r="QWD98" s="5"/>
      <c r="QWE98" s="5"/>
      <c r="QWF98" s="5"/>
      <c r="QWG98" s="5"/>
      <c r="QWH98" s="5"/>
      <c r="QWI98" s="5"/>
      <c r="QWJ98" s="5"/>
      <c r="QWK98" s="5"/>
      <c r="QWL98" s="5"/>
      <c r="QWM98" s="5"/>
      <c r="QWN98" s="5"/>
      <c r="QWO98" s="5"/>
      <c r="QWP98" s="5"/>
      <c r="QWQ98" s="5"/>
      <c r="QWR98" s="5"/>
      <c r="QWS98" s="5"/>
      <c r="QWT98" s="5"/>
      <c r="QWU98" s="5"/>
      <c r="QWV98" s="5"/>
      <c r="QWW98" s="5"/>
      <c r="QWX98" s="5"/>
      <c r="QWY98" s="5"/>
      <c r="QWZ98" s="5"/>
      <c r="QXA98" s="5"/>
      <c r="QXB98" s="5"/>
      <c r="QXC98" s="5"/>
      <c r="QXD98" s="5"/>
      <c r="QXE98" s="5"/>
      <c r="QXF98" s="5"/>
      <c r="QXG98" s="5"/>
      <c r="QXH98" s="5"/>
      <c r="QXI98" s="5"/>
      <c r="QXJ98" s="5"/>
      <c r="QXK98" s="5"/>
      <c r="QXL98" s="5"/>
      <c r="QXM98" s="5"/>
      <c r="QXN98" s="5"/>
      <c r="QXO98" s="5"/>
      <c r="QXP98" s="5"/>
      <c r="QXQ98" s="5"/>
      <c r="QXR98" s="5"/>
      <c r="QXS98" s="5"/>
      <c r="QXT98" s="5"/>
      <c r="QXU98" s="5"/>
      <c r="QXV98" s="5"/>
      <c r="QXW98" s="5"/>
      <c r="QXX98" s="5"/>
      <c r="QXY98" s="5"/>
      <c r="QXZ98" s="5"/>
      <c r="QYA98" s="5"/>
      <c r="QYB98" s="5"/>
      <c r="QYC98" s="5"/>
      <c r="QYD98" s="5"/>
      <c r="QYE98" s="5"/>
      <c r="QYF98" s="5"/>
      <c r="QYG98" s="5"/>
      <c r="QYH98" s="5"/>
      <c r="QYI98" s="5"/>
      <c r="QYJ98" s="5"/>
      <c r="QYK98" s="5"/>
      <c r="QYL98" s="5"/>
      <c r="QYM98" s="5"/>
      <c r="QYN98" s="5"/>
      <c r="QYO98" s="5"/>
      <c r="QYP98" s="5"/>
      <c r="QYQ98" s="5"/>
      <c r="QYR98" s="5"/>
      <c r="QYS98" s="5"/>
      <c r="QYT98" s="5"/>
      <c r="QYU98" s="5"/>
      <c r="QYV98" s="5"/>
      <c r="QYW98" s="5"/>
      <c r="QYX98" s="5"/>
      <c r="QYY98" s="5"/>
      <c r="QYZ98" s="5"/>
      <c r="QZA98" s="5"/>
      <c r="QZB98" s="5"/>
      <c r="QZC98" s="5"/>
      <c r="QZD98" s="5"/>
      <c r="QZE98" s="5"/>
      <c r="QZF98" s="5"/>
      <c r="QZG98" s="5"/>
      <c r="QZH98" s="5"/>
      <c r="QZI98" s="5"/>
      <c r="QZJ98" s="5"/>
      <c r="QZK98" s="5"/>
      <c r="QZL98" s="5"/>
      <c r="QZM98" s="5"/>
      <c r="QZN98" s="5"/>
      <c r="QZO98" s="5"/>
      <c r="QZP98" s="5"/>
      <c r="QZQ98" s="5"/>
      <c r="QZR98" s="5"/>
      <c r="QZS98" s="5"/>
      <c r="QZT98" s="5"/>
      <c r="QZU98" s="5"/>
      <c r="QZV98" s="5"/>
      <c r="QZW98" s="5"/>
      <c r="QZX98" s="5"/>
      <c r="QZY98" s="5"/>
      <c r="QZZ98" s="5"/>
      <c r="RAA98" s="5"/>
      <c r="RAB98" s="5"/>
      <c r="RAC98" s="5"/>
      <c r="RAD98" s="5"/>
      <c r="RAE98" s="5"/>
      <c r="RAF98" s="5"/>
      <c r="RAG98" s="5"/>
      <c r="RAH98" s="5"/>
      <c r="RAI98" s="5"/>
      <c r="RAJ98" s="5"/>
      <c r="RAK98" s="5"/>
      <c r="RAL98" s="5"/>
      <c r="RAM98" s="5"/>
      <c r="RAN98" s="5"/>
      <c r="RAO98" s="5"/>
      <c r="RAP98" s="5"/>
      <c r="RAQ98" s="5"/>
      <c r="RAR98" s="5"/>
      <c r="RAS98" s="5"/>
      <c r="RAT98" s="5"/>
      <c r="RAU98" s="5"/>
      <c r="RAV98" s="5"/>
      <c r="RAW98" s="5"/>
      <c r="RAX98" s="5"/>
      <c r="RAY98" s="5"/>
      <c r="RAZ98" s="5"/>
      <c r="RBA98" s="5"/>
      <c r="RBB98" s="5"/>
      <c r="RBC98" s="5"/>
      <c r="RBD98" s="5"/>
      <c r="RBE98" s="5"/>
      <c r="RBF98" s="5"/>
      <c r="RBG98" s="5"/>
      <c r="RBH98" s="5"/>
      <c r="RBI98" s="5"/>
      <c r="RBJ98" s="5"/>
      <c r="RBK98" s="5"/>
      <c r="RBL98" s="5"/>
      <c r="RBM98" s="5"/>
      <c r="RBN98" s="5"/>
      <c r="RBO98" s="5"/>
      <c r="RBP98" s="5"/>
      <c r="RBQ98" s="5"/>
      <c r="RBR98" s="5"/>
      <c r="RBS98" s="5"/>
      <c r="RBT98" s="5"/>
      <c r="RBU98" s="5"/>
      <c r="RBV98" s="5"/>
      <c r="RBW98" s="5"/>
      <c r="RBX98" s="5"/>
      <c r="RBY98" s="5"/>
      <c r="RBZ98" s="5"/>
      <c r="RCA98" s="5"/>
      <c r="RCB98" s="5"/>
      <c r="RCC98" s="5"/>
      <c r="RCD98" s="5"/>
      <c r="RCE98" s="5"/>
      <c r="RCF98" s="5"/>
      <c r="RCG98" s="5"/>
      <c r="RCH98" s="5"/>
      <c r="RCI98" s="5"/>
      <c r="RCJ98" s="5"/>
      <c r="RCK98" s="5"/>
      <c r="RCL98" s="5"/>
      <c r="RCM98" s="5"/>
      <c r="RCN98" s="5"/>
      <c r="RCO98" s="5"/>
      <c r="RCP98" s="5"/>
      <c r="RCQ98" s="5"/>
      <c r="RCR98" s="5"/>
      <c r="RCS98" s="5"/>
      <c r="RCT98" s="5"/>
      <c r="RCU98" s="5"/>
      <c r="RCV98" s="5"/>
      <c r="RCW98" s="5"/>
      <c r="RCX98" s="5"/>
      <c r="RCY98" s="5"/>
      <c r="RCZ98" s="5"/>
      <c r="RDA98" s="5"/>
      <c r="RDB98" s="5"/>
      <c r="RDC98" s="5"/>
      <c r="RDD98" s="5"/>
      <c r="RDE98" s="5"/>
      <c r="RDF98" s="5"/>
      <c r="RDG98" s="5"/>
      <c r="RDH98" s="5"/>
      <c r="RDI98" s="5"/>
      <c r="RDJ98" s="5"/>
      <c r="RDK98" s="5"/>
      <c r="RDL98" s="5"/>
      <c r="RDM98" s="5"/>
      <c r="RDN98" s="5"/>
      <c r="RDO98" s="5"/>
      <c r="RDP98" s="5"/>
      <c r="RDQ98" s="5"/>
      <c r="RDR98" s="5"/>
      <c r="RDS98" s="5"/>
      <c r="RDT98" s="5"/>
      <c r="RDU98" s="5"/>
      <c r="RDV98" s="5"/>
      <c r="RDW98" s="5"/>
      <c r="RDX98" s="5"/>
      <c r="RDY98" s="5"/>
      <c r="RDZ98" s="5"/>
      <c r="REA98" s="5"/>
      <c r="REB98" s="5"/>
      <c r="REC98" s="5"/>
      <c r="RED98" s="5"/>
      <c r="REE98" s="5"/>
      <c r="REF98" s="5"/>
      <c r="REG98" s="5"/>
      <c r="REH98" s="5"/>
      <c r="REI98" s="5"/>
      <c r="REJ98" s="5"/>
      <c r="REK98" s="5"/>
      <c r="REL98" s="5"/>
      <c r="REM98" s="5"/>
      <c r="REN98" s="5"/>
      <c r="REO98" s="5"/>
      <c r="REP98" s="5"/>
      <c r="REQ98" s="5"/>
      <c r="RER98" s="5"/>
      <c r="RES98" s="5"/>
      <c r="RET98" s="5"/>
      <c r="REU98" s="5"/>
      <c r="REV98" s="5"/>
      <c r="REW98" s="5"/>
      <c r="REX98" s="5"/>
      <c r="REY98" s="5"/>
      <c r="REZ98" s="5"/>
      <c r="RFA98" s="5"/>
      <c r="RFB98" s="5"/>
      <c r="RFC98" s="5"/>
      <c r="RFD98" s="5"/>
      <c r="RFE98" s="5"/>
      <c r="RFF98" s="5"/>
      <c r="RFG98" s="5"/>
      <c r="RFH98" s="5"/>
      <c r="RFI98" s="5"/>
      <c r="RFJ98" s="5"/>
      <c r="RFK98" s="5"/>
      <c r="RFL98" s="5"/>
      <c r="RFM98" s="5"/>
      <c r="RFN98" s="5"/>
      <c r="RFO98" s="5"/>
      <c r="RFP98" s="5"/>
      <c r="RFQ98" s="5"/>
      <c r="RFR98" s="5"/>
      <c r="RFS98" s="5"/>
      <c r="RFT98" s="5"/>
      <c r="RFU98" s="5"/>
      <c r="RFV98" s="5"/>
      <c r="RFW98" s="5"/>
      <c r="RFX98" s="5"/>
      <c r="RFY98" s="5"/>
      <c r="RFZ98" s="5"/>
      <c r="RGA98" s="5"/>
      <c r="RGB98" s="5"/>
      <c r="RGC98" s="5"/>
      <c r="RGD98" s="5"/>
      <c r="RGE98" s="5"/>
      <c r="RGF98" s="5"/>
      <c r="RGG98" s="5"/>
      <c r="RGH98" s="5"/>
      <c r="RGI98" s="5"/>
      <c r="RGJ98" s="5"/>
      <c r="RGK98" s="5"/>
      <c r="RGL98" s="5"/>
      <c r="RGM98" s="5"/>
      <c r="RGN98" s="5"/>
      <c r="RGO98" s="5"/>
      <c r="RGP98" s="5"/>
      <c r="RGQ98" s="5"/>
      <c r="RGR98" s="5"/>
      <c r="RGS98" s="5"/>
      <c r="RGT98" s="5"/>
      <c r="RGU98" s="5"/>
      <c r="RGV98" s="5"/>
      <c r="RGW98" s="5"/>
      <c r="RGX98" s="5"/>
      <c r="RGY98" s="5"/>
      <c r="RGZ98" s="5"/>
      <c r="RHA98" s="5"/>
      <c r="RHB98" s="5"/>
      <c r="RHC98" s="5"/>
      <c r="RHD98" s="5"/>
      <c r="RHE98" s="5"/>
      <c r="RHF98" s="5"/>
      <c r="RHG98" s="5"/>
      <c r="RHH98" s="5"/>
      <c r="RHI98" s="5"/>
      <c r="RHJ98" s="5"/>
      <c r="RHK98" s="5"/>
      <c r="RHL98" s="5"/>
      <c r="RHM98" s="5"/>
      <c r="RHN98" s="5"/>
      <c r="RHO98" s="5"/>
      <c r="RHP98" s="5"/>
      <c r="RHQ98" s="5"/>
      <c r="RHR98" s="5"/>
      <c r="RHS98" s="5"/>
      <c r="RHT98" s="5"/>
      <c r="RHU98" s="5"/>
      <c r="RHV98" s="5"/>
      <c r="RHW98" s="5"/>
      <c r="RHX98" s="5"/>
      <c r="RHY98" s="5"/>
      <c r="RHZ98" s="5"/>
      <c r="RIA98" s="5"/>
      <c r="RIB98" s="5"/>
      <c r="RIC98" s="5"/>
      <c r="RID98" s="5"/>
      <c r="RIE98" s="5"/>
      <c r="RIF98" s="5"/>
      <c r="RIG98" s="5"/>
      <c r="RIH98" s="5"/>
      <c r="RII98" s="5"/>
      <c r="RIJ98" s="5"/>
      <c r="RIK98" s="5"/>
      <c r="RIL98" s="5"/>
      <c r="RIM98" s="5"/>
      <c r="RIN98" s="5"/>
      <c r="RIO98" s="5"/>
      <c r="RIP98" s="5"/>
      <c r="RIQ98" s="5"/>
      <c r="RIR98" s="5"/>
      <c r="RIS98" s="5"/>
      <c r="RIT98" s="5"/>
      <c r="RIU98" s="5"/>
      <c r="RIV98" s="5"/>
      <c r="RIW98" s="5"/>
      <c r="RIX98" s="5"/>
      <c r="RIY98" s="5"/>
      <c r="RIZ98" s="5"/>
      <c r="RJA98" s="5"/>
      <c r="RJB98" s="5"/>
      <c r="RJC98" s="5"/>
      <c r="RJD98" s="5"/>
      <c r="RJE98" s="5"/>
      <c r="RJF98" s="5"/>
      <c r="RJG98" s="5"/>
      <c r="RJH98" s="5"/>
      <c r="RJI98" s="5"/>
      <c r="RJJ98" s="5"/>
      <c r="RJK98" s="5"/>
      <c r="RJL98" s="5"/>
      <c r="RJM98" s="5"/>
      <c r="RJN98" s="5"/>
      <c r="RJO98" s="5"/>
      <c r="RJP98" s="5"/>
      <c r="RJQ98" s="5"/>
      <c r="RJR98" s="5"/>
      <c r="RJS98" s="5"/>
      <c r="RJT98" s="5"/>
      <c r="RJU98" s="5"/>
      <c r="RJV98" s="5"/>
      <c r="RJW98" s="5"/>
      <c r="RJX98" s="5"/>
      <c r="RJY98" s="5"/>
      <c r="RJZ98" s="5"/>
      <c r="RKA98" s="5"/>
      <c r="RKB98" s="5"/>
      <c r="RKC98" s="5"/>
      <c r="RKD98" s="5"/>
      <c r="RKE98" s="5"/>
      <c r="RKF98" s="5"/>
      <c r="RKG98" s="5"/>
      <c r="RKH98" s="5"/>
      <c r="RKI98" s="5"/>
      <c r="RKJ98" s="5"/>
      <c r="RKK98" s="5"/>
      <c r="RKL98" s="5"/>
      <c r="RKM98" s="5"/>
      <c r="RKN98" s="5"/>
      <c r="RKO98" s="5"/>
      <c r="RKP98" s="5"/>
      <c r="RKQ98" s="5"/>
      <c r="RKR98" s="5"/>
      <c r="RKS98" s="5"/>
      <c r="RKT98" s="5"/>
      <c r="RKU98" s="5"/>
      <c r="RKV98" s="5"/>
      <c r="RKW98" s="5"/>
      <c r="RKX98" s="5"/>
      <c r="RKY98" s="5"/>
      <c r="RKZ98" s="5"/>
      <c r="RLA98" s="5"/>
      <c r="RLB98" s="5"/>
      <c r="RLC98" s="5"/>
      <c r="RLD98" s="5"/>
      <c r="RLE98" s="5"/>
      <c r="RLF98" s="5"/>
      <c r="RLG98" s="5"/>
      <c r="RLH98" s="5"/>
      <c r="RLI98" s="5"/>
      <c r="RLJ98" s="5"/>
      <c r="RLK98" s="5"/>
      <c r="RLL98" s="5"/>
      <c r="RLM98" s="5"/>
      <c r="RLN98" s="5"/>
      <c r="RLO98" s="5"/>
      <c r="RLP98" s="5"/>
      <c r="RLQ98" s="5"/>
      <c r="RLR98" s="5"/>
      <c r="RLS98" s="5"/>
      <c r="RLT98" s="5"/>
      <c r="RLU98" s="5"/>
      <c r="RLV98" s="5"/>
      <c r="RLW98" s="5"/>
      <c r="RLX98" s="5"/>
      <c r="RLY98" s="5"/>
      <c r="RLZ98" s="5"/>
      <c r="RMA98" s="5"/>
      <c r="RMB98" s="5"/>
      <c r="RMC98" s="5"/>
      <c r="RMD98" s="5"/>
      <c r="RME98" s="5"/>
      <c r="RMF98" s="5"/>
      <c r="RMG98" s="5"/>
      <c r="RMH98" s="5"/>
      <c r="RMI98" s="5"/>
      <c r="RMJ98" s="5"/>
      <c r="RMK98" s="5"/>
      <c r="RML98" s="5"/>
      <c r="RMM98" s="5"/>
      <c r="RMN98" s="5"/>
      <c r="RMO98" s="5"/>
      <c r="RMP98" s="5"/>
      <c r="RMQ98" s="5"/>
      <c r="RMR98" s="5"/>
      <c r="RMS98" s="5"/>
      <c r="RMT98" s="5"/>
      <c r="RMU98" s="5"/>
      <c r="RMV98" s="5"/>
      <c r="RMW98" s="5"/>
      <c r="RMX98" s="5"/>
      <c r="RMY98" s="5"/>
      <c r="RMZ98" s="5"/>
      <c r="RNA98" s="5"/>
      <c r="RNB98" s="5"/>
      <c r="RNC98" s="5"/>
      <c r="RND98" s="5"/>
      <c r="RNE98" s="5"/>
      <c r="RNF98" s="5"/>
      <c r="RNG98" s="5"/>
      <c r="RNH98" s="5"/>
      <c r="RNI98" s="5"/>
      <c r="RNJ98" s="5"/>
      <c r="RNK98" s="5"/>
      <c r="RNL98" s="5"/>
      <c r="RNM98" s="5"/>
      <c r="RNN98" s="5"/>
      <c r="RNO98" s="5"/>
      <c r="RNP98" s="5"/>
      <c r="RNQ98" s="5"/>
      <c r="RNR98" s="5"/>
      <c r="RNS98" s="5"/>
      <c r="RNT98" s="5"/>
      <c r="RNU98" s="5"/>
      <c r="RNV98" s="5"/>
      <c r="RNW98" s="5"/>
      <c r="RNX98" s="5"/>
      <c r="RNY98" s="5"/>
      <c r="RNZ98" s="5"/>
      <c r="ROA98" s="5"/>
      <c r="ROB98" s="5"/>
      <c r="ROC98" s="5"/>
      <c r="ROD98" s="5"/>
      <c r="ROE98" s="5"/>
      <c r="ROF98" s="5"/>
      <c r="ROG98" s="5"/>
      <c r="ROH98" s="5"/>
      <c r="ROI98" s="5"/>
      <c r="ROJ98" s="5"/>
      <c r="ROK98" s="5"/>
      <c r="ROL98" s="5"/>
      <c r="ROM98" s="5"/>
      <c r="RON98" s="5"/>
      <c r="ROO98" s="5"/>
      <c r="ROP98" s="5"/>
      <c r="ROQ98" s="5"/>
      <c r="ROR98" s="5"/>
      <c r="ROS98" s="5"/>
      <c r="ROT98" s="5"/>
      <c r="ROU98" s="5"/>
      <c r="ROV98" s="5"/>
      <c r="ROW98" s="5"/>
      <c r="ROX98" s="5"/>
      <c r="ROY98" s="5"/>
      <c r="ROZ98" s="5"/>
      <c r="RPA98" s="5"/>
      <c r="RPB98" s="5"/>
      <c r="RPC98" s="5"/>
      <c r="RPD98" s="5"/>
      <c r="RPE98" s="5"/>
      <c r="RPF98" s="5"/>
      <c r="RPG98" s="5"/>
      <c r="RPH98" s="5"/>
      <c r="RPI98" s="5"/>
      <c r="RPJ98" s="5"/>
      <c r="RPK98" s="5"/>
      <c r="RPL98" s="5"/>
      <c r="RPM98" s="5"/>
      <c r="RPN98" s="5"/>
      <c r="RPO98" s="5"/>
      <c r="RPP98" s="5"/>
      <c r="RPQ98" s="5"/>
      <c r="RPR98" s="5"/>
      <c r="RPS98" s="5"/>
      <c r="RPT98" s="5"/>
      <c r="RPU98" s="5"/>
      <c r="RPV98" s="5"/>
      <c r="RPW98" s="5"/>
      <c r="RPX98" s="5"/>
      <c r="RPY98" s="5"/>
      <c r="RPZ98" s="5"/>
      <c r="RQA98" s="5"/>
      <c r="RQB98" s="5"/>
      <c r="RQC98" s="5"/>
      <c r="RQD98" s="5"/>
      <c r="RQE98" s="5"/>
      <c r="RQF98" s="5"/>
      <c r="RQG98" s="5"/>
      <c r="RQH98" s="5"/>
      <c r="RQI98" s="5"/>
      <c r="RQJ98" s="5"/>
      <c r="RQK98" s="5"/>
      <c r="RQL98" s="5"/>
      <c r="RQM98" s="5"/>
      <c r="RQN98" s="5"/>
      <c r="RQO98" s="5"/>
      <c r="RQP98" s="5"/>
      <c r="RQQ98" s="5"/>
      <c r="RQR98" s="5"/>
      <c r="RQS98" s="5"/>
      <c r="RQT98" s="5"/>
      <c r="RQU98" s="5"/>
      <c r="RQV98" s="5"/>
      <c r="RQW98" s="5"/>
      <c r="RQX98" s="5"/>
      <c r="RQY98" s="5"/>
      <c r="RQZ98" s="5"/>
      <c r="RRA98" s="5"/>
      <c r="RRB98" s="5"/>
      <c r="RRC98" s="5"/>
      <c r="RRD98" s="5"/>
      <c r="RRE98" s="5"/>
      <c r="RRF98" s="5"/>
      <c r="RRG98" s="5"/>
      <c r="RRH98" s="5"/>
      <c r="RRI98" s="5"/>
      <c r="RRJ98" s="5"/>
      <c r="RRK98" s="5"/>
      <c r="RRL98" s="5"/>
      <c r="RRM98" s="5"/>
      <c r="RRN98" s="5"/>
      <c r="RRO98" s="5"/>
      <c r="RRP98" s="5"/>
      <c r="RRQ98" s="5"/>
      <c r="RRR98" s="5"/>
      <c r="RRS98" s="5"/>
      <c r="RRT98" s="5"/>
      <c r="RRU98" s="5"/>
      <c r="RRV98" s="5"/>
      <c r="RRW98" s="5"/>
      <c r="RRX98" s="5"/>
      <c r="RRY98" s="5"/>
      <c r="RRZ98" s="5"/>
      <c r="RSA98" s="5"/>
      <c r="RSB98" s="5"/>
      <c r="RSC98" s="5"/>
      <c r="RSD98" s="5"/>
      <c r="RSE98" s="5"/>
      <c r="RSF98" s="5"/>
      <c r="RSG98" s="5"/>
      <c r="RSH98" s="5"/>
      <c r="RSI98" s="5"/>
      <c r="RSJ98" s="5"/>
      <c r="RSK98" s="5"/>
      <c r="RSL98" s="5"/>
      <c r="RSM98" s="5"/>
      <c r="RSN98" s="5"/>
      <c r="RSO98" s="5"/>
      <c r="RSP98" s="5"/>
      <c r="RSQ98" s="5"/>
      <c r="RSR98" s="5"/>
      <c r="RSS98" s="5"/>
      <c r="RST98" s="5"/>
      <c r="RSU98" s="5"/>
      <c r="RSV98" s="5"/>
      <c r="RSW98" s="5"/>
      <c r="RSX98" s="5"/>
      <c r="RSY98" s="5"/>
      <c r="RSZ98" s="5"/>
      <c r="RTA98" s="5"/>
      <c r="RTB98" s="5"/>
      <c r="RTC98" s="5"/>
      <c r="RTD98" s="5"/>
      <c r="RTE98" s="5"/>
      <c r="RTF98" s="5"/>
      <c r="RTG98" s="5"/>
      <c r="RTH98" s="5"/>
      <c r="RTI98" s="5"/>
      <c r="RTJ98" s="5"/>
      <c r="RTK98" s="5"/>
      <c r="RTL98" s="5"/>
      <c r="RTM98" s="5"/>
      <c r="RTN98" s="5"/>
      <c r="RTO98" s="5"/>
      <c r="RTP98" s="5"/>
      <c r="RTQ98" s="5"/>
      <c r="RTR98" s="5"/>
      <c r="RTS98" s="5"/>
      <c r="RTT98" s="5"/>
      <c r="RTU98" s="5"/>
      <c r="RTV98" s="5"/>
      <c r="RTW98" s="5"/>
      <c r="RTX98" s="5"/>
      <c r="RTY98" s="5"/>
      <c r="RTZ98" s="5"/>
      <c r="RUA98" s="5"/>
      <c r="RUB98" s="5"/>
      <c r="RUC98" s="5"/>
      <c r="RUD98" s="5"/>
      <c r="RUE98" s="5"/>
      <c r="RUF98" s="5"/>
      <c r="RUG98" s="5"/>
      <c r="RUH98" s="5"/>
      <c r="RUI98" s="5"/>
      <c r="RUJ98" s="5"/>
      <c r="RUK98" s="5"/>
      <c r="RUL98" s="5"/>
      <c r="RUM98" s="5"/>
      <c r="RUN98" s="5"/>
      <c r="RUO98" s="5"/>
      <c r="RUP98" s="5"/>
      <c r="RUQ98" s="5"/>
      <c r="RUR98" s="5"/>
      <c r="RUS98" s="5"/>
      <c r="RUT98" s="5"/>
      <c r="RUU98" s="5"/>
      <c r="RUV98" s="5"/>
      <c r="RUW98" s="5"/>
      <c r="RUX98" s="5"/>
      <c r="RUY98" s="5"/>
      <c r="RUZ98" s="5"/>
      <c r="RVA98" s="5"/>
      <c r="RVB98" s="5"/>
      <c r="RVC98" s="5"/>
      <c r="RVD98" s="5"/>
      <c r="RVE98" s="5"/>
      <c r="RVF98" s="5"/>
      <c r="RVG98" s="5"/>
      <c r="RVH98" s="5"/>
      <c r="RVI98" s="5"/>
      <c r="RVJ98" s="5"/>
      <c r="RVK98" s="5"/>
      <c r="RVL98" s="5"/>
      <c r="RVM98" s="5"/>
      <c r="RVN98" s="5"/>
      <c r="RVO98" s="5"/>
      <c r="RVP98" s="5"/>
      <c r="RVQ98" s="5"/>
      <c r="RVR98" s="5"/>
      <c r="RVS98" s="5"/>
      <c r="RVT98" s="5"/>
      <c r="RVU98" s="5"/>
      <c r="RVV98" s="5"/>
      <c r="RVW98" s="5"/>
      <c r="RVX98" s="5"/>
      <c r="RVY98" s="5"/>
      <c r="RVZ98" s="5"/>
      <c r="RWA98" s="5"/>
      <c r="RWB98" s="5"/>
      <c r="RWC98" s="5"/>
      <c r="RWD98" s="5"/>
      <c r="RWE98" s="5"/>
      <c r="RWF98" s="5"/>
      <c r="RWG98" s="5"/>
      <c r="RWH98" s="5"/>
      <c r="RWI98" s="5"/>
      <c r="RWJ98" s="5"/>
      <c r="RWK98" s="5"/>
      <c r="RWL98" s="5"/>
      <c r="RWM98" s="5"/>
      <c r="RWN98" s="5"/>
      <c r="RWO98" s="5"/>
      <c r="RWP98" s="5"/>
      <c r="RWQ98" s="5"/>
      <c r="RWR98" s="5"/>
      <c r="RWS98" s="5"/>
      <c r="RWT98" s="5"/>
      <c r="RWU98" s="5"/>
      <c r="RWV98" s="5"/>
      <c r="RWW98" s="5"/>
      <c r="RWX98" s="5"/>
      <c r="RWY98" s="5"/>
      <c r="RWZ98" s="5"/>
      <c r="RXA98" s="5"/>
      <c r="RXB98" s="5"/>
      <c r="RXC98" s="5"/>
      <c r="RXD98" s="5"/>
      <c r="RXE98" s="5"/>
      <c r="RXF98" s="5"/>
      <c r="RXG98" s="5"/>
      <c r="RXH98" s="5"/>
      <c r="RXI98" s="5"/>
      <c r="RXJ98" s="5"/>
      <c r="RXK98" s="5"/>
      <c r="RXL98" s="5"/>
      <c r="RXM98" s="5"/>
      <c r="RXN98" s="5"/>
      <c r="RXO98" s="5"/>
      <c r="RXP98" s="5"/>
      <c r="RXQ98" s="5"/>
      <c r="RXR98" s="5"/>
      <c r="RXS98" s="5"/>
      <c r="RXT98" s="5"/>
      <c r="RXU98" s="5"/>
      <c r="RXV98" s="5"/>
      <c r="RXW98" s="5"/>
      <c r="RXX98" s="5"/>
      <c r="RXY98" s="5"/>
      <c r="RXZ98" s="5"/>
      <c r="RYA98" s="5"/>
      <c r="RYB98" s="5"/>
      <c r="RYC98" s="5"/>
      <c r="RYD98" s="5"/>
      <c r="RYE98" s="5"/>
      <c r="RYF98" s="5"/>
      <c r="RYG98" s="5"/>
      <c r="RYH98" s="5"/>
      <c r="RYI98" s="5"/>
      <c r="RYJ98" s="5"/>
      <c r="RYK98" s="5"/>
      <c r="RYL98" s="5"/>
      <c r="RYM98" s="5"/>
      <c r="RYN98" s="5"/>
      <c r="RYO98" s="5"/>
      <c r="RYP98" s="5"/>
      <c r="RYQ98" s="5"/>
      <c r="RYR98" s="5"/>
      <c r="RYS98" s="5"/>
      <c r="RYT98" s="5"/>
      <c r="RYU98" s="5"/>
      <c r="RYV98" s="5"/>
      <c r="RYW98" s="5"/>
      <c r="RYX98" s="5"/>
      <c r="RYY98" s="5"/>
      <c r="RYZ98" s="5"/>
      <c r="RZA98" s="5"/>
      <c r="RZB98" s="5"/>
      <c r="RZC98" s="5"/>
      <c r="RZD98" s="5"/>
      <c r="RZE98" s="5"/>
      <c r="RZF98" s="5"/>
      <c r="RZG98" s="5"/>
      <c r="RZH98" s="5"/>
      <c r="RZI98" s="5"/>
      <c r="RZJ98" s="5"/>
      <c r="RZK98" s="5"/>
      <c r="RZL98" s="5"/>
      <c r="RZM98" s="5"/>
      <c r="RZN98" s="5"/>
      <c r="RZO98" s="5"/>
      <c r="RZP98" s="5"/>
      <c r="RZQ98" s="5"/>
      <c r="RZR98" s="5"/>
      <c r="RZS98" s="5"/>
      <c r="RZT98" s="5"/>
      <c r="RZU98" s="5"/>
      <c r="RZV98" s="5"/>
      <c r="RZW98" s="5"/>
      <c r="RZX98" s="5"/>
      <c r="RZY98" s="5"/>
      <c r="RZZ98" s="5"/>
      <c r="SAA98" s="5"/>
      <c r="SAB98" s="5"/>
      <c r="SAC98" s="5"/>
      <c r="SAD98" s="5"/>
      <c r="SAE98" s="5"/>
      <c r="SAF98" s="5"/>
      <c r="SAG98" s="5"/>
      <c r="SAH98" s="5"/>
      <c r="SAI98" s="5"/>
      <c r="SAJ98" s="5"/>
      <c r="SAK98" s="5"/>
      <c r="SAL98" s="5"/>
      <c r="SAM98" s="5"/>
      <c r="SAN98" s="5"/>
      <c r="SAO98" s="5"/>
      <c r="SAP98" s="5"/>
      <c r="SAQ98" s="5"/>
      <c r="SAR98" s="5"/>
      <c r="SAS98" s="5"/>
      <c r="SAT98" s="5"/>
      <c r="SAU98" s="5"/>
      <c r="SAV98" s="5"/>
      <c r="SAW98" s="5"/>
      <c r="SAX98" s="5"/>
      <c r="SAY98" s="5"/>
      <c r="SAZ98" s="5"/>
      <c r="SBA98" s="5"/>
      <c r="SBB98" s="5"/>
      <c r="SBC98" s="5"/>
      <c r="SBD98" s="5"/>
      <c r="SBE98" s="5"/>
      <c r="SBF98" s="5"/>
      <c r="SBG98" s="5"/>
      <c r="SBH98" s="5"/>
      <c r="SBI98" s="5"/>
      <c r="SBJ98" s="5"/>
      <c r="SBK98" s="5"/>
      <c r="SBL98" s="5"/>
      <c r="SBM98" s="5"/>
      <c r="SBN98" s="5"/>
      <c r="SBO98" s="5"/>
      <c r="SBP98" s="5"/>
      <c r="SBQ98" s="5"/>
      <c r="SBR98" s="5"/>
      <c r="SBS98" s="5"/>
      <c r="SBT98" s="5"/>
      <c r="SBU98" s="5"/>
      <c r="SBV98" s="5"/>
      <c r="SBW98" s="5"/>
      <c r="SBX98" s="5"/>
      <c r="SBY98" s="5"/>
      <c r="SBZ98" s="5"/>
      <c r="SCA98" s="5"/>
      <c r="SCB98" s="5"/>
      <c r="SCC98" s="5"/>
      <c r="SCD98" s="5"/>
      <c r="SCE98" s="5"/>
      <c r="SCF98" s="5"/>
      <c r="SCG98" s="5"/>
      <c r="SCH98" s="5"/>
      <c r="SCI98" s="5"/>
      <c r="SCJ98" s="5"/>
      <c r="SCK98" s="5"/>
      <c r="SCL98" s="5"/>
      <c r="SCM98" s="5"/>
      <c r="SCN98" s="5"/>
      <c r="SCO98" s="5"/>
      <c r="SCP98" s="5"/>
      <c r="SCQ98" s="5"/>
      <c r="SCR98" s="5"/>
      <c r="SCS98" s="5"/>
      <c r="SCT98" s="5"/>
      <c r="SCU98" s="5"/>
      <c r="SCV98" s="5"/>
      <c r="SCW98" s="5"/>
      <c r="SCX98" s="5"/>
      <c r="SCY98" s="5"/>
      <c r="SCZ98" s="5"/>
      <c r="SDA98" s="5"/>
      <c r="SDB98" s="5"/>
      <c r="SDC98" s="5"/>
      <c r="SDD98" s="5"/>
      <c r="SDE98" s="5"/>
      <c r="SDF98" s="5"/>
      <c r="SDG98" s="5"/>
      <c r="SDH98" s="5"/>
      <c r="SDI98" s="5"/>
      <c r="SDJ98" s="5"/>
      <c r="SDK98" s="5"/>
      <c r="SDL98" s="5"/>
      <c r="SDM98" s="5"/>
      <c r="SDN98" s="5"/>
      <c r="SDO98" s="5"/>
      <c r="SDP98" s="5"/>
      <c r="SDQ98" s="5"/>
      <c r="SDR98" s="5"/>
      <c r="SDS98" s="5"/>
      <c r="SDT98" s="5"/>
      <c r="SDU98" s="5"/>
      <c r="SDV98" s="5"/>
      <c r="SDW98" s="5"/>
      <c r="SDX98" s="5"/>
      <c r="SDY98" s="5"/>
      <c r="SDZ98" s="5"/>
      <c r="SEA98" s="5"/>
      <c r="SEB98" s="5"/>
      <c r="SEC98" s="5"/>
      <c r="SED98" s="5"/>
      <c r="SEE98" s="5"/>
      <c r="SEF98" s="5"/>
      <c r="SEG98" s="5"/>
      <c r="SEH98" s="5"/>
      <c r="SEI98" s="5"/>
      <c r="SEJ98" s="5"/>
      <c r="SEK98" s="5"/>
      <c r="SEL98" s="5"/>
      <c r="SEM98" s="5"/>
      <c r="SEN98" s="5"/>
      <c r="SEO98" s="5"/>
      <c r="SEP98" s="5"/>
      <c r="SEQ98" s="5"/>
      <c r="SER98" s="5"/>
      <c r="SES98" s="5"/>
      <c r="SET98" s="5"/>
      <c r="SEU98" s="5"/>
      <c r="SEV98" s="5"/>
      <c r="SEW98" s="5"/>
      <c r="SEX98" s="5"/>
      <c r="SEY98" s="5"/>
      <c r="SEZ98" s="5"/>
      <c r="SFA98" s="5"/>
      <c r="SFB98" s="5"/>
      <c r="SFC98" s="5"/>
      <c r="SFD98" s="5"/>
      <c r="SFE98" s="5"/>
      <c r="SFF98" s="5"/>
      <c r="SFG98" s="5"/>
      <c r="SFH98" s="5"/>
      <c r="SFI98" s="5"/>
      <c r="SFJ98" s="5"/>
      <c r="SFK98" s="5"/>
      <c r="SFL98" s="5"/>
      <c r="SFM98" s="5"/>
      <c r="SFN98" s="5"/>
      <c r="SFO98" s="5"/>
      <c r="SFP98" s="5"/>
      <c r="SFQ98" s="5"/>
      <c r="SFR98" s="5"/>
      <c r="SFS98" s="5"/>
      <c r="SFT98" s="5"/>
      <c r="SFU98" s="5"/>
      <c r="SFV98" s="5"/>
      <c r="SFW98" s="5"/>
      <c r="SFX98" s="5"/>
      <c r="SFY98" s="5"/>
      <c r="SFZ98" s="5"/>
      <c r="SGA98" s="5"/>
      <c r="SGB98" s="5"/>
      <c r="SGC98" s="5"/>
      <c r="SGD98" s="5"/>
      <c r="SGE98" s="5"/>
      <c r="SGF98" s="5"/>
      <c r="SGG98" s="5"/>
      <c r="SGH98" s="5"/>
      <c r="SGI98" s="5"/>
      <c r="SGJ98" s="5"/>
      <c r="SGK98" s="5"/>
      <c r="SGL98" s="5"/>
      <c r="SGM98" s="5"/>
      <c r="SGN98" s="5"/>
      <c r="SGO98" s="5"/>
      <c r="SGP98" s="5"/>
      <c r="SGQ98" s="5"/>
      <c r="SGR98" s="5"/>
      <c r="SGS98" s="5"/>
      <c r="SGT98" s="5"/>
      <c r="SGU98" s="5"/>
      <c r="SGV98" s="5"/>
      <c r="SGW98" s="5"/>
      <c r="SGX98" s="5"/>
      <c r="SGY98" s="5"/>
      <c r="SGZ98" s="5"/>
      <c r="SHA98" s="5"/>
      <c r="SHB98" s="5"/>
      <c r="SHC98" s="5"/>
      <c r="SHD98" s="5"/>
      <c r="SHE98" s="5"/>
      <c r="SHF98" s="5"/>
      <c r="SHG98" s="5"/>
      <c r="SHH98" s="5"/>
      <c r="SHI98" s="5"/>
      <c r="SHJ98" s="5"/>
      <c r="SHK98" s="5"/>
      <c r="SHL98" s="5"/>
      <c r="SHM98" s="5"/>
      <c r="SHN98" s="5"/>
      <c r="SHO98" s="5"/>
      <c r="SHP98" s="5"/>
      <c r="SHQ98" s="5"/>
      <c r="SHR98" s="5"/>
      <c r="SHS98" s="5"/>
      <c r="SHT98" s="5"/>
      <c r="SHU98" s="5"/>
      <c r="SHV98" s="5"/>
      <c r="SHW98" s="5"/>
      <c r="SHX98" s="5"/>
      <c r="SHY98" s="5"/>
      <c r="SHZ98" s="5"/>
      <c r="SIA98" s="5"/>
      <c r="SIB98" s="5"/>
      <c r="SIC98" s="5"/>
      <c r="SID98" s="5"/>
      <c r="SIE98" s="5"/>
      <c r="SIF98" s="5"/>
      <c r="SIG98" s="5"/>
      <c r="SIH98" s="5"/>
      <c r="SII98" s="5"/>
      <c r="SIJ98" s="5"/>
      <c r="SIK98" s="5"/>
      <c r="SIL98" s="5"/>
      <c r="SIM98" s="5"/>
      <c r="SIN98" s="5"/>
      <c r="SIO98" s="5"/>
      <c r="SIP98" s="5"/>
      <c r="SIQ98" s="5"/>
      <c r="SIR98" s="5"/>
      <c r="SIS98" s="5"/>
      <c r="SIT98" s="5"/>
      <c r="SIU98" s="5"/>
      <c r="SIV98" s="5"/>
      <c r="SIW98" s="5"/>
      <c r="SIX98" s="5"/>
      <c r="SIY98" s="5"/>
      <c r="SIZ98" s="5"/>
      <c r="SJA98" s="5"/>
      <c r="SJB98" s="5"/>
      <c r="SJC98" s="5"/>
      <c r="SJD98" s="5"/>
      <c r="SJE98" s="5"/>
      <c r="SJF98" s="5"/>
      <c r="SJG98" s="5"/>
      <c r="SJH98" s="5"/>
      <c r="SJI98" s="5"/>
      <c r="SJJ98" s="5"/>
      <c r="SJK98" s="5"/>
      <c r="SJL98" s="5"/>
      <c r="SJM98" s="5"/>
      <c r="SJN98" s="5"/>
      <c r="SJO98" s="5"/>
      <c r="SJP98" s="5"/>
      <c r="SJQ98" s="5"/>
      <c r="SJR98" s="5"/>
      <c r="SJS98" s="5"/>
      <c r="SJT98" s="5"/>
      <c r="SJU98" s="5"/>
      <c r="SJV98" s="5"/>
      <c r="SJW98" s="5"/>
      <c r="SJX98" s="5"/>
      <c r="SJY98" s="5"/>
      <c r="SJZ98" s="5"/>
      <c r="SKA98" s="5"/>
      <c r="SKB98" s="5"/>
      <c r="SKC98" s="5"/>
      <c r="SKD98" s="5"/>
      <c r="SKE98" s="5"/>
      <c r="SKF98" s="5"/>
      <c r="SKG98" s="5"/>
      <c r="SKH98" s="5"/>
      <c r="SKI98" s="5"/>
      <c r="SKJ98" s="5"/>
      <c r="SKK98" s="5"/>
      <c r="SKL98" s="5"/>
      <c r="SKM98" s="5"/>
      <c r="SKN98" s="5"/>
      <c r="SKO98" s="5"/>
      <c r="SKP98" s="5"/>
      <c r="SKQ98" s="5"/>
      <c r="SKR98" s="5"/>
      <c r="SKS98" s="5"/>
      <c r="SKT98" s="5"/>
      <c r="SKU98" s="5"/>
      <c r="SKV98" s="5"/>
      <c r="SKW98" s="5"/>
      <c r="SKX98" s="5"/>
      <c r="SKY98" s="5"/>
      <c r="SKZ98" s="5"/>
      <c r="SLA98" s="5"/>
      <c r="SLB98" s="5"/>
      <c r="SLC98" s="5"/>
      <c r="SLD98" s="5"/>
      <c r="SLE98" s="5"/>
      <c r="SLF98" s="5"/>
      <c r="SLG98" s="5"/>
      <c r="SLH98" s="5"/>
      <c r="SLI98" s="5"/>
      <c r="SLJ98" s="5"/>
      <c r="SLK98" s="5"/>
      <c r="SLL98" s="5"/>
      <c r="SLM98" s="5"/>
      <c r="SLN98" s="5"/>
      <c r="SLO98" s="5"/>
      <c r="SLP98" s="5"/>
      <c r="SLQ98" s="5"/>
      <c r="SLR98" s="5"/>
      <c r="SLS98" s="5"/>
      <c r="SLT98" s="5"/>
      <c r="SLU98" s="5"/>
      <c r="SLV98" s="5"/>
      <c r="SLW98" s="5"/>
      <c r="SLX98" s="5"/>
      <c r="SLY98" s="5"/>
      <c r="SLZ98" s="5"/>
      <c r="SMA98" s="5"/>
      <c r="SMB98" s="5"/>
      <c r="SMC98" s="5"/>
      <c r="SMD98" s="5"/>
      <c r="SME98" s="5"/>
      <c r="SMF98" s="5"/>
      <c r="SMG98" s="5"/>
      <c r="SMH98" s="5"/>
      <c r="SMI98" s="5"/>
      <c r="SMJ98" s="5"/>
      <c r="SMK98" s="5"/>
      <c r="SML98" s="5"/>
      <c r="SMM98" s="5"/>
      <c r="SMN98" s="5"/>
      <c r="SMO98" s="5"/>
      <c r="SMP98" s="5"/>
      <c r="SMQ98" s="5"/>
      <c r="SMR98" s="5"/>
      <c r="SMS98" s="5"/>
      <c r="SMT98" s="5"/>
      <c r="SMU98" s="5"/>
      <c r="SMV98" s="5"/>
      <c r="SMW98" s="5"/>
      <c r="SMX98" s="5"/>
      <c r="SMY98" s="5"/>
      <c r="SMZ98" s="5"/>
      <c r="SNA98" s="5"/>
      <c r="SNB98" s="5"/>
      <c r="SNC98" s="5"/>
      <c r="SND98" s="5"/>
      <c r="SNE98" s="5"/>
      <c r="SNF98" s="5"/>
      <c r="SNG98" s="5"/>
      <c r="SNH98" s="5"/>
      <c r="SNI98" s="5"/>
      <c r="SNJ98" s="5"/>
      <c r="SNK98" s="5"/>
      <c r="SNL98" s="5"/>
      <c r="SNM98" s="5"/>
      <c r="SNN98" s="5"/>
      <c r="SNO98" s="5"/>
      <c r="SNP98" s="5"/>
      <c r="SNQ98" s="5"/>
      <c r="SNR98" s="5"/>
      <c r="SNS98" s="5"/>
      <c r="SNT98" s="5"/>
      <c r="SNU98" s="5"/>
      <c r="SNV98" s="5"/>
      <c r="SNW98" s="5"/>
      <c r="SNX98" s="5"/>
      <c r="SNY98" s="5"/>
      <c r="SNZ98" s="5"/>
      <c r="SOA98" s="5"/>
      <c r="SOB98" s="5"/>
      <c r="SOC98" s="5"/>
      <c r="SOD98" s="5"/>
      <c r="SOE98" s="5"/>
      <c r="SOF98" s="5"/>
      <c r="SOG98" s="5"/>
      <c r="SOH98" s="5"/>
      <c r="SOI98" s="5"/>
      <c r="SOJ98" s="5"/>
      <c r="SOK98" s="5"/>
      <c r="SOL98" s="5"/>
      <c r="SOM98" s="5"/>
      <c r="SON98" s="5"/>
      <c r="SOO98" s="5"/>
      <c r="SOP98" s="5"/>
      <c r="SOQ98" s="5"/>
      <c r="SOR98" s="5"/>
      <c r="SOS98" s="5"/>
      <c r="SOT98" s="5"/>
      <c r="SOU98" s="5"/>
      <c r="SOV98" s="5"/>
      <c r="SOW98" s="5"/>
      <c r="SOX98" s="5"/>
      <c r="SOY98" s="5"/>
      <c r="SOZ98" s="5"/>
      <c r="SPA98" s="5"/>
      <c r="SPB98" s="5"/>
      <c r="SPC98" s="5"/>
      <c r="SPD98" s="5"/>
      <c r="SPE98" s="5"/>
      <c r="SPF98" s="5"/>
      <c r="SPG98" s="5"/>
      <c r="SPH98" s="5"/>
      <c r="SPI98" s="5"/>
      <c r="SPJ98" s="5"/>
      <c r="SPK98" s="5"/>
      <c r="SPL98" s="5"/>
      <c r="SPM98" s="5"/>
      <c r="SPN98" s="5"/>
      <c r="SPO98" s="5"/>
      <c r="SPP98" s="5"/>
      <c r="SPQ98" s="5"/>
      <c r="SPR98" s="5"/>
      <c r="SPS98" s="5"/>
      <c r="SPT98" s="5"/>
      <c r="SPU98" s="5"/>
      <c r="SPV98" s="5"/>
      <c r="SPW98" s="5"/>
      <c r="SPX98" s="5"/>
      <c r="SPY98" s="5"/>
      <c r="SPZ98" s="5"/>
      <c r="SQA98" s="5"/>
      <c r="SQB98" s="5"/>
      <c r="SQC98" s="5"/>
      <c r="SQD98" s="5"/>
      <c r="SQE98" s="5"/>
      <c r="SQF98" s="5"/>
      <c r="SQG98" s="5"/>
      <c r="SQH98" s="5"/>
      <c r="SQI98" s="5"/>
      <c r="SQJ98" s="5"/>
      <c r="SQK98" s="5"/>
      <c r="SQL98" s="5"/>
      <c r="SQM98" s="5"/>
      <c r="SQN98" s="5"/>
      <c r="SQO98" s="5"/>
      <c r="SQP98" s="5"/>
      <c r="SQQ98" s="5"/>
      <c r="SQR98" s="5"/>
      <c r="SQS98" s="5"/>
      <c r="SQT98" s="5"/>
      <c r="SQU98" s="5"/>
      <c r="SQV98" s="5"/>
      <c r="SQW98" s="5"/>
      <c r="SQX98" s="5"/>
      <c r="SQY98" s="5"/>
      <c r="SQZ98" s="5"/>
      <c r="SRA98" s="5"/>
      <c r="SRB98" s="5"/>
      <c r="SRC98" s="5"/>
      <c r="SRD98" s="5"/>
      <c r="SRE98" s="5"/>
      <c r="SRF98" s="5"/>
      <c r="SRG98" s="5"/>
      <c r="SRH98" s="5"/>
      <c r="SRI98" s="5"/>
      <c r="SRJ98" s="5"/>
      <c r="SRK98" s="5"/>
      <c r="SRL98" s="5"/>
      <c r="SRM98" s="5"/>
      <c r="SRN98" s="5"/>
      <c r="SRO98" s="5"/>
      <c r="SRP98" s="5"/>
      <c r="SRQ98" s="5"/>
      <c r="SRR98" s="5"/>
      <c r="SRS98" s="5"/>
      <c r="SRT98" s="5"/>
      <c r="SRU98" s="5"/>
      <c r="SRV98" s="5"/>
      <c r="SRW98" s="5"/>
      <c r="SRX98" s="5"/>
      <c r="SRY98" s="5"/>
      <c r="SRZ98" s="5"/>
      <c r="SSA98" s="5"/>
      <c r="SSB98" s="5"/>
      <c r="SSC98" s="5"/>
      <c r="SSD98" s="5"/>
      <c r="SSE98" s="5"/>
      <c r="SSF98" s="5"/>
      <c r="SSG98" s="5"/>
      <c r="SSH98" s="5"/>
      <c r="SSI98" s="5"/>
      <c r="SSJ98" s="5"/>
      <c r="SSK98" s="5"/>
      <c r="SSL98" s="5"/>
      <c r="SSM98" s="5"/>
      <c r="SSN98" s="5"/>
      <c r="SSO98" s="5"/>
      <c r="SSP98" s="5"/>
      <c r="SSQ98" s="5"/>
      <c r="SSR98" s="5"/>
      <c r="SSS98" s="5"/>
      <c r="SST98" s="5"/>
      <c r="SSU98" s="5"/>
      <c r="SSV98" s="5"/>
      <c r="SSW98" s="5"/>
      <c r="SSX98" s="5"/>
      <c r="SSY98" s="5"/>
      <c r="SSZ98" s="5"/>
      <c r="STA98" s="5"/>
      <c r="STB98" s="5"/>
      <c r="STC98" s="5"/>
      <c r="STD98" s="5"/>
      <c r="STE98" s="5"/>
      <c r="STF98" s="5"/>
      <c r="STG98" s="5"/>
      <c r="STH98" s="5"/>
      <c r="STI98" s="5"/>
      <c r="STJ98" s="5"/>
      <c r="STK98" s="5"/>
      <c r="STL98" s="5"/>
      <c r="STM98" s="5"/>
      <c r="STN98" s="5"/>
      <c r="STO98" s="5"/>
      <c r="STP98" s="5"/>
      <c r="STQ98" s="5"/>
      <c r="STR98" s="5"/>
      <c r="STS98" s="5"/>
      <c r="STT98" s="5"/>
      <c r="STU98" s="5"/>
      <c r="STV98" s="5"/>
      <c r="STW98" s="5"/>
      <c r="STX98" s="5"/>
      <c r="STY98" s="5"/>
      <c r="STZ98" s="5"/>
      <c r="SUA98" s="5"/>
      <c r="SUB98" s="5"/>
      <c r="SUC98" s="5"/>
      <c r="SUD98" s="5"/>
      <c r="SUE98" s="5"/>
      <c r="SUF98" s="5"/>
      <c r="SUG98" s="5"/>
      <c r="SUH98" s="5"/>
      <c r="SUI98" s="5"/>
      <c r="SUJ98" s="5"/>
      <c r="SUK98" s="5"/>
      <c r="SUL98" s="5"/>
      <c r="SUM98" s="5"/>
      <c r="SUN98" s="5"/>
      <c r="SUO98" s="5"/>
      <c r="SUP98" s="5"/>
      <c r="SUQ98" s="5"/>
      <c r="SUR98" s="5"/>
      <c r="SUS98" s="5"/>
      <c r="SUT98" s="5"/>
      <c r="SUU98" s="5"/>
      <c r="SUV98" s="5"/>
      <c r="SUW98" s="5"/>
      <c r="SUX98" s="5"/>
      <c r="SUY98" s="5"/>
      <c r="SUZ98" s="5"/>
      <c r="SVA98" s="5"/>
      <c r="SVB98" s="5"/>
      <c r="SVC98" s="5"/>
      <c r="SVD98" s="5"/>
      <c r="SVE98" s="5"/>
      <c r="SVF98" s="5"/>
      <c r="SVG98" s="5"/>
      <c r="SVH98" s="5"/>
      <c r="SVI98" s="5"/>
      <c r="SVJ98" s="5"/>
      <c r="SVK98" s="5"/>
      <c r="SVL98" s="5"/>
      <c r="SVM98" s="5"/>
      <c r="SVN98" s="5"/>
      <c r="SVO98" s="5"/>
      <c r="SVP98" s="5"/>
      <c r="SVQ98" s="5"/>
      <c r="SVR98" s="5"/>
      <c r="SVS98" s="5"/>
      <c r="SVT98" s="5"/>
      <c r="SVU98" s="5"/>
      <c r="SVV98" s="5"/>
      <c r="SVW98" s="5"/>
      <c r="SVX98" s="5"/>
      <c r="SVY98" s="5"/>
      <c r="SVZ98" s="5"/>
      <c r="SWA98" s="5"/>
      <c r="SWB98" s="5"/>
      <c r="SWC98" s="5"/>
      <c r="SWD98" s="5"/>
      <c r="SWE98" s="5"/>
      <c r="SWF98" s="5"/>
      <c r="SWG98" s="5"/>
      <c r="SWH98" s="5"/>
      <c r="SWI98" s="5"/>
      <c r="SWJ98" s="5"/>
      <c r="SWK98" s="5"/>
      <c r="SWL98" s="5"/>
      <c r="SWM98" s="5"/>
      <c r="SWN98" s="5"/>
      <c r="SWO98" s="5"/>
      <c r="SWP98" s="5"/>
      <c r="SWQ98" s="5"/>
      <c r="SWR98" s="5"/>
      <c r="SWS98" s="5"/>
      <c r="SWT98" s="5"/>
      <c r="SWU98" s="5"/>
      <c r="SWV98" s="5"/>
      <c r="SWW98" s="5"/>
      <c r="SWX98" s="5"/>
      <c r="SWY98" s="5"/>
      <c r="SWZ98" s="5"/>
      <c r="SXA98" s="5"/>
      <c r="SXB98" s="5"/>
      <c r="SXC98" s="5"/>
      <c r="SXD98" s="5"/>
      <c r="SXE98" s="5"/>
      <c r="SXF98" s="5"/>
      <c r="SXG98" s="5"/>
      <c r="SXH98" s="5"/>
      <c r="SXI98" s="5"/>
      <c r="SXJ98" s="5"/>
      <c r="SXK98" s="5"/>
      <c r="SXL98" s="5"/>
      <c r="SXM98" s="5"/>
      <c r="SXN98" s="5"/>
      <c r="SXO98" s="5"/>
      <c r="SXP98" s="5"/>
      <c r="SXQ98" s="5"/>
      <c r="SXR98" s="5"/>
      <c r="SXS98" s="5"/>
      <c r="SXT98" s="5"/>
      <c r="SXU98" s="5"/>
      <c r="SXV98" s="5"/>
      <c r="SXW98" s="5"/>
      <c r="SXX98" s="5"/>
      <c r="SXY98" s="5"/>
      <c r="SXZ98" s="5"/>
      <c r="SYA98" s="5"/>
      <c r="SYB98" s="5"/>
      <c r="SYC98" s="5"/>
      <c r="SYD98" s="5"/>
      <c r="SYE98" s="5"/>
      <c r="SYF98" s="5"/>
      <c r="SYG98" s="5"/>
      <c r="SYH98" s="5"/>
      <c r="SYI98" s="5"/>
      <c r="SYJ98" s="5"/>
      <c r="SYK98" s="5"/>
      <c r="SYL98" s="5"/>
      <c r="SYM98" s="5"/>
      <c r="SYN98" s="5"/>
      <c r="SYO98" s="5"/>
      <c r="SYP98" s="5"/>
      <c r="SYQ98" s="5"/>
      <c r="SYR98" s="5"/>
      <c r="SYS98" s="5"/>
      <c r="SYT98" s="5"/>
      <c r="SYU98" s="5"/>
      <c r="SYV98" s="5"/>
      <c r="SYW98" s="5"/>
      <c r="SYX98" s="5"/>
      <c r="SYY98" s="5"/>
      <c r="SYZ98" s="5"/>
      <c r="SZA98" s="5"/>
      <c r="SZB98" s="5"/>
      <c r="SZC98" s="5"/>
      <c r="SZD98" s="5"/>
      <c r="SZE98" s="5"/>
      <c r="SZF98" s="5"/>
      <c r="SZG98" s="5"/>
      <c r="SZH98" s="5"/>
      <c r="SZI98" s="5"/>
      <c r="SZJ98" s="5"/>
      <c r="SZK98" s="5"/>
      <c r="SZL98" s="5"/>
      <c r="SZM98" s="5"/>
      <c r="SZN98" s="5"/>
      <c r="SZO98" s="5"/>
      <c r="SZP98" s="5"/>
      <c r="SZQ98" s="5"/>
      <c r="SZR98" s="5"/>
      <c r="SZS98" s="5"/>
      <c r="SZT98" s="5"/>
      <c r="SZU98" s="5"/>
      <c r="SZV98" s="5"/>
      <c r="SZW98" s="5"/>
      <c r="SZX98" s="5"/>
      <c r="SZY98" s="5"/>
      <c r="SZZ98" s="5"/>
      <c r="TAA98" s="5"/>
      <c r="TAB98" s="5"/>
      <c r="TAC98" s="5"/>
      <c r="TAD98" s="5"/>
      <c r="TAE98" s="5"/>
      <c r="TAF98" s="5"/>
      <c r="TAG98" s="5"/>
      <c r="TAH98" s="5"/>
      <c r="TAI98" s="5"/>
      <c r="TAJ98" s="5"/>
      <c r="TAK98" s="5"/>
      <c r="TAL98" s="5"/>
      <c r="TAM98" s="5"/>
      <c r="TAN98" s="5"/>
      <c r="TAO98" s="5"/>
      <c r="TAP98" s="5"/>
      <c r="TAQ98" s="5"/>
      <c r="TAR98" s="5"/>
      <c r="TAS98" s="5"/>
      <c r="TAT98" s="5"/>
      <c r="TAU98" s="5"/>
      <c r="TAV98" s="5"/>
      <c r="TAW98" s="5"/>
      <c r="TAX98" s="5"/>
      <c r="TAY98" s="5"/>
      <c r="TAZ98" s="5"/>
      <c r="TBA98" s="5"/>
      <c r="TBB98" s="5"/>
      <c r="TBC98" s="5"/>
      <c r="TBD98" s="5"/>
      <c r="TBE98" s="5"/>
      <c r="TBF98" s="5"/>
      <c r="TBG98" s="5"/>
      <c r="TBH98" s="5"/>
      <c r="TBI98" s="5"/>
      <c r="TBJ98" s="5"/>
      <c r="TBK98" s="5"/>
      <c r="TBL98" s="5"/>
      <c r="TBM98" s="5"/>
      <c r="TBN98" s="5"/>
      <c r="TBO98" s="5"/>
      <c r="TBP98" s="5"/>
      <c r="TBQ98" s="5"/>
      <c r="TBR98" s="5"/>
      <c r="TBS98" s="5"/>
      <c r="TBT98" s="5"/>
      <c r="TBU98" s="5"/>
      <c r="TBV98" s="5"/>
      <c r="TBW98" s="5"/>
      <c r="TBX98" s="5"/>
      <c r="TBY98" s="5"/>
      <c r="TBZ98" s="5"/>
      <c r="TCA98" s="5"/>
      <c r="TCB98" s="5"/>
      <c r="TCC98" s="5"/>
      <c r="TCD98" s="5"/>
      <c r="TCE98" s="5"/>
      <c r="TCF98" s="5"/>
      <c r="TCG98" s="5"/>
      <c r="TCH98" s="5"/>
      <c r="TCI98" s="5"/>
      <c r="TCJ98" s="5"/>
      <c r="TCK98" s="5"/>
      <c r="TCL98" s="5"/>
      <c r="TCM98" s="5"/>
      <c r="TCN98" s="5"/>
      <c r="TCO98" s="5"/>
      <c r="TCP98" s="5"/>
      <c r="TCQ98" s="5"/>
      <c r="TCR98" s="5"/>
      <c r="TCS98" s="5"/>
      <c r="TCT98" s="5"/>
      <c r="TCU98" s="5"/>
      <c r="TCV98" s="5"/>
      <c r="TCW98" s="5"/>
      <c r="TCX98" s="5"/>
      <c r="TCY98" s="5"/>
      <c r="TCZ98" s="5"/>
      <c r="TDA98" s="5"/>
      <c r="TDB98" s="5"/>
      <c r="TDC98" s="5"/>
      <c r="TDD98" s="5"/>
      <c r="TDE98" s="5"/>
      <c r="TDF98" s="5"/>
      <c r="TDG98" s="5"/>
      <c r="TDH98" s="5"/>
      <c r="TDI98" s="5"/>
      <c r="TDJ98" s="5"/>
      <c r="TDK98" s="5"/>
      <c r="TDL98" s="5"/>
      <c r="TDM98" s="5"/>
      <c r="TDN98" s="5"/>
      <c r="TDO98" s="5"/>
      <c r="TDP98" s="5"/>
      <c r="TDQ98" s="5"/>
      <c r="TDR98" s="5"/>
      <c r="TDS98" s="5"/>
      <c r="TDT98" s="5"/>
      <c r="TDU98" s="5"/>
      <c r="TDV98" s="5"/>
      <c r="TDW98" s="5"/>
      <c r="TDX98" s="5"/>
      <c r="TDY98" s="5"/>
      <c r="TDZ98" s="5"/>
      <c r="TEA98" s="5"/>
      <c r="TEB98" s="5"/>
      <c r="TEC98" s="5"/>
      <c r="TED98" s="5"/>
      <c r="TEE98" s="5"/>
      <c r="TEF98" s="5"/>
      <c r="TEG98" s="5"/>
      <c r="TEH98" s="5"/>
      <c r="TEI98" s="5"/>
      <c r="TEJ98" s="5"/>
      <c r="TEK98" s="5"/>
      <c r="TEL98" s="5"/>
      <c r="TEM98" s="5"/>
      <c r="TEN98" s="5"/>
      <c r="TEO98" s="5"/>
      <c r="TEP98" s="5"/>
      <c r="TEQ98" s="5"/>
      <c r="TER98" s="5"/>
      <c r="TES98" s="5"/>
      <c r="TET98" s="5"/>
      <c r="TEU98" s="5"/>
      <c r="TEV98" s="5"/>
      <c r="TEW98" s="5"/>
      <c r="TEX98" s="5"/>
      <c r="TEY98" s="5"/>
      <c r="TEZ98" s="5"/>
      <c r="TFA98" s="5"/>
      <c r="TFB98" s="5"/>
      <c r="TFC98" s="5"/>
      <c r="TFD98" s="5"/>
      <c r="TFE98" s="5"/>
      <c r="TFF98" s="5"/>
      <c r="TFG98" s="5"/>
      <c r="TFH98" s="5"/>
      <c r="TFI98" s="5"/>
      <c r="TFJ98" s="5"/>
      <c r="TFK98" s="5"/>
      <c r="TFL98" s="5"/>
      <c r="TFM98" s="5"/>
      <c r="TFN98" s="5"/>
      <c r="TFO98" s="5"/>
      <c r="TFP98" s="5"/>
      <c r="TFQ98" s="5"/>
      <c r="TFR98" s="5"/>
      <c r="TFS98" s="5"/>
      <c r="TFT98" s="5"/>
      <c r="TFU98" s="5"/>
      <c r="TFV98" s="5"/>
      <c r="TFW98" s="5"/>
      <c r="TFX98" s="5"/>
      <c r="TFY98" s="5"/>
      <c r="TFZ98" s="5"/>
      <c r="TGA98" s="5"/>
      <c r="TGB98" s="5"/>
      <c r="TGC98" s="5"/>
      <c r="TGD98" s="5"/>
      <c r="TGE98" s="5"/>
      <c r="TGF98" s="5"/>
      <c r="TGG98" s="5"/>
      <c r="TGH98" s="5"/>
      <c r="TGI98" s="5"/>
      <c r="TGJ98" s="5"/>
      <c r="TGK98" s="5"/>
      <c r="TGL98" s="5"/>
      <c r="TGM98" s="5"/>
      <c r="TGN98" s="5"/>
      <c r="TGO98" s="5"/>
      <c r="TGP98" s="5"/>
      <c r="TGQ98" s="5"/>
      <c r="TGR98" s="5"/>
      <c r="TGS98" s="5"/>
      <c r="TGT98" s="5"/>
      <c r="TGU98" s="5"/>
      <c r="TGV98" s="5"/>
      <c r="TGW98" s="5"/>
      <c r="TGX98" s="5"/>
      <c r="TGY98" s="5"/>
      <c r="TGZ98" s="5"/>
      <c r="THA98" s="5"/>
      <c r="THB98" s="5"/>
      <c r="THC98" s="5"/>
      <c r="THD98" s="5"/>
      <c r="THE98" s="5"/>
      <c r="THF98" s="5"/>
      <c r="THG98" s="5"/>
      <c r="THH98" s="5"/>
      <c r="THI98" s="5"/>
      <c r="THJ98" s="5"/>
      <c r="THK98" s="5"/>
      <c r="THL98" s="5"/>
      <c r="THM98" s="5"/>
      <c r="THN98" s="5"/>
      <c r="THO98" s="5"/>
      <c r="THP98" s="5"/>
      <c r="THQ98" s="5"/>
      <c r="THR98" s="5"/>
      <c r="THS98" s="5"/>
      <c r="THT98" s="5"/>
      <c r="THU98" s="5"/>
      <c r="THV98" s="5"/>
      <c r="THW98" s="5"/>
      <c r="THX98" s="5"/>
      <c r="THY98" s="5"/>
      <c r="THZ98" s="5"/>
      <c r="TIA98" s="5"/>
      <c r="TIB98" s="5"/>
      <c r="TIC98" s="5"/>
      <c r="TID98" s="5"/>
      <c r="TIE98" s="5"/>
      <c r="TIF98" s="5"/>
      <c r="TIG98" s="5"/>
      <c r="TIH98" s="5"/>
      <c r="TII98" s="5"/>
      <c r="TIJ98" s="5"/>
      <c r="TIK98" s="5"/>
      <c r="TIL98" s="5"/>
      <c r="TIM98" s="5"/>
      <c r="TIN98" s="5"/>
      <c r="TIO98" s="5"/>
      <c r="TIP98" s="5"/>
      <c r="TIQ98" s="5"/>
      <c r="TIR98" s="5"/>
      <c r="TIS98" s="5"/>
      <c r="TIT98" s="5"/>
      <c r="TIU98" s="5"/>
      <c r="TIV98" s="5"/>
      <c r="TIW98" s="5"/>
      <c r="TIX98" s="5"/>
      <c r="TIY98" s="5"/>
      <c r="TIZ98" s="5"/>
      <c r="TJA98" s="5"/>
      <c r="TJB98" s="5"/>
      <c r="TJC98" s="5"/>
      <c r="TJD98" s="5"/>
      <c r="TJE98" s="5"/>
      <c r="TJF98" s="5"/>
      <c r="TJG98" s="5"/>
      <c r="TJH98" s="5"/>
      <c r="TJI98" s="5"/>
      <c r="TJJ98" s="5"/>
      <c r="TJK98" s="5"/>
      <c r="TJL98" s="5"/>
      <c r="TJM98" s="5"/>
      <c r="TJN98" s="5"/>
      <c r="TJO98" s="5"/>
      <c r="TJP98" s="5"/>
      <c r="TJQ98" s="5"/>
      <c r="TJR98" s="5"/>
      <c r="TJS98" s="5"/>
      <c r="TJT98" s="5"/>
      <c r="TJU98" s="5"/>
      <c r="TJV98" s="5"/>
      <c r="TJW98" s="5"/>
      <c r="TJX98" s="5"/>
      <c r="TJY98" s="5"/>
      <c r="TJZ98" s="5"/>
      <c r="TKA98" s="5"/>
      <c r="TKB98" s="5"/>
      <c r="TKC98" s="5"/>
      <c r="TKD98" s="5"/>
      <c r="TKE98" s="5"/>
      <c r="TKF98" s="5"/>
      <c r="TKG98" s="5"/>
      <c r="TKH98" s="5"/>
      <c r="TKI98" s="5"/>
      <c r="TKJ98" s="5"/>
      <c r="TKK98" s="5"/>
      <c r="TKL98" s="5"/>
      <c r="TKM98" s="5"/>
      <c r="TKN98" s="5"/>
      <c r="TKO98" s="5"/>
      <c r="TKP98" s="5"/>
      <c r="TKQ98" s="5"/>
      <c r="TKR98" s="5"/>
      <c r="TKS98" s="5"/>
      <c r="TKT98" s="5"/>
      <c r="TKU98" s="5"/>
      <c r="TKV98" s="5"/>
      <c r="TKW98" s="5"/>
      <c r="TKX98" s="5"/>
      <c r="TKY98" s="5"/>
      <c r="TKZ98" s="5"/>
      <c r="TLA98" s="5"/>
      <c r="TLB98" s="5"/>
      <c r="TLC98" s="5"/>
      <c r="TLD98" s="5"/>
      <c r="TLE98" s="5"/>
      <c r="TLF98" s="5"/>
      <c r="TLG98" s="5"/>
      <c r="TLH98" s="5"/>
      <c r="TLI98" s="5"/>
      <c r="TLJ98" s="5"/>
      <c r="TLK98" s="5"/>
      <c r="TLL98" s="5"/>
      <c r="TLM98" s="5"/>
      <c r="TLN98" s="5"/>
      <c r="TLO98" s="5"/>
      <c r="TLP98" s="5"/>
      <c r="TLQ98" s="5"/>
      <c r="TLR98" s="5"/>
      <c r="TLS98" s="5"/>
      <c r="TLT98" s="5"/>
      <c r="TLU98" s="5"/>
      <c r="TLV98" s="5"/>
      <c r="TLW98" s="5"/>
      <c r="TLX98" s="5"/>
      <c r="TLY98" s="5"/>
      <c r="TLZ98" s="5"/>
      <c r="TMA98" s="5"/>
      <c r="TMB98" s="5"/>
      <c r="TMC98" s="5"/>
      <c r="TMD98" s="5"/>
      <c r="TME98" s="5"/>
      <c r="TMF98" s="5"/>
      <c r="TMG98" s="5"/>
      <c r="TMH98" s="5"/>
      <c r="TMI98" s="5"/>
      <c r="TMJ98" s="5"/>
      <c r="TMK98" s="5"/>
      <c r="TML98" s="5"/>
      <c r="TMM98" s="5"/>
      <c r="TMN98" s="5"/>
      <c r="TMO98" s="5"/>
      <c r="TMP98" s="5"/>
      <c r="TMQ98" s="5"/>
      <c r="TMR98" s="5"/>
      <c r="TMS98" s="5"/>
      <c r="TMT98" s="5"/>
      <c r="TMU98" s="5"/>
      <c r="TMV98" s="5"/>
      <c r="TMW98" s="5"/>
      <c r="TMX98" s="5"/>
      <c r="TMY98" s="5"/>
      <c r="TMZ98" s="5"/>
      <c r="TNA98" s="5"/>
      <c r="TNB98" s="5"/>
      <c r="TNC98" s="5"/>
      <c r="TND98" s="5"/>
      <c r="TNE98" s="5"/>
      <c r="TNF98" s="5"/>
      <c r="TNG98" s="5"/>
      <c r="TNH98" s="5"/>
      <c r="TNI98" s="5"/>
      <c r="TNJ98" s="5"/>
      <c r="TNK98" s="5"/>
      <c r="TNL98" s="5"/>
      <c r="TNM98" s="5"/>
      <c r="TNN98" s="5"/>
      <c r="TNO98" s="5"/>
      <c r="TNP98" s="5"/>
      <c r="TNQ98" s="5"/>
      <c r="TNR98" s="5"/>
      <c r="TNS98" s="5"/>
      <c r="TNT98" s="5"/>
      <c r="TNU98" s="5"/>
      <c r="TNV98" s="5"/>
      <c r="TNW98" s="5"/>
      <c r="TNX98" s="5"/>
      <c r="TNY98" s="5"/>
      <c r="TNZ98" s="5"/>
      <c r="TOA98" s="5"/>
      <c r="TOB98" s="5"/>
      <c r="TOC98" s="5"/>
      <c r="TOD98" s="5"/>
      <c r="TOE98" s="5"/>
      <c r="TOF98" s="5"/>
      <c r="TOG98" s="5"/>
      <c r="TOH98" s="5"/>
      <c r="TOI98" s="5"/>
      <c r="TOJ98" s="5"/>
      <c r="TOK98" s="5"/>
      <c r="TOL98" s="5"/>
      <c r="TOM98" s="5"/>
      <c r="TON98" s="5"/>
      <c r="TOO98" s="5"/>
      <c r="TOP98" s="5"/>
      <c r="TOQ98" s="5"/>
      <c r="TOR98" s="5"/>
      <c r="TOS98" s="5"/>
      <c r="TOT98" s="5"/>
      <c r="TOU98" s="5"/>
      <c r="TOV98" s="5"/>
      <c r="TOW98" s="5"/>
      <c r="TOX98" s="5"/>
      <c r="TOY98" s="5"/>
      <c r="TOZ98" s="5"/>
      <c r="TPA98" s="5"/>
      <c r="TPB98" s="5"/>
      <c r="TPC98" s="5"/>
      <c r="TPD98" s="5"/>
      <c r="TPE98" s="5"/>
      <c r="TPF98" s="5"/>
      <c r="TPG98" s="5"/>
      <c r="TPH98" s="5"/>
      <c r="TPI98" s="5"/>
      <c r="TPJ98" s="5"/>
      <c r="TPK98" s="5"/>
      <c r="TPL98" s="5"/>
      <c r="TPM98" s="5"/>
      <c r="TPN98" s="5"/>
      <c r="TPO98" s="5"/>
      <c r="TPP98" s="5"/>
      <c r="TPQ98" s="5"/>
      <c r="TPR98" s="5"/>
      <c r="TPS98" s="5"/>
      <c r="TPT98" s="5"/>
      <c r="TPU98" s="5"/>
      <c r="TPV98" s="5"/>
      <c r="TPW98" s="5"/>
      <c r="TPX98" s="5"/>
      <c r="TPY98" s="5"/>
      <c r="TPZ98" s="5"/>
      <c r="TQA98" s="5"/>
      <c r="TQB98" s="5"/>
      <c r="TQC98" s="5"/>
      <c r="TQD98" s="5"/>
      <c r="TQE98" s="5"/>
      <c r="TQF98" s="5"/>
      <c r="TQG98" s="5"/>
      <c r="TQH98" s="5"/>
      <c r="TQI98" s="5"/>
      <c r="TQJ98" s="5"/>
      <c r="TQK98" s="5"/>
      <c r="TQL98" s="5"/>
      <c r="TQM98" s="5"/>
      <c r="TQN98" s="5"/>
      <c r="TQO98" s="5"/>
      <c r="TQP98" s="5"/>
      <c r="TQQ98" s="5"/>
      <c r="TQR98" s="5"/>
      <c r="TQS98" s="5"/>
      <c r="TQT98" s="5"/>
      <c r="TQU98" s="5"/>
      <c r="TQV98" s="5"/>
      <c r="TQW98" s="5"/>
      <c r="TQX98" s="5"/>
      <c r="TQY98" s="5"/>
      <c r="TQZ98" s="5"/>
      <c r="TRA98" s="5"/>
      <c r="TRB98" s="5"/>
      <c r="TRC98" s="5"/>
      <c r="TRD98" s="5"/>
      <c r="TRE98" s="5"/>
      <c r="TRF98" s="5"/>
      <c r="TRG98" s="5"/>
      <c r="TRH98" s="5"/>
      <c r="TRI98" s="5"/>
      <c r="TRJ98" s="5"/>
      <c r="TRK98" s="5"/>
      <c r="TRL98" s="5"/>
      <c r="TRM98" s="5"/>
      <c r="TRN98" s="5"/>
      <c r="TRO98" s="5"/>
      <c r="TRP98" s="5"/>
      <c r="TRQ98" s="5"/>
      <c r="TRR98" s="5"/>
      <c r="TRS98" s="5"/>
      <c r="TRT98" s="5"/>
      <c r="TRU98" s="5"/>
      <c r="TRV98" s="5"/>
      <c r="TRW98" s="5"/>
      <c r="TRX98" s="5"/>
      <c r="TRY98" s="5"/>
      <c r="TRZ98" s="5"/>
      <c r="TSA98" s="5"/>
      <c r="TSB98" s="5"/>
      <c r="TSC98" s="5"/>
      <c r="TSD98" s="5"/>
      <c r="TSE98" s="5"/>
      <c r="TSF98" s="5"/>
      <c r="TSG98" s="5"/>
      <c r="TSH98" s="5"/>
      <c r="TSI98" s="5"/>
      <c r="TSJ98" s="5"/>
      <c r="TSK98" s="5"/>
      <c r="TSL98" s="5"/>
      <c r="TSM98" s="5"/>
      <c r="TSN98" s="5"/>
      <c r="TSO98" s="5"/>
      <c r="TSP98" s="5"/>
      <c r="TSQ98" s="5"/>
      <c r="TSR98" s="5"/>
      <c r="TSS98" s="5"/>
      <c r="TST98" s="5"/>
      <c r="TSU98" s="5"/>
      <c r="TSV98" s="5"/>
      <c r="TSW98" s="5"/>
      <c r="TSX98" s="5"/>
      <c r="TSY98" s="5"/>
      <c r="TSZ98" s="5"/>
      <c r="TTA98" s="5"/>
      <c r="TTB98" s="5"/>
      <c r="TTC98" s="5"/>
      <c r="TTD98" s="5"/>
      <c r="TTE98" s="5"/>
      <c r="TTF98" s="5"/>
      <c r="TTG98" s="5"/>
      <c r="TTH98" s="5"/>
      <c r="TTI98" s="5"/>
      <c r="TTJ98" s="5"/>
      <c r="TTK98" s="5"/>
      <c r="TTL98" s="5"/>
      <c r="TTM98" s="5"/>
      <c r="TTN98" s="5"/>
      <c r="TTO98" s="5"/>
      <c r="TTP98" s="5"/>
      <c r="TTQ98" s="5"/>
      <c r="TTR98" s="5"/>
      <c r="TTS98" s="5"/>
      <c r="TTT98" s="5"/>
      <c r="TTU98" s="5"/>
      <c r="TTV98" s="5"/>
      <c r="TTW98" s="5"/>
      <c r="TTX98" s="5"/>
      <c r="TTY98" s="5"/>
      <c r="TTZ98" s="5"/>
      <c r="TUA98" s="5"/>
      <c r="TUB98" s="5"/>
      <c r="TUC98" s="5"/>
      <c r="TUD98" s="5"/>
      <c r="TUE98" s="5"/>
      <c r="TUF98" s="5"/>
      <c r="TUG98" s="5"/>
      <c r="TUH98" s="5"/>
      <c r="TUI98" s="5"/>
      <c r="TUJ98" s="5"/>
      <c r="TUK98" s="5"/>
      <c r="TUL98" s="5"/>
      <c r="TUM98" s="5"/>
      <c r="TUN98" s="5"/>
      <c r="TUO98" s="5"/>
      <c r="TUP98" s="5"/>
      <c r="TUQ98" s="5"/>
      <c r="TUR98" s="5"/>
      <c r="TUS98" s="5"/>
      <c r="TUT98" s="5"/>
      <c r="TUU98" s="5"/>
      <c r="TUV98" s="5"/>
      <c r="TUW98" s="5"/>
      <c r="TUX98" s="5"/>
      <c r="TUY98" s="5"/>
      <c r="TUZ98" s="5"/>
      <c r="TVA98" s="5"/>
      <c r="TVB98" s="5"/>
      <c r="TVC98" s="5"/>
      <c r="TVD98" s="5"/>
      <c r="TVE98" s="5"/>
      <c r="TVF98" s="5"/>
      <c r="TVG98" s="5"/>
      <c r="TVH98" s="5"/>
      <c r="TVI98" s="5"/>
      <c r="TVJ98" s="5"/>
      <c r="TVK98" s="5"/>
      <c r="TVL98" s="5"/>
      <c r="TVM98" s="5"/>
      <c r="TVN98" s="5"/>
      <c r="TVO98" s="5"/>
      <c r="TVP98" s="5"/>
      <c r="TVQ98" s="5"/>
      <c r="TVR98" s="5"/>
      <c r="TVS98" s="5"/>
      <c r="TVT98" s="5"/>
      <c r="TVU98" s="5"/>
      <c r="TVV98" s="5"/>
      <c r="TVW98" s="5"/>
      <c r="TVX98" s="5"/>
      <c r="TVY98" s="5"/>
      <c r="TVZ98" s="5"/>
      <c r="TWA98" s="5"/>
      <c r="TWB98" s="5"/>
      <c r="TWC98" s="5"/>
      <c r="TWD98" s="5"/>
      <c r="TWE98" s="5"/>
      <c r="TWF98" s="5"/>
      <c r="TWG98" s="5"/>
      <c r="TWH98" s="5"/>
      <c r="TWI98" s="5"/>
      <c r="TWJ98" s="5"/>
      <c r="TWK98" s="5"/>
      <c r="TWL98" s="5"/>
      <c r="TWM98" s="5"/>
      <c r="TWN98" s="5"/>
      <c r="TWO98" s="5"/>
      <c r="TWP98" s="5"/>
      <c r="TWQ98" s="5"/>
      <c r="TWR98" s="5"/>
      <c r="TWS98" s="5"/>
      <c r="TWT98" s="5"/>
      <c r="TWU98" s="5"/>
      <c r="TWV98" s="5"/>
      <c r="TWW98" s="5"/>
      <c r="TWX98" s="5"/>
      <c r="TWY98" s="5"/>
      <c r="TWZ98" s="5"/>
      <c r="TXA98" s="5"/>
      <c r="TXB98" s="5"/>
      <c r="TXC98" s="5"/>
      <c r="TXD98" s="5"/>
      <c r="TXE98" s="5"/>
      <c r="TXF98" s="5"/>
      <c r="TXG98" s="5"/>
      <c r="TXH98" s="5"/>
      <c r="TXI98" s="5"/>
      <c r="TXJ98" s="5"/>
      <c r="TXK98" s="5"/>
      <c r="TXL98" s="5"/>
      <c r="TXM98" s="5"/>
      <c r="TXN98" s="5"/>
      <c r="TXO98" s="5"/>
      <c r="TXP98" s="5"/>
      <c r="TXQ98" s="5"/>
      <c r="TXR98" s="5"/>
      <c r="TXS98" s="5"/>
      <c r="TXT98" s="5"/>
      <c r="TXU98" s="5"/>
      <c r="TXV98" s="5"/>
      <c r="TXW98" s="5"/>
      <c r="TXX98" s="5"/>
      <c r="TXY98" s="5"/>
      <c r="TXZ98" s="5"/>
      <c r="TYA98" s="5"/>
      <c r="TYB98" s="5"/>
      <c r="TYC98" s="5"/>
      <c r="TYD98" s="5"/>
      <c r="TYE98" s="5"/>
      <c r="TYF98" s="5"/>
      <c r="TYG98" s="5"/>
      <c r="TYH98" s="5"/>
      <c r="TYI98" s="5"/>
      <c r="TYJ98" s="5"/>
      <c r="TYK98" s="5"/>
      <c r="TYL98" s="5"/>
      <c r="TYM98" s="5"/>
      <c r="TYN98" s="5"/>
      <c r="TYO98" s="5"/>
      <c r="TYP98" s="5"/>
      <c r="TYQ98" s="5"/>
      <c r="TYR98" s="5"/>
      <c r="TYS98" s="5"/>
      <c r="TYT98" s="5"/>
      <c r="TYU98" s="5"/>
      <c r="TYV98" s="5"/>
      <c r="TYW98" s="5"/>
      <c r="TYX98" s="5"/>
      <c r="TYY98" s="5"/>
      <c r="TYZ98" s="5"/>
      <c r="TZA98" s="5"/>
      <c r="TZB98" s="5"/>
      <c r="TZC98" s="5"/>
      <c r="TZD98" s="5"/>
      <c r="TZE98" s="5"/>
      <c r="TZF98" s="5"/>
      <c r="TZG98" s="5"/>
      <c r="TZH98" s="5"/>
      <c r="TZI98" s="5"/>
      <c r="TZJ98" s="5"/>
      <c r="TZK98" s="5"/>
      <c r="TZL98" s="5"/>
      <c r="TZM98" s="5"/>
      <c r="TZN98" s="5"/>
      <c r="TZO98" s="5"/>
      <c r="TZP98" s="5"/>
      <c r="TZQ98" s="5"/>
      <c r="TZR98" s="5"/>
      <c r="TZS98" s="5"/>
      <c r="TZT98" s="5"/>
      <c r="TZU98" s="5"/>
      <c r="TZV98" s="5"/>
      <c r="TZW98" s="5"/>
      <c r="TZX98" s="5"/>
      <c r="TZY98" s="5"/>
      <c r="TZZ98" s="5"/>
      <c r="UAA98" s="5"/>
      <c r="UAB98" s="5"/>
      <c r="UAC98" s="5"/>
      <c r="UAD98" s="5"/>
      <c r="UAE98" s="5"/>
      <c r="UAF98" s="5"/>
      <c r="UAG98" s="5"/>
      <c r="UAH98" s="5"/>
      <c r="UAI98" s="5"/>
      <c r="UAJ98" s="5"/>
      <c r="UAK98" s="5"/>
      <c r="UAL98" s="5"/>
      <c r="UAM98" s="5"/>
      <c r="UAN98" s="5"/>
      <c r="UAO98" s="5"/>
      <c r="UAP98" s="5"/>
      <c r="UAQ98" s="5"/>
      <c r="UAR98" s="5"/>
      <c r="UAS98" s="5"/>
      <c r="UAT98" s="5"/>
      <c r="UAU98" s="5"/>
      <c r="UAV98" s="5"/>
      <c r="UAW98" s="5"/>
      <c r="UAX98" s="5"/>
      <c r="UAY98" s="5"/>
      <c r="UAZ98" s="5"/>
      <c r="UBA98" s="5"/>
      <c r="UBB98" s="5"/>
      <c r="UBC98" s="5"/>
      <c r="UBD98" s="5"/>
      <c r="UBE98" s="5"/>
      <c r="UBF98" s="5"/>
      <c r="UBG98" s="5"/>
      <c r="UBH98" s="5"/>
      <c r="UBI98" s="5"/>
      <c r="UBJ98" s="5"/>
      <c r="UBK98" s="5"/>
      <c r="UBL98" s="5"/>
      <c r="UBM98" s="5"/>
      <c r="UBN98" s="5"/>
      <c r="UBO98" s="5"/>
      <c r="UBP98" s="5"/>
      <c r="UBQ98" s="5"/>
      <c r="UBR98" s="5"/>
      <c r="UBS98" s="5"/>
      <c r="UBT98" s="5"/>
      <c r="UBU98" s="5"/>
      <c r="UBV98" s="5"/>
      <c r="UBW98" s="5"/>
      <c r="UBX98" s="5"/>
      <c r="UBY98" s="5"/>
      <c r="UBZ98" s="5"/>
      <c r="UCA98" s="5"/>
      <c r="UCB98" s="5"/>
      <c r="UCC98" s="5"/>
      <c r="UCD98" s="5"/>
      <c r="UCE98" s="5"/>
      <c r="UCF98" s="5"/>
      <c r="UCG98" s="5"/>
      <c r="UCH98" s="5"/>
      <c r="UCI98" s="5"/>
      <c r="UCJ98" s="5"/>
      <c r="UCK98" s="5"/>
      <c r="UCL98" s="5"/>
      <c r="UCM98" s="5"/>
      <c r="UCN98" s="5"/>
      <c r="UCO98" s="5"/>
      <c r="UCP98" s="5"/>
      <c r="UCQ98" s="5"/>
      <c r="UCR98" s="5"/>
      <c r="UCS98" s="5"/>
      <c r="UCT98" s="5"/>
      <c r="UCU98" s="5"/>
      <c r="UCV98" s="5"/>
      <c r="UCW98" s="5"/>
      <c r="UCX98" s="5"/>
      <c r="UCY98" s="5"/>
      <c r="UCZ98" s="5"/>
      <c r="UDA98" s="5"/>
      <c r="UDB98" s="5"/>
      <c r="UDC98" s="5"/>
      <c r="UDD98" s="5"/>
      <c r="UDE98" s="5"/>
      <c r="UDF98" s="5"/>
      <c r="UDG98" s="5"/>
      <c r="UDH98" s="5"/>
      <c r="UDI98" s="5"/>
      <c r="UDJ98" s="5"/>
      <c r="UDK98" s="5"/>
      <c r="UDL98" s="5"/>
      <c r="UDM98" s="5"/>
      <c r="UDN98" s="5"/>
      <c r="UDO98" s="5"/>
      <c r="UDP98" s="5"/>
      <c r="UDQ98" s="5"/>
      <c r="UDR98" s="5"/>
      <c r="UDS98" s="5"/>
      <c r="UDT98" s="5"/>
      <c r="UDU98" s="5"/>
      <c r="UDV98" s="5"/>
      <c r="UDW98" s="5"/>
      <c r="UDX98" s="5"/>
      <c r="UDY98" s="5"/>
      <c r="UDZ98" s="5"/>
      <c r="UEA98" s="5"/>
      <c r="UEB98" s="5"/>
      <c r="UEC98" s="5"/>
      <c r="UED98" s="5"/>
      <c r="UEE98" s="5"/>
      <c r="UEF98" s="5"/>
      <c r="UEG98" s="5"/>
      <c r="UEH98" s="5"/>
      <c r="UEI98" s="5"/>
      <c r="UEJ98" s="5"/>
      <c r="UEK98" s="5"/>
      <c r="UEL98" s="5"/>
      <c r="UEM98" s="5"/>
      <c r="UEN98" s="5"/>
      <c r="UEO98" s="5"/>
      <c r="UEP98" s="5"/>
      <c r="UEQ98" s="5"/>
      <c r="UER98" s="5"/>
      <c r="UES98" s="5"/>
      <c r="UET98" s="5"/>
      <c r="UEU98" s="5"/>
      <c r="UEV98" s="5"/>
      <c r="UEW98" s="5"/>
      <c r="UEX98" s="5"/>
      <c r="UEY98" s="5"/>
      <c r="UEZ98" s="5"/>
      <c r="UFA98" s="5"/>
      <c r="UFB98" s="5"/>
      <c r="UFC98" s="5"/>
      <c r="UFD98" s="5"/>
      <c r="UFE98" s="5"/>
      <c r="UFF98" s="5"/>
      <c r="UFG98" s="5"/>
      <c r="UFH98" s="5"/>
      <c r="UFI98" s="5"/>
      <c r="UFJ98" s="5"/>
      <c r="UFK98" s="5"/>
      <c r="UFL98" s="5"/>
      <c r="UFM98" s="5"/>
      <c r="UFN98" s="5"/>
      <c r="UFO98" s="5"/>
      <c r="UFP98" s="5"/>
      <c r="UFQ98" s="5"/>
      <c r="UFR98" s="5"/>
      <c r="UFS98" s="5"/>
      <c r="UFT98" s="5"/>
      <c r="UFU98" s="5"/>
      <c r="UFV98" s="5"/>
      <c r="UFW98" s="5"/>
      <c r="UFX98" s="5"/>
      <c r="UFY98" s="5"/>
      <c r="UFZ98" s="5"/>
      <c r="UGA98" s="5"/>
      <c r="UGB98" s="5"/>
      <c r="UGC98" s="5"/>
      <c r="UGD98" s="5"/>
      <c r="UGE98" s="5"/>
      <c r="UGF98" s="5"/>
      <c r="UGG98" s="5"/>
      <c r="UGH98" s="5"/>
      <c r="UGI98" s="5"/>
      <c r="UGJ98" s="5"/>
      <c r="UGK98" s="5"/>
      <c r="UGL98" s="5"/>
      <c r="UGM98" s="5"/>
      <c r="UGN98" s="5"/>
      <c r="UGO98" s="5"/>
      <c r="UGP98" s="5"/>
      <c r="UGQ98" s="5"/>
      <c r="UGR98" s="5"/>
      <c r="UGS98" s="5"/>
      <c r="UGT98" s="5"/>
      <c r="UGU98" s="5"/>
      <c r="UGV98" s="5"/>
      <c r="UGW98" s="5"/>
      <c r="UGX98" s="5"/>
      <c r="UGY98" s="5"/>
      <c r="UGZ98" s="5"/>
      <c r="UHA98" s="5"/>
      <c r="UHB98" s="5"/>
      <c r="UHC98" s="5"/>
      <c r="UHD98" s="5"/>
      <c r="UHE98" s="5"/>
      <c r="UHF98" s="5"/>
      <c r="UHG98" s="5"/>
      <c r="UHH98" s="5"/>
      <c r="UHI98" s="5"/>
      <c r="UHJ98" s="5"/>
      <c r="UHK98" s="5"/>
      <c r="UHL98" s="5"/>
      <c r="UHM98" s="5"/>
      <c r="UHN98" s="5"/>
      <c r="UHO98" s="5"/>
      <c r="UHP98" s="5"/>
      <c r="UHQ98" s="5"/>
      <c r="UHR98" s="5"/>
      <c r="UHS98" s="5"/>
      <c r="UHT98" s="5"/>
      <c r="UHU98" s="5"/>
      <c r="UHV98" s="5"/>
      <c r="UHW98" s="5"/>
      <c r="UHX98" s="5"/>
      <c r="UHY98" s="5"/>
      <c r="UHZ98" s="5"/>
      <c r="UIA98" s="5"/>
      <c r="UIB98" s="5"/>
      <c r="UIC98" s="5"/>
      <c r="UID98" s="5"/>
      <c r="UIE98" s="5"/>
      <c r="UIF98" s="5"/>
      <c r="UIG98" s="5"/>
      <c r="UIH98" s="5"/>
      <c r="UII98" s="5"/>
      <c r="UIJ98" s="5"/>
      <c r="UIK98" s="5"/>
      <c r="UIL98" s="5"/>
      <c r="UIM98" s="5"/>
      <c r="UIN98" s="5"/>
      <c r="UIO98" s="5"/>
      <c r="UIP98" s="5"/>
      <c r="UIQ98" s="5"/>
      <c r="UIR98" s="5"/>
      <c r="UIS98" s="5"/>
      <c r="UIT98" s="5"/>
      <c r="UIU98" s="5"/>
      <c r="UIV98" s="5"/>
      <c r="UIW98" s="5"/>
      <c r="UIX98" s="5"/>
      <c r="UIY98" s="5"/>
      <c r="UIZ98" s="5"/>
      <c r="UJA98" s="5"/>
      <c r="UJB98" s="5"/>
      <c r="UJC98" s="5"/>
      <c r="UJD98" s="5"/>
      <c r="UJE98" s="5"/>
      <c r="UJF98" s="5"/>
      <c r="UJG98" s="5"/>
      <c r="UJH98" s="5"/>
      <c r="UJI98" s="5"/>
      <c r="UJJ98" s="5"/>
      <c r="UJK98" s="5"/>
      <c r="UJL98" s="5"/>
      <c r="UJM98" s="5"/>
      <c r="UJN98" s="5"/>
      <c r="UJO98" s="5"/>
      <c r="UJP98" s="5"/>
      <c r="UJQ98" s="5"/>
      <c r="UJR98" s="5"/>
      <c r="UJS98" s="5"/>
      <c r="UJT98" s="5"/>
      <c r="UJU98" s="5"/>
      <c r="UJV98" s="5"/>
      <c r="UJW98" s="5"/>
      <c r="UJX98" s="5"/>
      <c r="UJY98" s="5"/>
      <c r="UJZ98" s="5"/>
      <c r="UKA98" s="5"/>
      <c r="UKB98" s="5"/>
      <c r="UKC98" s="5"/>
      <c r="UKD98" s="5"/>
      <c r="UKE98" s="5"/>
      <c r="UKF98" s="5"/>
      <c r="UKG98" s="5"/>
      <c r="UKH98" s="5"/>
      <c r="UKI98" s="5"/>
      <c r="UKJ98" s="5"/>
      <c r="UKK98" s="5"/>
      <c r="UKL98" s="5"/>
      <c r="UKM98" s="5"/>
      <c r="UKN98" s="5"/>
      <c r="UKO98" s="5"/>
      <c r="UKP98" s="5"/>
      <c r="UKQ98" s="5"/>
      <c r="UKR98" s="5"/>
      <c r="UKS98" s="5"/>
      <c r="UKT98" s="5"/>
      <c r="UKU98" s="5"/>
      <c r="UKV98" s="5"/>
      <c r="UKW98" s="5"/>
      <c r="UKX98" s="5"/>
      <c r="UKY98" s="5"/>
      <c r="UKZ98" s="5"/>
      <c r="ULA98" s="5"/>
      <c r="ULB98" s="5"/>
      <c r="ULC98" s="5"/>
      <c r="ULD98" s="5"/>
      <c r="ULE98" s="5"/>
      <c r="ULF98" s="5"/>
      <c r="ULG98" s="5"/>
      <c r="ULH98" s="5"/>
      <c r="ULI98" s="5"/>
      <c r="ULJ98" s="5"/>
      <c r="ULK98" s="5"/>
      <c r="ULL98" s="5"/>
      <c r="ULM98" s="5"/>
      <c r="ULN98" s="5"/>
      <c r="ULO98" s="5"/>
      <c r="ULP98" s="5"/>
      <c r="ULQ98" s="5"/>
      <c r="ULR98" s="5"/>
      <c r="ULS98" s="5"/>
      <c r="ULT98" s="5"/>
      <c r="ULU98" s="5"/>
      <c r="ULV98" s="5"/>
      <c r="ULW98" s="5"/>
      <c r="ULX98" s="5"/>
      <c r="ULY98" s="5"/>
      <c r="ULZ98" s="5"/>
      <c r="UMA98" s="5"/>
      <c r="UMB98" s="5"/>
      <c r="UMC98" s="5"/>
      <c r="UMD98" s="5"/>
      <c r="UME98" s="5"/>
      <c r="UMF98" s="5"/>
      <c r="UMG98" s="5"/>
      <c r="UMH98" s="5"/>
      <c r="UMI98" s="5"/>
      <c r="UMJ98" s="5"/>
      <c r="UMK98" s="5"/>
      <c r="UML98" s="5"/>
      <c r="UMM98" s="5"/>
      <c r="UMN98" s="5"/>
      <c r="UMO98" s="5"/>
      <c r="UMP98" s="5"/>
      <c r="UMQ98" s="5"/>
      <c r="UMR98" s="5"/>
      <c r="UMS98" s="5"/>
      <c r="UMT98" s="5"/>
      <c r="UMU98" s="5"/>
      <c r="UMV98" s="5"/>
      <c r="UMW98" s="5"/>
      <c r="UMX98" s="5"/>
      <c r="UMY98" s="5"/>
      <c r="UMZ98" s="5"/>
      <c r="UNA98" s="5"/>
      <c r="UNB98" s="5"/>
      <c r="UNC98" s="5"/>
      <c r="UND98" s="5"/>
      <c r="UNE98" s="5"/>
      <c r="UNF98" s="5"/>
      <c r="UNG98" s="5"/>
      <c r="UNH98" s="5"/>
      <c r="UNI98" s="5"/>
      <c r="UNJ98" s="5"/>
      <c r="UNK98" s="5"/>
      <c r="UNL98" s="5"/>
      <c r="UNM98" s="5"/>
      <c r="UNN98" s="5"/>
      <c r="UNO98" s="5"/>
      <c r="UNP98" s="5"/>
      <c r="UNQ98" s="5"/>
      <c r="UNR98" s="5"/>
      <c r="UNS98" s="5"/>
      <c r="UNT98" s="5"/>
      <c r="UNU98" s="5"/>
      <c r="UNV98" s="5"/>
      <c r="UNW98" s="5"/>
      <c r="UNX98" s="5"/>
      <c r="UNY98" s="5"/>
      <c r="UNZ98" s="5"/>
      <c r="UOA98" s="5"/>
      <c r="UOB98" s="5"/>
      <c r="UOC98" s="5"/>
      <c r="UOD98" s="5"/>
      <c r="UOE98" s="5"/>
      <c r="UOF98" s="5"/>
      <c r="UOG98" s="5"/>
      <c r="UOH98" s="5"/>
      <c r="UOI98" s="5"/>
      <c r="UOJ98" s="5"/>
      <c r="UOK98" s="5"/>
      <c r="UOL98" s="5"/>
      <c r="UOM98" s="5"/>
      <c r="UON98" s="5"/>
      <c r="UOO98" s="5"/>
      <c r="UOP98" s="5"/>
      <c r="UOQ98" s="5"/>
      <c r="UOR98" s="5"/>
      <c r="UOS98" s="5"/>
      <c r="UOT98" s="5"/>
      <c r="UOU98" s="5"/>
      <c r="UOV98" s="5"/>
      <c r="UOW98" s="5"/>
      <c r="UOX98" s="5"/>
      <c r="UOY98" s="5"/>
      <c r="UOZ98" s="5"/>
      <c r="UPA98" s="5"/>
      <c r="UPB98" s="5"/>
      <c r="UPC98" s="5"/>
      <c r="UPD98" s="5"/>
      <c r="UPE98" s="5"/>
      <c r="UPF98" s="5"/>
      <c r="UPG98" s="5"/>
      <c r="UPH98" s="5"/>
      <c r="UPI98" s="5"/>
      <c r="UPJ98" s="5"/>
      <c r="UPK98" s="5"/>
      <c r="UPL98" s="5"/>
      <c r="UPM98" s="5"/>
      <c r="UPN98" s="5"/>
      <c r="UPO98" s="5"/>
      <c r="UPP98" s="5"/>
      <c r="UPQ98" s="5"/>
      <c r="UPR98" s="5"/>
      <c r="UPS98" s="5"/>
      <c r="UPT98" s="5"/>
      <c r="UPU98" s="5"/>
      <c r="UPV98" s="5"/>
      <c r="UPW98" s="5"/>
      <c r="UPX98" s="5"/>
      <c r="UPY98" s="5"/>
      <c r="UPZ98" s="5"/>
      <c r="UQA98" s="5"/>
      <c r="UQB98" s="5"/>
      <c r="UQC98" s="5"/>
      <c r="UQD98" s="5"/>
      <c r="UQE98" s="5"/>
      <c r="UQF98" s="5"/>
      <c r="UQG98" s="5"/>
      <c r="UQH98" s="5"/>
      <c r="UQI98" s="5"/>
      <c r="UQJ98" s="5"/>
      <c r="UQK98" s="5"/>
      <c r="UQL98" s="5"/>
      <c r="UQM98" s="5"/>
      <c r="UQN98" s="5"/>
      <c r="UQO98" s="5"/>
      <c r="UQP98" s="5"/>
      <c r="UQQ98" s="5"/>
      <c r="UQR98" s="5"/>
      <c r="UQS98" s="5"/>
      <c r="UQT98" s="5"/>
      <c r="UQU98" s="5"/>
      <c r="UQV98" s="5"/>
      <c r="UQW98" s="5"/>
      <c r="UQX98" s="5"/>
      <c r="UQY98" s="5"/>
      <c r="UQZ98" s="5"/>
      <c r="URA98" s="5"/>
      <c r="URB98" s="5"/>
      <c r="URC98" s="5"/>
      <c r="URD98" s="5"/>
      <c r="URE98" s="5"/>
      <c r="URF98" s="5"/>
      <c r="URG98" s="5"/>
      <c r="URH98" s="5"/>
      <c r="URI98" s="5"/>
      <c r="URJ98" s="5"/>
      <c r="URK98" s="5"/>
      <c r="URL98" s="5"/>
      <c r="URM98" s="5"/>
      <c r="URN98" s="5"/>
      <c r="URO98" s="5"/>
      <c r="URP98" s="5"/>
      <c r="URQ98" s="5"/>
      <c r="URR98" s="5"/>
      <c r="URS98" s="5"/>
      <c r="URT98" s="5"/>
      <c r="URU98" s="5"/>
      <c r="URV98" s="5"/>
      <c r="URW98" s="5"/>
      <c r="URX98" s="5"/>
      <c r="URY98" s="5"/>
      <c r="URZ98" s="5"/>
      <c r="USA98" s="5"/>
      <c r="USB98" s="5"/>
      <c r="USC98" s="5"/>
      <c r="USD98" s="5"/>
      <c r="USE98" s="5"/>
      <c r="USF98" s="5"/>
      <c r="USG98" s="5"/>
      <c r="USH98" s="5"/>
      <c r="USI98" s="5"/>
      <c r="USJ98" s="5"/>
      <c r="USK98" s="5"/>
      <c r="USL98" s="5"/>
      <c r="USM98" s="5"/>
      <c r="USN98" s="5"/>
      <c r="USO98" s="5"/>
      <c r="USP98" s="5"/>
      <c r="USQ98" s="5"/>
      <c r="USR98" s="5"/>
      <c r="USS98" s="5"/>
      <c r="UST98" s="5"/>
      <c r="USU98" s="5"/>
      <c r="USV98" s="5"/>
      <c r="USW98" s="5"/>
      <c r="USX98" s="5"/>
      <c r="USY98" s="5"/>
      <c r="USZ98" s="5"/>
      <c r="UTA98" s="5"/>
      <c r="UTB98" s="5"/>
      <c r="UTC98" s="5"/>
      <c r="UTD98" s="5"/>
      <c r="UTE98" s="5"/>
      <c r="UTF98" s="5"/>
      <c r="UTG98" s="5"/>
      <c r="UTH98" s="5"/>
      <c r="UTI98" s="5"/>
      <c r="UTJ98" s="5"/>
      <c r="UTK98" s="5"/>
      <c r="UTL98" s="5"/>
      <c r="UTM98" s="5"/>
      <c r="UTN98" s="5"/>
      <c r="UTO98" s="5"/>
      <c r="UTP98" s="5"/>
      <c r="UTQ98" s="5"/>
      <c r="UTR98" s="5"/>
      <c r="UTS98" s="5"/>
      <c r="UTT98" s="5"/>
      <c r="UTU98" s="5"/>
      <c r="UTV98" s="5"/>
      <c r="UTW98" s="5"/>
      <c r="UTX98" s="5"/>
      <c r="UTY98" s="5"/>
      <c r="UTZ98" s="5"/>
      <c r="UUA98" s="5"/>
      <c r="UUB98" s="5"/>
      <c r="UUC98" s="5"/>
      <c r="UUD98" s="5"/>
      <c r="UUE98" s="5"/>
      <c r="UUF98" s="5"/>
      <c r="UUG98" s="5"/>
      <c r="UUH98" s="5"/>
      <c r="UUI98" s="5"/>
      <c r="UUJ98" s="5"/>
      <c r="UUK98" s="5"/>
      <c r="UUL98" s="5"/>
      <c r="UUM98" s="5"/>
      <c r="UUN98" s="5"/>
      <c r="UUO98" s="5"/>
      <c r="UUP98" s="5"/>
      <c r="UUQ98" s="5"/>
      <c r="UUR98" s="5"/>
      <c r="UUS98" s="5"/>
      <c r="UUT98" s="5"/>
      <c r="UUU98" s="5"/>
      <c r="UUV98" s="5"/>
      <c r="UUW98" s="5"/>
      <c r="UUX98" s="5"/>
      <c r="UUY98" s="5"/>
      <c r="UUZ98" s="5"/>
      <c r="UVA98" s="5"/>
      <c r="UVB98" s="5"/>
      <c r="UVC98" s="5"/>
      <c r="UVD98" s="5"/>
      <c r="UVE98" s="5"/>
      <c r="UVF98" s="5"/>
      <c r="UVG98" s="5"/>
      <c r="UVH98" s="5"/>
      <c r="UVI98" s="5"/>
      <c r="UVJ98" s="5"/>
      <c r="UVK98" s="5"/>
      <c r="UVL98" s="5"/>
      <c r="UVM98" s="5"/>
      <c r="UVN98" s="5"/>
      <c r="UVO98" s="5"/>
      <c r="UVP98" s="5"/>
      <c r="UVQ98" s="5"/>
      <c r="UVR98" s="5"/>
      <c r="UVS98" s="5"/>
      <c r="UVT98" s="5"/>
      <c r="UVU98" s="5"/>
      <c r="UVV98" s="5"/>
      <c r="UVW98" s="5"/>
      <c r="UVX98" s="5"/>
      <c r="UVY98" s="5"/>
      <c r="UVZ98" s="5"/>
      <c r="UWA98" s="5"/>
      <c r="UWB98" s="5"/>
      <c r="UWC98" s="5"/>
      <c r="UWD98" s="5"/>
      <c r="UWE98" s="5"/>
      <c r="UWF98" s="5"/>
      <c r="UWG98" s="5"/>
      <c r="UWH98" s="5"/>
      <c r="UWI98" s="5"/>
      <c r="UWJ98" s="5"/>
      <c r="UWK98" s="5"/>
      <c r="UWL98" s="5"/>
      <c r="UWM98" s="5"/>
      <c r="UWN98" s="5"/>
      <c r="UWO98" s="5"/>
      <c r="UWP98" s="5"/>
      <c r="UWQ98" s="5"/>
      <c r="UWR98" s="5"/>
      <c r="UWS98" s="5"/>
      <c r="UWT98" s="5"/>
      <c r="UWU98" s="5"/>
      <c r="UWV98" s="5"/>
      <c r="UWW98" s="5"/>
      <c r="UWX98" s="5"/>
      <c r="UWY98" s="5"/>
      <c r="UWZ98" s="5"/>
      <c r="UXA98" s="5"/>
      <c r="UXB98" s="5"/>
      <c r="UXC98" s="5"/>
      <c r="UXD98" s="5"/>
      <c r="UXE98" s="5"/>
      <c r="UXF98" s="5"/>
      <c r="UXG98" s="5"/>
      <c r="UXH98" s="5"/>
      <c r="UXI98" s="5"/>
      <c r="UXJ98" s="5"/>
      <c r="UXK98" s="5"/>
      <c r="UXL98" s="5"/>
      <c r="UXM98" s="5"/>
      <c r="UXN98" s="5"/>
      <c r="UXO98" s="5"/>
      <c r="UXP98" s="5"/>
      <c r="UXQ98" s="5"/>
      <c r="UXR98" s="5"/>
      <c r="UXS98" s="5"/>
      <c r="UXT98" s="5"/>
      <c r="UXU98" s="5"/>
      <c r="UXV98" s="5"/>
      <c r="UXW98" s="5"/>
      <c r="UXX98" s="5"/>
      <c r="UXY98" s="5"/>
      <c r="UXZ98" s="5"/>
      <c r="UYA98" s="5"/>
      <c r="UYB98" s="5"/>
      <c r="UYC98" s="5"/>
      <c r="UYD98" s="5"/>
      <c r="UYE98" s="5"/>
      <c r="UYF98" s="5"/>
      <c r="UYG98" s="5"/>
      <c r="UYH98" s="5"/>
      <c r="UYI98" s="5"/>
      <c r="UYJ98" s="5"/>
      <c r="UYK98" s="5"/>
      <c r="UYL98" s="5"/>
      <c r="UYM98" s="5"/>
      <c r="UYN98" s="5"/>
      <c r="UYO98" s="5"/>
      <c r="UYP98" s="5"/>
      <c r="UYQ98" s="5"/>
      <c r="UYR98" s="5"/>
      <c r="UYS98" s="5"/>
      <c r="UYT98" s="5"/>
      <c r="UYU98" s="5"/>
      <c r="UYV98" s="5"/>
      <c r="UYW98" s="5"/>
      <c r="UYX98" s="5"/>
      <c r="UYY98" s="5"/>
      <c r="UYZ98" s="5"/>
      <c r="UZA98" s="5"/>
      <c r="UZB98" s="5"/>
      <c r="UZC98" s="5"/>
      <c r="UZD98" s="5"/>
      <c r="UZE98" s="5"/>
      <c r="UZF98" s="5"/>
      <c r="UZG98" s="5"/>
      <c r="UZH98" s="5"/>
      <c r="UZI98" s="5"/>
      <c r="UZJ98" s="5"/>
      <c r="UZK98" s="5"/>
      <c r="UZL98" s="5"/>
      <c r="UZM98" s="5"/>
      <c r="UZN98" s="5"/>
      <c r="UZO98" s="5"/>
      <c r="UZP98" s="5"/>
      <c r="UZQ98" s="5"/>
      <c r="UZR98" s="5"/>
      <c r="UZS98" s="5"/>
      <c r="UZT98" s="5"/>
      <c r="UZU98" s="5"/>
      <c r="UZV98" s="5"/>
      <c r="UZW98" s="5"/>
      <c r="UZX98" s="5"/>
      <c r="UZY98" s="5"/>
      <c r="UZZ98" s="5"/>
      <c r="VAA98" s="5"/>
      <c r="VAB98" s="5"/>
      <c r="VAC98" s="5"/>
      <c r="VAD98" s="5"/>
      <c r="VAE98" s="5"/>
      <c r="VAF98" s="5"/>
      <c r="VAG98" s="5"/>
      <c r="VAH98" s="5"/>
      <c r="VAI98" s="5"/>
      <c r="VAJ98" s="5"/>
      <c r="VAK98" s="5"/>
      <c r="VAL98" s="5"/>
      <c r="VAM98" s="5"/>
      <c r="VAN98" s="5"/>
      <c r="VAO98" s="5"/>
      <c r="VAP98" s="5"/>
      <c r="VAQ98" s="5"/>
      <c r="VAR98" s="5"/>
      <c r="VAS98" s="5"/>
      <c r="VAT98" s="5"/>
      <c r="VAU98" s="5"/>
      <c r="VAV98" s="5"/>
      <c r="VAW98" s="5"/>
      <c r="VAX98" s="5"/>
      <c r="VAY98" s="5"/>
      <c r="VAZ98" s="5"/>
      <c r="VBA98" s="5"/>
      <c r="VBB98" s="5"/>
      <c r="VBC98" s="5"/>
      <c r="VBD98" s="5"/>
      <c r="VBE98" s="5"/>
      <c r="VBF98" s="5"/>
      <c r="VBG98" s="5"/>
      <c r="VBH98" s="5"/>
      <c r="VBI98" s="5"/>
      <c r="VBJ98" s="5"/>
      <c r="VBK98" s="5"/>
      <c r="VBL98" s="5"/>
      <c r="VBM98" s="5"/>
      <c r="VBN98" s="5"/>
      <c r="VBO98" s="5"/>
      <c r="VBP98" s="5"/>
      <c r="VBQ98" s="5"/>
      <c r="VBR98" s="5"/>
      <c r="VBS98" s="5"/>
      <c r="VBT98" s="5"/>
      <c r="VBU98" s="5"/>
      <c r="VBV98" s="5"/>
      <c r="VBW98" s="5"/>
      <c r="VBX98" s="5"/>
      <c r="VBY98" s="5"/>
      <c r="VBZ98" s="5"/>
      <c r="VCA98" s="5"/>
      <c r="VCB98" s="5"/>
      <c r="VCC98" s="5"/>
      <c r="VCD98" s="5"/>
      <c r="VCE98" s="5"/>
      <c r="VCF98" s="5"/>
      <c r="VCG98" s="5"/>
      <c r="VCH98" s="5"/>
      <c r="VCI98" s="5"/>
      <c r="VCJ98" s="5"/>
      <c r="VCK98" s="5"/>
      <c r="VCL98" s="5"/>
      <c r="VCM98" s="5"/>
      <c r="VCN98" s="5"/>
      <c r="VCO98" s="5"/>
      <c r="VCP98" s="5"/>
      <c r="VCQ98" s="5"/>
      <c r="VCR98" s="5"/>
      <c r="VCS98" s="5"/>
      <c r="VCT98" s="5"/>
      <c r="VCU98" s="5"/>
      <c r="VCV98" s="5"/>
      <c r="VCW98" s="5"/>
      <c r="VCX98" s="5"/>
      <c r="VCY98" s="5"/>
      <c r="VCZ98" s="5"/>
      <c r="VDA98" s="5"/>
      <c r="VDB98" s="5"/>
      <c r="VDC98" s="5"/>
      <c r="VDD98" s="5"/>
      <c r="VDE98" s="5"/>
      <c r="VDF98" s="5"/>
      <c r="VDG98" s="5"/>
      <c r="VDH98" s="5"/>
      <c r="VDI98" s="5"/>
      <c r="VDJ98" s="5"/>
      <c r="VDK98" s="5"/>
      <c r="VDL98" s="5"/>
      <c r="VDM98" s="5"/>
      <c r="VDN98" s="5"/>
      <c r="VDO98" s="5"/>
      <c r="VDP98" s="5"/>
      <c r="VDQ98" s="5"/>
      <c r="VDR98" s="5"/>
      <c r="VDS98" s="5"/>
      <c r="VDT98" s="5"/>
      <c r="VDU98" s="5"/>
      <c r="VDV98" s="5"/>
      <c r="VDW98" s="5"/>
      <c r="VDX98" s="5"/>
      <c r="VDY98" s="5"/>
      <c r="VDZ98" s="5"/>
      <c r="VEA98" s="5"/>
      <c r="VEB98" s="5"/>
      <c r="VEC98" s="5"/>
      <c r="VED98" s="5"/>
      <c r="VEE98" s="5"/>
      <c r="VEF98" s="5"/>
      <c r="VEG98" s="5"/>
      <c r="VEH98" s="5"/>
      <c r="VEI98" s="5"/>
      <c r="VEJ98" s="5"/>
      <c r="VEK98" s="5"/>
      <c r="VEL98" s="5"/>
      <c r="VEM98" s="5"/>
      <c r="VEN98" s="5"/>
      <c r="VEO98" s="5"/>
      <c r="VEP98" s="5"/>
      <c r="VEQ98" s="5"/>
      <c r="VER98" s="5"/>
      <c r="VES98" s="5"/>
      <c r="VET98" s="5"/>
      <c r="VEU98" s="5"/>
      <c r="VEV98" s="5"/>
      <c r="VEW98" s="5"/>
      <c r="VEX98" s="5"/>
      <c r="VEY98" s="5"/>
      <c r="VEZ98" s="5"/>
      <c r="VFA98" s="5"/>
      <c r="VFB98" s="5"/>
      <c r="VFC98" s="5"/>
      <c r="VFD98" s="5"/>
      <c r="VFE98" s="5"/>
      <c r="VFF98" s="5"/>
      <c r="VFG98" s="5"/>
      <c r="VFH98" s="5"/>
      <c r="VFI98" s="5"/>
      <c r="VFJ98" s="5"/>
      <c r="VFK98" s="5"/>
      <c r="VFL98" s="5"/>
      <c r="VFM98" s="5"/>
      <c r="VFN98" s="5"/>
      <c r="VFO98" s="5"/>
      <c r="VFP98" s="5"/>
      <c r="VFQ98" s="5"/>
      <c r="VFR98" s="5"/>
      <c r="VFS98" s="5"/>
      <c r="VFT98" s="5"/>
      <c r="VFU98" s="5"/>
      <c r="VFV98" s="5"/>
      <c r="VFW98" s="5"/>
      <c r="VFX98" s="5"/>
      <c r="VFY98" s="5"/>
      <c r="VFZ98" s="5"/>
      <c r="VGA98" s="5"/>
      <c r="VGB98" s="5"/>
      <c r="VGC98" s="5"/>
      <c r="VGD98" s="5"/>
      <c r="VGE98" s="5"/>
      <c r="VGF98" s="5"/>
      <c r="VGG98" s="5"/>
      <c r="VGH98" s="5"/>
      <c r="VGI98" s="5"/>
      <c r="VGJ98" s="5"/>
      <c r="VGK98" s="5"/>
      <c r="VGL98" s="5"/>
      <c r="VGM98" s="5"/>
      <c r="VGN98" s="5"/>
      <c r="VGO98" s="5"/>
      <c r="VGP98" s="5"/>
      <c r="VGQ98" s="5"/>
      <c r="VGR98" s="5"/>
      <c r="VGS98" s="5"/>
      <c r="VGT98" s="5"/>
      <c r="VGU98" s="5"/>
      <c r="VGV98" s="5"/>
      <c r="VGW98" s="5"/>
      <c r="VGX98" s="5"/>
      <c r="VGY98" s="5"/>
      <c r="VGZ98" s="5"/>
      <c r="VHA98" s="5"/>
      <c r="VHB98" s="5"/>
      <c r="VHC98" s="5"/>
      <c r="VHD98" s="5"/>
      <c r="VHE98" s="5"/>
      <c r="VHF98" s="5"/>
      <c r="VHG98" s="5"/>
      <c r="VHH98" s="5"/>
      <c r="VHI98" s="5"/>
      <c r="VHJ98" s="5"/>
      <c r="VHK98" s="5"/>
      <c r="VHL98" s="5"/>
      <c r="VHM98" s="5"/>
      <c r="VHN98" s="5"/>
      <c r="VHO98" s="5"/>
      <c r="VHP98" s="5"/>
      <c r="VHQ98" s="5"/>
      <c r="VHR98" s="5"/>
      <c r="VHS98" s="5"/>
      <c r="VHT98" s="5"/>
      <c r="VHU98" s="5"/>
      <c r="VHV98" s="5"/>
      <c r="VHW98" s="5"/>
      <c r="VHX98" s="5"/>
      <c r="VHY98" s="5"/>
      <c r="VHZ98" s="5"/>
      <c r="VIA98" s="5"/>
      <c r="VIB98" s="5"/>
      <c r="VIC98" s="5"/>
      <c r="VID98" s="5"/>
      <c r="VIE98" s="5"/>
      <c r="VIF98" s="5"/>
      <c r="VIG98" s="5"/>
      <c r="VIH98" s="5"/>
      <c r="VII98" s="5"/>
      <c r="VIJ98" s="5"/>
      <c r="VIK98" s="5"/>
      <c r="VIL98" s="5"/>
      <c r="VIM98" s="5"/>
      <c r="VIN98" s="5"/>
      <c r="VIO98" s="5"/>
      <c r="VIP98" s="5"/>
      <c r="VIQ98" s="5"/>
      <c r="VIR98" s="5"/>
      <c r="VIS98" s="5"/>
      <c r="VIT98" s="5"/>
      <c r="VIU98" s="5"/>
      <c r="VIV98" s="5"/>
      <c r="VIW98" s="5"/>
      <c r="VIX98" s="5"/>
      <c r="VIY98" s="5"/>
      <c r="VIZ98" s="5"/>
      <c r="VJA98" s="5"/>
      <c r="VJB98" s="5"/>
      <c r="VJC98" s="5"/>
      <c r="VJD98" s="5"/>
      <c r="VJE98" s="5"/>
      <c r="VJF98" s="5"/>
      <c r="VJG98" s="5"/>
      <c r="VJH98" s="5"/>
      <c r="VJI98" s="5"/>
      <c r="VJJ98" s="5"/>
      <c r="VJK98" s="5"/>
      <c r="VJL98" s="5"/>
      <c r="VJM98" s="5"/>
      <c r="VJN98" s="5"/>
      <c r="VJO98" s="5"/>
      <c r="VJP98" s="5"/>
      <c r="VJQ98" s="5"/>
      <c r="VJR98" s="5"/>
      <c r="VJS98" s="5"/>
      <c r="VJT98" s="5"/>
      <c r="VJU98" s="5"/>
      <c r="VJV98" s="5"/>
      <c r="VJW98" s="5"/>
      <c r="VJX98" s="5"/>
      <c r="VJY98" s="5"/>
      <c r="VJZ98" s="5"/>
      <c r="VKA98" s="5"/>
      <c r="VKB98" s="5"/>
      <c r="VKC98" s="5"/>
      <c r="VKD98" s="5"/>
      <c r="VKE98" s="5"/>
      <c r="VKF98" s="5"/>
      <c r="VKG98" s="5"/>
      <c r="VKH98" s="5"/>
      <c r="VKI98" s="5"/>
      <c r="VKJ98" s="5"/>
      <c r="VKK98" s="5"/>
      <c r="VKL98" s="5"/>
      <c r="VKM98" s="5"/>
      <c r="VKN98" s="5"/>
      <c r="VKO98" s="5"/>
      <c r="VKP98" s="5"/>
      <c r="VKQ98" s="5"/>
      <c r="VKR98" s="5"/>
      <c r="VKS98" s="5"/>
      <c r="VKT98" s="5"/>
      <c r="VKU98" s="5"/>
      <c r="VKV98" s="5"/>
      <c r="VKW98" s="5"/>
      <c r="VKX98" s="5"/>
      <c r="VKY98" s="5"/>
      <c r="VKZ98" s="5"/>
      <c r="VLA98" s="5"/>
      <c r="VLB98" s="5"/>
      <c r="VLC98" s="5"/>
      <c r="VLD98" s="5"/>
      <c r="VLE98" s="5"/>
      <c r="VLF98" s="5"/>
      <c r="VLG98" s="5"/>
      <c r="VLH98" s="5"/>
      <c r="VLI98" s="5"/>
      <c r="VLJ98" s="5"/>
      <c r="VLK98" s="5"/>
      <c r="VLL98" s="5"/>
      <c r="VLM98" s="5"/>
      <c r="VLN98" s="5"/>
      <c r="VLO98" s="5"/>
      <c r="VLP98" s="5"/>
      <c r="VLQ98" s="5"/>
      <c r="VLR98" s="5"/>
      <c r="VLS98" s="5"/>
      <c r="VLT98" s="5"/>
      <c r="VLU98" s="5"/>
      <c r="VLV98" s="5"/>
      <c r="VLW98" s="5"/>
      <c r="VLX98" s="5"/>
      <c r="VLY98" s="5"/>
      <c r="VLZ98" s="5"/>
      <c r="VMA98" s="5"/>
      <c r="VMB98" s="5"/>
      <c r="VMC98" s="5"/>
      <c r="VMD98" s="5"/>
      <c r="VME98" s="5"/>
      <c r="VMF98" s="5"/>
      <c r="VMG98" s="5"/>
      <c r="VMH98" s="5"/>
      <c r="VMI98" s="5"/>
      <c r="VMJ98" s="5"/>
      <c r="VMK98" s="5"/>
      <c r="VML98" s="5"/>
      <c r="VMM98" s="5"/>
      <c r="VMN98" s="5"/>
      <c r="VMO98" s="5"/>
      <c r="VMP98" s="5"/>
      <c r="VMQ98" s="5"/>
      <c r="VMR98" s="5"/>
      <c r="VMS98" s="5"/>
      <c r="VMT98" s="5"/>
      <c r="VMU98" s="5"/>
      <c r="VMV98" s="5"/>
      <c r="VMW98" s="5"/>
      <c r="VMX98" s="5"/>
      <c r="VMY98" s="5"/>
      <c r="VMZ98" s="5"/>
      <c r="VNA98" s="5"/>
      <c r="VNB98" s="5"/>
      <c r="VNC98" s="5"/>
      <c r="VND98" s="5"/>
      <c r="VNE98" s="5"/>
      <c r="VNF98" s="5"/>
      <c r="VNG98" s="5"/>
      <c r="VNH98" s="5"/>
      <c r="VNI98" s="5"/>
      <c r="VNJ98" s="5"/>
      <c r="VNK98" s="5"/>
      <c r="VNL98" s="5"/>
      <c r="VNM98" s="5"/>
      <c r="VNN98" s="5"/>
      <c r="VNO98" s="5"/>
      <c r="VNP98" s="5"/>
      <c r="VNQ98" s="5"/>
      <c r="VNR98" s="5"/>
      <c r="VNS98" s="5"/>
      <c r="VNT98" s="5"/>
      <c r="VNU98" s="5"/>
      <c r="VNV98" s="5"/>
      <c r="VNW98" s="5"/>
      <c r="VNX98" s="5"/>
      <c r="VNY98" s="5"/>
      <c r="VNZ98" s="5"/>
      <c r="VOA98" s="5"/>
      <c r="VOB98" s="5"/>
      <c r="VOC98" s="5"/>
      <c r="VOD98" s="5"/>
      <c r="VOE98" s="5"/>
      <c r="VOF98" s="5"/>
      <c r="VOG98" s="5"/>
      <c r="VOH98" s="5"/>
      <c r="VOI98" s="5"/>
      <c r="VOJ98" s="5"/>
      <c r="VOK98" s="5"/>
      <c r="VOL98" s="5"/>
      <c r="VOM98" s="5"/>
      <c r="VON98" s="5"/>
      <c r="VOO98" s="5"/>
      <c r="VOP98" s="5"/>
      <c r="VOQ98" s="5"/>
      <c r="VOR98" s="5"/>
      <c r="VOS98" s="5"/>
      <c r="VOT98" s="5"/>
      <c r="VOU98" s="5"/>
      <c r="VOV98" s="5"/>
      <c r="VOW98" s="5"/>
      <c r="VOX98" s="5"/>
      <c r="VOY98" s="5"/>
      <c r="VOZ98" s="5"/>
      <c r="VPA98" s="5"/>
      <c r="VPB98" s="5"/>
      <c r="VPC98" s="5"/>
      <c r="VPD98" s="5"/>
      <c r="VPE98" s="5"/>
      <c r="VPF98" s="5"/>
      <c r="VPG98" s="5"/>
      <c r="VPH98" s="5"/>
      <c r="VPI98" s="5"/>
      <c r="VPJ98" s="5"/>
      <c r="VPK98" s="5"/>
      <c r="VPL98" s="5"/>
      <c r="VPM98" s="5"/>
      <c r="VPN98" s="5"/>
      <c r="VPO98" s="5"/>
      <c r="VPP98" s="5"/>
      <c r="VPQ98" s="5"/>
      <c r="VPR98" s="5"/>
      <c r="VPS98" s="5"/>
      <c r="VPT98" s="5"/>
      <c r="VPU98" s="5"/>
      <c r="VPV98" s="5"/>
      <c r="VPW98" s="5"/>
      <c r="VPX98" s="5"/>
      <c r="VPY98" s="5"/>
      <c r="VPZ98" s="5"/>
      <c r="VQA98" s="5"/>
      <c r="VQB98" s="5"/>
      <c r="VQC98" s="5"/>
      <c r="VQD98" s="5"/>
      <c r="VQE98" s="5"/>
      <c r="VQF98" s="5"/>
      <c r="VQG98" s="5"/>
      <c r="VQH98" s="5"/>
      <c r="VQI98" s="5"/>
      <c r="VQJ98" s="5"/>
      <c r="VQK98" s="5"/>
      <c r="VQL98" s="5"/>
      <c r="VQM98" s="5"/>
      <c r="VQN98" s="5"/>
      <c r="VQO98" s="5"/>
      <c r="VQP98" s="5"/>
      <c r="VQQ98" s="5"/>
      <c r="VQR98" s="5"/>
      <c r="VQS98" s="5"/>
      <c r="VQT98" s="5"/>
      <c r="VQU98" s="5"/>
      <c r="VQV98" s="5"/>
      <c r="VQW98" s="5"/>
      <c r="VQX98" s="5"/>
      <c r="VQY98" s="5"/>
      <c r="VQZ98" s="5"/>
      <c r="VRA98" s="5"/>
      <c r="VRB98" s="5"/>
      <c r="VRC98" s="5"/>
      <c r="VRD98" s="5"/>
      <c r="VRE98" s="5"/>
      <c r="VRF98" s="5"/>
      <c r="VRG98" s="5"/>
      <c r="VRH98" s="5"/>
      <c r="VRI98" s="5"/>
      <c r="VRJ98" s="5"/>
      <c r="VRK98" s="5"/>
      <c r="VRL98" s="5"/>
      <c r="VRM98" s="5"/>
      <c r="VRN98" s="5"/>
      <c r="VRO98" s="5"/>
      <c r="VRP98" s="5"/>
      <c r="VRQ98" s="5"/>
      <c r="VRR98" s="5"/>
      <c r="VRS98" s="5"/>
      <c r="VRT98" s="5"/>
      <c r="VRU98" s="5"/>
      <c r="VRV98" s="5"/>
      <c r="VRW98" s="5"/>
      <c r="VRX98" s="5"/>
      <c r="VRY98" s="5"/>
      <c r="VRZ98" s="5"/>
      <c r="VSA98" s="5"/>
      <c r="VSB98" s="5"/>
      <c r="VSC98" s="5"/>
      <c r="VSD98" s="5"/>
      <c r="VSE98" s="5"/>
      <c r="VSF98" s="5"/>
      <c r="VSG98" s="5"/>
      <c r="VSH98" s="5"/>
      <c r="VSI98" s="5"/>
      <c r="VSJ98" s="5"/>
      <c r="VSK98" s="5"/>
      <c r="VSL98" s="5"/>
      <c r="VSM98" s="5"/>
      <c r="VSN98" s="5"/>
      <c r="VSO98" s="5"/>
      <c r="VSP98" s="5"/>
      <c r="VSQ98" s="5"/>
      <c r="VSR98" s="5"/>
      <c r="VSS98" s="5"/>
      <c r="VST98" s="5"/>
      <c r="VSU98" s="5"/>
      <c r="VSV98" s="5"/>
      <c r="VSW98" s="5"/>
      <c r="VSX98" s="5"/>
      <c r="VSY98" s="5"/>
      <c r="VSZ98" s="5"/>
      <c r="VTA98" s="5"/>
      <c r="VTB98" s="5"/>
      <c r="VTC98" s="5"/>
      <c r="VTD98" s="5"/>
      <c r="VTE98" s="5"/>
      <c r="VTF98" s="5"/>
      <c r="VTG98" s="5"/>
      <c r="VTH98" s="5"/>
      <c r="VTI98" s="5"/>
      <c r="VTJ98" s="5"/>
      <c r="VTK98" s="5"/>
      <c r="VTL98" s="5"/>
      <c r="VTM98" s="5"/>
      <c r="VTN98" s="5"/>
      <c r="VTO98" s="5"/>
      <c r="VTP98" s="5"/>
      <c r="VTQ98" s="5"/>
      <c r="VTR98" s="5"/>
      <c r="VTS98" s="5"/>
      <c r="VTT98" s="5"/>
      <c r="VTU98" s="5"/>
      <c r="VTV98" s="5"/>
      <c r="VTW98" s="5"/>
      <c r="VTX98" s="5"/>
      <c r="VTY98" s="5"/>
      <c r="VTZ98" s="5"/>
      <c r="VUA98" s="5"/>
      <c r="VUB98" s="5"/>
      <c r="VUC98" s="5"/>
      <c r="VUD98" s="5"/>
      <c r="VUE98" s="5"/>
      <c r="VUF98" s="5"/>
      <c r="VUG98" s="5"/>
      <c r="VUH98" s="5"/>
      <c r="VUI98" s="5"/>
      <c r="VUJ98" s="5"/>
      <c r="VUK98" s="5"/>
      <c r="VUL98" s="5"/>
      <c r="VUM98" s="5"/>
      <c r="VUN98" s="5"/>
      <c r="VUO98" s="5"/>
      <c r="VUP98" s="5"/>
      <c r="VUQ98" s="5"/>
      <c r="VUR98" s="5"/>
      <c r="VUS98" s="5"/>
      <c r="VUT98" s="5"/>
      <c r="VUU98" s="5"/>
      <c r="VUV98" s="5"/>
      <c r="VUW98" s="5"/>
      <c r="VUX98" s="5"/>
      <c r="VUY98" s="5"/>
      <c r="VUZ98" s="5"/>
      <c r="VVA98" s="5"/>
      <c r="VVB98" s="5"/>
      <c r="VVC98" s="5"/>
      <c r="VVD98" s="5"/>
      <c r="VVE98" s="5"/>
      <c r="VVF98" s="5"/>
      <c r="VVG98" s="5"/>
      <c r="VVH98" s="5"/>
      <c r="VVI98" s="5"/>
      <c r="VVJ98" s="5"/>
      <c r="VVK98" s="5"/>
      <c r="VVL98" s="5"/>
      <c r="VVM98" s="5"/>
      <c r="VVN98" s="5"/>
      <c r="VVO98" s="5"/>
      <c r="VVP98" s="5"/>
      <c r="VVQ98" s="5"/>
      <c r="VVR98" s="5"/>
      <c r="VVS98" s="5"/>
      <c r="VVT98" s="5"/>
      <c r="VVU98" s="5"/>
      <c r="VVV98" s="5"/>
      <c r="VVW98" s="5"/>
      <c r="VVX98" s="5"/>
      <c r="VVY98" s="5"/>
      <c r="VVZ98" s="5"/>
      <c r="VWA98" s="5"/>
      <c r="VWB98" s="5"/>
      <c r="VWC98" s="5"/>
      <c r="VWD98" s="5"/>
      <c r="VWE98" s="5"/>
      <c r="VWF98" s="5"/>
      <c r="VWG98" s="5"/>
      <c r="VWH98" s="5"/>
      <c r="VWI98" s="5"/>
      <c r="VWJ98" s="5"/>
      <c r="VWK98" s="5"/>
      <c r="VWL98" s="5"/>
      <c r="VWM98" s="5"/>
      <c r="VWN98" s="5"/>
      <c r="VWO98" s="5"/>
      <c r="VWP98" s="5"/>
      <c r="VWQ98" s="5"/>
      <c r="VWR98" s="5"/>
      <c r="VWS98" s="5"/>
      <c r="VWT98" s="5"/>
      <c r="VWU98" s="5"/>
      <c r="VWV98" s="5"/>
      <c r="VWW98" s="5"/>
      <c r="VWX98" s="5"/>
      <c r="VWY98" s="5"/>
      <c r="VWZ98" s="5"/>
      <c r="VXA98" s="5"/>
      <c r="VXB98" s="5"/>
      <c r="VXC98" s="5"/>
      <c r="VXD98" s="5"/>
      <c r="VXE98" s="5"/>
      <c r="VXF98" s="5"/>
      <c r="VXG98" s="5"/>
      <c r="VXH98" s="5"/>
      <c r="VXI98" s="5"/>
      <c r="VXJ98" s="5"/>
      <c r="VXK98" s="5"/>
      <c r="VXL98" s="5"/>
      <c r="VXM98" s="5"/>
      <c r="VXN98" s="5"/>
      <c r="VXO98" s="5"/>
      <c r="VXP98" s="5"/>
      <c r="VXQ98" s="5"/>
      <c r="VXR98" s="5"/>
      <c r="VXS98" s="5"/>
      <c r="VXT98" s="5"/>
      <c r="VXU98" s="5"/>
      <c r="VXV98" s="5"/>
      <c r="VXW98" s="5"/>
      <c r="VXX98" s="5"/>
      <c r="VXY98" s="5"/>
      <c r="VXZ98" s="5"/>
      <c r="VYA98" s="5"/>
      <c r="VYB98" s="5"/>
      <c r="VYC98" s="5"/>
      <c r="VYD98" s="5"/>
      <c r="VYE98" s="5"/>
      <c r="VYF98" s="5"/>
      <c r="VYG98" s="5"/>
      <c r="VYH98" s="5"/>
      <c r="VYI98" s="5"/>
      <c r="VYJ98" s="5"/>
      <c r="VYK98" s="5"/>
      <c r="VYL98" s="5"/>
      <c r="VYM98" s="5"/>
      <c r="VYN98" s="5"/>
      <c r="VYO98" s="5"/>
      <c r="VYP98" s="5"/>
      <c r="VYQ98" s="5"/>
      <c r="VYR98" s="5"/>
      <c r="VYS98" s="5"/>
      <c r="VYT98" s="5"/>
      <c r="VYU98" s="5"/>
      <c r="VYV98" s="5"/>
      <c r="VYW98" s="5"/>
      <c r="VYX98" s="5"/>
      <c r="VYY98" s="5"/>
      <c r="VYZ98" s="5"/>
      <c r="VZA98" s="5"/>
      <c r="VZB98" s="5"/>
      <c r="VZC98" s="5"/>
      <c r="VZD98" s="5"/>
      <c r="VZE98" s="5"/>
      <c r="VZF98" s="5"/>
      <c r="VZG98" s="5"/>
      <c r="VZH98" s="5"/>
      <c r="VZI98" s="5"/>
      <c r="VZJ98" s="5"/>
      <c r="VZK98" s="5"/>
      <c r="VZL98" s="5"/>
      <c r="VZM98" s="5"/>
      <c r="VZN98" s="5"/>
      <c r="VZO98" s="5"/>
      <c r="VZP98" s="5"/>
      <c r="VZQ98" s="5"/>
      <c r="VZR98" s="5"/>
      <c r="VZS98" s="5"/>
      <c r="VZT98" s="5"/>
      <c r="VZU98" s="5"/>
      <c r="VZV98" s="5"/>
      <c r="VZW98" s="5"/>
      <c r="VZX98" s="5"/>
      <c r="VZY98" s="5"/>
      <c r="VZZ98" s="5"/>
      <c r="WAA98" s="5"/>
      <c r="WAB98" s="5"/>
      <c r="WAC98" s="5"/>
      <c r="WAD98" s="5"/>
      <c r="WAE98" s="5"/>
      <c r="WAF98" s="5"/>
      <c r="WAG98" s="5"/>
      <c r="WAH98" s="5"/>
      <c r="WAI98" s="5"/>
      <c r="WAJ98" s="5"/>
      <c r="WAK98" s="5"/>
      <c r="WAL98" s="5"/>
      <c r="WAM98" s="5"/>
      <c r="WAN98" s="5"/>
      <c r="WAO98" s="5"/>
      <c r="WAP98" s="5"/>
      <c r="WAQ98" s="5"/>
      <c r="WAR98" s="5"/>
      <c r="WAS98" s="5"/>
      <c r="WAT98" s="5"/>
      <c r="WAU98" s="5"/>
      <c r="WAV98" s="5"/>
      <c r="WAW98" s="5"/>
      <c r="WAX98" s="5"/>
      <c r="WAY98" s="5"/>
      <c r="WAZ98" s="5"/>
      <c r="WBA98" s="5"/>
      <c r="WBB98" s="5"/>
      <c r="WBC98" s="5"/>
      <c r="WBD98" s="5"/>
      <c r="WBE98" s="5"/>
      <c r="WBF98" s="5"/>
      <c r="WBG98" s="5"/>
      <c r="WBH98" s="5"/>
      <c r="WBI98" s="5"/>
      <c r="WBJ98" s="5"/>
      <c r="WBK98" s="5"/>
      <c r="WBL98" s="5"/>
      <c r="WBM98" s="5"/>
      <c r="WBN98" s="5"/>
      <c r="WBO98" s="5"/>
      <c r="WBP98" s="5"/>
      <c r="WBQ98" s="5"/>
      <c r="WBR98" s="5"/>
      <c r="WBS98" s="5"/>
      <c r="WBT98" s="5"/>
      <c r="WBU98" s="5"/>
      <c r="WBV98" s="5"/>
      <c r="WBW98" s="5"/>
      <c r="WBX98" s="5"/>
      <c r="WBY98" s="5"/>
      <c r="WBZ98" s="5"/>
      <c r="WCA98" s="5"/>
      <c r="WCB98" s="5"/>
      <c r="WCC98" s="5"/>
      <c r="WCD98" s="5"/>
      <c r="WCE98" s="5"/>
      <c r="WCF98" s="5"/>
      <c r="WCG98" s="5"/>
      <c r="WCH98" s="5"/>
      <c r="WCI98" s="5"/>
      <c r="WCJ98" s="5"/>
      <c r="WCK98" s="5"/>
      <c r="WCL98" s="5"/>
      <c r="WCM98" s="5"/>
      <c r="WCN98" s="5"/>
      <c r="WCO98" s="5"/>
      <c r="WCP98" s="5"/>
      <c r="WCQ98" s="5"/>
      <c r="WCR98" s="5"/>
      <c r="WCS98" s="5"/>
      <c r="WCT98" s="5"/>
      <c r="WCU98" s="5"/>
      <c r="WCV98" s="5"/>
      <c r="WCW98" s="5"/>
      <c r="WCX98" s="5"/>
      <c r="WCY98" s="5"/>
      <c r="WCZ98" s="5"/>
      <c r="WDA98" s="5"/>
      <c r="WDB98" s="5"/>
      <c r="WDC98" s="5"/>
      <c r="WDD98" s="5"/>
      <c r="WDE98" s="5"/>
      <c r="WDF98" s="5"/>
      <c r="WDG98" s="5"/>
      <c r="WDH98" s="5"/>
      <c r="WDI98" s="5"/>
      <c r="WDJ98" s="5"/>
      <c r="WDK98" s="5"/>
      <c r="WDL98" s="5"/>
      <c r="WDM98" s="5"/>
      <c r="WDN98" s="5"/>
      <c r="WDO98" s="5"/>
      <c r="WDP98" s="5"/>
      <c r="WDQ98" s="5"/>
      <c r="WDR98" s="5"/>
      <c r="WDS98" s="5"/>
      <c r="WDT98" s="5"/>
      <c r="WDU98" s="5"/>
      <c r="WDV98" s="5"/>
      <c r="WDW98" s="5"/>
      <c r="WDX98" s="5"/>
      <c r="WDY98" s="5"/>
      <c r="WDZ98" s="5"/>
      <c r="WEA98" s="5"/>
      <c r="WEB98" s="5"/>
      <c r="WEC98" s="5"/>
      <c r="WED98" s="5"/>
      <c r="WEE98" s="5"/>
      <c r="WEF98" s="5"/>
      <c r="WEG98" s="5"/>
      <c r="WEH98" s="5"/>
      <c r="WEI98" s="5"/>
      <c r="WEJ98" s="5"/>
      <c r="WEK98" s="5"/>
      <c r="WEL98" s="5"/>
      <c r="WEM98" s="5"/>
      <c r="WEN98" s="5"/>
      <c r="WEO98" s="5"/>
      <c r="WEP98" s="5"/>
      <c r="WEQ98" s="5"/>
      <c r="WER98" s="5"/>
      <c r="WES98" s="5"/>
      <c r="WET98" s="5"/>
      <c r="WEU98" s="5"/>
      <c r="WEV98" s="5"/>
      <c r="WEW98" s="5"/>
      <c r="WEX98" s="5"/>
      <c r="WEY98" s="5"/>
      <c r="WEZ98" s="5"/>
      <c r="WFA98" s="5"/>
      <c r="WFB98" s="5"/>
      <c r="WFC98" s="5"/>
      <c r="WFD98" s="5"/>
      <c r="WFE98" s="5"/>
      <c r="WFF98" s="5"/>
      <c r="WFG98" s="5"/>
      <c r="WFH98" s="5"/>
      <c r="WFI98" s="5"/>
      <c r="WFJ98" s="5"/>
      <c r="WFK98" s="5"/>
      <c r="WFL98" s="5"/>
      <c r="WFM98" s="5"/>
      <c r="WFN98" s="5"/>
      <c r="WFO98" s="5"/>
      <c r="WFP98" s="5"/>
      <c r="WFQ98" s="5"/>
      <c r="WFR98" s="5"/>
      <c r="WFS98" s="5"/>
      <c r="WFT98" s="5"/>
      <c r="WFU98" s="5"/>
      <c r="WFV98" s="5"/>
      <c r="WFW98" s="5"/>
      <c r="WFX98" s="5"/>
      <c r="WFY98" s="5"/>
      <c r="WFZ98" s="5"/>
      <c r="WGA98" s="5"/>
      <c r="WGB98" s="5"/>
      <c r="WGC98" s="5"/>
      <c r="WGD98" s="5"/>
      <c r="WGE98" s="5"/>
      <c r="WGF98" s="5"/>
      <c r="WGG98" s="5"/>
      <c r="WGH98" s="5"/>
      <c r="WGI98" s="5"/>
      <c r="WGJ98" s="5"/>
      <c r="WGK98" s="5"/>
      <c r="WGL98" s="5"/>
      <c r="WGM98" s="5"/>
      <c r="WGN98" s="5"/>
      <c r="WGO98" s="5"/>
      <c r="WGP98" s="5"/>
      <c r="WGQ98" s="5"/>
      <c r="WGR98" s="5"/>
      <c r="WGS98" s="5"/>
      <c r="WGT98" s="5"/>
      <c r="WGU98" s="5"/>
      <c r="WGV98" s="5"/>
      <c r="WGW98" s="5"/>
      <c r="WGX98" s="5"/>
      <c r="WGY98" s="5"/>
      <c r="WGZ98" s="5"/>
      <c r="WHA98" s="5"/>
      <c r="WHB98" s="5"/>
      <c r="WHC98" s="5"/>
      <c r="WHD98" s="5"/>
      <c r="WHE98" s="5"/>
      <c r="WHF98" s="5"/>
      <c r="WHG98" s="5"/>
      <c r="WHH98" s="5"/>
      <c r="WHI98" s="5"/>
      <c r="WHJ98" s="5"/>
      <c r="WHK98" s="5"/>
      <c r="WHL98" s="5"/>
      <c r="WHM98" s="5"/>
      <c r="WHN98" s="5"/>
      <c r="WHO98" s="5"/>
      <c r="WHP98" s="5"/>
      <c r="WHQ98" s="5"/>
      <c r="WHR98" s="5"/>
      <c r="WHS98" s="5"/>
      <c r="WHT98" s="5"/>
      <c r="WHU98" s="5"/>
      <c r="WHV98" s="5"/>
      <c r="WHW98" s="5"/>
      <c r="WHX98" s="5"/>
      <c r="WHY98" s="5"/>
      <c r="WHZ98" s="5"/>
      <c r="WIA98" s="5"/>
      <c r="WIB98" s="5"/>
      <c r="WIC98" s="5"/>
      <c r="WID98" s="5"/>
      <c r="WIE98" s="5"/>
      <c r="WIF98" s="5"/>
      <c r="WIG98" s="5"/>
      <c r="WIH98" s="5"/>
      <c r="WII98" s="5"/>
      <c r="WIJ98" s="5"/>
      <c r="WIK98" s="5"/>
      <c r="WIL98" s="5"/>
      <c r="WIM98" s="5"/>
      <c r="WIN98" s="5"/>
      <c r="WIO98" s="5"/>
      <c r="WIP98" s="5"/>
      <c r="WIQ98" s="5"/>
      <c r="WIR98" s="5"/>
      <c r="WIS98" s="5"/>
      <c r="WIT98" s="5"/>
      <c r="WIU98" s="5"/>
      <c r="WIV98" s="5"/>
      <c r="WIW98" s="5"/>
      <c r="WIX98" s="5"/>
      <c r="WIY98" s="5"/>
      <c r="WIZ98" s="5"/>
      <c r="WJA98" s="5"/>
      <c r="WJB98" s="5"/>
      <c r="WJC98" s="5"/>
      <c r="WJD98" s="5"/>
      <c r="WJE98" s="5"/>
      <c r="WJF98" s="5"/>
      <c r="WJG98" s="5"/>
      <c r="WJH98" s="5"/>
      <c r="WJI98" s="5"/>
      <c r="WJJ98" s="5"/>
      <c r="WJK98" s="5"/>
      <c r="WJL98" s="5"/>
      <c r="WJM98" s="5"/>
      <c r="WJN98" s="5"/>
      <c r="WJO98" s="5"/>
      <c r="WJP98" s="5"/>
      <c r="WJQ98" s="5"/>
      <c r="WJR98" s="5"/>
      <c r="WJS98" s="5"/>
      <c r="WJT98" s="5"/>
      <c r="WJU98" s="5"/>
      <c r="WJV98" s="5"/>
      <c r="WJW98" s="5"/>
      <c r="WJX98" s="5"/>
      <c r="WJY98" s="5"/>
      <c r="WJZ98" s="5"/>
      <c r="WKA98" s="5"/>
      <c r="WKB98" s="5"/>
      <c r="WKC98" s="5"/>
      <c r="WKD98" s="5"/>
      <c r="WKE98" s="5"/>
      <c r="WKF98" s="5"/>
      <c r="WKG98" s="5"/>
      <c r="WKH98" s="5"/>
      <c r="WKI98" s="5"/>
      <c r="WKJ98" s="5"/>
      <c r="WKK98" s="5"/>
      <c r="WKL98" s="5"/>
      <c r="WKM98" s="5"/>
      <c r="WKN98" s="5"/>
      <c r="WKO98" s="5"/>
      <c r="WKP98" s="5"/>
      <c r="WKQ98" s="5"/>
      <c r="WKR98" s="5"/>
      <c r="WKS98" s="5"/>
      <c r="WKT98" s="5"/>
      <c r="WKU98" s="5"/>
      <c r="WKV98" s="5"/>
      <c r="WKW98" s="5"/>
      <c r="WKX98" s="5"/>
      <c r="WKY98" s="5"/>
      <c r="WKZ98" s="5"/>
      <c r="WLA98" s="5"/>
      <c r="WLB98" s="5"/>
      <c r="WLC98" s="5"/>
      <c r="WLD98" s="5"/>
      <c r="WLE98" s="5"/>
      <c r="WLF98" s="5"/>
      <c r="WLG98" s="5"/>
      <c r="WLH98" s="5"/>
      <c r="WLI98" s="5"/>
      <c r="WLJ98" s="5"/>
      <c r="WLK98" s="5"/>
      <c r="WLL98" s="5"/>
      <c r="WLM98" s="5"/>
      <c r="WLN98" s="5"/>
      <c r="WLO98" s="5"/>
      <c r="WLP98" s="5"/>
      <c r="WLQ98" s="5"/>
      <c r="WLR98" s="5"/>
      <c r="WLS98" s="5"/>
      <c r="WLT98" s="5"/>
      <c r="WLU98" s="5"/>
      <c r="WLV98" s="5"/>
      <c r="WLW98" s="5"/>
      <c r="WLX98" s="5"/>
      <c r="WLY98" s="5"/>
      <c r="WLZ98" s="5"/>
      <c r="WMA98" s="5"/>
      <c r="WMB98" s="5"/>
      <c r="WMC98" s="5"/>
      <c r="WMD98" s="5"/>
      <c r="WME98" s="5"/>
      <c r="WMF98" s="5"/>
      <c r="WMG98" s="5"/>
      <c r="WMH98" s="5"/>
      <c r="WMI98" s="5"/>
      <c r="WMJ98" s="5"/>
      <c r="WMK98" s="5"/>
      <c r="WML98" s="5"/>
      <c r="WMM98" s="5"/>
      <c r="WMN98" s="5"/>
      <c r="WMO98" s="5"/>
      <c r="WMP98" s="5"/>
      <c r="WMQ98" s="5"/>
      <c r="WMR98" s="5"/>
      <c r="WMS98" s="5"/>
      <c r="WMT98" s="5"/>
      <c r="WMU98" s="5"/>
      <c r="WMV98" s="5"/>
      <c r="WMW98" s="5"/>
      <c r="WMX98" s="5"/>
      <c r="WMY98" s="5"/>
      <c r="WMZ98" s="5"/>
      <c r="WNA98" s="5"/>
      <c r="WNB98" s="5"/>
      <c r="WNC98" s="5"/>
      <c r="WND98" s="5"/>
      <c r="WNE98" s="5"/>
      <c r="WNF98" s="5"/>
      <c r="WNG98" s="5"/>
      <c r="WNH98" s="5"/>
      <c r="WNI98" s="5"/>
      <c r="WNJ98" s="5"/>
      <c r="WNK98" s="5"/>
      <c r="WNL98" s="5"/>
      <c r="WNM98" s="5"/>
      <c r="WNN98" s="5"/>
      <c r="WNO98" s="5"/>
      <c r="WNP98" s="5"/>
      <c r="WNQ98" s="5"/>
      <c r="WNR98" s="5"/>
      <c r="WNS98" s="5"/>
      <c r="WNT98" s="5"/>
      <c r="WNU98" s="5"/>
      <c r="WNV98" s="5"/>
      <c r="WNW98" s="5"/>
      <c r="WNX98" s="5"/>
      <c r="WNY98" s="5"/>
      <c r="WNZ98" s="5"/>
      <c r="WOA98" s="5"/>
      <c r="WOB98" s="5"/>
      <c r="WOC98" s="5"/>
      <c r="WOD98" s="5"/>
      <c r="WOE98" s="5"/>
      <c r="WOF98" s="5"/>
      <c r="WOG98" s="5"/>
      <c r="WOH98" s="5"/>
      <c r="WOI98" s="5"/>
      <c r="WOJ98" s="5"/>
      <c r="WOK98" s="5"/>
      <c r="WOL98" s="5"/>
      <c r="WOM98" s="5"/>
      <c r="WON98" s="5"/>
      <c r="WOO98" s="5"/>
      <c r="WOP98" s="5"/>
      <c r="WOQ98" s="5"/>
      <c r="WOR98" s="5"/>
      <c r="WOS98" s="5"/>
      <c r="WOT98" s="5"/>
      <c r="WOU98" s="5"/>
      <c r="WOV98" s="5"/>
      <c r="WOW98" s="5"/>
      <c r="WOX98" s="5"/>
      <c r="WOY98" s="5"/>
      <c r="WOZ98" s="5"/>
      <c r="WPA98" s="5"/>
      <c r="WPB98" s="5"/>
      <c r="WPC98" s="5"/>
      <c r="WPD98" s="5"/>
      <c r="WPE98" s="5"/>
      <c r="WPF98" s="5"/>
      <c r="WPG98" s="5"/>
      <c r="WPH98" s="5"/>
      <c r="WPI98" s="5"/>
      <c r="WPJ98" s="5"/>
      <c r="WPK98" s="5"/>
      <c r="WPL98" s="5"/>
      <c r="WPM98" s="5"/>
      <c r="WPN98" s="5"/>
      <c r="WPO98" s="5"/>
      <c r="WPP98" s="5"/>
      <c r="WPQ98" s="5"/>
      <c r="WPR98" s="5"/>
      <c r="WPS98" s="5"/>
      <c r="WPT98" s="5"/>
      <c r="WPU98" s="5"/>
      <c r="WPV98" s="5"/>
      <c r="WPW98" s="5"/>
      <c r="WPX98" s="5"/>
      <c r="WPY98" s="5"/>
      <c r="WPZ98" s="5"/>
      <c r="WQA98" s="5"/>
      <c r="WQB98" s="5"/>
      <c r="WQC98" s="5"/>
      <c r="WQD98" s="5"/>
      <c r="WQE98" s="5"/>
      <c r="WQF98" s="5"/>
      <c r="WQG98" s="5"/>
      <c r="WQH98" s="5"/>
      <c r="WQI98" s="5"/>
      <c r="WQJ98" s="5"/>
      <c r="WQK98" s="5"/>
      <c r="WQL98" s="5"/>
      <c r="WQM98" s="5"/>
      <c r="WQN98" s="5"/>
      <c r="WQO98" s="5"/>
      <c r="WQP98" s="5"/>
      <c r="WQQ98" s="5"/>
      <c r="WQR98" s="5"/>
      <c r="WQS98" s="5"/>
      <c r="WQT98" s="5"/>
      <c r="WQU98" s="5"/>
      <c r="WQV98" s="5"/>
      <c r="WQW98" s="5"/>
      <c r="WQX98" s="5"/>
      <c r="WQY98" s="5"/>
      <c r="WQZ98" s="5"/>
      <c r="WRA98" s="5"/>
      <c r="WRB98" s="5"/>
      <c r="WRC98" s="5"/>
      <c r="WRD98" s="5"/>
      <c r="WRE98" s="5"/>
      <c r="WRF98" s="5"/>
      <c r="WRG98" s="5"/>
      <c r="WRH98" s="5"/>
      <c r="WRI98" s="5"/>
      <c r="WRJ98" s="5"/>
      <c r="WRK98" s="5"/>
      <c r="WRL98" s="5"/>
      <c r="WRM98" s="5"/>
      <c r="WRN98" s="5"/>
      <c r="WRO98" s="5"/>
      <c r="WRP98" s="5"/>
      <c r="WRQ98" s="5"/>
      <c r="WRR98" s="5"/>
      <c r="WRS98" s="5"/>
      <c r="WRT98" s="5"/>
      <c r="WRU98" s="5"/>
      <c r="WRV98" s="5"/>
      <c r="WRW98" s="5"/>
      <c r="WRX98" s="5"/>
      <c r="WRY98" s="5"/>
      <c r="WRZ98" s="5"/>
      <c r="WSA98" s="5"/>
      <c r="WSB98" s="5"/>
      <c r="WSC98" s="5"/>
      <c r="WSD98" s="5"/>
      <c r="WSE98" s="5"/>
      <c r="WSF98" s="5"/>
      <c r="WSG98" s="5"/>
      <c r="WSH98" s="5"/>
      <c r="WSI98" s="5"/>
      <c r="WSJ98" s="5"/>
      <c r="WSK98" s="5"/>
      <c r="WSL98" s="5"/>
      <c r="WSM98" s="5"/>
      <c r="WSN98" s="5"/>
      <c r="WSO98" s="5"/>
      <c r="WSP98" s="5"/>
      <c r="WSQ98" s="5"/>
      <c r="WSR98" s="5"/>
      <c r="WSS98" s="5"/>
      <c r="WST98" s="5"/>
      <c r="WSU98" s="5"/>
      <c r="WSV98" s="5"/>
      <c r="WSW98" s="5"/>
      <c r="WSX98" s="5"/>
      <c r="WSY98" s="5"/>
      <c r="WSZ98" s="5"/>
      <c r="WTA98" s="5"/>
      <c r="WTB98" s="5"/>
      <c r="WTC98" s="5"/>
      <c r="WTD98" s="5"/>
      <c r="WTE98" s="5"/>
      <c r="WTF98" s="5"/>
      <c r="WTG98" s="5"/>
      <c r="WTH98" s="5"/>
      <c r="WTI98" s="5"/>
      <c r="WTJ98" s="5"/>
      <c r="WTK98" s="5"/>
      <c r="WTL98" s="5"/>
      <c r="WTM98" s="5"/>
      <c r="WTN98" s="5"/>
      <c r="WTO98" s="5"/>
      <c r="WTP98" s="5"/>
      <c r="WTQ98" s="5"/>
      <c r="WTR98" s="5"/>
      <c r="WTS98" s="5"/>
      <c r="WTT98" s="5"/>
      <c r="WTU98" s="5"/>
      <c r="WTV98" s="5"/>
      <c r="WTW98" s="5"/>
      <c r="WTX98" s="5"/>
      <c r="WTY98" s="5"/>
      <c r="WTZ98" s="5"/>
      <c r="WUA98" s="5"/>
      <c r="WUB98" s="5"/>
      <c r="WUC98" s="5"/>
      <c r="WUD98" s="5"/>
      <c r="WUE98" s="5"/>
      <c r="WUF98" s="5"/>
      <c r="WUG98" s="5"/>
      <c r="WUH98" s="5"/>
      <c r="WUI98" s="5"/>
      <c r="WUJ98" s="5"/>
      <c r="WUK98" s="5"/>
      <c r="WUL98" s="5"/>
      <c r="WUM98" s="5"/>
      <c r="WUN98" s="5"/>
      <c r="WUO98" s="5"/>
      <c r="WUP98" s="5"/>
      <c r="WUQ98" s="5"/>
      <c r="WUR98" s="5"/>
      <c r="WUS98" s="5"/>
      <c r="WUT98" s="5"/>
      <c r="WUU98" s="5"/>
      <c r="WUV98" s="5"/>
      <c r="WUW98" s="5"/>
      <c r="WUX98" s="5"/>
      <c r="WUY98" s="5"/>
      <c r="WUZ98" s="5"/>
      <c r="WVA98" s="5"/>
      <c r="WVB98" s="5"/>
      <c r="WVC98" s="5"/>
      <c r="WVD98" s="5"/>
      <c r="WVE98" s="5"/>
      <c r="WVF98" s="5"/>
      <c r="WVG98" s="5"/>
      <c r="WVH98" s="5"/>
      <c r="WVI98" s="5"/>
      <c r="WVJ98" s="5"/>
      <c r="WVK98" s="5"/>
      <c r="WVL98" s="5"/>
      <c r="WVM98" s="5"/>
      <c r="WVN98" s="5"/>
      <c r="WVO98" s="5"/>
      <c r="WVP98" s="5"/>
      <c r="WVQ98" s="5"/>
      <c r="WVR98" s="5"/>
      <c r="WVS98" s="5"/>
      <c r="WVT98" s="5"/>
      <c r="WVU98" s="5"/>
      <c r="WVV98" s="5"/>
      <c r="WVW98" s="5"/>
      <c r="WVX98" s="5"/>
      <c r="WVY98" s="5"/>
      <c r="WVZ98" s="5"/>
      <c r="WWA98" s="5"/>
      <c r="WWB98" s="5"/>
      <c r="WWC98" s="5"/>
      <c r="WWD98" s="5"/>
      <c r="WWE98" s="5"/>
      <c r="WWF98" s="5"/>
      <c r="WWG98" s="5"/>
      <c r="WWH98" s="5"/>
      <c r="WWI98" s="5"/>
      <c r="WWJ98" s="5"/>
      <c r="WWK98" s="5"/>
      <c r="WWL98" s="5"/>
      <c r="WWM98" s="5"/>
      <c r="WWN98" s="5"/>
      <c r="WWO98" s="5"/>
      <c r="WWP98" s="5"/>
      <c r="WWQ98" s="5"/>
      <c r="WWR98" s="5"/>
      <c r="WWS98" s="5"/>
      <c r="WWT98" s="5"/>
      <c r="WWU98" s="5"/>
      <c r="WWV98" s="5"/>
      <c r="WWW98" s="5"/>
      <c r="WWX98" s="5"/>
      <c r="WWY98" s="5"/>
      <c r="WWZ98" s="5"/>
      <c r="WXA98" s="5"/>
      <c r="WXB98" s="5"/>
      <c r="WXC98" s="5"/>
      <c r="WXD98" s="5"/>
      <c r="WXE98" s="5"/>
      <c r="WXF98" s="5"/>
      <c r="WXG98" s="5"/>
      <c r="WXH98" s="5"/>
      <c r="WXI98" s="5"/>
      <c r="WXJ98" s="5"/>
      <c r="WXK98" s="5"/>
      <c r="WXL98" s="5"/>
      <c r="WXM98" s="5"/>
      <c r="WXN98" s="5"/>
      <c r="WXO98" s="5"/>
      <c r="WXP98" s="5"/>
      <c r="WXQ98" s="5"/>
      <c r="WXR98" s="5"/>
      <c r="WXS98" s="5"/>
      <c r="WXT98" s="5"/>
      <c r="WXU98" s="5"/>
      <c r="WXV98" s="5"/>
      <c r="WXW98" s="5"/>
      <c r="WXX98" s="5"/>
      <c r="WXY98" s="5"/>
      <c r="WXZ98" s="5"/>
      <c r="WYA98" s="5"/>
      <c r="WYB98" s="5"/>
      <c r="WYC98" s="5"/>
      <c r="WYD98" s="5"/>
      <c r="WYE98" s="5"/>
      <c r="WYF98" s="5"/>
      <c r="WYG98" s="5"/>
      <c r="WYH98" s="5"/>
      <c r="WYI98" s="5"/>
      <c r="WYJ98" s="5"/>
      <c r="WYK98" s="5"/>
      <c r="WYL98" s="5"/>
      <c r="WYM98" s="5"/>
      <c r="WYN98" s="5"/>
      <c r="WYO98" s="5"/>
      <c r="WYP98" s="5"/>
      <c r="WYQ98" s="5"/>
      <c r="WYR98" s="5"/>
      <c r="WYS98" s="5"/>
      <c r="WYT98" s="5"/>
      <c r="WYU98" s="5"/>
      <c r="WYV98" s="5"/>
      <c r="WYW98" s="5"/>
      <c r="WYX98" s="5"/>
      <c r="WYY98" s="5"/>
      <c r="WYZ98" s="5"/>
      <c r="WZA98" s="5"/>
      <c r="WZB98" s="5"/>
      <c r="WZC98" s="5"/>
      <c r="WZD98" s="5"/>
      <c r="WZE98" s="5"/>
      <c r="WZF98" s="5"/>
      <c r="WZG98" s="5"/>
      <c r="WZH98" s="5"/>
      <c r="WZI98" s="5"/>
      <c r="WZJ98" s="5"/>
      <c r="WZK98" s="5"/>
      <c r="WZL98" s="5"/>
      <c r="WZM98" s="5"/>
      <c r="WZN98" s="5"/>
      <c r="WZO98" s="5"/>
      <c r="WZP98" s="5"/>
      <c r="WZQ98" s="5"/>
      <c r="WZR98" s="5"/>
      <c r="WZS98" s="5"/>
      <c r="WZT98" s="5"/>
      <c r="WZU98" s="5"/>
      <c r="WZV98" s="5"/>
      <c r="WZW98" s="5"/>
      <c r="WZX98" s="5"/>
      <c r="WZY98" s="5"/>
      <c r="WZZ98" s="5"/>
      <c r="XAA98" s="5"/>
      <c r="XAB98" s="5"/>
      <c r="XAC98" s="5"/>
      <c r="XAD98" s="5"/>
      <c r="XAE98" s="5"/>
      <c r="XAF98" s="5"/>
      <c r="XAG98" s="5"/>
      <c r="XAH98" s="5"/>
      <c r="XAI98" s="5"/>
      <c r="XAJ98" s="5"/>
      <c r="XAK98" s="5"/>
      <c r="XAL98" s="5"/>
      <c r="XAM98" s="5"/>
      <c r="XAN98" s="5"/>
      <c r="XAO98" s="5"/>
      <c r="XAP98" s="5"/>
      <c r="XAQ98" s="5"/>
      <c r="XAR98" s="5"/>
      <c r="XAS98" s="5"/>
      <c r="XAT98" s="5"/>
      <c r="XAU98" s="5"/>
      <c r="XAV98" s="5"/>
      <c r="XAW98" s="5"/>
      <c r="XAX98" s="5"/>
      <c r="XAY98" s="5"/>
      <c r="XAZ98" s="5"/>
      <c r="XBA98" s="5"/>
      <c r="XBB98" s="5"/>
      <c r="XBC98" s="5"/>
      <c r="XBD98" s="5"/>
      <c r="XBE98" s="5"/>
      <c r="XBF98" s="5"/>
      <c r="XBG98" s="5"/>
      <c r="XBH98" s="5"/>
      <c r="XBI98" s="5"/>
      <c r="XBJ98" s="5"/>
      <c r="XBK98" s="5"/>
      <c r="XBL98" s="5"/>
      <c r="XBM98" s="5"/>
      <c r="XBN98" s="5"/>
      <c r="XBO98" s="5"/>
      <c r="XBP98" s="5"/>
      <c r="XBQ98" s="5"/>
      <c r="XBR98" s="5"/>
      <c r="XBS98" s="5"/>
      <c r="XBT98" s="5"/>
      <c r="XBU98" s="5"/>
      <c r="XBV98" s="5"/>
      <c r="XBW98" s="5"/>
      <c r="XBX98" s="5"/>
      <c r="XBY98" s="5"/>
      <c r="XBZ98" s="5"/>
      <c r="XCA98" s="5"/>
      <c r="XCB98" s="5"/>
      <c r="XCC98" s="5"/>
      <c r="XCD98" s="5"/>
      <c r="XCE98" s="5"/>
      <c r="XCF98" s="5"/>
      <c r="XCG98" s="5"/>
      <c r="XCH98" s="5"/>
      <c r="XCI98" s="5"/>
      <c r="XCJ98" s="5"/>
      <c r="XCK98" s="5"/>
      <c r="XCL98" s="5"/>
      <c r="XCM98" s="5"/>
      <c r="XCN98" s="5"/>
      <c r="XCO98" s="5"/>
      <c r="XCP98" s="5"/>
      <c r="XCQ98" s="5"/>
      <c r="XCR98" s="5"/>
      <c r="XCS98" s="5"/>
      <c r="XCT98" s="5"/>
      <c r="XCU98" s="5"/>
      <c r="XCV98" s="5"/>
      <c r="XCW98" s="5"/>
      <c r="XCX98" s="5"/>
      <c r="XCY98" s="5"/>
      <c r="XCZ98" s="5"/>
      <c r="XDA98" s="5"/>
      <c r="XDB98" s="5"/>
      <c r="XDC98" s="5"/>
      <c r="XDD98" s="5"/>
      <c r="XDE98" s="5"/>
      <c r="XDF98" s="5"/>
      <c r="XDG98" s="5"/>
      <c r="XDH98" s="5"/>
      <c r="XDI98" s="5"/>
      <c r="XDJ98" s="5"/>
      <c r="XDK98" s="5"/>
      <c r="XDL98" s="5"/>
      <c r="XDM98" s="5"/>
      <c r="XDN98" s="5"/>
      <c r="XDO98" s="5"/>
      <c r="XDP98" s="5"/>
      <c r="XDQ98" s="5"/>
      <c r="XDR98" s="5"/>
      <c r="XDS98" s="5"/>
      <c r="XDT98" s="5"/>
      <c r="XDU98" s="5"/>
      <c r="XDV98" s="5"/>
      <c r="XDW98" s="5"/>
      <c r="XDX98" s="5"/>
      <c r="XDY98" s="5"/>
      <c r="XDZ98" s="5"/>
      <c r="XEA98" s="5"/>
      <c r="XEB98" s="5"/>
      <c r="XEC98" s="5"/>
      <c r="XED98" s="5"/>
      <c r="XEE98" s="5"/>
      <c r="XEF98" s="5"/>
      <c r="XEG98" s="5"/>
      <c r="XEH98" s="5"/>
      <c r="XEI98" s="5"/>
      <c r="XEJ98" s="5"/>
      <c r="XEK98" s="5"/>
      <c r="XEL98" s="5"/>
      <c r="XEM98" s="5"/>
      <c r="XEN98" s="5"/>
      <c r="XEO98" s="5"/>
      <c r="XEP98" s="5"/>
      <c r="XEQ98" s="5"/>
      <c r="XER98" s="5"/>
      <c r="XES98" s="5"/>
      <c r="XET98" s="5"/>
      <c r="XEU98" s="5"/>
      <c r="XEV98" s="5"/>
      <c r="XEW98" s="5"/>
      <c r="XEX98" s="5"/>
    </row>
    <row r="99" s="1" customFormat="1" ht="15.75" customHeight="1" spans="1:8">
      <c r="A99" s="7">
        <v>97</v>
      </c>
      <c r="B99" s="8" t="s">
        <v>106</v>
      </c>
      <c r="C99" s="9" t="s">
        <v>107</v>
      </c>
      <c r="D99" s="8" t="s">
        <v>17</v>
      </c>
      <c r="E99" s="10" t="s">
        <v>10</v>
      </c>
      <c r="F99" s="11">
        <v>200</v>
      </c>
      <c r="H99"/>
    </row>
    <row r="100" s="1" customFormat="1" ht="15.75" customHeight="1" spans="1:8">
      <c r="A100" s="7">
        <v>98</v>
      </c>
      <c r="B100" s="8" t="s">
        <v>18</v>
      </c>
      <c r="C100" s="9" t="s">
        <v>108</v>
      </c>
      <c r="D100" s="8" t="s">
        <v>9</v>
      </c>
      <c r="E100" s="10" t="s">
        <v>10</v>
      </c>
      <c r="F100" s="11">
        <v>50</v>
      </c>
      <c r="H100"/>
    </row>
    <row r="101" s="1" customFormat="1" ht="15.75" customHeight="1" spans="1:8">
      <c r="A101" s="7">
        <v>99</v>
      </c>
      <c r="B101" s="8" t="s">
        <v>11</v>
      </c>
      <c r="C101" s="9" t="s">
        <v>91</v>
      </c>
      <c r="D101" s="8" t="s">
        <v>9</v>
      </c>
      <c r="E101" s="10" t="s">
        <v>10</v>
      </c>
      <c r="F101" s="11">
        <v>50</v>
      </c>
      <c r="H101"/>
    </row>
    <row r="102" s="1" customFormat="1" ht="15.75" customHeight="1" spans="1:8">
      <c r="A102" s="7">
        <v>100</v>
      </c>
      <c r="B102" s="8" t="s">
        <v>18</v>
      </c>
      <c r="C102" s="9" t="s">
        <v>109</v>
      </c>
      <c r="D102" s="8" t="s">
        <v>17</v>
      </c>
      <c r="E102" s="10" t="s">
        <v>10</v>
      </c>
      <c r="F102" s="11">
        <v>200</v>
      </c>
      <c r="H102"/>
    </row>
    <row r="103" s="1" customFormat="1" ht="15.75" customHeight="1" spans="1:8">
      <c r="A103" s="7">
        <v>101</v>
      </c>
      <c r="B103" s="8" t="s">
        <v>13</v>
      </c>
      <c r="C103" s="9" t="s">
        <v>110</v>
      </c>
      <c r="D103" s="8" t="s">
        <v>17</v>
      </c>
      <c r="E103" s="10" t="s">
        <v>10</v>
      </c>
      <c r="F103" s="11">
        <v>200</v>
      </c>
      <c r="H103"/>
    </row>
    <row r="104" s="1" customFormat="1" ht="15.75" customHeight="1" spans="1:8">
      <c r="A104" s="7">
        <v>102</v>
      </c>
      <c r="B104" s="8" t="s">
        <v>106</v>
      </c>
      <c r="C104" s="9" t="s">
        <v>111</v>
      </c>
      <c r="D104" s="8" t="s">
        <v>17</v>
      </c>
      <c r="E104" s="10" t="s">
        <v>10</v>
      </c>
      <c r="F104" s="11">
        <v>200</v>
      </c>
      <c r="H104"/>
    </row>
    <row r="105" s="1" customFormat="1" ht="15.75" customHeight="1" spans="1:8">
      <c r="A105" s="7">
        <v>103</v>
      </c>
      <c r="B105" s="8" t="s">
        <v>53</v>
      </c>
      <c r="C105" s="9" t="s">
        <v>112</v>
      </c>
      <c r="D105" s="8" t="s">
        <v>17</v>
      </c>
      <c r="E105" s="10" t="s">
        <v>10</v>
      </c>
      <c r="F105" s="11">
        <v>200</v>
      </c>
      <c r="H105"/>
    </row>
    <row r="106" ht="15.75" customHeight="1" spans="1:8">
      <c r="A106" s="7">
        <v>104</v>
      </c>
      <c r="B106" s="8" t="s">
        <v>13</v>
      </c>
      <c r="C106" s="9" t="s">
        <v>86</v>
      </c>
      <c r="D106" s="8" t="s">
        <v>17</v>
      </c>
      <c r="E106" s="10" t="s">
        <v>10</v>
      </c>
      <c r="F106" s="11">
        <v>200</v>
      </c>
      <c r="H106"/>
    </row>
    <row r="107" ht="15.75" customHeight="1" spans="1:8">
      <c r="A107" s="7">
        <v>105</v>
      </c>
      <c r="B107" s="8" t="s">
        <v>13</v>
      </c>
      <c r="C107" s="9" t="s">
        <v>22</v>
      </c>
      <c r="D107" s="8" t="s">
        <v>9</v>
      </c>
      <c r="E107" s="10" t="s">
        <v>10</v>
      </c>
      <c r="F107" s="11">
        <v>50</v>
      </c>
      <c r="H107"/>
    </row>
    <row r="108" ht="15.75" customHeight="1" spans="1:8">
      <c r="A108" s="7">
        <v>106</v>
      </c>
      <c r="B108" s="8" t="s">
        <v>11</v>
      </c>
      <c r="C108" s="9" t="s">
        <v>113</v>
      </c>
      <c r="D108" s="8" t="s">
        <v>17</v>
      </c>
      <c r="E108" s="10" t="s">
        <v>10</v>
      </c>
      <c r="F108" s="11">
        <v>200</v>
      </c>
      <c r="H108"/>
    </row>
    <row r="109" ht="15.75" customHeight="1" spans="1:8">
      <c r="A109" s="7">
        <v>107</v>
      </c>
      <c r="B109" s="8" t="s">
        <v>13</v>
      </c>
      <c r="C109" s="9" t="s">
        <v>99</v>
      </c>
      <c r="D109" s="8" t="s">
        <v>17</v>
      </c>
      <c r="E109" s="10" t="s">
        <v>10</v>
      </c>
      <c r="F109" s="11">
        <v>200</v>
      </c>
      <c r="H109"/>
    </row>
    <row r="110" ht="15.75" customHeight="1" spans="1:8">
      <c r="A110" s="7">
        <v>108</v>
      </c>
      <c r="B110" s="8" t="s">
        <v>21</v>
      </c>
      <c r="C110" s="9" t="s">
        <v>114</v>
      </c>
      <c r="D110" s="8" t="s">
        <v>9</v>
      </c>
      <c r="E110" s="10" t="s">
        <v>10</v>
      </c>
      <c r="F110" s="11">
        <v>50</v>
      </c>
      <c r="H110"/>
    </row>
    <row r="111" ht="15.75" customHeight="1" spans="1:8">
      <c r="A111" s="7">
        <v>109</v>
      </c>
      <c r="B111" s="8" t="s">
        <v>11</v>
      </c>
      <c r="C111" s="9" t="s">
        <v>115</v>
      </c>
      <c r="D111" s="8" t="s">
        <v>9</v>
      </c>
      <c r="E111" s="10" t="s">
        <v>10</v>
      </c>
      <c r="F111" s="11">
        <v>50</v>
      </c>
      <c r="H111"/>
    </row>
    <row r="112" ht="15.75" customHeight="1" spans="1:8">
      <c r="A112" s="7">
        <v>110</v>
      </c>
      <c r="B112" s="8" t="s">
        <v>18</v>
      </c>
      <c r="C112" s="9" t="s">
        <v>40</v>
      </c>
      <c r="D112" s="8" t="s">
        <v>17</v>
      </c>
      <c r="E112" s="10" t="s">
        <v>10</v>
      </c>
      <c r="F112" s="11">
        <v>200</v>
      </c>
      <c r="H112"/>
    </row>
    <row r="113" ht="15.75" customHeight="1" spans="1:8">
      <c r="A113" s="7">
        <v>111</v>
      </c>
      <c r="B113" s="8" t="s">
        <v>38</v>
      </c>
      <c r="C113" s="9" t="s">
        <v>116</v>
      </c>
      <c r="D113" s="8" t="s">
        <v>17</v>
      </c>
      <c r="E113" s="10" t="s">
        <v>10</v>
      </c>
      <c r="F113" s="11">
        <v>200</v>
      </c>
      <c r="H113"/>
    </row>
    <row r="114" ht="15.75" customHeight="1" spans="1:8">
      <c r="A114" s="7">
        <v>112</v>
      </c>
      <c r="B114" s="8" t="s">
        <v>25</v>
      </c>
      <c r="C114" s="9" t="s">
        <v>75</v>
      </c>
      <c r="D114" s="8" t="s">
        <v>17</v>
      </c>
      <c r="E114" s="10" t="s">
        <v>10</v>
      </c>
      <c r="F114" s="11">
        <v>200</v>
      </c>
      <c r="H114"/>
    </row>
    <row r="115" ht="15.75" customHeight="1" spans="1:8">
      <c r="A115" s="7">
        <v>113</v>
      </c>
      <c r="B115" s="8" t="s">
        <v>11</v>
      </c>
      <c r="C115" s="9" t="s">
        <v>76</v>
      </c>
      <c r="D115" s="8" t="s">
        <v>17</v>
      </c>
      <c r="E115" s="10" t="s">
        <v>10</v>
      </c>
      <c r="F115" s="11">
        <v>200</v>
      </c>
      <c r="H115"/>
    </row>
    <row r="116" ht="15.75" customHeight="1" spans="1:8">
      <c r="A116" s="7">
        <v>114</v>
      </c>
      <c r="B116" s="8" t="s">
        <v>15</v>
      </c>
      <c r="C116" s="9" t="s">
        <v>117</v>
      </c>
      <c r="D116" s="8" t="s">
        <v>17</v>
      </c>
      <c r="E116" s="10" t="s">
        <v>10</v>
      </c>
      <c r="F116" s="11">
        <v>200</v>
      </c>
      <c r="H116"/>
    </row>
    <row r="117" s="1" customFormat="1" ht="15.75" customHeight="1" spans="1:16378">
      <c r="A117" s="7">
        <v>115</v>
      </c>
      <c r="B117" s="8" t="s">
        <v>13</v>
      </c>
      <c r="C117" s="9" t="s">
        <v>118</v>
      </c>
      <c r="D117" s="8" t="s">
        <v>17</v>
      </c>
      <c r="E117" s="10" t="s">
        <v>10</v>
      </c>
      <c r="F117" s="11">
        <v>200</v>
      </c>
      <c r="G117" s="5"/>
      <c r="H117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  <c r="ALU117" s="5"/>
      <c r="ALV117" s="5"/>
      <c r="ALW117" s="5"/>
      <c r="ALX117" s="5"/>
      <c r="ALY117" s="5"/>
      <c r="ALZ117" s="5"/>
      <c r="AMA117" s="5"/>
      <c r="AMB117" s="5"/>
      <c r="AMC117" s="5"/>
      <c r="AMD117" s="5"/>
      <c r="AME117" s="5"/>
      <c r="AMF117" s="5"/>
      <c r="AMG117" s="5"/>
      <c r="AMH117" s="5"/>
      <c r="AMI117" s="5"/>
      <c r="AMJ117" s="5"/>
      <c r="AMK117" s="5"/>
      <c r="AML117" s="5"/>
      <c r="AMM117" s="5"/>
      <c r="AMN117" s="5"/>
      <c r="AMO117" s="5"/>
      <c r="AMP117" s="5"/>
      <c r="AMQ117" s="5"/>
      <c r="AMR117" s="5"/>
      <c r="AMS117" s="5"/>
      <c r="AMT117" s="5"/>
      <c r="AMU117" s="5"/>
      <c r="AMV117" s="5"/>
      <c r="AMW117" s="5"/>
      <c r="AMX117" s="5"/>
      <c r="AMY117" s="5"/>
      <c r="AMZ117" s="5"/>
      <c r="ANA117" s="5"/>
      <c r="ANB117" s="5"/>
      <c r="ANC117" s="5"/>
      <c r="AND117" s="5"/>
      <c r="ANE117" s="5"/>
      <c r="ANF117" s="5"/>
      <c r="ANG117" s="5"/>
      <c r="ANH117" s="5"/>
      <c r="ANI117" s="5"/>
      <c r="ANJ117" s="5"/>
      <c r="ANK117" s="5"/>
      <c r="ANL117" s="5"/>
      <c r="ANM117" s="5"/>
      <c r="ANN117" s="5"/>
      <c r="ANO117" s="5"/>
      <c r="ANP117" s="5"/>
      <c r="ANQ117" s="5"/>
      <c r="ANR117" s="5"/>
      <c r="ANS117" s="5"/>
      <c r="ANT117" s="5"/>
      <c r="ANU117" s="5"/>
      <c r="ANV117" s="5"/>
      <c r="ANW117" s="5"/>
      <c r="ANX117" s="5"/>
      <c r="ANY117" s="5"/>
      <c r="ANZ117" s="5"/>
      <c r="AOA117" s="5"/>
      <c r="AOB117" s="5"/>
      <c r="AOC117" s="5"/>
      <c r="AOD117" s="5"/>
      <c r="AOE117" s="5"/>
      <c r="AOF117" s="5"/>
      <c r="AOG117" s="5"/>
      <c r="AOH117" s="5"/>
      <c r="AOI117" s="5"/>
      <c r="AOJ117" s="5"/>
      <c r="AOK117" s="5"/>
      <c r="AOL117" s="5"/>
      <c r="AOM117" s="5"/>
      <c r="AON117" s="5"/>
      <c r="AOO117" s="5"/>
      <c r="AOP117" s="5"/>
      <c r="AOQ117" s="5"/>
      <c r="AOR117" s="5"/>
      <c r="AOS117" s="5"/>
      <c r="AOT117" s="5"/>
      <c r="AOU117" s="5"/>
      <c r="AOV117" s="5"/>
      <c r="AOW117" s="5"/>
      <c r="AOX117" s="5"/>
      <c r="AOY117" s="5"/>
      <c r="AOZ117" s="5"/>
      <c r="APA117" s="5"/>
      <c r="APB117" s="5"/>
      <c r="APC117" s="5"/>
      <c r="APD117" s="5"/>
      <c r="APE117" s="5"/>
      <c r="APF117" s="5"/>
      <c r="APG117" s="5"/>
      <c r="APH117" s="5"/>
      <c r="API117" s="5"/>
      <c r="APJ117" s="5"/>
      <c r="APK117" s="5"/>
      <c r="APL117" s="5"/>
      <c r="APM117" s="5"/>
      <c r="APN117" s="5"/>
      <c r="APO117" s="5"/>
      <c r="APP117" s="5"/>
      <c r="APQ117" s="5"/>
      <c r="APR117" s="5"/>
      <c r="APS117" s="5"/>
      <c r="APT117" s="5"/>
      <c r="APU117" s="5"/>
      <c r="APV117" s="5"/>
      <c r="APW117" s="5"/>
      <c r="APX117" s="5"/>
      <c r="APY117" s="5"/>
      <c r="APZ117" s="5"/>
      <c r="AQA117" s="5"/>
      <c r="AQB117" s="5"/>
      <c r="AQC117" s="5"/>
      <c r="AQD117" s="5"/>
      <c r="AQE117" s="5"/>
      <c r="AQF117" s="5"/>
      <c r="AQG117" s="5"/>
      <c r="AQH117" s="5"/>
      <c r="AQI117" s="5"/>
      <c r="AQJ117" s="5"/>
      <c r="AQK117" s="5"/>
      <c r="AQL117" s="5"/>
      <c r="AQM117" s="5"/>
      <c r="AQN117" s="5"/>
      <c r="AQO117" s="5"/>
      <c r="AQP117" s="5"/>
      <c r="AQQ117" s="5"/>
      <c r="AQR117" s="5"/>
      <c r="AQS117" s="5"/>
      <c r="AQT117" s="5"/>
      <c r="AQU117" s="5"/>
      <c r="AQV117" s="5"/>
      <c r="AQW117" s="5"/>
      <c r="AQX117" s="5"/>
      <c r="AQY117" s="5"/>
      <c r="AQZ117" s="5"/>
      <c r="ARA117" s="5"/>
      <c r="ARB117" s="5"/>
      <c r="ARC117" s="5"/>
      <c r="ARD117" s="5"/>
      <c r="ARE117" s="5"/>
      <c r="ARF117" s="5"/>
      <c r="ARG117" s="5"/>
      <c r="ARH117" s="5"/>
      <c r="ARI117" s="5"/>
      <c r="ARJ117" s="5"/>
      <c r="ARK117" s="5"/>
      <c r="ARL117" s="5"/>
      <c r="ARM117" s="5"/>
      <c r="ARN117" s="5"/>
      <c r="ARO117" s="5"/>
      <c r="ARP117" s="5"/>
      <c r="ARQ117" s="5"/>
      <c r="ARR117" s="5"/>
      <c r="ARS117" s="5"/>
      <c r="ART117" s="5"/>
      <c r="ARU117" s="5"/>
      <c r="ARV117" s="5"/>
      <c r="ARW117" s="5"/>
      <c r="ARX117" s="5"/>
      <c r="ARY117" s="5"/>
      <c r="ARZ117" s="5"/>
      <c r="ASA117" s="5"/>
      <c r="ASB117" s="5"/>
      <c r="ASC117" s="5"/>
      <c r="ASD117" s="5"/>
      <c r="ASE117" s="5"/>
      <c r="ASF117" s="5"/>
      <c r="ASG117" s="5"/>
      <c r="ASH117" s="5"/>
      <c r="ASI117" s="5"/>
      <c r="ASJ117" s="5"/>
      <c r="ASK117" s="5"/>
      <c r="ASL117" s="5"/>
      <c r="ASM117" s="5"/>
      <c r="ASN117" s="5"/>
      <c r="ASO117" s="5"/>
      <c r="ASP117" s="5"/>
      <c r="ASQ117" s="5"/>
      <c r="ASR117" s="5"/>
      <c r="ASS117" s="5"/>
      <c r="AST117" s="5"/>
      <c r="ASU117" s="5"/>
      <c r="ASV117" s="5"/>
      <c r="ASW117" s="5"/>
      <c r="ASX117" s="5"/>
      <c r="ASY117" s="5"/>
      <c r="ASZ117" s="5"/>
      <c r="ATA117" s="5"/>
      <c r="ATB117" s="5"/>
      <c r="ATC117" s="5"/>
      <c r="ATD117" s="5"/>
      <c r="ATE117" s="5"/>
      <c r="ATF117" s="5"/>
      <c r="ATG117" s="5"/>
      <c r="ATH117" s="5"/>
      <c r="ATI117" s="5"/>
      <c r="ATJ117" s="5"/>
      <c r="ATK117" s="5"/>
      <c r="ATL117" s="5"/>
      <c r="ATM117" s="5"/>
      <c r="ATN117" s="5"/>
      <c r="ATO117" s="5"/>
      <c r="ATP117" s="5"/>
      <c r="ATQ117" s="5"/>
      <c r="ATR117" s="5"/>
      <c r="ATS117" s="5"/>
      <c r="ATT117" s="5"/>
      <c r="ATU117" s="5"/>
      <c r="ATV117" s="5"/>
      <c r="ATW117" s="5"/>
      <c r="ATX117" s="5"/>
      <c r="ATY117" s="5"/>
      <c r="ATZ117" s="5"/>
      <c r="AUA117" s="5"/>
      <c r="AUB117" s="5"/>
      <c r="AUC117" s="5"/>
      <c r="AUD117" s="5"/>
      <c r="AUE117" s="5"/>
      <c r="AUF117" s="5"/>
      <c r="AUG117" s="5"/>
      <c r="AUH117" s="5"/>
      <c r="AUI117" s="5"/>
      <c r="AUJ117" s="5"/>
      <c r="AUK117" s="5"/>
      <c r="AUL117" s="5"/>
      <c r="AUM117" s="5"/>
      <c r="AUN117" s="5"/>
      <c r="AUO117" s="5"/>
      <c r="AUP117" s="5"/>
      <c r="AUQ117" s="5"/>
      <c r="AUR117" s="5"/>
      <c r="AUS117" s="5"/>
      <c r="AUT117" s="5"/>
      <c r="AUU117" s="5"/>
      <c r="AUV117" s="5"/>
      <c r="AUW117" s="5"/>
      <c r="AUX117" s="5"/>
      <c r="AUY117" s="5"/>
      <c r="AUZ117" s="5"/>
      <c r="AVA117" s="5"/>
      <c r="AVB117" s="5"/>
      <c r="AVC117" s="5"/>
      <c r="AVD117" s="5"/>
      <c r="AVE117" s="5"/>
      <c r="AVF117" s="5"/>
      <c r="AVG117" s="5"/>
      <c r="AVH117" s="5"/>
      <c r="AVI117" s="5"/>
      <c r="AVJ117" s="5"/>
      <c r="AVK117" s="5"/>
      <c r="AVL117" s="5"/>
      <c r="AVM117" s="5"/>
      <c r="AVN117" s="5"/>
      <c r="AVO117" s="5"/>
      <c r="AVP117" s="5"/>
      <c r="AVQ117" s="5"/>
      <c r="AVR117" s="5"/>
      <c r="AVS117" s="5"/>
      <c r="AVT117" s="5"/>
      <c r="AVU117" s="5"/>
      <c r="AVV117" s="5"/>
      <c r="AVW117" s="5"/>
      <c r="AVX117" s="5"/>
      <c r="AVY117" s="5"/>
      <c r="AVZ117" s="5"/>
      <c r="AWA117" s="5"/>
      <c r="AWB117" s="5"/>
      <c r="AWC117" s="5"/>
      <c r="AWD117" s="5"/>
      <c r="AWE117" s="5"/>
      <c r="AWF117" s="5"/>
      <c r="AWG117" s="5"/>
      <c r="AWH117" s="5"/>
      <c r="AWI117" s="5"/>
      <c r="AWJ117" s="5"/>
      <c r="AWK117" s="5"/>
      <c r="AWL117" s="5"/>
      <c r="AWM117" s="5"/>
      <c r="AWN117" s="5"/>
      <c r="AWO117" s="5"/>
      <c r="AWP117" s="5"/>
      <c r="AWQ117" s="5"/>
      <c r="AWR117" s="5"/>
      <c r="AWS117" s="5"/>
      <c r="AWT117" s="5"/>
      <c r="AWU117" s="5"/>
      <c r="AWV117" s="5"/>
      <c r="AWW117" s="5"/>
      <c r="AWX117" s="5"/>
      <c r="AWY117" s="5"/>
      <c r="AWZ117" s="5"/>
      <c r="AXA117" s="5"/>
      <c r="AXB117" s="5"/>
      <c r="AXC117" s="5"/>
      <c r="AXD117" s="5"/>
      <c r="AXE117" s="5"/>
      <c r="AXF117" s="5"/>
      <c r="AXG117" s="5"/>
      <c r="AXH117" s="5"/>
      <c r="AXI117" s="5"/>
      <c r="AXJ117" s="5"/>
      <c r="AXK117" s="5"/>
      <c r="AXL117" s="5"/>
      <c r="AXM117" s="5"/>
      <c r="AXN117" s="5"/>
      <c r="AXO117" s="5"/>
      <c r="AXP117" s="5"/>
      <c r="AXQ117" s="5"/>
      <c r="AXR117" s="5"/>
      <c r="AXS117" s="5"/>
      <c r="AXT117" s="5"/>
      <c r="AXU117" s="5"/>
      <c r="AXV117" s="5"/>
      <c r="AXW117" s="5"/>
      <c r="AXX117" s="5"/>
      <c r="AXY117" s="5"/>
      <c r="AXZ117" s="5"/>
      <c r="AYA117" s="5"/>
      <c r="AYB117" s="5"/>
      <c r="AYC117" s="5"/>
      <c r="AYD117" s="5"/>
      <c r="AYE117" s="5"/>
      <c r="AYF117" s="5"/>
      <c r="AYG117" s="5"/>
      <c r="AYH117" s="5"/>
      <c r="AYI117" s="5"/>
      <c r="AYJ117" s="5"/>
      <c r="AYK117" s="5"/>
      <c r="AYL117" s="5"/>
      <c r="AYM117" s="5"/>
      <c r="AYN117" s="5"/>
      <c r="AYO117" s="5"/>
      <c r="AYP117" s="5"/>
      <c r="AYQ117" s="5"/>
      <c r="AYR117" s="5"/>
      <c r="AYS117" s="5"/>
      <c r="AYT117" s="5"/>
      <c r="AYU117" s="5"/>
      <c r="AYV117" s="5"/>
      <c r="AYW117" s="5"/>
      <c r="AYX117" s="5"/>
      <c r="AYY117" s="5"/>
      <c r="AYZ117" s="5"/>
      <c r="AZA117" s="5"/>
      <c r="AZB117" s="5"/>
      <c r="AZC117" s="5"/>
      <c r="AZD117" s="5"/>
      <c r="AZE117" s="5"/>
      <c r="AZF117" s="5"/>
      <c r="AZG117" s="5"/>
      <c r="AZH117" s="5"/>
      <c r="AZI117" s="5"/>
      <c r="AZJ117" s="5"/>
      <c r="AZK117" s="5"/>
      <c r="AZL117" s="5"/>
      <c r="AZM117" s="5"/>
      <c r="AZN117" s="5"/>
      <c r="AZO117" s="5"/>
      <c r="AZP117" s="5"/>
      <c r="AZQ117" s="5"/>
      <c r="AZR117" s="5"/>
      <c r="AZS117" s="5"/>
      <c r="AZT117" s="5"/>
      <c r="AZU117" s="5"/>
      <c r="AZV117" s="5"/>
      <c r="AZW117" s="5"/>
      <c r="AZX117" s="5"/>
      <c r="AZY117" s="5"/>
      <c r="AZZ117" s="5"/>
      <c r="BAA117" s="5"/>
      <c r="BAB117" s="5"/>
      <c r="BAC117" s="5"/>
      <c r="BAD117" s="5"/>
      <c r="BAE117" s="5"/>
      <c r="BAF117" s="5"/>
      <c r="BAG117" s="5"/>
      <c r="BAH117" s="5"/>
      <c r="BAI117" s="5"/>
      <c r="BAJ117" s="5"/>
      <c r="BAK117" s="5"/>
      <c r="BAL117" s="5"/>
      <c r="BAM117" s="5"/>
      <c r="BAN117" s="5"/>
      <c r="BAO117" s="5"/>
      <c r="BAP117" s="5"/>
      <c r="BAQ117" s="5"/>
      <c r="BAR117" s="5"/>
      <c r="BAS117" s="5"/>
      <c r="BAT117" s="5"/>
      <c r="BAU117" s="5"/>
      <c r="BAV117" s="5"/>
      <c r="BAW117" s="5"/>
      <c r="BAX117" s="5"/>
      <c r="BAY117" s="5"/>
      <c r="BAZ117" s="5"/>
      <c r="BBA117" s="5"/>
      <c r="BBB117" s="5"/>
      <c r="BBC117" s="5"/>
      <c r="BBD117" s="5"/>
      <c r="BBE117" s="5"/>
      <c r="BBF117" s="5"/>
      <c r="BBG117" s="5"/>
      <c r="BBH117" s="5"/>
      <c r="BBI117" s="5"/>
      <c r="BBJ117" s="5"/>
      <c r="BBK117" s="5"/>
      <c r="BBL117" s="5"/>
      <c r="BBM117" s="5"/>
      <c r="BBN117" s="5"/>
      <c r="BBO117" s="5"/>
      <c r="BBP117" s="5"/>
      <c r="BBQ117" s="5"/>
      <c r="BBR117" s="5"/>
      <c r="BBS117" s="5"/>
      <c r="BBT117" s="5"/>
      <c r="BBU117" s="5"/>
      <c r="BBV117" s="5"/>
      <c r="BBW117" s="5"/>
      <c r="BBX117" s="5"/>
      <c r="BBY117" s="5"/>
      <c r="BBZ117" s="5"/>
      <c r="BCA117" s="5"/>
      <c r="BCB117" s="5"/>
      <c r="BCC117" s="5"/>
      <c r="BCD117" s="5"/>
      <c r="BCE117" s="5"/>
      <c r="BCF117" s="5"/>
      <c r="BCG117" s="5"/>
      <c r="BCH117" s="5"/>
      <c r="BCI117" s="5"/>
      <c r="BCJ117" s="5"/>
      <c r="BCK117" s="5"/>
      <c r="BCL117" s="5"/>
      <c r="BCM117" s="5"/>
      <c r="BCN117" s="5"/>
      <c r="BCO117" s="5"/>
      <c r="BCP117" s="5"/>
      <c r="BCQ117" s="5"/>
      <c r="BCR117" s="5"/>
      <c r="BCS117" s="5"/>
      <c r="BCT117" s="5"/>
      <c r="BCU117" s="5"/>
      <c r="BCV117" s="5"/>
      <c r="BCW117" s="5"/>
      <c r="BCX117" s="5"/>
      <c r="BCY117" s="5"/>
      <c r="BCZ117" s="5"/>
      <c r="BDA117" s="5"/>
      <c r="BDB117" s="5"/>
      <c r="BDC117" s="5"/>
      <c r="BDD117" s="5"/>
      <c r="BDE117" s="5"/>
      <c r="BDF117" s="5"/>
      <c r="BDG117" s="5"/>
      <c r="BDH117" s="5"/>
      <c r="BDI117" s="5"/>
      <c r="BDJ117" s="5"/>
      <c r="BDK117" s="5"/>
      <c r="BDL117" s="5"/>
      <c r="BDM117" s="5"/>
      <c r="BDN117" s="5"/>
      <c r="BDO117" s="5"/>
      <c r="BDP117" s="5"/>
      <c r="BDQ117" s="5"/>
      <c r="BDR117" s="5"/>
      <c r="BDS117" s="5"/>
      <c r="BDT117" s="5"/>
      <c r="BDU117" s="5"/>
      <c r="BDV117" s="5"/>
      <c r="BDW117" s="5"/>
      <c r="BDX117" s="5"/>
      <c r="BDY117" s="5"/>
      <c r="BDZ117" s="5"/>
      <c r="BEA117" s="5"/>
      <c r="BEB117" s="5"/>
      <c r="BEC117" s="5"/>
      <c r="BED117" s="5"/>
      <c r="BEE117" s="5"/>
      <c r="BEF117" s="5"/>
      <c r="BEG117" s="5"/>
      <c r="BEH117" s="5"/>
      <c r="BEI117" s="5"/>
      <c r="BEJ117" s="5"/>
      <c r="BEK117" s="5"/>
      <c r="BEL117" s="5"/>
      <c r="BEM117" s="5"/>
      <c r="BEN117" s="5"/>
      <c r="BEO117" s="5"/>
      <c r="BEP117" s="5"/>
      <c r="BEQ117" s="5"/>
      <c r="BER117" s="5"/>
      <c r="BES117" s="5"/>
      <c r="BET117" s="5"/>
      <c r="BEU117" s="5"/>
      <c r="BEV117" s="5"/>
      <c r="BEW117" s="5"/>
      <c r="BEX117" s="5"/>
      <c r="BEY117" s="5"/>
      <c r="BEZ117" s="5"/>
      <c r="BFA117" s="5"/>
      <c r="BFB117" s="5"/>
      <c r="BFC117" s="5"/>
      <c r="BFD117" s="5"/>
      <c r="BFE117" s="5"/>
      <c r="BFF117" s="5"/>
      <c r="BFG117" s="5"/>
      <c r="BFH117" s="5"/>
      <c r="BFI117" s="5"/>
      <c r="BFJ117" s="5"/>
      <c r="BFK117" s="5"/>
      <c r="BFL117" s="5"/>
      <c r="BFM117" s="5"/>
      <c r="BFN117" s="5"/>
      <c r="BFO117" s="5"/>
      <c r="BFP117" s="5"/>
      <c r="BFQ117" s="5"/>
      <c r="BFR117" s="5"/>
      <c r="BFS117" s="5"/>
      <c r="BFT117" s="5"/>
      <c r="BFU117" s="5"/>
      <c r="BFV117" s="5"/>
      <c r="BFW117" s="5"/>
      <c r="BFX117" s="5"/>
      <c r="BFY117" s="5"/>
      <c r="BFZ117" s="5"/>
      <c r="BGA117" s="5"/>
      <c r="BGB117" s="5"/>
      <c r="BGC117" s="5"/>
      <c r="BGD117" s="5"/>
      <c r="BGE117" s="5"/>
      <c r="BGF117" s="5"/>
      <c r="BGG117" s="5"/>
      <c r="BGH117" s="5"/>
      <c r="BGI117" s="5"/>
      <c r="BGJ117" s="5"/>
      <c r="BGK117" s="5"/>
      <c r="BGL117" s="5"/>
      <c r="BGM117" s="5"/>
      <c r="BGN117" s="5"/>
      <c r="BGO117" s="5"/>
      <c r="BGP117" s="5"/>
      <c r="BGQ117" s="5"/>
      <c r="BGR117" s="5"/>
      <c r="BGS117" s="5"/>
      <c r="BGT117" s="5"/>
      <c r="BGU117" s="5"/>
      <c r="BGV117" s="5"/>
      <c r="BGW117" s="5"/>
      <c r="BGX117" s="5"/>
      <c r="BGY117" s="5"/>
      <c r="BGZ117" s="5"/>
      <c r="BHA117" s="5"/>
      <c r="BHB117" s="5"/>
      <c r="BHC117" s="5"/>
      <c r="BHD117" s="5"/>
      <c r="BHE117" s="5"/>
      <c r="BHF117" s="5"/>
      <c r="BHG117" s="5"/>
      <c r="BHH117" s="5"/>
      <c r="BHI117" s="5"/>
      <c r="BHJ117" s="5"/>
      <c r="BHK117" s="5"/>
      <c r="BHL117" s="5"/>
      <c r="BHM117" s="5"/>
      <c r="BHN117" s="5"/>
      <c r="BHO117" s="5"/>
      <c r="BHP117" s="5"/>
      <c r="BHQ117" s="5"/>
      <c r="BHR117" s="5"/>
      <c r="BHS117" s="5"/>
      <c r="BHT117" s="5"/>
      <c r="BHU117" s="5"/>
      <c r="BHV117" s="5"/>
      <c r="BHW117" s="5"/>
      <c r="BHX117" s="5"/>
      <c r="BHY117" s="5"/>
      <c r="BHZ117" s="5"/>
      <c r="BIA117" s="5"/>
      <c r="BIB117" s="5"/>
      <c r="BIC117" s="5"/>
      <c r="BID117" s="5"/>
      <c r="BIE117" s="5"/>
      <c r="BIF117" s="5"/>
      <c r="BIG117" s="5"/>
      <c r="BIH117" s="5"/>
      <c r="BII117" s="5"/>
      <c r="BIJ117" s="5"/>
      <c r="BIK117" s="5"/>
      <c r="BIL117" s="5"/>
      <c r="BIM117" s="5"/>
      <c r="BIN117" s="5"/>
      <c r="BIO117" s="5"/>
      <c r="BIP117" s="5"/>
      <c r="BIQ117" s="5"/>
      <c r="BIR117" s="5"/>
      <c r="BIS117" s="5"/>
      <c r="BIT117" s="5"/>
      <c r="BIU117" s="5"/>
      <c r="BIV117" s="5"/>
      <c r="BIW117" s="5"/>
      <c r="BIX117" s="5"/>
      <c r="BIY117" s="5"/>
      <c r="BIZ117" s="5"/>
      <c r="BJA117" s="5"/>
      <c r="BJB117" s="5"/>
      <c r="BJC117" s="5"/>
      <c r="BJD117" s="5"/>
      <c r="BJE117" s="5"/>
      <c r="BJF117" s="5"/>
      <c r="BJG117" s="5"/>
      <c r="BJH117" s="5"/>
      <c r="BJI117" s="5"/>
      <c r="BJJ117" s="5"/>
      <c r="BJK117" s="5"/>
      <c r="BJL117" s="5"/>
      <c r="BJM117" s="5"/>
      <c r="BJN117" s="5"/>
      <c r="BJO117" s="5"/>
      <c r="BJP117" s="5"/>
      <c r="BJQ117" s="5"/>
      <c r="BJR117" s="5"/>
      <c r="BJS117" s="5"/>
      <c r="BJT117" s="5"/>
      <c r="BJU117" s="5"/>
      <c r="BJV117" s="5"/>
      <c r="BJW117" s="5"/>
      <c r="BJX117" s="5"/>
      <c r="BJY117" s="5"/>
      <c r="BJZ117" s="5"/>
      <c r="BKA117" s="5"/>
      <c r="BKB117" s="5"/>
      <c r="BKC117" s="5"/>
      <c r="BKD117" s="5"/>
      <c r="BKE117" s="5"/>
      <c r="BKF117" s="5"/>
      <c r="BKG117" s="5"/>
      <c r="BKH117" s="5"/>
      <c r="BKI117" s="5"/>
      <c r="BKJ117" s="5"/>
      <c r="BKK117" s="5"/>
      <c r="BKL117" s="5"/>
      <c r="BKM117" s="5"/>
      <c r="BKN117" s="5"/>
      <c r="BKO117" s="5"/>
      <c r="BKP117" s="5"/>
      <c r="BKQ117" s="5"/>
      <c r="BKR117" s="5"/>
      <c r="BKS117" s="5"/>
      <c r="BKT117" s="5"/>
      <c r="BKU117" s="5"/>
      <c r="BKV117" s="5"/>
      <c r="BKW117" s="5"/>
      <c r="BKX117" s="5"/>
      <c r="BKY117" s="5"/>
      <c r="BKZ117" s="5"/>
      <c r="BLA117" s="5"/>
      <c r="BLB117" s="5"/>
      <c r="BLC117" s="5"/>
      <c r="BLD117" s="5"/>
      <c r="BLE117" s="5"/>
      <c r="BLF117" s="5"/>
      <c r="BLG117" s="5"/>
      <c r="BLH117" s="5"/>
      <c r="BLI117" s="5"/>
      <c r="BLJ117" s="5"/>
      <c r="BLK117" s="5"/>
      <c r="BLL117" s="5"/>
      <c r="BLM117" s="5"/>
      <c r="BLN117" s="5"/>
      <c r="BLO117" s="5"/>
      <c r="BLP117" s="5"/>
      <c r="BLQ117" s="5"/>
      <c r="BLR117" s="5"/>
      <c r="BLS117" s="5"/>
      <c r="BLT117" s="5"/>
      <c r="BLU117" s="5"/>
      <c r="BLV117" s="5"/>
      <c r="BLW117" s="5"/>
      <c r="BLX117" s="5"/>
      <c r="BLY117" s="5"/>
      <c r="BLZ117" s="5"/>
      <c r="BMA117" s="5"/>
      <c r="BMB117" s="5"/>
      <c r="BMC117" s="5"/>
      <c r="BMD117" s="5"/>
      <c r="BME117" s="5"/>
      <c r="BMF117" s="5"/>
      <c r="BMG117" s="5"/>
      <c r="BMH117" s="5"/>
      <c r="BMI117" s="5"/>
      <c r="BMJ117" s="5"/>
      <c r="BMK117" s="5"/>
      <c r="BML117" s="5"/>
      <c r="BMM117" s="5"/>
      <c r="BMN117" s="5"/>
      <c r="BMO117" s="5"/>
      <c r="BMP117" s="5"/>
      <c r="BMQ117" s="5"/>
      <c r="BMR117" s="5"/>
      <c r="BMS117" s="5"/>
      <c r="BMT117" s="5"/>
      <c r="BMU117" s="5"/>
      <c r="BMV117" s="5"/>
      <c r="BMW117" s="5"/>
      <c r="BMX117" s="5"/>
      <c r="BMY117" s="5"/>
      <c r="BMZ117" s="5"/>
      <c r="BNA117" s="5"/>
      <c r="BNB117" s="5"/>
      <c r="BNC117" s="5"/>
      <c r="BND117" s="5"/>
      <c r="BNE117" s="5"/>
      <c r="BNF117" s="5"/>
      <c r="BNG117" s="5"/>
      <c r="BNH117" s="5"/>
      <c r="BNI117" s="5"/>
      <c r="BNJ117" s="5"/>
      <c r="BNK117" s="5"/>
      <c r="BNL117" s="5"/>
      <c r="BNM117" s="5"/>
      <c r="BNN117" s="5"/>
      <c r="BNO117" s="5"/>
      <c r="BNP117" s="5"/>
      <c r="BNQ117" s="5"/>
      <c r="BNR117" s="5"/>
      <c r="BNS117" s="5"/>
      <c r="BNT117" s="5"/>
      <c r="BNU117" s="5"/>
      <c r="BNV117" s="5"/>
      <c r="BNW117" s="5"/>
      <c r="BNX117" s="5"/>
      <c r="BNY117" s="5"/>
      <c r="BNZ117" s="5"/>
      <c r="BOA117" s="5"/>
      <c r="BOB117" s="5"/>
      <c r="BOC117" s="5"/>
      <c r="BOD117" s="5"/>
      <c r="BOE117" s="5"/>
      <c r="BOF117" s="5"/>
      <c r="BOG117" s="5"/>
      <c r="BOH117" s="5"/>
      <c r="BOI117" s="5"/>
      <c r="BOJ117" s="5"/>
      <c r="BOK117" s="5"/>
      <c r="BOL117" s="5"/>
      <c r="BOM117" s="5"/>
      <c r="BON117" s="5"/>
      <c r="BOO117" s="5"/>
      <c r="BOP117" s="5"/>
      <c r="BOQ117" s="5"/>
      <c r="BOR117" s="5"/>
      <c r="BOS117" s="5"/>
      <c r="BOT117" s="5"/>
      <c r="BOU117" s="5"/>
      <c r="BOV117" s="5"/>
      <c r="BOW117" s="5"/>
      <c r="BOX117" s="5"/>
      <c r="BOY117" s="5"/>
      <c r="BOZ117" s="5"/>
      <c r="BPA117" s="5"/>
      <c r="BPB117" s="5"/>
      <c r="BPC117" s="5"/>
      <c r="BPD117" s="5"/>
      <c r="BPE117" s="5"/>
      <c r="BPF117" s="5"/>
      <c r="BPG117" s="5"/>
      <c r="BPH117" s="5"/>
      <c r="BPI117" s="5"/>
      <c r="BPJ117" s="5"/>
      <c r="BPK117" s="5"/>
      <c r="BPL117" s="5"/>
      <c r="BPM117" s="5"/>
      <c r="BPN117" s="5"/>
      <c r="BPO117" s="5"/>
      <c r="BPP117" s="5"/>
      <c r="BPQ117" s="5"/>
      <c r="BPR117" s="5"/>
      <c r="BPS117" s="5"/>
      <c r="BPT117" s="5"/>
      <c r="BPU117" s="5"/>
      <c r="BPV117" s="5"/>
      <c r="BPW117" s="5"/>
      <c r="BPX117" s="5"/>
      <c r="BPY117" s="5"/>
      <c r="BPZ117" s="5"/>
      <c r="BQA117" s="5"/>
      <c r="BQB117" s="5"/>
      <c r="BQC117" s="5"/>
      <c r="BQD117" s="5"/>
      <c r="BQE117" s="5"/>
      <c r="BQF117" s="5"/>
      <c r="BQG117" s="5"/>
      <c r="BQH117" s="5"/>
      <c r="BQI117" s="5"/>
      <c r="BQJ117" s="5"/>
      <c r="BQK117" s="5"/>
      <c r="BQL117" s="5"/>
      <c r="BQM117" s="5"/>
      <c r="BQN117" s="5"/>
      <c r="BQO117" s="5"/>
      <c r="BQP117" s="5"/>
      <c r="BQQ117" s="5"/>
      <c r="BQR117" s="5"/>
      <c r="BQS117" s="5"/>
      <c r="BQT117" s="5"/>
      <c r="BQU117" s="5"/>
      <c r="BQV117" s="5"/>
      <c r="BQW117" s="5"/>
      <c r="BQX117" s="5"/>
      <c r="BQY117" s="5"/>
      <c r="BQZ117" s="5"/>
      <c r="BRA117" s="5"/>
      <c r="BRB117" s="5"/>
      <c r="BRC117" s="5"/>
      <c r="BRD117" s="5"/>
      <c r="BRE117" s="5"/>
      <c r="BRF117" s="5"/>
      <c r="BRG117" s="5"/>
      <c r="BRH117" s="5"/>
      <c r="BRI117" s="5"/>
      <c r="BRJ117" s="5"/>
      <c r="BRK117" s="5"/>
      <c r="BRL117" s="5"/>
      <c r="BRM117" s="5"/>
      <c r="BRN117" s="5"/>
      <c r="BRO117" s="5"/>
      <c r="BRP117" s="5"/>
      <c r="BRQ117" s="5"/>
      <c r="BRR117" s="5"/>
      <c r="BRS117" s="5"/>
      <c r="BRT117" s="5"/>
      <c r="BRU117" s="5"/>
      <c r="BRV117" s="5"/>
      <c r="BRW117" s="5"/>
      <c r="BRX117" s="5"/>
      <c r="BRY117" s="5"/>
      <c r="BRZ117" s="5"/>
      <c r="BSA117" s="5"/>
      <c r="BSB117" s="5"/>
      <c r="BSC117" s="5"/>
      <c r="BSD117" s="5"/>
      <c r="BSE117" s="5"/>
      <c r="BSF117" s="5"/>
      <c r="BSG117" s="5"/>
      <c r="BSH117" s="5"/>
      <c r="BSI117" s="5"/>
      <c r="BSJ117" s="5"/>
      <c r="BSK117" s="5"/>
      <c r="BSL117" s="5"/>
      <c r="BSM117" s="5"/>
      <c r="BSN117" s="5"/>
      <c r="BSO117" s="5"/>
      <c r="BSP117" s="5"/>
      <c r="BSQ117" s="5"/>
      <c r="BSR117" s="5"/>
      <c r="BSS117" s="5"/>
      <c r="BST117" s="5"/>
      <c r="BSU117" s="5"/>
      <c r="BSV117" s="5"/>
      <c r="BSW117" s="5"/>
      <c r="BSX117" s="5"/>
      <c r="BSY117" s="5"/>
      <c r="BSZ117" s="5"/>
      <c r="BTA117" s="5"/>
      <c r="BTB117" s="5"/>
      <c r="BTC117" s="5"/>
      <c r="BTD117" s="5"/>
      <c r="BTE117" s="5"/>
      <c r="BTF117" s="5"/>
      <c r="BTG117" s="5"/>
      <c r="BTH117" s="5"/>
      <c r="BTI117" s="5"/>
      <c r="BTJ117" s="5"/>
      <c r="BTK117" s="5"/>
      <c r="BTL117" s="5"/>
      <c r="BTM117" s="5"/>
      <c r="BTN117" s="5"/>
      <c r="BTO117" s="5"/>
      <c r="BTP117" s="5"/>
      <c r="BTQ117" s="5"/>
      <c r="BTR117" s="5"/>
      <c r="BTS117" s="5"/>
      <c r="BTT117" s="5"/>
      <c r="BTU117" s="5"/>
      <c r="BTV117" s="5"/>
      <c r="BTW117" s="5"/>
      <c r="BTX117" s="5"/>
      <c r="BTY117" s="5"/>
      <c r="BTZ117" s="5"/>
      <c r="BUA117" s="5"/>
      <c r="BUB117" s="5"/>
      <c r="BUC117" s="5"/>
      <c r="BUD117" s="5"/>
      <c r="BUE117" s="5"/>
      <c r="BUF117" s="5"/>
      <c r="BUG117" s="5"/>
      <c r="BUH117" s="5"/>
      <c r="BUI117" s="5"/>
      <c r="BUJ117" s="5"/>
      <c r="BUK117" s="5"/>
      <c r="BUL117" s="5"/>
      <c r="BUM117" s="5"/>
      <c r="BUN117" s="5"/>
      <c r="BUO117" s="5"/>
      <c r="BUP117" s="5"/>
      <c r="BUQ117" s="5"/>
      <c r="BUR117" s="5"/>
      <c r="BUS117" s="5"/>
      <c r="BUT117" s="5"/>
      <c r="BUU117" s="5"/>
      <c r="BUV117" s="5"/>
      <c r="BUW117" s="5"/>
      <c r="BUX117" s="5"/>
      <c r="BUY117" s="5"/>
      <c r="BUZ117" s="5"/>
      <c r="BVA117" s="5"/>
      <c r="BVB117" s="5"/>
      <c r="BVC117" s="5"/>
      <c r="BVD117" s="5"/>
      <c r="BVE117" s="5"/>
      <c r="BVF117" s="5"/>
      <c r="BVG117" s="5"/>
      <c r="BVH117" s="5"/>
      <c r="BVI117" s="5"/>
      <c r="BVJ117" s="5"/>
      <c r="BVK117" s="5"/>
      <c r="BVL117" s="5"/>
      <c r="BVM117" s="5"/>
      <c r="BVN117" s="5"/>
      <c r="BVO117" s="5"/>
      <c r="BVP117" s="5"/>
      <c r="BVQ117" s="5"/>
      <c r="BVR117" s="5"/>
      <c r="BVS117" s="5"/>
      <c r="BVT117" s="5"/>
      <c r="BVU117" s="5"/>
      <c r="BVV117" s="5"/>
      <c r="BVW117" s="5"/>
      <c r="BVX117" s="5"/>
      <c r="BVY117" s="5"/>
      <c r="BVZ117" s="5"/>
      <c r="BWA117" s="5"/>
      <c r="BWB117" s="5"/>
      <c r="BWC117" s="5"/>
      <c r="BWD117" s="5"/>
      <c r="BWE117" s="5"/>
      <c r="BWF117" s="5"/>
      <c r="BWG117" s="5"/>
      <c r="BWH117" s="5"/>
      <c r="BWI117" s="5"/>
      <c r="BWJ117" s="5"/>
      <c r="BWK117" s="5"/>
      <c r="BWL117" s="5"/>
      <c r="BWM117" s="5"/>
      <c r="BWN117" s="5"/>
      <c r="BWO117" s="5"/>
      <c r="BWP117" s="5"/>
      <c r="BWQ117" s="5"/>
      <c r="BWR117" s="5"/>
      <c r="BWS117" s="5"/>
      <c r="BWT117" s="5"/>
      <c r="BWU117" s="5"/>
      <c r="BWV117" s="5"/>
      <c r="BWW117" s="5"/>
      <c r="BWX117" s="5"/>
      <c r="BWY117" s="5"/>
      <c r="BWZ117" s="5"/>
      <c r="BXA117" s="5"/>
      <c r="BXB117" s="5"/>
      <c r="BXC117" s="5"/>
      <c r="BXD117" s="5"/>
      <c r="BXE117" s="5"/>
      <c r="BXF117" s="5"/>
      <c r="BXG117" s="5"/>
      <c r="BXH117" s="5"/>
      <c r="BXI117" s="5"/>
      <c r="BXJ117" s="5"/>
      <c r="BXK117" s="5"/>
      <c r="BXL117" s="5"/>
      <c r="BXM117" s="5"/>
      <c r="BXN117" s="5"/>
      <c r="BXO117" s="5"/>
      <c r="BXP117" s="5"/>
      <c r="BXQ117" s="5"/>
      <c r="BXR117" s="5"/>
      <c r="BXS117" s="5"/>
      <c r="BXT117" s="5"/>
      <c r="BXU117" s="5"/>
      <c r="BXV117" s="5"/>
      <c r="BXW117" s="5"/>
      <c r="BXX117" s="5"/>
      <c r="BXY117" s="5"/>
      <c r="BXZ117" s="5"/>
      <c r="BYA117" s="5"/>
      <c r="BYB117" s="5"/>
      <c r="BYC117" s="5"/>
      <c r="BYD117" s="5"/>
      <c r="BYE117" s="5"/>
      <c r="BYF117" s="5"/>
      <c r="BYG117" s="5"/>
      <c r="BYH117" s="5"/>
      <c r="BYI117" s="5"/>
      <c r="BYJ117" s="5"/>
      <c r="BYK117" s="5"/>
      <c r="BYL117" s="5"/>
      <c r="BYM117" s="5"/>
      <c r="BYN117" s="5"/>
      <c r="BYO117" s="5"/>
      <c r="BYP117" s="5"/>
      <c r="BYQ117" s="5"/>
      <c r="BYR117" s="5"/>
      <c r="BYS117" s="5"/>
      <c r="BYT117" s="5"/>
      <c r="BYU117" s="5"/>
      <c r="BYV117" s="5"/>
      <c r="BYW117" s="5"/>
      <c r="BYX117" s="5"/>
      <c r="BYY117" s="5"/>
      <c r="BYZ117" s="5"/>
      <c r="BZA117" s="5"/>
      <c r="BZB117" s="5"/>
      <c r="BZC117" s="5"/>
      <c r="BZD117" s="5"/>
      <c r="BZE117" s="5"/>
      <c r="BZF117" s="5"/>
      <c r="BZG117" s="5"/>
      <c r="BZH117" s="5"/>
      <c r="BZI117" s="5"/>
      <c r="BZJ117" s="5"/>
      <c r="BZK117" s="5"/>
      <c r="BZL117" s="5"/>
      <c r="BZM117" s="5"/>
      <c r="BZN117" s="5"/>
      <c r="BZO117" s="5"/>
      <c r="BZP117" s="5"/>
      <c r="BZQ117" s="5"/>
      <c r="BZR117" s="5"/>
      <c r="BZS117" s="5"/>
      <c r="BZT117" s="5"/>
      <c r="BZU117" s="5"/>
      <c r="BZV117" s="5"/>
      <c r="BZW117" s="5"/>
      <c r="BZX117" s="5"/>
      <c r="BZY117" s="5"/>
      <c r="BZZ117" s="5"/>
      <c r="CAA117" s="5"/>
      <c r="CAB117" s="5"/>
      <c r="CAC117" s="5"/>
      <c r="CAD117" s="5"/>
      <c r="CAE117" s="5"/>
      <c r="CAF117" s="5"/>
      <c r="CAG117" s="5"/>
      <c r="CAH117" s="5"/>
      <c r="CAI117" s="5"/>
      <c r="CAJ117" s="5"/>
      <c r="CAK117" s="5"/>
      <c r="CAL117" s="5"/>
      <c r="CAM117" s="5"/>
      <c r="CAN117" s="5"/>
      <c r="CAO117" s="5"/>
      <c r="CAP117" s="5"/>
      <c r="CAQ117" s="5"/>
      <c r="CAR117" s="5"/>
      <c r="CAS117" s="5"/>
      <c r="CAT117" s="5"/>
      <c r="CAU117" s="5"/>
      <c r="CAV117" s="5"/>
      <c r="CAW117" s="5"/>
      <c r="CAX117" s="5"/>
      <c r="CAY117" s="5"/>
      <c r="CAZ117" s="5"/>
      <c r="CBA117" s="5"/>
      <c r="CBB117" s="5"/>
      <c r="CBC117" s="5"/>
      <c r="CBD117" s="5"/>
      <c r="CBE117" s="5"/>
      <c r="CBF117" s="5"/>
      <c r="CBG117" s="5"/>
      <c r="CBH117" s="5"/>
      <c r="CBI117" s="5"/>
      <c r="CBJ117" s="5"/>
      <c r="CBK117" s="5"/>
      <c r="CBL117" s="5"/>
      <c r="CBM117" s="5"/>
      <c r="CBN117" s="5"/>
      <c r="CBO117" s="5"/>
      <c r="CBP117" s="5"/>
      <c r="CBQ117" s="5"/>
      <c r="CBR117" s="5"/>
      <c r="CBS117" s="5"/>
      <c r="CBT117" s="5"/>
      <c r="CBU117" s="5"/>
      <c r="CBV117" s="5"/>
      <c r="CBW117" s="5"/>
      <c r="CBX117" s="5"/>
      <c r="CBY117" s="5"/>
      <c r="CBZ117" s="5"/>
      <c r="CCA117" s="5"/>
      <c r="CCB117" s="5"/>
      <c r="CCC117" s="5"/>
      <c r="CCD117" s="5"/>
      <c r="CCE117" s="5"/>
      <c r="CCF117" s="5"/>
      <c r="CCG117" s="5"/>
      <c r="CCH117" s="5"/>
      <c r="CCI117" s="5"/>
      <c r="CCJ117" s="5"/>
      <c r="CCK117" s="5"/>
      <c r="CCL117" s="5"/>
      <c r="CCM117" s="5"/>
      <c r="CCN117" s="5"/>
      <c r="CCO117" s="5"/>
      <c r="CCP117" s="5"/>
      <c r="CCQ117" s="5"/>
      <c r="CCR117" s="5"/>
      <c r="CCS117" s="5"/>
      <c r="CCT117" s="5"/>
      <c r="CCU117" s="5"/>
      <c r="CCV117" s="5"/>
      <c r="CCW117" s="5"/>
      <c r="CCX117" s="5"/>
      <c r="CCY117" s="5"/>
      <c r="CCZ117" s="5"/>
      <c r="CDA117" s="5"/>
      <c r="CDB117" s="5"/>
      <c r="CDC117" s="5"/>
      <c r="CDD117" s="5"/>
      <c r="CDE117" s="5"/>
      <c r="CDF117" s="5"/>
      <c r="CDG117" s="5"/>
      <c r="CDH117" s="5"/>
      <c r="CDI117" s="5"/>
      <c r="CDJ117" s="5"/>
      <c r="CDK117" s="5"/>
      <c r="CDL117" s="5"/>
      <c r="CDM117" s="5"/>
      <c r="CDN117" s="5"/>
      <c r="CDO117" s="5"/>
      <c r="CDP117" s="5"/>
      <c r="CDQ117" s="5"/>
      <c r="CDR117" s="5"/>
      <c r="CDS117" s="5"/>
      <c r="CDT117" s="5"/>
      <c r="CDU117" s="5"/>
      <c r="CDV117" s="5"/>
      <c r="CDW117" s="5"/>
      <c r="CDX117" s="5"/>
      <c r="CDY117" s="5"/>
      <c r="CDZ117" s="5"/>
      <c r="CEA117" s="5"/>
      <c r="CEB117" s="5"/>
      <c r="CEC117" s="5"/>
      <c r="CED117" s="5"/>
      <c r="CEE117" s="5"/>
      <c r="CEF117" s="5"/>
      <c r="CEG117" s="5"/>
      <c r="CEH117" s="5"/>
      <c r="CEI117" s="5"/>
      <c r="CEJ117" s="5"/>
      <c r="CEK117" s="5"/>
      <c r="CEL117" s="5"/>
      <c r="CEM117" s="5"/>
      <c r="CEN117" s="5"/>
      <c r="CEO117" s="5"/>
      <c r="CEP117" s="5"/>
      <c r="CEQ117" s="5"/>
      <c r="CER117" s="5"/>
      <c r="CES117" s="5"/>
      <c r="CET117" s="5"/>
      <c r="CEU117" s="5"/>
      <c r="CEV117" s="5"/>
      <c r="CEW117" s="5"/>
      <c r="CEX117" s="5"/>
      <c r="CEY117" s="5"/>
      <c r="CEZ117" s="5"/>
      <c r="CFA117" s="5"/>
      <c r="CFB117" s="5"/>
      <c r="CFC117" s="5"/>
      <c r="CFD117" s="5"/>
      <c r="CFE117" s="5"/>
      <c r="CFF117" s="5"/>
      <c r="CFG117" s="5"/>
      <c r="CFH117" s="5"/>
      <c r="CFI117" s="5"/>
      <c r="CFJ117" s="5"/>
      <c r="CFK117" s="5"/>
      <c r="CFL117" s="5"/>
      <c r="CFM117" s="5"/>
      <c r="CFN117" s="5"/>
      <c r="CFO117" s="5"/>
      <c r="CFP117" s="5"/>
      <c r="CFQ117" s="5"/>
      <c r="CFR117" s="5"/>
      <c r="CFS117" s="5"/>
      <c r="CFT117" s="5"/>
      <c r="CFU117" s="5"/>
      <c r="CFV117" s="5"/>
      <c r="CFW117" s="5"/>
      <c r="CFX117" s="5"/>
      <c r="CFY117" s="5"/>
      <c r="CFZ117" s="5"/>
      <c r="CGA117" s="5"/>
      <c r="CGB117" s="5"/>
      <c r="CGC117" s="5"/>
      <c r="CGD117" s="5"/>
      <c r="CGE117" s="5"/>
      <c r="CGF117" s="5"/>
      <c r="CGG117" s="5"/>
      <c r="CGH117" s="5"/>
      <c r="CGI117" s="5"/>
      <c r="CGJ117" s="5"/>
      <c r="CGK117" s="5"/>
      <c r="CGL117" s="5"/>
      <c r="CGM117" s="5"/>
      <c r="CGN117" s="5"/>
      <c r="CGO117" s="5"/>
      <c r="CGP117" s="5"/>
      <c r="CGQ117" s="5"/>
      <c r="CGR117" s="5"/>
      <c r="CGS117" s="5"/>
      <c r="CGT117" s="5"/>
      <c r="CGU117" s="5"/>
      <c r="CGV117" s="5"/>
      <c r="CGW117" s="5"/>
      <c r="CGX117" s="5"/>
      <c r="CGY117" s="5"/>
      <c r="CGZ117" s="5"/>
      <c r="CHA117" s="5"/>
      <c r="CHB117" s="5"/>
      <c r="CHC117" s="5"/>
      <c r="CHD117" s="5"/>
      <c r="CHE117" s="5"/>
      <c r="CHF117" s="5"/>
      <c r="CHG117" s="5"/>
      <c r="CHH117" s="5"/>
      <c r="CHI117" s="5"/>
      <c r="CHJ117" s="5"/>
      <c r="CHK117" s="5"/>
      <c r="CHL117" s="5"/>
      <c r="CHM117" s="5"/>
      <c r="CHN117" s="5"/>
      <c r="CHO117" s="5"/>
      <c r="CHP117" s="5"/>
      <c r="CHQ117" s="5"/>
      <c r="CHR117" s="5"/>
      <c r="CHS117" s="5"/>
      <c r="CHT117" s="5"/>
      <c r="CHU117" s="5"/>
      <c r="CHV117" s="5"/>
      <c r="CHW117" s="5"/>
      <c r="CHX117" s="5"/>
      <c r="CHY117" s="5"/>
      <c r="CHZ117" s="5"/>
      <c r="CIA117" s="5"/>
      <c r="CIB117" s="5"/>
      <c r="CIC117" s="5"/>
      <c r="CID117" s="5"/>
      <c r="CIE117" s="5"/>
      <c r="CIF117" s="5"/>
      <c r="CIG117" s="5"/>
      <c r="CIH117" s="5"/>
      <c r="CII117" s="5"/>
      <c r="CIJ117" s="5"/>
      <c r="CIK117" s="5"/>
      <c r="CIL117" s="5"/>
      <c r="CIM117" s="5"/>
      <c r="CIN117" s="5"/>
      <c r="CIO117" s="5"/>
      <c r="CIP117" s="5"/>
      <c r="CIQ117" s="5"/>
      <c r="CIR117" s="5"/>
      <c r="CIS117" s="5"/>
      <c r="CIT117" s="5"/>
      <c r="CIU117" s="5"/>
      <c r="CIV117" s="5"/>
      <c r="CIW117" s="5"/>
      <c r="CIX117" s="5"/>
      <c r="CIY117" s="5"/>
      <c r="CIZ117" s="5"/>
      <c r="CJA117" s="5"/>
      <c r="CJB117" s="5"/>
      <c r="CJC117" s="5"/>
      <c r="CJD117" s="5"/>
      <c r="CJE117" s="5"/>
      <c r="CJF117" s="5"/>
      <c r="CJG117" s="5"/>
      <c r="CJH117" s="5"/>
      <c r="CJI117" s="5"/>
      <c r="CJJ117" s="5"/>
      <c r="CJK117" s="5"/>
      <c r="CJL117" s="5"/>
      <c r="CJM117" s="5"/>
      <c r="CJN117" s="5"/>
      <c r="CJO117" s="5"/>
      <c r="CJP117" s="5"/>
      <c r="CJQ117" s="5"/>
      <c r="CJR117" s="5"/>
      <c r="CJS117" s="5"/>
      <c r="CJT117" s="5"/>
      <c r="CJU117" s="5"/>
      <c r="CJV117" s="5"/>
      <c r="CJW117" s="5"/>
      <c r="CJX117" s="5"/>
      <c r="CJY117" s="5"/>
      <c r="CJZ117" s="5"/>
      <c r="CKA117" s="5"/>
      <c r="CKB117" s="5"/>
      <c r="CKC117" s="5"/>
      <c r="CKD117" s="5"/>
      <c r="CKE117" s="5"/>
      <c r="CKF117" s="5"/>
      <c r="CKG117" s="5"/>
      <c r="CKH117" s="5"/>
      <c r="CKI117" s="5"/>
      <c r="CKJ117" s="5"/>
      <c r="CKK117" s="5"/>
      <c r="CKL117" s="5"/>
      <c r="CKM117" s="5"/>
      <c r="CKN117" s="5"/>
      <c r="CKO117" s="5"/>
      <c r="CKP117" s="5"/>
      <c r="CKQ117" s="5"/>
      <c r="CKR117" s="5"/>
      <c r="CKS117" s="5"/>
      <c r="CKT117" s="5"/>
      <c r="CKU117" s="5"/>
      <c r="CKV117" s="5"/>
      <c r="CKW117" s="5"/>
      <c r="CKX117" s="5"/>
      <c r="CKY117" s="5"/>
      <c r="CKZ117" s="5"/>
      <c r="CLA117" s="5"/>
      <c r="CLB117" s="5"/>
      <c r="CLC117" s="5"/>
      <c r="CLD117" s="5"/>
      <c r="CLE117" s="5"/>
      <c r="CLF117" s="5"/>
      <c r="CLG117" s="5"/>
      <c r="CLH117" s="5"/>
      <c r="CLI117" s="5"/>
      <c r="CLJ117" s="5"/>
      <c r="CLK117" s="5"/>
      <c r="CLL117" s="5"/>
      <c r="CLM117" s="5"/>
      <c r="CLN117" s="5"/>
      <c r="CLO117" s="5"/>
      <c r="CLP117" s="5"/>
      <c r="CLQ117" s="5"/>
      <c r="CLR117" s="5"/>
      <c r="CLS117" s="5"/>
      <c r="CLT117" s="5"/>
      <c r="CLU117" s="5"/>
      <c r="CLV117" s="5"/>
      <c r="CLW117" s="5"/>
      <c r="CLX117" s="5"/>
      <c r="CLY117" s="5"/>
      <c r="CLZ117" s="5"/>
      <c r="CMA117" s="5"/>
      <c r="CMB117" s="5"/>
      <c r="CMC117" s="5"/>
      <c r="CMD117" s="5"/>
      <c r="CME117" s="5"/>
      <c r="CMF117" s="5"/>
      <c r="CMG117" s="5"/>
      <c r="CMH117" s="5"/>
      <c r="CMI117" s="5"/>
      <c r="CMJ117" s="5"/>
      <c r="CMK117" s="5"/>
      <c r="CML117" s="5"/>
      <c r="CMM117" s="5"/>
      <c r="CMN117" s="5"/>
      <c r="CMO117" s="5"/>
      <c r="CMP117" s="5"/>
      <c r="CMQ117" s="5"/>
      <c r="CMR117" s="5"/>
      <c r="CMS117" s="5"/>
      <c r="CMT117" s="5"/>
      <c r="CMU117" s="5"/>
      <c r="CMV117" s="5"/>
      <c r="CMW117" s="5"/>
      <c r="CMX117" s="5"/>
      <c r="CMY117" s="5"/>
      <c r="CMZ117" s="5"/>
      <c r="CNA117" s="5"/>
      <c r="CNB117" s="5"/>
      <c r="CNC117" s="5"/>
      <c r="CND117" s="5"/>
      <c r="CNE117" s="5"/>
      <c r="CNF117" s="5"/>
      <c r="CNG117" s="5"/>
      <c r="CNH117" s="5"/>
      <c r="CNI117" s="5"/>
      <c r="CNJ117" s="5"/>
      <c r="CNK117" s="5"/>
      <c r="CNL117" s="5"/>
      <c r="CNM117" s="5"/>
      <c r="CNN117" s="5"/>
      <c r="CNO117" s="5"/>
      <c r="CNP117" s="5"/>
      <c r="CNQ117" s="5"/>
      <c r="CNR117" s="5"/>
      <c r="CNS117" s="5"/>
      <c r="CNT117" s="5"/>
      <c r="CNU117" s="5"/>
      <c r="CNV117" s="5"/>
      <c r="CNW117" s="5"/>
      <c r="CNX117" s="5"/>
      <c r="CNY117" s="5"/>
      <c r="CNZ117" s="5"/>
      <c r="COA117" s="5"/>
      <c r="COB117" s="5"/>
      <c r="COC117" s="5"/>
      <c r="COD117" s="5"/>
      <c r="COE117" s="5"/>
      <c r="COF117" s="5"/>
      <c r="COG117" s="5"/>
      <c r="COH117" s="5"/>
      <c r="COI117" s="5"/>
      <c r="COJ117" s="5"/>
      <c r="COK117" s="5"/>
      <c r="COL117" s="5"/>
      <c r="COM117" s="5"/>
      <c r="CON117" s="5"/>
      <c r="COO117" s="5"/>
      <c r="COP117" s="5"/>
      <c r="COQ117" s="5"/>
      <c r="COR117" s="5"/>
      <c r="COS117" s="5"/>
      <c r="COT117" s="5"/>
      <c r="COU117" s="5"/>
      <c r="COV117" s="5"/>
      <c r="COW117" s="5"/>
      <c r="COX117" s="5"/>
      <c r="COY117" s="5"/>
      <c r="COZ117" s="5"/>
      <c r="CPA117" s="5"/>
      <c r="CPB117" s="5"/>
      <c r="CPC117" s="5"/>
      <c r="CPD117" s="5"/>
      <c r="CPE117" s="5"/>
      <c r="CPF117" s="5"/>
      <c r="CPG117" s="5"/>
      <c r="CPH117" s="5"/>
      <c r="CPI117" s="5"/>
      <c r="CPJ117" s="5"/>
      <c r="CPK117" s="5"/>
      <c r="CPL117" s="5"/>
      <c r="CPM117" s="5"/>
      <c r="CPN117" s="5"/>
      <c r="CPO117" s="5"/>
      <c r="CPP117" s="5"/>
      <c r="CPQ117" s="5"/>
      <c r="CPR117" s="5"/>
      <c r="CPS117" s="5"/>
      <c r="CPT117" s="5"/>
      <c r="CPU117" s="5"/>
      <c r="CPV117" s="5"/>
      <c r="CPW117" s="5"/>
      <c r="CPX117" s="5"/>
      <c r="CPY117" s="5"/>
      <c r="CPZ117" s="5"/>
      <c r="CQA117" s="5"/>
      <c r="CQB117" s="5"/>
      <c r="CQC117" s="5"/>
      <c r="CQD117" s="5"/>
      <c r="CQE117" s="5"/>
      <c r="CQF117" s="5"/>
      <c r="CQG117" s="5"/>
      <c r="CQH117" s="5"/>
      <c r="CQI117" s="5"/>
      <c r="CQJ117" s="5"/>
      <c r="CQK117" s="5"/>
      <c r="CQL117" s="5"/>
      <c r="CQM117" s="5"/>
      <c r="CQN117" s="5"/>
      <c r="CQO117" s="5"/>
      <c r="CQP117" s="5"/>
      <c r="CQQ117" s="5"/>
      <c r="CQR117" s="5"/>
      <c r="CQS117" s="5"/>
      <c r="CQT117" s="5"/>
      <c r="CQU117" s="5"/>
      <c r="CQV117" s="5"/>
      <c r="CQW117" s="5"/>
      <c r="CQX117" s="5"/>
      <c r="CQY117" s="5"/>
      <c r="CQZ117" s="5"/>
      <c r="CRA117" s="5"/>
      <c r="CRB117" s="5"/>
      <c r="CRC117" s="5"/>
      <c r="CRD117" s="5"/>
      <c r="CRE117" s="5"/>
      <c r="CRF117" s="5"/>
      <c r="CRG117" s="5"/>
      <c r="CRH117" s="5"/>
      <c r="CRI117" s="5"/>
      <c r="CRJ117" s="5"/>
      <c r="CRK117" s="5"/>
      <c r="CRL117" s="5"/>
      <c r="CRM117" s="5"/>
      <c r="CRN117" s="5"/>
      <c r="CRO117" s="5"/>
      <c r="CRP117" s="5"/>
      <c r="CRQ117" s="5"/>
      <c r="CRR117" s="5"/>
      <c r="CRS117" s="5"/>
      <c r="CRT117" s="5"/>
      <c r="CRU117" s="5"/>
      <c r="CRV117" s="5"/>
      <c r="CRW117" s="5"/>
      <c r="CRX117" s="5"/>
      <c r="CRY117" s="5"/>
      <c r="CRZ117" s="5"/>
      <c r="CSA117" s="5"/>
      <c r="CSB117" s="5"/>
      <c r="CSC117" s="5"/>
      <c r="CSD117" s="5"/>
      <c r="CSE117" s="5"/>
      <c r="CSF117" s="5"/>
      <c r="CSG117" s="5"/>
      <c r="CSH117" s="5"/>
      <c r="CSI117" s="5"/>
      <c r="CSJ117" s="5"/>
      <c r="CSK117" s="5"/>
      <c r="CSL117" s="5"/>
      <c r="CSM117" s="5"/>
      <c r="CSN117" s="5"/>
      <c r="CSO117" s="5"/>
      <c r="CSP117" s="5"/>
      <c r="CSQ117" s="5"/>
      <c r="CSR117" s="5"/>
      <c r="CSS117" s="5"/>
      <c r="CST117" s="5"/>
      <c r="CSU117" s="5"/>
      <c r="CSV117" s="5"/>
      <c r="CSW117" s="5"/>
      <c r="CSX117" s="5"/>
      <c r="CSY117" s="5"/>
      <c r="CSZ117" s="5"/>
      <c r="CTA117" s="5"/>
      <c r="CTB117" s="5"/>
      <c r="CTC117" s="5"/>
      <c r="CTD117" s="5"/>
      <c r="CTE117" s="5"/>
      <c r="CTF117" s="5"/>
      <c r="CTG117" s="5"/>
      <c r="CTH117" s="5"/>
      <c r="CTI117" s="5"/>
      <c r="CTJ117" s="5"/>
      <c r="CTK117" s="5"/>
      <c r="CTL117" s="5"/>
      <c r="CTM117" s="5"/>
      <c r="CTN117" s="5"/>
      <c r="CTO117" s="5"/>
      <c r="CTP117" s="5"/>
      <c r="CTQ117" s="5"/>
      <c r="CTR117" s="5"/>
      <c r="CTS117" s="5"/>
      <c r="CTT117" s="5"/>
      <c r="CTU117" s="5"/>
      <c r="CTV117" s="5"/>
      <c r="CTW117" s="5"/>
      <c r="CTX117" s="5"/>
      <c r="CTY117" s="5"/>
      <c r="CTZ117" s="5"/>
      <c r="CUA117" s="5"/>
      <c r="CUB117" s="5"/>
      <c r="CUC117" s="5"/>
      <c r="CUD117" s="5"/>
      <c r="CUE117" s="5"/>
      <c r="CUF117" s="5"/>
      <c r="CUG117" s="5"/>
      <c r="CUH117" s="5"/>
      <c r="CUI117" s="5"/>
      <c r="CUJ117" s="5"/>
      <c r="CUK117" s="5"/>
      <c r="CUL117" s="5"/>
      <c r="CUM117" s="5"/>
      <c r="CUN117" s="5"/>
      <c r="CUO117" s="5"/>
      <c r="CUP117" s="5"/>
      <c r="CUQ117" s="5"/>
      <c r="CUR117" s="5"/>
      <c r="CUS117" s="5"/>
      <c r="CUT117" s="5"/>
      <c r="CUU117" s="5"/>
      <c r="CUV117" s="5"/>
      <c r="CUW117" s="5"/>
      <c r="CUX117" s="5"/>
      <c r="CUY117" s="5"/>
      <c r="CUZ117" s="5"/>
      <c r="CVA117" s="5"/>
      <c r="CVB117" s="5"/>
      <c r="CVC117" s="5"/>
      <c r="CVD117" s="5"/>
      <c r="CVE117" s="5"/>
      <c r="CVF117" s="5"/>
      <c r="CVG117" s="5"/>
      <c r="CVH117" s="5"/>
      <c r="CVI117" s="5"/>
      <c r="CVJ117" s="5"/>
      <c r="CVK117" s="5"/>
      <c r="CVL117" s="5"/>
      <c r="CVM117" s="5"/>
      <c r="CVN117" s="5"/>
      <c r="CVO117" s="5"/>
      <c r="CVP117" s="5"/>
      <c r="CVQ117" s="5"/>
      <c r="CVR117" s="5"/>
      <c r="CVS117" s="5"/>
      <c r="CVT117" s="5"/>
      <c r="CVU117" s="5"/>
      <c r="CVV117" s="5"/>
      <c r="CVW117" s="5"/>
      <c r="CVX117" s="5"/>
      <c r="CVY117" s="5"/>
      <c r="CVZ117" s="5"/>
      <c r="CWA117" s="5"/>
      <c r="CWB117" s="5"/>
      <c r="CWC117" s="5"/>
      <c r="CWD117" s="5"/>
      <c r="CWE117" s="5"/>
      <c r="CWF117" s="5"/>
      <c r="CWG117" s="5"/>
      <c r="CWH117" s="5"/>
      <c r="CWI117" s="5"/>
      <c r="CWJ117" s="5"/>
      <c r="CWK117" s="5"/>
      <c r="CWL117" s="5"/>
      <c r="CWM117" s="5"/>
      <c r="CWN117" s="5"/>
      <c r="CWO117" s="5"/>
      <c r="CWP117" s="5"/>
      <c r="CWQ117" s="5"/>
      <c r="CWR117" s="5"/>
      <c r="CWS117" s="5"/>
      <c r="CWT117" s="5"/>
      <c r="CWU117" s="5"/>
      <c r="CWV117" s="5"/>
      <c r="CWW117" s="5"/>
      <c r="CWX117" s="5"/>
      <c r="CWY117" s="5"/>
      <c r="CWZ117" s="5"/>
      <c r="CXA117" s="5"/>
      <c r="CXB117" s="5"/>
      <c r="CXC117" s="5"/>
      <c r="CXD117" s="5"/>
      <c r="CXE117" s="5"/>
      <c r="CXF117" s="5"/>
      <c r="CXG117" s="5"/>
      <c r="CXH117" s="5"/>
      <c r="CXI117" s="5"/>
      <c r="CXJ117" s="5"/>
      <c r="CXK117" s="5"/>
      <c r="CXL117" s="5"/>
      <c r="CXM117" s="5"/>
      <c r="CXN117" s="5"/>
      <c r="CXO117" s="5"/>
      <c r="CXP117" s="5"/>
      <c r="CXQ117" s="5"/>
      <c r="CXR117" s="5"/>
      <c r="CXS117" s="5"/>
      <c r="CXT117" s="5"/>
      <c r="CXU117" s="5"/>
      <c r="CXV117" s="5"/>
      <c r="CXW117" s="5"/>
      <c r="CXX117" s="5"/>
      <c r="CXY117" s="5"/>
      <c r="CXZ117" s="5"/>
      <c r="CYA117" s="5"/>
      <c r="CYB117" s="5"/>
      <c r="CYC117" s="5"/>
      <c r="CYD117" s="5"/>
      <c r="CYE117" s="5"/>
      <c r="CYF117" s="5"/>
      <c r="CYG117" s="5"/>
      <c r="CYH117" s="5"/>
      <c r="CYI117" s="5"/>
      <c r="CYJ117" s="5"/>
      <c r="CYK117" s="5"/>
      <c r="CYL117" s="5"/>
      <c r="CYM117" s="5"/>
      <c r="CYN117" s="5"/>
      <c r="CYO117" s="5"/>
      <c r="CYP117" s="5"/>
      <c r="CYQ117" s="5"/>
      <c r="CYR117" s="5"/>
      <c r="CYS117" s="5"/>
      <c r="CYT117" s="5"/>
      <c r="CYU117" s="5"/>
      <c r="CYV117" s="5"/>
      <c r="CYW117" s="5"/>
      <c r="CYX117" s="5"/>
      <c r="CYY117" s="5"/>
      <c r="CYZ117" s="5"/>
      <c r="CZA117" s="5"/>
      <c r="CZB117" s="5"/>
      <c r="CZC117" s="5"/>
      <c r="CZD117" s="5"/>
      <c r="CZE117" s="5"/>
      <c r="CZF117" s="5"/>
      <c r="CZG117" s="5"/>
      <c r="CZH117" s="5"/>
      <c r="CZI117" s="5"/>
      <c r="CZJ117" s="5"/>
      <c r="CZK117" s="5"/>
      <c r="CZL117" s="5"/>
      <c r="CZM117" s="5"/>
      <c r="CZN117" s="5"/>
      <c r="CZO117" s="5"/>
      <c r="CZP117" s="5"/>
      <c r="CZQ117" s="5"/>
      <c r="CZR117" s="5"/>
      <c r="CZS117" s="5"/>
      <c r="CZT117" s="5"/>
      <c r="CZU117" s="5"/>
      <c r="CZV117" s="5"/>
      <c r="CZW117" s="5"/>
      <c r="CZX117" s="5"/>
      <c r="CZY117" s="5"/>
      <c r="CZZ117" s="5"/>
      <c r="DAA117" s="5"/>
      <c r="DAB117" s="5"/>
      <c r="DAC117" s="5"/>
      <c r="DAD117" s="5"/>
      <c r="DAE117" s="5"/>
      <c r="DAF117" s="5"/>
      <c r="DAG117" s="5"/>
      <c r="DAH117" s="5"/>
      <c r="DAI117" s="5"/>
      <c r="DAJ117" s="5"/>
      <c r="DAK117" s="5"/>
      <c r="DAL117" s="5"/>
      <c r="DAM117" s="5"/>
      <c r="DAN117" s="5"/>
      <c r="DAO117" s="5"/>
      <c r="DAP117" s="5"/>
      <c r="DAQ117" s="5"/>
      <c r="DAR117" s="5"/>
      <c r="DAS117" s="5"/>
      <c r="DAT117" s="5"/>
      <c r="DAU117" s="5"/>
      <c r="DAV117" s="5"/>
      <c r="DAW117" s="5"/>
      <c r="DAX117" s="5"/>
      <c r="DAY117" s="5"/>
      <c r="DAZ117" s="5"/>
      <c r="DBA117" s="5"/>
      <c r="DBB117" s="5"/>
      <c r="DBC117" s="5"/>
      <c r="DBD117" s="5"/>
      <c r="DBE117" s="5"/>
      <c r="DBF117" s="5"/>
      <c r="DBG117" s="5"/>
      <c r="DBH117" s="5"/>
      <c r="DBI117" s="5"/>
      <c r="DBJ117" s="5"/>
      <c r="DBK117" s="5"/>
      <c r="DBL117" s="5"/>
      <c r="DBM117" s="5"/>
      <c r="DBN117" s="5"/>
      <c r="DBO117" s="5"/>
      <c r="DBP117" s="5"/>
      <c r="DBQ117" s="5"/>
      <c r="DBR117" s="5"/>
      <c r="DBS117" s="5"/>
      <c r="DBT117" s="5"/>
      <c r="DBU117" s="5"/>
      <c r="DBV117" s="5"/>
      <c r="DBW117" s="5"/>
      <c r="DBX117" s="5"/>
      <c r="DBY117" s="5"/>
      <c r="DBZ117" s="5"/>
      <c r="DCA117" s="5"/>
      <c r="DCB117" s="5"/>
      <c r="DCC117" s="5"/>
      <c r="DCD117" s="5"/>
      <c r="DCE117" s="5"/>
      <c r="DCF117" s="5"/>
      <c r="DCG117" s="5"/>
      <c r="DCH117" s="5"/>
      <c r="DCI117" s="5"/>
      <c r="DCJ117" s="5"/>
      <c r="DCK117" s="5"/>
      <c r="DCL117" s="5"/>
      <c r="DCM117" s="5"/>
      <c r="DCN117" s="5"/>
      <c r="DCO117" s="5"/>
      <c r="DCP117" s="5"/>
      <c r="DCQ117" s="5"/>
      <c r="DCR117" s="5"/>
      <c r="DCS117" s="5"/>
      <c r="DCT117" s="5"/>
      <c r="DCU117" s="5"/>
      <c r="DCV117" s="5"/>
      <c r="DCW117" s="5"/>
      <c r="DCX117" s="5"/>
      <c r="DCY117" s="5"/>
      <c r="DCZ117" s="5"/>
      <c r="DDA117" s="5"/>
      <c r="DDB117" s="5"/>
      <c r="DDC117" s="5"/>
      <c r="DDD117" s="5"/>
      <c r="DDE117" s="5"/>
      <c r="DDF117" s="5"/>
      <c r="DDG117" s="5"/>
      <c r="DDH117" s="5"/>
      <c r="DDI117" s="5"/>
      <c r="DDJ117" s="5"/>
      <c r="DDK117" s="5"/>
      <c r="DDL117" s="5"/>
      <c r="DDM117" s="5"/>
      <c r="DDN117" s="5"/>
      <c r="DDO117" s="5"/>
      <c r="DDP117" s="5"/>
      <c r="DDQ117" s="5"/>
      <c r="DDR117" s="5"/>
      <c r="DDS117" s="5"/>
      <c r="DDT117" s="5"/>
      <c r="DDU117" s="5"/>
      <c r="DDV117" s="5"/>
      <c r="DDW117" s="5"/>
      <c r="DDX117" s="5"/>
      <c r="DDY117" s="5"/>
      <c r="DDZ117" s="5"/>
      <c r="DEA117" s="5"/>
      <c r="DEB117" s="5"/>
      <c r="DEC117" s="5"/>
      <c r="DED117" s="5"/>
      <c r="DEE117" s="5"/>
      <c r="DEF117" s="5"/>
      <c r="DEG117" s="5"/>
      <c r="DEH117" s="5"/>
      <c r="DEI117" s="5"/>
      <c r="DEJ117" s="5"/>
      <c r="DEK117" s="5"/>
      <c r="DEL117" s="5"/>
      <c r="DEM117" s="5"/>
      <c r="DEN117" s="5"/>
      <c r="DEO117" s="5"/>
      <c r="DEP117" s="5"/>
      <c r="DEQ117" s="5"/>
      <c r="DER117" s="5"/>
      <c r="DES117" s="5"/>
      <c r="DET117" s="5"/>
      <c r="DEU117" s="5"/>
      <c r="DEV117" s="5"/>
      <c r="DEW117" s="5"/>
      <c r="DEX117" s="5"/>
      <c r="DEY117" s="5"/>
      <c r="DEZ117" s="5"/>
      <c r="DFA117" s="5"/>
      <c r="DFB117" s="5"/>
      <c r="DFC117" s="5"/>
      <c r="DFD117" s="5"/>
      <c r="DFE117" s="5"/>
      <c r="DFF117" s="5"/>
      <c r="DFG117" s="5"/>
      <c r="DFH117" s="5"/>
      <c r="DFI117" s="5"/>
      <c r="DFJ117" s="5"/>
      <c r="DFK117" s="5"/>
      <c r="DFL117" s="5"/>
      <c r="DFM117" s="5"/>
      <c r="DFN117" s="5"/>
      <c r="DFO117" s="5"/>
      <c r="DFP117" s="5"/>
      <c r="DFQ117" s="5"/>
      <c r="DFR117" s="5"/>
      <c r="DFS117" s="5"/>
      <c r="DFT117" s="5"/>
      <c r="DFU117" s="5"/>
      <c r="DFV117" s="5"/>
      <c r="DFW117" s="5"/>
      <c r="DFX117" s="5"/>
      <c r="DFY117" s="5"/>
      <c r="DFZ117" s="5"/>
      <c r="DGA117" s="5"/>
      <c r="DGB117" s="5"/>
      <c r="DGC117" s="5"/>
      <c r="DGD117" s="5"/>
      <c r="DGE117" s="5"/>
      <c r="DGF117" s="5"/>
      <c r="DGG117" s="5"/>
      <c r="DGH117" s="5"/>
      <c r="DGI117" s="5"/>
      <c r="DGJ117" s="5"/>
      <c r="DGK117" s="5"/>
      <c r="DGL117" s="5"/>
      <c r="DGM117" s="5"/>
      <c r="DGN117" s="5"/>
      <c r="DGO117" s="5"/>
      <c r="DGP117" s="5"/>
      <c r="DGQ117" s="5"/>
      <c r="DGR117" s="5"/>
      <c r="DGS117" s="5"/>
      <c r="DGT117" s="5"/>
      <c r="DGU117" s="5"/>
      <c r="DGV117" s="5"/>
      <c r="DGW117" s="5"/>
      <c r="DGX117" s="5"/>
      <c r="DGY117" s="5"/>
      <c r="DGZ117" s="5"/>
      <c r="DHA117" s="5"/>
      <c r="DHB117" s="5"/>
      <c r="DHC117" s="5"/>
      <c r="DHD117" s="5"/>
      <c r="DHE117" s="5"/>
      <c r="DHF117" s="5"/>
      <c r="DHG117" s="5"/>
      <c r="DHH117" s="5"/>
      <c r="DHI117" s="5"/>
      <c r="DHJ117" s="5"/>
      <c r="DHK117" s="5"/>
      <c r="DHL117" s="5"/>
      <c r="DHM117" s="5"/>
      <c r="DHN117" s="5"/>
      <c r="DHO117" s="5"/>
      <c r="DHP117" s="5"/>
      <c r="DHQ117" s="5"/>
      <c r="DHR117" s="5"/>
      <c r="DHS117" s="5"/>
      <c r="DHT117" s="5"/>
      <c r="DHU117" s="5"/>
      <c r="DHV117" s="5"/>
      <c r="DHW117" s="5"/>
      <c r="DHX117" s="5"/>
      <c r="DHY117" s="5"/>
      <c r="DHZ117" s="5"/>
      <c r="DIA117" s="5"/>
      <c r="DIB117" s="5"/>
      <c r="DIC117" s="5"/>
      <c r="DID117" s="5"/>
      <c r="DIE117" s="5"/>
      <c r="DIF117" s="5"/>
      <c r="DIG117" s="5"/>
      <c r="DIH117" s="5"/>
      <c r="DII117" s="5"/>
      <c r="DIJ117" s="5"/>
      <c r="DIK117" s="5"/>
      <c r="DIL117" s="5"/>
      <c r="DIM117" s="5"/>
      <c r="DIN117" s="5"/>
      <c r="DIO117" s="5"/>
      <c r="DIP117" s="5"/>
      <c r="DIQ117" s="5"/>
      <c r="DIR117" s="5"/>
      <c r="DIS117" s="5"/>
      <c r="DIT117" s="5"/>
      <c r="DIU117" s="5"/>
      <c r="DIV117" s="5"/>
      <c r="DIW117" s="5"/>
      <c r="DIX117" s="5"/>
      <c r="DIY117" s="5"/>
      <c r="DIZ117" s="5"/>
      <c r="DJA117" s="5"/>
      <c r="DJB117" s="5"/>
      <c r="DJC117" s="5"/>
      <c r="DJD117" s="5"/>
      <c r="DJE117" s="5"/>
      <c r="DJF117" s="5"/>
      <c r="DJG117" s="5"/>
      <c r="DJH117" s="5"/>
      <c r="DJI117" s="5"/>
      <c r="DJJ117" s="5"/>
      <c r="DJK117" s="5"/>
      <c r="DJL117" s="5"/>
      <c r="DJM117" s="5"/>
      <c r="DJN117" s="5"/>
      <c r="DJO117" s="5"/>
      <c r="DJP117" s="5"/>
      <c r="DJQ117" s="5"/>
      <c r="DJR117" s="5"/>
      <c r="DJS117" s="5"/>
      <c r="DJT117" s="5"/>
      <c r="DJU117" s="5"/>
      <c r="DJV117" s="5"/>
      <c r="DJW117" s="5"/>
      <c r="DJX117" s="5"/>
      <c r="DJY117" s="5"/>
      <c r="DJZ117" s="5"/>
      <c r="DKA117" s="5"/>
      <c r="DKB117" s="5"/>
      <c r="DKC117" s="5"/>
      <c r="DKD117" s="5"/>
      <c r="DKE117" s="5"/>
      <c r="DKF117" s="5"/>
      <c r="DKG117" s="5"/>
      <c r="DKH117" s="5"/>
      <c r="DKI117" s="5"/>
      <c r="DKJ117" s="5"/>
      <c r="DKK117" s="5"/>
      <c r="DKL117" s="5"/>
      <c r="DKM117" s="5"/>
      <c r="DKN117" s="5"/>
      <c r="DKO117" s="5"/>
      <c r="DKP117" s="5"/>
      <c r="DKQ117" s="5"/>
      <c r="DKR117" s="5"/>
      <c r="DKS117" s="5"/>
      <c r="DKT117" s="5"/>
      <c r="DKU117" s="5"/>
      <c r="DKV117" s="5"/>
      <c r="DKW117" s="5"/>
      <c r="DKX117" s="5"/>
      <c r="DKY117" s="5"/>
      <c r="DKZ117" s="5"/>
      <c r="DLA117" s="5"/>
      <c r="DLB117" s="5"/>
      <c r="DLC117" s="5"/>
      <c r="DLD117" s="5"/>
      <c r="DLE117" s="5"/>
      <c r="DLF117" s="5"/>
      <c r="DLG117" s="5"/>
      <c r="DLH117" s="5"/>
      <c r="DLI117" s="5"/>
      <c r="DLJ117" s="5"/>
      <c r="DLK117" s="5"/>
      <c r="DLL117" s="5"/>
      <c r="DLM117" s="5"/>
      <c r="DLN117" s="5"/>
      <c r="DLO117" s="5"/>
      <c r="DLP117" s="5"/>
      <c r="DLQ117" s="5"/>
      <c r="DLR117" s="5"/>
      <c r="DLS117" s="5"/>
      <c r="DLT117" s="5"/>
      <c r="DLU117" s="5"/>
      <c r="DLV117" s="5"/>
      <c r="DLW117" s="5"/>
      <c r="DLX117" s="5"/>
      <c r="DLY117" s="5"/>
      <c r="DLZ117" s="5"/>
      <c r="DMA117" s="5"/>
      <c r="DMB117" s="5"/>
      <c r="DMC117" s="5"/>
      <c r="DMD117" s="5"/>
      <c r="DME117" s="5"/>
      <c r="DMF117" s="5"/>
      <c r="DMG117" s="5"/>
      <c r="DMH117" s="5"/>
      <c r="DMI117" s="5"/>
      <c r="DMJ117" s="5"/>
      <c r="DMK117" s="5"/>
      <c r="DML117" s="5"/>
      <c r="DMM117" s="5"/>
      <c r="DMN117" s="5"/>
      <c r="DMO117" s="5"/>
      <c r="DMP117" s="5"/>
      <c r="DMQ117" s="5"/>
      <c r="DMR117" s="5"/>
      <c r="DMS117" s="5"/>
      <c r="DMT117" s="5"/>
      <c r="DMU117" s="5"/>
      <c r="DMV117" s="5"/>
      <c r="DMW117" s="5"/>
      <c r="DMX117" s="5"/>
      <c r="DMY117" s="5"/>
      <c r="DMZ117" s="5"/>
      <c r="DNA117" s="5"/>
      <c r="DNB117" s="5"/>
      <c r="DNC117" s="5"/>
      <c r="DND117" s="5"/>
      <c r="DNE117" s="5"/>
      <c r="DNF117" s="5"/>
      <c r="DNG117" s="5"/>
      <c r="DNH117" s="5"/>
      <c r="DNI117" s="5"/>
      <c r="DNJ117" s="5"/>
      <c r="DNK117" s="5"/>
      <c r="DNL117" s="5"/>
      <c r="DNM117" s="5"/>
      <c r="DNN117" s="5"/>
      <c r="DNO117" s="5"/>
      <c r="DNP117" s="5"/>
      <c r="DNQ117" s="5"/>
      <c r="DNR117" s="5"/>
      <c r="DNS117" s="5"/>
      <c r="DNT117" s="5"/>
      <c r="DNU117" s="5"/>
      <c r="DNV117" s="5"/>
      <c r="DNW117" s="5"/>
      <c r="DNX117" s="5"/>
      <c r="DNY117" s="5"/>
      <c r="DNZ117" s="5"/>
      <c r="DOA117" s="5"/>
      <c r="DOB117" s="5"/>
      <c r="DOC117" s="5"/>
      <c r="DOD117" s="5"/>
      <c r="DOE117" s="5"/>
      <c r="DOF117" s="5"/>
      <c r="DOG117" s="5"/>
      <c r="DOH117" s="5"/>
      <c r="DOI117" s="5"/>
      <c r="DOJ117" s="5"/>
      <c r="DOK117" s="5"/>
      <c r="DOL117" s="5"/>
      <c r="DOM117" s="5"/>
      <c r="DON117" s="5"/>
      <c r="DOO117" s="5"/>
      <c r="DOP117" s="5"/>
      <c r="DOQ117" s="5"/>
      <c r="DOR117" s="5"/>
      <c r="DOS117" s="5"/>
      <c r="DOT117" s="5"/>
      <c r="DOU117" s="5"/>
      <c r="DOV117" s="5"/>
      <c r="DOW117" s="5"/>
      <c r="DOX117" s="5"/>
      <c r="DOY117" s="5"/>
      <c r="DOZ117" s="5"/>
      <c r="DPA117" s="5"/>
      <c r="DPB117" s="5"/>
      <c r="DPC117" s="5"/>
      <c r="DPD117" s="5"/>
      <c r="DPE117" s="5"/>
      <c r="DPF117" s="5"/>
      <c r="DPG117" s="5"/>
      <c r="DPH117" s="5"/>
      <c r="DPI117" s="5"/>
      <c r="DPJ117" s="5"/>
      <c r="DPK117" s="5"/>
      <c r="DPL117" s="5"/>
      <c r="DPM117" s="5"/>
      <c r="DPN117" s="5"/>
      <c r="DPO117" s="5"/>
      <c r="DPP117" s="5"/>
      <c r="DPQ117" s="5"/>
      <c r="DPR117" s="5"/>
      <c r="DPS117" s="5"/>
      <c r="DPT117" s="5"/>
      <c r="DPU117" s="5"/>
      <c r="DPV117" s="5"/>
      <c r="DPW117" s="5"/>
      <c r="DPX117" s="5"/>
      <c r="DPY117" s="5"/>
      <c r="DPZ117" s="5"/>
      <c r="DQA117" s="5"/>
      <c r="DQB117" s="5"/>
      <c r="DQC117" s="5"/>
      <c r="DQD117" s="5"/>
      <c r="DQE117" s="5"/>
      <c r="DQF117" s="5"/>
      <c r="DQG117" s="5"/>
      <c r="DQH117" s="5"/>
      <c r="DQI117" s="5"/>
      <c r="DQJ117" s="5"/>
      <c r="DQK117" s="5"/>
      <c r="DQL117" s="5"/>
      <c r="DQM117" s="5"/>
      <c r="DQN117" s="5"/>
      <c r="DQO117" s="5"/>
      <c r="DQP117" s="5"/>
      <c r="DQQ117" s="5"/>
      <c r="DQR117" s="5"/>
      <c r="DQS117" s="5"/>
      <c r="DQT117" s="5"/>
      <c r="DQU117" s="5"/>
      <c r="DQV117" s="5"/>
      <c r="DQW117" s="5"/>
      <c r="DQX117" s="5"/>
      <c r="DQY117" s="5"/>
      <c r="DQZ117" s="5"/>
      <c r="DRA117" s="5"/>
      <c r="DRB117" s="5"/>
      <c r="DRC117" s="5"/>
      <c r="DRD117" s="5"/>
      <c r="DRE117" s="5"/>
      <c r="DRF117" s="5"/>
      <c r="DRG117" s="5"/>
      <c r="DRH117" s="5"/>
      <c r="DRI117" s="5"/>
      <c r="DRJ117" s="5"/>
      <c r="DRK117" s="5"/>
      <c r="DRL117" s="5"/>
      <c r="DRM117" s="5"/>
      <c r="DRN117" s="5"/>
      <c r="DRO117" s="5"/>
      <c r="DRP117" s="5"/>
      <c r="DRQ117" s="5"/>
      <c r="DRR117" s="5"/>
      <c r="DRS117" s="5"/>
      <c r="DRT117" s="5"/>
      <c r="DRU117" s="5"/>
      <c r="DRV117" s="5"/>
      <c r="DRW117" s="5"/>
      <c r="DRX117" s="5"/>
      <c r="DRY117" s="5"/>
      <c r="DRZ117" s="5"/>
      <c r="DSA117" s="5"/>
      <c r="DSB117" s="5"/>
      <c r="DSC117" s="5"/>
      <c r="DSD117" s="5"/>
      <c r="DSE117" s="5"/>
      <c r="DSF117" s="5"/>
      <c r="DSG117" s="5"/>
      <c r="DSH117" s="5"/>
      <c r="DSI117" s="5"/>
      <c r="DSJ117" s="5"/>
      <c r="DSK117" s="5"/>
      <c r="DSL117" s="5"/>
      <c r="DSM117" s="5"/>
      <c r="DSN117" s="5"/>
      <c r="DSO117" s="5"/>
      <c r="DSP117" s="5"/>
      <c r="DSQ117" s="5"/>
      <c r="DSR117" s="5"/>
      <c r="DSS117" s="5"/>
      <c r="DST117" s="5"/>
      <c r="DSU117" s="5"/>
      <c r="DSV117" s="5"/>
      <c r="DSW117" s="5"/>
      <c r="DSX117" s="5"/>
      <c r="DSY117" s="5"/>
      <c r="DSZ117" s="5"/>
      <c r="DTA117" s="5"/>
      <c r="DTB117" s="5"/>
      <c r="DTC117" s="5"/>
      <c r="DTD117" s="5"/>
      <c r="DTE117" s="5"/>
      <c r="DTF117" s="5"/>
      <c r="DTG117" s="5"/>
      <c r="DTH117" s="5"/>
      <c r="DTI117" s="5"/>
      <c r="DTJ117" s="5"/>
      <c r="DTK117" s="5"/>
      <c r="DTL117" s="5"/>
      <c r="DTM117" s="5"/>
      <c r="DTN117" s="5"/>
      <c r="DTO117" s="5"/>
      <c r="DTP117" s="5"/>
      <c r="DTQ117" s="5"/>
      <c r="DTR117" s="5"/>
      <c r="DTS117" s="5"/>
      <c r="DTT117" s="5"/>
      <c r="DTU117" s="5"/>
      <c r="DTV117" s="5"/>
      <c r="DTW117" s="5"/>
      <c r="DTX117" s="5"/>
      <c r="DTY117" s="5"/>
      <c r="DTZ117" s="5"/>
      <c r="DUA117" s="5"/>
      <c r="DUB117" s="5"/>
      <c r="DUC117" s="5"/>
      <c r="DUD117" s="5"/>
      <c r="DUE117" s="5"/>
      <c r="DUF117" s="5"/>
      <c r="DUG117" s="5"/>
      <c r="DUH117" s="5"/>
      <c r="DUI117" s="5"/>
      <c r="DUJ117" s="5"/>
      <c r="DUK117" s="5"/>
      <c r="DUL117" s="5"/>
      <c r="DUM117" s="5"/>
      <c r="DUN117" s="5"/>
      <c r="DUO117" s="5"/>
      <c r="DUP117" s="5"/>
      <c r="DUQ117" s="5"/>
      <c r="DUR117" s="5"/>
      <c r="DUS117" s="5"/>
      <c r="DUT117" s="5"/>
      <c r="DUU117" s="5"/>
      <c r="DUV117" s="5"/>
      <c r="DUW117" s="5"/>
      <c r="DUX117" s="5"/>
      <c r="DUY117" s="5"/>
      <c r="DUZ117" s="5"/>
      <c r="DVA117" s="5"/>
      <c r="DVB117" s="5"/>
      <c r="DVC117" s="5"/>
      <c r="DVD117" s="5"/>
      <c r="DVE117" s="5"/>
      <c r="DVF117" s="5"/>
      <c r="DVG117" s="5"/>
      <c r="DVH117" s="5"/>
      <c r="DVI117" s="5"/>
      <c r="DVJ117" s="5"/>
      <c r="DVK117" s="5"/>
      <c r="DVL117" s="5"/>
      <c r="DVM117" s="5"/>
      <c r="DVN117" s="5"/>
      <c r="DVO117" s="5"/>
      <c r="DVP117" s="5"/>
      <c r="DVQ117" s="5"/>
      <c r="DVR117" s="5"/>
      <c r="DVS117" s="5"/>
      <c r="DVT117" s="5"/>
      <c r="DVU117" s="5"/>
      <c r="DVV117" s="5"/>
      <c r="DVW117" s="5"/>
      <c r="DVX117" s="5"/>
      <c r="DVY117" s="5"/>
      <c r="DVZ117" s="5"/>
      <c r="DWA117" s="5"/>
      <c r="DWB117" s="5"/>
      <c r="DWC117" s="5"/>
      <c r="DWD117" s="5"/>
      <c r="DWE117" s="5"/>
      <c r="DWF117" s="5"/>
      <c r="DWG117" s="5"/>
      <c r="DWH117" s="5"/>
      <c r="DWI117" s="5"/>
      <c r="DWJ117" s="5"/>
      <c r="DWK117" s="5"/>
      <c r="DWL117" s="5"/>
      <c r="DWM117" s="5"/>
      <c r="DWN117" s="5"/>
      <c r="DWO117" s="5"/>
      <c r="DWP117" s="5"/>
      <c r="DWQ117" s="5"/>
      <c r="DWR117" s="5"/>
      <c r="DWS117" s="5"/>
      <c r="DWT117" s="5"/>
      <c r="DWU117" s="5"/>
      <c r="DWV117" s="5"/>
      <c r="DWW117" s="5"/>
      <c r="DWX117" s="5"/>
      <c r="DWY117" s="5"/>
      <c r="DWZ117" s="5"/>
      <c r="DXA117" s="5"/>
      <c r="DXB117" s="5"/>
      <c r="DXC117" s="5"/>
      <c r="DXD117" s="5"/>
      <c r="DXE117" s="5"/>
      <c r="DXF117" s="5"/>
      <c r="DXG117" s="5"/>
      <c r="DXH117" s="5"/>
      <c r="DXI117" s="5"/>
      <c r="DXJ117" s="5"/>
      <c r="DXK117" s="5"/>
      <c r="DXL117" s="5"/>
      <c r="DXM117" s="5"/>
      <c r="DXN117" s="5"/>
      <c r="DXO117" s="5"/>
      <c r="DXP117" s="5"/>
      <c r="DXQ117" s="5"/>
      <c r="DXR117" s="5"/>
      <c r="DXS117" s="5"/>
      <c r="DXT117" s="5"/>
      <c r="DXU117" s="5"/>
      <c r="DXV117" s="5"/>
      <c r="DXW117" s="5"/>
      <c r="DXX117" s="5"/>
      <c r="DXY117" s="5"/>
      <c r="DXZ117" s="5"/>
      <c r="DYA117" s="5"/>
      <c r="DYB117" s="5"/>
      <c r="DYC117" s="5"/>
      <c r="DYD117" s="5"/>
      <c r="DYE117" s="5"/>
      <c r="DYF117" s="5"/>
      <c r="DYG117" s="5"/>
      <c r="DYH117" s="5"/>
      <c r="DYI117" s="5"/>
      <c r="DYJ117" s="5"/>
      <c r="DYK117" s="5"/>
      <c r="DYL117" s="5"/>
      <c r="DYM117" s="5"/>
      <c r="DYN117" s="5"/>
      <c r="DYO117" s="5"/>
      <c r="DYP117" s="5"/>
      <c r="DYQ117" s="5"/>
      <c r="DYR117" s="5"/>
      <c r="DYS117" s="5"/>
      <c r="DYT117" s="5"/>
      <c r="DYU117" s="5"/>
      <c r="DYV117" s="5"/>
      <c r="DYW117" s="5"/>
      <c r="DYX117" s="5"/>
      <c r="DYY117" s="5"/>
      <c r="DYZ117" s="5"/>
      <c r="DZA117" s="5"/>
      <c r="DZB117" s="5"/>
      <c r="DZC117" s="5"/>
      <c r="DZD117" s="5"/>
      <c r="DZE117" s="5"/>
      <c r="DZF117" s="5"/>
      <c r="DZG117" s="5"/>
      <c r="DZH117" s="5"/>
      <c r="DZI117" s="5"/>
      <c r="DZJ117" s="5"/>
      <c r="DZK117" s="5"/>
      <c r="DZL117" s="5"/>
      <c r="DZM117" s="5"/>
      <c r="DZN117" s="5"/>
      <c r="DZO117" s="5"/>
      <c r="DZP117" s="5"/>
      <c r="DZQ117" s="5"/>
      <c r="DZR117" s="5"/>
      <c r="DZS117" s="5"/>
      <c r="DZT117" s="5"/>
      <c r="DZU117" s="5"/>
      <c r="DZV117" s="5"/>
      <c r="DZW117" s="5"/>
      <c r="DZX117" s="5"/>
      <c r="DZY117" s="5"/>
      <c r="DZZ117" s="5"/>
      <c r="EAA117" s="5"/>
      <c r="EAB117" s="5"/>
      <c r="EAC117" s="5"/>
      <c r="EAD117" s="5"/>
      <c r="EAE117" s="5"/>
      <c r="EAF117" s="5"/>
      <c r="EAG117" s="5"/>
      <c r="EAH117" s="5"/>
      <c r="EAI117" s="5"/>
      <c r="EAJ117" s="5"/>
      <c r="EAK117" s="5"/>
      <c r="EAL117" s="5"/>
      <c r="EAM117" s="5"/>
      <c r="EAN117" s="5"/>
      <c r="EAO117" s="5"/>
      <c r="EAP117" s="5"/>
      <c r="EAQ117" s="5"/>
      <c r="EAR117" s="5"/>
      <c r="EAS117" s="5"/>
      <c r="EAT117" s="5"/>
      <c r="EAU117" s="5"/>
      <c r="EAV117" s="5"/>
      <c r="EAW117" s="5"/>
      <c r="EAX117" s="5"/>
      <c r="EAY117" s="5"/>
      <c r="EAZ117" s="5"/>
      <c r="EBA117" s="5"/>
      <c r="EBB117" s="5"/>
      <c r="EBC117" s="5"/>
      <c r="EBD117" s="5"/>
      <c r="EBE117" s="5"/>
      <c r="EBF117" s="5"/>
      <c r="EBG117" s="5"/>
      <c r="EBH117" s="5"/>
      <c r="EBI117" s="5"/>
      <c r="EBJ117" s="5"/>
      <c r="EBK117" s="5"/>
      <c r="EBL117" s="5"/>
      <c r="EBM117" s="5"/>
      <c r="EBN117" s="5"/>
      <c r="EBO117" s="5"/>
      <c r="EBP117" s="5"/>
      <c r="EBQ117" s="5"/>
      <c r="EBR117" s="5"/>
      <c r="EBS117" s="5"/>
      <c r="EBT117" s="5"/>
      <c r="EBU117" s="5"/>
      <c r="EBV117" s="5"/>
      <c r="EBW117" s="5"/>
      <c r="EBX117" s="5"/>
      <c r="EBY117" s="5"/>
      <c r="EBZ117" s="5"/>
      <c r="ECA117" s="5"/>
      <c r="ECB117" s="5"/>
      <c r="ECC117" s="5"/>
      <c r="ECD117" s="5"/>
      <c r="ECE117" s="5"/>
      <c r="ECF117" s="5"/>
      <c r="ECG117" s="5"/>
      <c r="ECH117" s="5"/>
      <c r="ECI117" s="5"/>
      <c r="ECJ117" s="5"/>
      <c r="ECK117" s="5"/>
      <c r="ECL117" s="5"/>
      <c r="ECM117" s="5"/>
      <c r="ECN117" s="5"/>
      <c r="ECO117" s="5"/>
      <c r="ECP117" s="5"/>
      <c r="ECQ117" s="5"/>
      <c r="ECR117" s="5"/>
      <c r="ECS117" s="5"/>
      <c r="ECT117" s="5"/>
      <c r="ECU117" s="5"/>
      <c r="ECV117" s="5"/>
      <c r="ECW117" s="5"/>
      <c r="ECX117" s="5"/>
      <c r="ECY117" s="5"/>
      <c r="ECZ117" s="5"/>
      <c r="EDA117" s="5"/>
      <c r="EDB117" s="5"/>
      <c r="EDC117" s="5"/>
      <c r="EDD117" s="5"/>
      <c r="EDE117" s="5"/>
      <c r="EDF117" s="5"/>
      <c r="EDG117" s="5"/>
      <c r="EDH117" s="5"/>
      <c r="EDI117" s="5"/>
      <c r="EDJ117" s="5"/>
      <c r="EDK117" s="5"/>
      <c r="EDL117" s="5"/>
      <c r="EDM117" s="5"/>
      <c r="EDN117" s="5"/>
      <c r="EDO117" s="5"/>
      <c r="EDP117" s="5"/>
      <c r="EDQ117" s="5"/>
      <c r="EDR117" s="5"/>
      <c r="EDS117" s="5"/>
      <c r="EDT117" s="5"/>
      <c r="EDU117" s="5"/>
      <c r="EDV117" s="5"/>
      <c r="EDW117" s="5"/>
      <c r="EDX117" s="5"/>
      <c r="EDY117" s="5"/>
      <c r="EDZ117" s="5"/>
      <c r="EEA117" s="5"/>
      <c r="EEB117" s="5"/>
      <c r="EEC117" s="5"/>
      <c r="EED117" s="5"/>
      <c r="EEE117" s="5"/>
      <c r="EEF117" s="5"/>
      <c r="EEG117" s="5"/>
      <c r="EEH117" s="5"/>
      <c r="EEI117" s="5"/>
      <c r="EEJ117" s="5"/>
      <c r="EEK117" s="5"/>
      <c r="EEL117" s="5"/>
      <c r="EEM117" s="5"/>
      <c r="EEN117" s="5"/>
      <c r="EEO117" s="5"/>
      <c r="EEP117" s="5"/>
      <c r="EEQ117" s="5"/>
      <c r="EER117" s="5"/>
      <c r="EES117" s="5"/>
      <c r="EET117" s="5"/>
      <c r="EEU117" s="5"/>
      <c r="EEV117" s="5"/>
      <c r="EEW117" s="5"/>
      <c r="EEX117" s="5"/>
      <c r="EEY117" s="5"/>
      <c r="EEZ117" s="5"/>
      <c r="EFA117" s="5"/>
      <c r="EFB117" s="5"/>
      <c r="EFC117" s="5"/>
      <c r="EFD117" s="5"/>
      <c r="EFE117" s="5"/>
      <c r="EFF117" s="5"/>
      <c r="EFG117" s="5"/>
      <c r="EFH117" s="5"/>
      <c r="EFI117" s="5"/>
      <c r="EFJ117" s="5"/>
      <c r="EFK117" s="5"/>
      <c r="EFL117" s="5"/>
      <c r="EFM117" s="5"/>
      <c r="EFN117" s="5"/>
      <c r="EFO117" s="5"/>
      <c r="EFP117" s="5"/>
      <c r="EFQ117" s="5"/>
      <c r="EFR117" s="5"/>
      <c r="EFS117" s="5"/>
      <c r="EFT117" s="5"/>
      <c r="EFU117" s="5"/>
      <c r="EFV117" s="5"/>
      <c r="EFW117" s="5"/>
      <c r="EFX117" s="5"/>
      <c r="EFY117" s="5"/>
      <c r="EFZ117" s="5"/>
      <c r="EGA117" s="5"/>
      <c r="EGB117" s="5"/>
      <c r="EGC117" s="5"/>
      <c r="EGD117" s="5"/>
      <c r="EGE117" s="5"/>
      <c r="EGF117" s="5"/>
      <c r="EGG117" s="5"/>
      <c r="EGH117" s="5"/>
      <c r="EGI117" s="5"/>
      <c r="EGJ117" s="5"/>
      <c r="EGK117" s="5"/>
      <c r="EGL117" s="5"/>
      <c r="EGM117" s="5"/>
      <c r="EGN117" s="5"/>
      <c r="EGO117" s="5"/>
      <c r="EGP117" s="5"/>
      <c r="EGQ117" s="5"/>
      <c r="EGR117" s="5"/>
      <c r="EGS117" s="5"/>
      <c r="EGT117" s="5"/>
      <c r="EGU117" s="5"/>
      <c r="EGV117" s="5"/>
      <c r="EGW117" s="5"/>
      <c r="EGX117" s="5"/>
      <c r="EGY117" s="5"/>
      <c r="EGZ117" s="5"/>
      <c r="EHA117" s="5"/>
      <c r="EHB117" s="5"/>
      <c r="EHC117" s="5"/>
      <c r="EHD117" s="5"/>
      <c r="EHE117" s="5"/>
      <c r="EHF117" s="5"/>
      <c r="EHG117" s="5"/>
      <c r="EHH117" s="5"/>
      <c r="EHI117" s="5"/>
      <c r="EHJ117" s="5"/>
      <c r="EHK117" s="5"/>
      <c r="EHL117" s="5"/>
      <c r="EHM117" s="5"/>
      <c r="EHN117" s="5"/>
      <c r="EHO117" s="5"/>
      <c r="EHP117" s="5"/>
      <c r="EHQ117" s="5"/>
      <c r="EHR117" s="5"/>
      <c r="EHS117" s="5"/>
      <c r="EHT117" s="5"/>
      <c r="EHU117" s="5"/>
      <c r="EHV117" s="5"/>
      <c r="EHW117" s="5"/>
      <c r="EHX117" s="5"/>
      <c r="EHY117" s="5"/>
      <c r="EHZ117" s="5"/>
      <c r="EIA117" s="5"/>
      <c r="EIB117" s="5"/>
      <c r="EIC117" s="5"/>
      <c r="EID117" s="5"/>
      <c r="EIE117" s="5"/>
      <c r="EIF117" s="5"/>
      <c r="EIG117" s="5"/>
      <c r="EIH117" s="5"/>
      <c r="EII117" s="5"/>
      <c r="EIJ117" s="5"/>
      <c r="EIK117" s="5"/>
      <c r="EIL117" s="5"/>
      <c r="EIM117" s="5"/>
      <c r="EIN117" s="5"/>
      <c r="EIO117" s="5"/>
      <c r="EIP117" s="5"/>
      <c r="EIQ117" s="5"/>
      <c r="EIR117" s="5"/>
      <c r="EIS117" s="5"/>
      <c r="EIT117" s="5"/>
      <c r="EIU117" s="5"/>
      <c r="EIV117" s="5"/>
      <c r="EIW117" s="5"/>
      <c r="EIX117" s="5"/>
      <c r="EIY117" s="5"/>
      <c r="EIZ117" s="5"/>
      <c r="EJA117" s="5"/>
      <c r="EJB117" s="5"/>
      <c r="EJC117" s="5"/>
      <c r="EJD117" s="5"/>
      <c r="EJE117" s="5"/>
      <c r="EJF117" s="5"/>
      <c r="EJG117" s="5"/>
      <c r="EJH117" s="5"/>
      <c r="EJI117" s="5"/>
      <c r="EJJ117" s="5"/>
      <c r="EJK117" s="5"/>
      <c r="EJL117" s="5"/>
      <c r="EJM117" s="5"/>
      <c r="EJN117" s="5"/>
      <c r="EJO117" s="5"/>
      <c r="EJP117" s="5"/>
      <c r="EJQ117" s="5"/>
      <c r="EJR117" s="5"/>
      <c r="EJS117" s="5"/>
      <c r="EJT117" s="5"/>
      <c r="EJU117" s="5"/>
      <c r="EJV117" s="5"/>
      <c r="EJW117" s="5"/>
      <c r="EJX117" s="5"/>
      <c r="EJY117" s="5"/>
      <c r="EJZ117" s="5"/>
      <c r="EKA117" s="5"/>
      <c r="EKB117" s="5"/>
      <c r="EKC117" s="5"/>
      <c r="EKD117" s="5"/>
      <c r="EKE117" s="5"/>
      <c r="EKF117" s="5"/>
      <c r="EKG117" s="5"/>
      <c r="EKH117" s="5"/>
      <c r="EKI117" s="5"/>
      <c r="EKJ117" s="5"/>
      <c r="EKK117" s="5"/>
      <c r="EKL117" s="5"/>
      <c r="EKM117" s="5"/>
      <c r="EKN117" s="5"/>
      <c r="EKO117" s="5"/>
      <c r="EKP117" s="5"/>
      <c r="EKQ117" s="5"/>
      <c r="EKR117" s="5"/>
      <c r="EKS117" s="5"/>
      <c r="EKT117" s="5"/>
      <c r="EKU117" s="5"/>
      <c r="EKV117" s="5"/>
      <c r="EKW117" s="5"/>
      <c r="EKX117" s="5"/>
      <c r="EKY117" s="5"/>
      <c r="EKZ117" s="5"/>
      <c r="ELA117" s="5"/>
      <c r="ELB117" s="5"/>
      <c r="ELC117" s="5"/>
      <c r="ELD117" s="5"/>
      <c r="ELE117" s="5"/>
      <c r="ELF117" s="5"/>
      <c r="ELG117" s="5"/>
      <c r="ELH117" s="5"/>
      <c r="ELI117" s="5"/>
      <c r="ELJ117" s="5"/>
      <c r="ELK117" s="5"/>
      <c r="ELL117" s="5"/>
      <c r="ELM117" s="5"/>
      <c r="ELN117" s="5"/>
      <c r="ELO117" s="5"/>
      <c r="ELP117" s="5"/>
      <c r="ELQ117" s="5"/>
      <c r="ELR117" s="5"/>
      <c r="ELS117" s="5"/>
      <c r="ELT117" s="5"/>
      <c r="ELU117" s="5"/>
      <c r="ELV117" s="5"/>
      <c r="ELW117" s="5"/>
      <c r="ELX117" s="5"/>
      <c r="ELY117" s="5"/>
      <c r="ELZ117" s="5"/>
      <c r="EMA117" s="5"/>
      <c r="EMB117" s="5"/>
      <c r="EMC117" s="5"/>
      <c r="EMD117" s="5"/>
      <c r="EME117" s="5"/>
      <c r="EMF117" s="5"/>
      <c r="EMG117" s="5"/>
      <c r="EMH117" s="5"/>
      <c r="EMI117" s="5"/>
      <c r="EMJ117" s="5"/>
      <c r="EMK117" s="5"/>
      <c r="EML117" s="5"/>
      <c r="EMM117" s="5"/>
      <c r="EMN117" s="5"/>
      <c r="EMO117" s="5"/>
      <c r="EMP117" s="5"/>
      <c r="EMQ117" s="5"/>
      <c r="EMR117" s="5"/>
      <c r="EMS117" s="5"/>
      <c r="EMT117" s="5"/>
      <c r="EMU117" s="5"/>
      <c r="EMV117" s="5"/>
      <c r="EMW117" s="5"/>
      <c r="EMX117" s="5"/>
      <c r="EMY117" s="5"/>
      <c r="EMZ117" s="5"/>
      <c r="ENA117" s="5"/>
      <c r="ENB117" s="5"/>
      <c r="ENC117" s="5"/>
      <c r="END117" s="5"/>
      <c r="ENE117" s="5"/>
      <c r="ENF117" s="5"/>
      <c r="ENG117" s="5"/>
      <c r="ENH117" s="5"/>
      <c r="ENI117" s="5"/>
      <c r="ENJ117" s="5"/>
      <c r="ENK117" s="5"/>
      <c r="ENL117" s="5"/>
      <c r="ENM117" s="5"/>
      <c r="ENN117" s="5"/>
      <c r="ENO117" s="5"/>
      <c r="ENP117" s="5"/>
      <c r="ENQ117" s="5"/>
      <c r="ENR117" s="5"/>
      <c r="ENS117" s="5"/>
      <c r="ENT117" s="5"/>
      <c r="ENU117" s="5"/>
      <c r="ENV117" s="5"/>
      <c r="ENW117" s="5"/>
      <c r="ENX117" s="5"/>
      <c r="ENY117" s="5"/>
      <c r="ENZ117" s="5"/>
      <c r="EOA117" s="5"/>
      <c r="EOB117" s="5"/>
      <c r="EOC117" s="5"/>
      <c r="EOD117" s="5"/>
      <c r="EOE117" s="5"/>
      <c r="EOF117" s="5"/>
      <c r="EOG117" s="5"/>
      <c r="EOH117" s="5"/>
      <c r="EOI117" s="5"/>
      <c r="EOJ117" s="5"/>
      <c r="EOK117" s="5"/>
      <c r="EOL117" s="5"/>
      <c r="EOM117" s="5"/>
      <c r="EON117" s="5"/>
      <c r="EOO117" s="5"/>
      <c r="EOP117" s="5"/>
      <c r="EOQ117" s="5"/>
      <c r="EOR117" s="5"/>
      <c r="EOS117" s="5"/>
      <c r="EOT117" s="5"/>
      <c r="EOU117" s="5"/>
      <c r="EOV117" s="5"/>
      <c r="EOW117" s="5"/>
      <c r="EOX117" s="5"/>
      <c r="EOY117" s="5"/>
      <c r="EOZ117" s="5"/>
      <c r="EPA117" s="5"/>
      <c r="EPB117" s="5"/>
      <c r="EPC117" s="5"/>
      <c r="EPD117" s="5"/>
      <c r="EPE117" s="5"/>
      <c r="EPF117" s="5"/>
      <c r="EPG117" s="5"/>
      <c r="EPH117" s="5"/>
      <c r="EPI117" s="5"/>
      <c r="EPJ117" s="5"/>
      <c r="EPK117" s="5"/>
      <c r="EPL117" s="5"/>
      <c r="EPM117" s="5"/>
      <c r="EPN117" s="5"/>
      <c r="EPO117" s="5"/>
      <c r="EPP117" s="5"/>
      <c r="EPQ117" s="5"/>
      <c r="EPR117" s="5"/>
      <c r="EPS117" s="5"/>
      <c r="EPT117" s="5"/>
      <c r="EPU117" s="5"/>
      <c r="EPV117" s="5"/>
      <c r="EPW117" s="5"/>
      <c r="EPX117" s="5"/>
      <c r="EPY117" s="5"/>
      <c r="EPZ117" s="5"/>
      <c r="EQA117" s="5"/>
      <c r="EQB117" s="5"/>
      <c r="EQC117" s="5"/>
      <c r="EQD117" s="5"/>
      <c r="EQE117" s="5"/>
      <c r="EQF117" s="5"/>
      <c r="EQG117" s="5"/>
      <c r="EQH117" s="5"/>
      <c r="EQI117" s="5"/>
      <c r="EQJ117" s="5"/>
      <c r="EQK117" s="5"/>
      <c r="EQL117" s="5"/>
      <c r="EQM117" s="5"/>
      <c r="EQN117" s="5"/>
      <c r="EQO117" s="5"/>
      <c r="EQP117" s="5"/>
      <c r="EQQ117" s="5"/>
      <c r="EQR117" s="5"/>
      <c r="EQS117" s="5"/>
      <c r="EQT117" s="5"/>
      <c r="EQU117" s="5"/>
      <c r="EQV117" s="5"/>
      <c r="EQW117" s="5"/>
      <c r="EQX117" s="5"/>
      <c r="EQY117" s="5"/>
      <c r="EQZ117" s="5"/>
      <c r="ERA117" s="5"/>
      <c r="ERB117" s="5"/>
      <c r="ERC117" s="5"/>
      <c r="ERD117" s="5"/>
      <c r="ERE117" s="5"/>
      <c r="ERF117" s="5"/>
      <c r="ERG117" s="5"/>
      <c r="ERH117" s="5"/>
      <c r="ERI117" s="5"/>
      <c r="ERJ117" s="5"/>
      <c r="ERK117" s="5"/>
      <c r="ERL117" s="5"/>
      <c r="ERM117" s="5"/>
      <c r="ERN117" s="5"/>
      <c r="ERO117" s="5"/>
      <c r="ERP117" s="5"/>
      <c r="ERQ117" s="5"/>
      <c r="ERR117" s="5"/>
      <c r="ERS117" s="5"/>
      <c r="ERT117" s="5"/>
      <c r="ERU117" s="5"/>
      <c r="ERV117" s="5"/>
      <c r="ERW117" s="5"/>
      <c r="ERX117" s="5"/>
      <c r="ERY117" s="5"/>
      <c r="ERZ117" s="5"/>
      <c r="ESA117" s="5"/>
      <c r="ESB117" s="5"/>
      <c r="ESC117" s="5"/>
      <c r="ESD117" s="5"/>
      <c r="ESE117" s="5"/>
      <c r="ESF117" s="5"/>
      <c r="ESG117" s="5"/>
      <c r="ESH117" s="5"/>
      <c r="ESI117" s="5"/>
      <c r="ESJ117" s="5"/>
      <c r="ESK117" s="5"/>
      <c r="ESL117" s="5"/>
      <c r="ESM117" s="5"/>
      <c r="ESN117" s="5"/>
      <c r="ESO117" s="5"/>
      <c r="ESP117" s="5"/>
      <c r="ESQ117" s="5"/>
      <c r="ESR117" s="5"/>
      <c r="ESS117" s="5"/>
      <c r="EST117" s="5"/>
      <c r="ESU117" s="5"/>
      <c r="ESV117" s="5"/>
      <c r="ESW117" s="5"/>
      <c r="ESX117" s="5"/>
      <c r="ESY117" s="5"/>
      <c r="ESZ117" s="5"/>
      <c r="ETA117" s="5"/>
      <c r="ETB117" s="5"/>
      <c r="ETC117" s="5"/>
      <c r="ETD117" s="5"/>
      <c r="ETE117" s="5"/>
      <c r="ETF117" s="5"/>
      <c r="ETG117" s="5"/>
      <c r="ETH117" s="5"/>
      <c r="ETI117" s="5"/>
      <c r="ETJ117" s="5"/>
      <c r="ETK117" s="5"/>
      <c r="ETL117" s="5"/>
      <c r="ETM117" s="5"/>
      <c r="ETN117" s="5"/>
      <c r="ETO117" s="5"/>
      <c r="ETP117" s="5"/>
      <c r="ETQ117" s="5"/>
      <c r="ETR117" s="5"/>
      <c r="ETS117" s="5"/>
      <c r="ETT117" s="5"/>
      <c r="ETU117" s="5"/>
      <c r="ETV117" s="5"/>
      <c r="ETW117" s="5"/>
      <c r="ETX117" s="5"/>
      <c r="ETY117" s="5"/>
      <c r="ETZ117" s="5"/>
      <c r="EUA117" s="5"/>
      <c r="EUB117" s="5"/>
      <c r="EUC117" s="5"/>
      <c r="EUD117" s="5"/>
      <c r="EUE117" s="5"/>
      <c r="EUF117" s="5"/>
      <c r="EUG117" s="5"/>
      <c r="EUH117" s="5"/>
      <c r="EUI117" s="5"/>
      <c r="EUJ117" s="5"/>
      <c r="EUK117" s="5"/>
      <c r="EUL117" s="5"/>
      <c r="EUM117" s="5"/>
      <c r="EUN117" s="5"/>
      <c r="EUO117" s="5"/>
      <c r="EUP117" s="5"/>
      <c r="EUQ117" s="5"/>
      <c r="EUR117" s="5"/>
      <c r="EUS117" s="5"/>
      <c r="EUT117" s="5"/>
      <c r="EUU117" s="5"/>
      <c r="EUV117" s="5"/>
      <c r="EUW117" s="5"/>
      <c r="EUX117" s="5"/>
      <c r="EUY117" s="5"/>
      <c r="EUZ117" s="5"/>
      <c r="EVA117" s="5"/>
      <c r="EVB117" s="5"/>
      <c r="EVC117" s="5"/>
      <c r="EVD117" s="5"/>
      <c r="EVE117" s="5"/>
      <c r="EVF117" s="5"/>
      <c r="EVG117" s="5"/>
      <c r="EVH117" s="5"/>
      <c r="EVI117" s="5"/>
      <c r="EVJ117" s="5"/>
      <c r="EVK117" s="5"/>
      <c r="EVL117" s="5"/>
      <c r="EVM117" s="5"/>
      <c r="EVN117" s="5"/>
      <c r="EVO117" s="5"/>
      <c r="EVP117" s="5"/>
      <c r="EVQ117" s="5"/>
      <c r="EVR117" s="5"/>
      <c r="EVS117" s="5"/>
      <c r="EVT117" s="5"/>
      <c r="EVU117" s="5"/>
      <c r="EVV117" s="5"/>
      <c r="EVW117" s="5"/>
      <c r="EVX117" s="5"/>
      <c r="EVY117" s="5"/>
      <c r="EVZ117" s="5"/>
      <c r="EWA117" s="5"/>
      <c r="EWB117" s="5"/>
      <c r="EWC117" s="5"/>
      <c r="EWD117" s="5"/>
      <c r="EWE117" s="5"/>
      <c r="EWF117" s="5"/>
      <c r="EWG117" s="5"/>
      <c r="EWH117" s="5"/>
      <c r="EWI117" s="5"/>
      <c r="EWJ117" s="5"/>
      <c r="EWK117" s="5"/>
      <c r="EWL117" s="5"/>
      <c r="EWM117" s="5"/>
      <c r="EWN117" s="5"/>
      <c r="EWO117" s="5"/>
      <c r="EWP117" s="5"/>
      <c r="EWQ117" s="5"/>
      <c r="EWR117" s="5"/>
      <c r="EWS117" s="5"/>
      <c r="EWT117" s="5"/>
      <c r="EWU117" s="5"/>
      <c r="EWV117" s="5"/>
      <c r="EWW117" s="5"/>
      <c r="EWX117" s="5"/>
      <c r="EWY117" s="5"/>
      <c r="EWZ117" s="5"/>
      <c r="EXA117" s="5"/>
      <c r="EXB117" s="5"/>
      <c r="EXC117" s="5"/>
      <c r="EXD117" s="5"/>
      <c r="EXE117" s="5"/>
      <c r="EXF117" s="5"/>
      <c r="EXG117" s="5"/>
      <c r="EXH117" s="5"/>
      <c r="EXI117" s="5"/>
      <c r="EXJ117" s="5"/>
      <c r="EXK117" s="5"/>
      <c r="EXL117" s="5"/>
      <c r="EXM117" s="5"/>
      <c r="EXN117" s="5"/>
      <c r="EXO117" s="5"/>
      <c r="EXP117" s="5"/>
      <c r="EXQ117" s="5"/>
      <c r="EXR117" s="5"/>
      <c r="EXS117" s="5"/>
      <c r="EXT117" s="5"/>
      <c r="EXU117" s="5"/>
      <c r="EXV117" s="5"/>
      <c r="EXW117" s="5"/>
      <c r="EXX117" s="5"/>
      <c r="EXY117" s="5"/>
      <c r="EXZ117" s="5"/>
      <c r="EYA117" s="5"/>
      <c r="EYB117" s="5"/>
      <c r="EYC117" s="5"/>
      <c r="EYD117" s="5"/>
      <c r="EYE117" s="5"/>
      <c r="EYF117" s="5"/>
      <c r="EYG117" s="5"/>
      <c r="EYH117" s="5"/>
      <c r="EYI117" s="5"/>
      <c r="EYJ117" s="5"/>
      <c r="EYK117" s="5"/>
      <c r="EYL117" s="5"/>
      <c r="EYM117" s="5"/>
      <c r="EYN117" s="5"/>
      <c r="EYO117" s="5"/>
      <c r="EYP117" s="5"/>
      <c r="EYQ117" s="5"/>
      <c r="EYR117" s="5"/>
      <c r="EYS117" s="5"/>
      <c r="EYT117" s="5"/>
      <c r="EYU117" s="5"/>
      <c r="EYV117" s="5"/>
      <c r="EYW117" s="5"/>
      <c r="EYX117" s="5"/>
      <c r="EYY117" s="5"/>
      <c r="EYZ117" s="5"/>
      <c r="EZA117" s="5"/>
      <c r="EZB117" s="5"/>
      <c r="EZC117" s="5"/>
      <c r="EZD117" s="5"/>
      <c r="EZE117" s="5"/>
      <c r="EZF117" s="5"/>
      <c r="EZG117" s="5"/>
      <c r="EZH117" s="5"/>
      <c r="EZI117" s="5"/>
      <c r="EZJ117" s="5"/>
      <c r="EZK117" s="5"/>
      <c r="EZL117" s="5"/>
      <c r="EZM117" s="5"/>
      <c r="EZN117" s="5"/>
      <c r="EZO117" s="5"/>
      <c r="EZP117" s="5"/>
      <c r="EZQ117" s="5"/>
      <c r="EZR117" s="5"/>
      <c r="EZS117" s="5"/>
      <c r="EZT117" s="5"/>
      <c r="EZU117" s="5"/>
      <c r="EZV117" s="5"/>
      <c r="EZW117" s="5"/>
      <c r="EZX117" s="5"/>
      <c r="EZY117" s="5"/>
      <c r="EZZ117" s="5"/>
      <c r="FAA117" s="5"/>
      <c r="FAB117" s="5"/>
      <c r="FAC117" s="5"/>
      <c r="FAD117" s="5"/>
      <c r="FAE117" s="5"/>
      <c r="FAF117" s="5"/>
      <c r="FAG117" s="5"/>
      <c r="FAH117" s="5"/>
      <c r="FAI117" s="5"/>
      <c r="FAJ117" s="5"/>
      <c r="FAK117" s="5"/>
      <c r="FAL117" s="5"/>
      <c r="FAM117" s="5"/>
      <c r="FAN117" s="5"/>
      <c r="FAO117" s="5"/>
      <c r="FAP117" s="5"/>
      <c r="FAQ117" s="5"/>
      <c r="FAR117" s="5"/>
      <c r="FAS117" s="5"/>
      <c r="FAT117" s="5"/>
      <c r="FAU117" s="5"/>
      <c r="FAV117" s="5"/>
      <c r="FAW117" s="5"/>
      <c r="FAX117" s="5"/>
      <c r="FAY117" s="5"/>
      <c r="FAZ117" s="5"/>
      <c r="FBA117" s="5"/>
      <c r="FBB117" s="5"/>
      <c r="FBC117" s="5"/>
      <c r="FBD117" s="5"/>
      <c r="FBE117" s="5"/>
      <c r="FBF117" s="5"/>
      <c r="FBG117" s="5"/>
      <c r="FBH117" s="5"/>
      <c r="FBI117" s="5"/>
      <c r="FBJ117" s="5"/>
      <c r="FBK117" s="5"/>
      <c r="FBL117" s="5"/>
      <c r="FBM117" s="5"/>
      <c r="FBN117" s="5"/>
      <c r="FBO117" s="5"/>
      <c r="FBP117" s="5"/>
      <c r="FBQ117" s="5"/>
      <c r="FBR117" s="5"/>
      <c r="FBS117" s="5"/>
      <c r="FBT117" s="5"/>
      <c r="FBU117" s="5"/>
      <c r="FBV117" s="5"/>
      <c r="FBW117" s="5"/>
      <c r="FBX117" s="5"/>
      <c r="FBY117" s="5"/>
      <c r="FBZ117" s="5"/>
      <c r="FCA117" s="5"/>
      <c r="FCB117" s="5"/>
      <c r="FCC117" s="5"/>
      <c r="FCD117" s="5"/>
      <c r="FCE117" s="5"/>
      <c r="FCF117" s="5"/>
      <c r="FCG117" s="5"/>
      <c r="FCH117" s="5"/>
      <c r="FCI117" s="5"/>
      <c r="FCJ117" s="5"/>
      <c r="FCK117" s="5"/>
      <c r="FCL117" s="5"/>
      <c r="FCM117" s="5"/>
      <c r="FCN117" s="5"/>
      <c r="FCO117" s="5"/>
      <c r="FCP117" s="5"/>
      <c r="FCQ117" s="5"/>
      <c r="FCR117" s="5"/>
      <c r="FCS117" s="5"/>
      <c r="FCT117" s="5"/>
      <c r="FCU117" s="5"/>
      <c r="FCV117" s="5"/>
      <c r="FCW117" s="5"/>
      <c r="FCX117" s="5"/>
      <c r="FCY117" s="5"/>
      <c r="FCZ117" s="5"/>
      <c r="FDA117" s="5"/>
      <c r="FDB117" s="5"/>
      <c r="FDC117" s="5"/>
      <c r="FDD117" s="5"/>
      <c r="FDE117" s="5"/>
      <c r="FDF117" s="5"/>
      <c r="FDG117" s="5"/>
      <c r="FDH117" s="5"/>
      <c r="FDI117" s="5"/>
      <c r="FDJ117" s="5"/>
      <c r="FDK117" s="5"/>
      <c r="FDL117" s="5"/>
      <c r="FDM117" s="5"/>
      <c r="FDN117" s="5"/>
      <c r="FDO117" s="5"/>
      <c r="FDP117" s="5"/>
      <c r="FDQ117" s="5"/>
      <c r="FDR117" s="5"/>
      <c r="FDS117" s="5"/>
      <c r="FDT117" s="5"/>
      <c r="FDU117" s="5"/>
      <c r="FDV117" s="5"/>
      <c r="FDW117" s="5"/>
      <c r="FDX117" s="5"/>
      <c r="FDY117" s="5"/>
      <c r="FDZ117" s="5"/>
      <c r="FEA117" s="5"/>
      <c r="FEB117" s="5"/>
      <c r="FEC117" s="5"/>
      <c r="FED117" s="5"/>
      <c r="FEE117" s="5"/>
      <c r="FEF117" s="5"/>
      <c r="FEG117" s="5"/>
      <c r="FEH117" s="5"/>
      <c r="FEI117" s="5"/>
      <c r="FEJ117" s="5"/>
      <c r="FEK117" s="5"/>
      <c r="FEL117" s="5"/>
      <c r="FEM117" s="5"/>
      <c r="FEN117" s="5"/>
      <c r="FEO117" s="5"/>
      <c r="FEP117" s="5"/>
      <c r="FEQ117" s="5"/>
      <c r="FER117" s="5"/>
      <c r="FES117" s="5"/>
      <c r="FET117" s="5"/>
      <c r="FEU117" s="5"/>
      <c r="FEV117" s="5"/>
      <c r="FEW117" s="5"/>
      <c r="FEX117" s="5"/>
      <c r="FEY117" s="5"/>
      <c r="FEZ117" s="5"/>
      <c r="FFA117" s="5"/>
      <c r="FFB117" s="5"/>
      <c r="FFC117" s="5"/>
      <c r="FFD117" s="5"/>
      <c r="FFE117" s="5"/>
      <c r="FFF117" s="5"/>
      <c r="FFG117" s="5"/>
      <c r="FFH117" s="5"/>
      <c r="FFI117" s="5"/>
      <c r="FFJ117" s="5"/>
      <c r="FFK117" s="5"/>
      <c r="FFL117" s="5"/>
      <c r="FFM117" s="5"/>
      <c r="FFN117" s="5"/>
      <c r="FFO117" s="5"/>
      <c r="FFP117" s="5"/>
      <c r="FFQ117" s="5"/>
      <c r="FFR117" s="5"/>
      <c r="FFS117" s="5"/>
      <c r="FFT117" s="5"/>
      <c r="FFU117" s="5"/>
      <c r="FFV117" s="5"/>
      <c r="FFW117" s="5"/>
      <c r="FFX117" s="5"/>
      <c r="FFY117" s="5"/>
      <c r="FFZ117" s="5"/>
      <c r="FGA117" s="5"/>
      <c r="FGB117" s="5"/>
      <c r="FGC117" s="5"/>
      <c r="FGD117" s="5"/>
      <c r="FGE117" s="5"/>
      <c r="FGF117" s="5"/>
      <c r="FGG117" s="5"/>
      <c r="FGH117" s="5"/>
      <c r="FGI117" s="5"/>
      <c r="FGJ117" s="5"/>
      <c r="FGK117" s="5"/>
      <c r="FGL117" s="5"/>
      <c r="FGM117" s="5"/>
      <c r="FGN117" s="5"/>
      <c r="FGO117" s="5"/>
      <c r="FGP117" s="5"/>
      <c r="FGQ117" s="5"/>
      <c r="FGR117" s="5"/>
      <c r="FGS117" s="5"/>
      <c r="FGT117" s="5"/>
      <c r="FGU117" s="5"/>
      <c r="FGV117" s="5"/>
      <c r="FGW117" s="5"/>
      <c r="FGX117" s="5"/>
      <c r="FGY117" s="5"/>
      <c r="FGZ117" s="5"/>
      <c r="FHA117" s="5"/>
      <c r="FHB117" s="5"/>
      <c r="FHC117" s="5"/>
      <c r="FHD117" s="5"/>
      <c r="FHE117" s="5"/>
      <c r="FHF117" s="5"/>
      <c r="FHG117" s="5"/>
      <c r="FHH117" s="5"/>
      <c r="FHI117" s="5"/>
      <c r="FHJ117" s="5"/>
      <c r="FHK117" s="5"/>
      <c r="FHL117" s="5"/>
      <c r="FHM117" s="5"/>
      <c r="FHN117" s="5"/>
      <c r="FHO117" s="5"/>
      <c r="FHP117" s="5"/>
      <c r="FHQ117" s="5"/>
      <c r="FHR117" s="5"/>
      <c r="FHS117" s="5"/>
      <c r="FHT117" s="5"/>
      <c r="FHU117" s="5"/>
      <c r="FHV117" s="5"/>
      <c r="FHW117" s="5"/>
      <c r="FHX117" s="5"/>
      <c r="FHY117" s="5"/>
      <c r="FHZ117" s="5"/>
      <c r="FIA117" s="5"/>
      <c r="FIB117" s="5"/>
      <c r="FIC117" s="5"/>
      <c r="FID117" s="5"/>
      <c r="FIE117" s="5"/>
      <c r="FIF117" s="5"/>
      <c r="FIG117" s="5"/>
      <c r="FIH117" s="5"/>
      <c r="FII117" s="5"/>
      <c r="FIJ117" s="5"/>
      <c r="FIK117" s="5"/>
      <c r="FIL117" s="5"/>
      <c r="FIM117" s="5"/>
      <c r="FIN117" s="5"/>
      <c r="FIO117" s="5"/>
      <c r="FIP117" s="5"/>
      <c r="FIQ117" s="5"/>
      <c r="FIR117" s="5"/>
      <c r="FIS117" s="5"/>
      <c r="FIT117" s="5"/>
      <c r="FIU117" s="5"/>
      <c r="FIV117" s="5"/>
      <c r="FIW117" s="5"/>
      <c r="FIX117" s="5"/>
      <c r="FIY117" s="5"/>
      <c r="FIZ117" s="5"/>
      <c r="FJA117" s="5"/>
      <c r="FJB117" s="5"/>
      <c r="FJC117" s="5"/>
      <c r="FJD117" s="5"/>
      <c r="FJE117" s="5"/>
      <c r="FJF117" s="5"/>
      <c r="FJG117" s="5"/>
      <c r="FJH117" s="5"/>
      <c r="FJI117" s="5"/>
      <c r="FJJ117" s="5"/>
      <c r="FJK117" s="5"/>
      <c r="FJL117" s="5"/>
      <c r="FJM117" s="5"/>
      <c r="FJN117" s="5"/>
      <c r="FJO117" s="5"/>
      <c r="FJP117" s="5"/>
      <c r="FJQ117" s="5"/>
      <c r="FJR117" s="5"/>
      <c r="FJS117" s="5"/>
      <c r="FJT117" s="5"/>
      <c r="FJU117" s="5"/>
      <c r="FJV117" s="5"/>
      <c r="FJW117" s="5"/>
      <c r="FJX117" s="5"/>
      <c r="FJY117" s="5"/>
      <c r="FJZ117" s="5"/>
      <c r="FKA117" s="5"/>
      <c r="FKB117" s="5"/>
      <c r="FKC117" s="5"/>
      <c r="FKD117" s="5"/>
      <c r="FKE117" s="5"/>
      <c r="FKF117" s="5"/>
      <c r="FKG117" s="5"/>
      <c r="FKH117" s="5"/>
      <c r="FKI117" s="5"/>
      <c r="FKJ117" s="5"/>
      <c r="FKK117" s="5"/>
      <c r="FKL117" s="5"/>
      <c r="FKM117" s="5"/>
      <c r="FKN117" s="5"/>
      <c r="FKO117" s="5"/>
      <c r="FKP117" s="5"/>
      <c r="FKQ117" s="5"/>
      <c r="FKR117" s="5"/>
      <c r="FKS117" s="5"/>
      <c r="FKT117" s="5"/>
      <c r="FKU117" s="5"/>
      <c r="FKV117" s="5"/>
      <c r="FKW117" s="5"/>
      <c r="FKX117" s="5"/>
      <c r="FKY117" s="5"/>
      <c r="FKZ117" s="5"/>
      <c r="FLA117" s="5"/>
      <c r="FLB117" s="5"/>
      <c r="FLC117" s="5"/>
      <c r="FLD117" s="5"/>
      <c r="FLE117" s="5"/>
      <c r="FLF117" s="5"/>
      <c r="FLG117" s="5"/>
      <c r="FLH117" s="5"/>
      <c r="FLI117" s="5"/>
      <c r="FLJ117" s="5"/>
      <c r="FLK117" s="5"/>
      <c r="FLL117" s="5"/>
      <c r="FLM117" s="5"/>
      <c r="FLN117" s="5"/>
      <c r="FLO117" s="5"/>
      <c r="FLP117" s="5"/>
      <c r="FLQ117" s="5"/>
      <c r="FLR117" s="5"/>
      <c r="FLS117" s="5"/>
      <c r="FLT117" s="5"/>
      <c r="FLU117" s="5"/>
      <c r="FLV117" s="5"/>
      <c r="FLW117" s="5"/>
      <c r="FLX117" s="5"/>
      <c r="FLY117" s="5"/>
      <c r="FLZ117" s="5"/>
      <c r="FMA117" s="5"/>
      <c r="FMB117" s="5"/>
      <c r="FMC117" s="5"/>
      <c r="FMD117" s="5"/>
      <c r="FME117" s="5"/>
      <c r="FMF117" s="5"/>
      <c r="FMG117" s="5"/>
      <c r="FMH117" s="5"/>
      <c r="FMI117" s="5"/>
      <c r="FMJ117" s="5"/>
      <c r="FMK117" s="5"/>
      <c r="FML117" s="5"/>
      <c r="FMM117" s="5"/>
      <c r="FMN117" s="5"/>
      <c r="FMO117" s="5"/>
      <c r="FMP117" s="5"/>
      <c r="FMQ117" s="5"/>
      <c r="FMR117" s="5"/>
      <c r="FMS117" s="5"/>
      <c r="FMT117" s="5"/>
      <c r="FMU117" s="5"/>
      <c r="FMV117" s="5"/>
      <c r="FMW117" s="5"/>
      <c r="FMX117" s="5"/>
      <c r="FMY117" s="5"/>
      <c r="FMZ117" s="5"/>
      <c r="FNA117" s="5"/>
      <c r="FNB117" s="5"/>
      <c r="FNC117" s="5"/>
      <c r="FND117" s="5"/>
      <c r="FNE117" s="5"/>
      <c r="FNF117" s="5"/>
      <c r="FNG117" s="5"/>
      <c r="FNH117" s="5"/>
      <c r="FNI117" s="5"/>
      <c r="FNJ117" s="5"/>
      <c r="FNK117" s="5"/>
      <c r="FNL117" s="5"/>
      <c r="FNM117" s="5"/>
      <c r="FNN117" s="5"/>
      <c r="FNO117" s="5"/>
      <c r="FNP117" s="5"/>
      <c r="FNQ117" s="5"/>
      <c r="FNR117" s="5"/>
      <c r="FNS117" s="5"/>
      <c r="FNT117" s="5"/>
      <c r="FNU117" s="5"/>
      <c r="FNV117" s="5"/>
      <c r="FNW117" s="5"/>
      <c r="FNX117" s="5"/>
      <c r="FNY117" s="5"/>
      <c r="FNZ117" s="5"/>
      <c r="FOA117" s="5"/>
      <c r="FOB117" s="5"/>
      <c r="FOC117" s="5"/>
      <c r="FOD117" s="5"/>
      <c r="FOE117" s="5"/>
      <c r="FOF117" s="5"/>
      <c r="FOG117" s="5"/>
      <c r="FOH117" s="5"/>
      <c r="FOI117" s="5"/>
      <c r="FOJ117" s="5"/>
      <c r="FOK117" s="5"/>
      <c r="FOL117" s="5"/>
      <c r="FOM117" s="5"/>
      <c r="FON117" s="5"/>
      <c r="FOO117" s="5"/>
      <c r="FOP117" s="5"/>
      <c r="FOQ117" s="5"/>
      <c r="FOR117" s="5"/>
      <c r="FOS117" s="5"/>
      <c r="FOT117" s="5"/>
      <c r="FOU117" s="5"/>
      <c r="FOV117" s="5"/>
      <c r="FOW117" s="5"/>
      <c r="FOX117" s="5"/>
      <c r="FOY117" s="5"/>
      <c r="FOZ117" s="5"/>
      <c r="FPA117" s="5"/>
      <c r="FPB117" s="5"/>
      <c r="FPC117" s="5"/>
      <c r="FPD117" s="5"/>
      <c r="FPE117" s="5"/>
      <c r="FPF117" s="5"/>
      <c r="FPG117" s="5"/>
      <c r="FPH117" s="5"/>
      <c r="FPI117" s="5"/>
      <c r="FPJ117" s="5"/>
      <c r="FPK117" s="5"/>
      <c r="FPL117" s="5"/>
      <c r="FPM117" s="5"/>
      <c r="FPN117" s="5"/>
      <c r="FPO117" s="5"/>
      <c r="FPP117" s="5"/>
      <c r="FPQ117" s="5"/>
      <c r="FPR117" s="5"/>
      <c r="FPS117" s="5"/>
      <c r="FPT117" s="5"/>
      <c r="FPU117" s="5"/>
      <c r="FPV117" s="5"/>
      <c r="FPW117" s="5"/>
      <c r="FPX117" s="5"/>
      <c r="FPY117" s="5"/>
      <c r="FPZ117" s="5"/>
      <c r="FQA117" s="5"/>
      <c r="FQB117" s="5"/>
      <c r="FQC117" s="5"/>
      <c r="FQD117" s="5"/>
      <c r="FQE117" s="5"/>
      <c r="FQF117" s="5"/>
      <c r="FQG117" s="5"/>
      <c r="FQH117" s="5"/>
      <c r="FQI117" s="5"/>
      <c r="FQJ117" s="5"/>
      <c r="FQK117" s="5"/>
      <c r="FQL117" s="5"/>
      <c r="FQM117" s="5"/>
      <c r="FQN117" s="5"/>
      <c r="FQO117" s="5"/>
      <c r="FQP117" s="5"/>
      <c r="FQQ117" s="5"/>
      <c r="FQR117" s="5"/>
      <c r="FQS117" s="5"/>
      <c r="FQT117" s="5"/>
      <c r="FQU117" s="5"/>
      <c r="FQV117" s="5"/>
      <c r="FQW117" s="5"/>
      <c r="FQX117" s="5"/>
      <c r="FQY117" s="5"/>
      <c r="FQZ117" s="5"/>
      <c r="FRA117" s="5"/>
      <c r="FRB117" s="5"/>
      <c r="FRC117" s="5"/>
      <c r="FRD117" s="5"/>
      <c r="FRE117" s="5"/>
      <c r="FRF117" s="5"/>
      <c r="FRG117" s="5"/>
      <c r="FRH117" s="5"/>
      <c r="FRI117" s="5"/>
      <c r="FRJ117" s="5"/>
      <c r="FRK117" s="5"/>
      <c r="FRL117" s="5"/>
      <c r="FRM117" s="5"/>
      <c r="FRN117" s="5"/>
      <c r="FRO117" s="5"/>
      <c r="FRP117" s="5"/>
      <c r="FRQ117" s="5"/>
      <c r="FRR117" s="5"/>
      <c r="FRS117" s="5"/>
      <c r="FRT117" s="5"/>
      <c r="FRU117" s="5"/>
      <c r="FRV117" s="5"/>
      <c r="FRW117" s="5"/>
      <c r="FRX117" s="5"/>
      <c r="FRY117" s="5"/>
      <c r="FRZ117" s="5"/>
      <c r="FSA117" s="5"/>
      <c r="FSB117" s="5"/>
      <c r="FSC117" s="5"/>
      <c r="FSD117" s="5"/>
      <c r="FSE117" s="5"/>
      <c r="FSF117" s="5"/>
      <c r="FSG117" s="5"/>
      <c r="FSH117" s="5"/>
      <c r="FSI117" s="5"/>
      <c r="FSJ117" s="5"/>
      <c r="FSK117" s="5"/>
      <c r="FSL117" s="5"/>
      <c r="FSM117" s="5"/>
      <c r="FSN117" s="5"/>
      <c r="FSO117" s="5"/>
      <c r="FSP117" s="5"/>
      <c r="FSQ117" s="5"/>
      <c r="FSR117" s="5"/>
      <c r="FSS117" s="5"/>
      <c r="FST117" s="5"/>
      <c r="FSU117" s="5"/>
      <c r="FSV117" s="5"/>
      <c r="FSW117" s="5"/>
      <c r="FSX117" s="5"/>
      <c r="FSY117" s="5"/>
      <c r="FSZ117" s="5"/>
      <c r="FTA117" s="5"/>
      <c r="FTB117" s="5"/>
      <c r="FTC117" s="5"/>
      <c r="FTD117" s="5"/>
      <c r="FTE117" s="5"/>
      <c r="FTF117" s="5"/>
      <c r="FTG117" s="5"/>
      <c r="FTH117" s="5"/>
      <c r="FTI117" s="5"/>
      <c r="FTJ117" s="5"/>
      <c r="FTK117" s="5"/>
      <c r="FTL117" s="5"/>
      <c r="FTM117" s="5"/>
      <c r="FTN117" s="5"/>
      <c r="FTO117" s="5"/>
      <c r="FTP117" s="5"/>
      <c r="FTQ117" s="5"/>
      <c r="FTR117" s="5"/>
      <c r="FTS117" s="5"/>
      <c r="FTT117" s="5"/>
      <c r="FTU117" s="5"/>
      <c r="FTV117" s="5"/>
      <c r="FTW117" s="5"/>
      <c r="FTX117" s="5"/>
      <c r="FTY117" s="5"/>
      <c r="FTZ117" s="5"/>
      <c r="FUA117" s="5"/>
      <c r="FUB117" s="5"/>
      <c r="FUC117" s="5"/>
      <c r="FUD117" s="5"/>
      <c r="FUE117" s="5"/>
      <c r="FUF117" s="5"/>
      <c r="FUG117" s="5"/>
      <c r="FUH117" s="5"/>
      <c r="FUI117" s="5"/>
      <c r="FUJ117" s="5"/>
      <c r="FUK117" s="5"/>
      <c r="FUL117" s="5"/>
      <c r="FUM117" s="5"/>
      <c r="FUN117" s="5"/>
      <c r="FUO117" s="5"/>
      <c r="FUP117" s="5"/>
      <c r="FUQ117" s="5"/>
      <c r="FUR117" s="5"/>
      <c r="FUS117" s="5"/>
      <c r="FUT117" s="5"/>
      <c r="FUU117" s="5"/>
      <c r="FUV117" s="5"/>
      <c r="FUW117" s="5"/>
      <c r="FUX117" s="5"/>
      <c r="FUY117" s="5"/>
      <c r="FUZ117" s="5"/>
      <c r="FVA117" s="5"/>
      <c r="FVB117" s="5"/>
      <c r="FVC117" s="5"/>
      <c r="FVD117" s="5"/>
      <c r="FVE117" s="5"/>
      <c r="FVF117" s="5"/>
      <c r="FVG117" s="5"/>
      <c r="FVH117" s="5"/>
      <c r="FVI117" s="5"/>
      <c r="FVJ117" s="5"/>
      <c r="FVK117" s="5"/>
      <c r="FVL117" s="5"/>
      <c r="FVM117" s="5"/>
      <c r="FVN117" s="5"/>
      <c r="FVO117" s="5"/>
      <c r="FVP117" s="5"/>
      <c r="FVQ117" s="5"/>
      <c r="FVR117" s="5"/>
      <c r="FVS117" s="5"/>
      <c r="FVT117" s="5"/>
      <c r="FVU117" s="5"/>
      <c r="FVV117" s="5"/>
      <c r="FVW117" s="5"/>
      <c r="FVX117" s="5"/>
      <c r="FVY117" s="5"/>
      <c r="FVZ117" s="5"/>
      <c r="FWA117" s="5"/>
      <c r="FWB117" s="5"/>
      <c r="FWC117" s="5"/>
      <c r="FWD117" s="5"/>
      <c r="FWE117" s="5"/>
      <c r="FWF117" s="5"/>
      <c r="FWG117" s="5"/>
      <c r="FWH117" s="5"/>
      <c r="FWI117" s="5"/>
      <c r="FWJ117" s="5"/>
      <c r="FWK117" s="5"/>
      <c r="FWL117" s="5"/>
      <c r="FWM117" s="5"/>
      <c r="FWN117" s="5"/>
      <c r="FWO117" s="5"/>
      <c r="FWP117" s="5"/>
      <c r="FWQ117" s="5"/>
      <c r="FWR117" s="5"/>
      <c r="FWS117" s="5"/>
      <c r="FWT117" s="5"/>
      <c r="FWU117" s="5"/>
      <c r="FWV117" s="5"/>
      <c r="FWW117" s="5"/>
      <c r="FWX117" s="5"/>
      <c r="FWY117" s="5"/>
      <c r="FWZ117" s="5"/>
      <c r="FXA117" s="5"/>
      <c r="FXB117" s="5"/>
      <c r="FXC117" s="5"/>
      <c r="FXD117" s="5"/>
      <c r="FXE117" s="5"/>
      <c r="FXF117" s="5"/>
      <c r="FXG117" s="5"/>
      <c r="FXH117" s="5"/>
      <c r="FXI117" s="5"/>
      <c r="FXJ117" s="5"/>
      <c r="FXK117" s="5"/>
      <c r="FXL117" s="5"/>
      <c r="FXM117" s="5"/>
      <c r="FXN117" s="5"/>
      <c r="FXO117" s="5"/>
      <c r="FXP117" s="5"/>
      <c r="FXQ117" s="5"/>
      <c r="FXR117" s="5"/>
      <c r="FXS117" s="5"/>
      <c r="FXT117" s="5"/>
      <c r="FXU117" s="5"/>
      <c r="FXV117" s="5"/>
      <c r="FXW117" s="5"/>
      <c r="FXX117" s="5"/>
      <c r="FXY117" s="5"/>
      <c r="FXZ117" s="5"/>
      <c r="FYA117" s="5"/>
      <c r="FYB117" s="5"/>
      <c r="FYC117" s="5"/>
      <c r="FYD117" s="5"/>
      <c r="FYE117" s="5"/>
      <c r="FYF117" s="5"/>
      <c r="FYG117" s="5"/>
      <c r="FYH117" s="5"/>
      <c r="FYI117" s="5"/>
      <c r="FYJ117" s="5"/>
      <c r="FYK117" s="5"/>
      <c r="FYL117" s="5"/>
      <c r="FYM117" s="5"/>
      <c r="FYN117" s="5"/>
      <c r="FYO117" s="5"/>
      <c r="FYP117" s="5"/>
      <c r="FYQ117" s="5"/>
      <c r="FYR117" s="5"/>
      <c r="FYS117" s="5"/>
      <c r="FYT117" s="5"/>
      <c r="FYU117" s="5"/>
      <c r="FYV117" s="5"/>
      <c r="FYW117" s="5"/>
      <c r="FYX117" s="5"/>
      <c r="FYY117" s="5"/>
      <c r="FYZ117" s="5"/>
      <c r="FZA117" s="5"/>
      <c r="FZB117" s="5"/>
      <c r="FZC117" s="5"/>
      <c r="FZD117" s="5"/>
      <c r="FZE117" s="5"/>
      <c r="FZF117" s="5"/>
      <c r="FZG117" s="5"/>
      <c r="FZH117" s="5"/>
      <c r="FZI117" s="5"/>
      <c r="FZJ117" s="5"/>
      <c r="FZK117" s="5"/>
      <c r="FZL117" s="5"/>
      <c r="FZM117" s="5"/>
      <c r="FZN117" s="5"/>
      <c r="FZO117" s="5"/>
      <c r="FZP117" s="5"/>
      <c r="FZQ117" s="5"/>
      <c r="FZR117" s="5"/>
      <c r="FZS117" s="5"/>
      <c r="FZT117" s="5"/>
      <c r="FZU117" s="5"/>
      <c r="FZV117" s="5"/>
      <c r="FZW117" s="5"/>
      <c r="FZX117" s="5"/>
      <c r="FZY117" s="5"/>
      <c r="FZZ117" s="5"/>
      <c r="GAA117" s="5"/>
      <c r="GAB117" s="5"/>
      <c r="GAC117" s="5"/>
      <c r="GAD117" s="5"/>
      <c r="GAE117" s="5"/>
      <c r="GAF117" s="5"/>
      <c r="GAG117" s="5"/>
      <c r="GAH117" s="5"/>
      <c r="GAI117" s="5"/>
      <c r="GAJ117" s="5"/>
      <c r="GAK117" s="5"/>
      <c r="GAL117" s="5"/>
      <c r="GAM117" s="5"/>
      <c r="GAN117" s="5"/>
      <c r="GAO117" s="5"/>
      <c r="GAP117" s="5"/>
      <c r="GAQ117" s="5"/>
      <c r="GAR117" s="5"/>
      <c r="GAS117" s="5"/>
      <c r="GAT117" s="5"/>
      <c r="GAU117" s="5"/>
      <c r="GAV117" s="5"/>
      <c r="GAW117" s="5"/>
      <c r="GAX117" s="5"/>
      <c r="GAY117" s="5"/>
      <c r="GAZ117" s="5"/>
      <c r="GBA117" s="5"/>
      <c r="GBB117" s="5"/>
      <c r="GBC117" s="5"/>
      <c r="GBD117" s="5"/>
      <c r="GBE117" s="5"/>
      <c r="GBF117" s="5"/>
      <c r="GBG117" s="5"/>
      <c r="GBH117" s="5"/>
      <c r="GBI117" s="5"/>
      <c r="GBJ117" s="5"/>
      <c r="GBK117" s="5"/>
      <c r="GBL117" s="5"/>
      <c r="GBM117" s="5"/>
      <c r="GBN117" s="5"/>
      <c r="GBO117" s="5"/>
      <c r="GBP117" s="5"/>
      <c r="GBQ117" s="5"/>
      <c r="GBR117" s="5"/>
      <c r="GBS117" s="5"/>
      <c r="GBT117" s="5"/>
      <c r="GBU117" s="5"/>
      <c r="GBV117" s="5"/>
      <c r="GBW117" s="5"/>
      <c r="GBX117" s="5"/>
      <c r="GBY117" s="5"/>
      <c r="GBZ117" s="5"/>
      <c r="GCA117" s="5"/>
      <c r="GCB117" s="5"/>
      <c r="GCC117" s="5"/>
      <c r="GCD117" s="5"/>
      <c r="GCE117" s="5"/>
      <c r="GCF117" s="5"/>
      <c r="GCG117" s="5"/>
      <c r="GCH117" s="5"/>
      <c r="GCI117" s="5"/>
      <c r="GCJ117" s="5"/>
      <c r="GCK117" s="5"/>
      <c r="GCL117" s="5"/>
      <c r="GCM117" s="5"/>
      <c r="GCN117" s="5"/>
      <c r="GCO117" s="5"/>
      <c r="GCP117" s="5"/>
      <c r="GCQ117" s="5"/>
      <c r="GCR117" s="5"/>
      <c r="GCS117" s="5"/>
      <c r="GCT117" s="5"/>
      <c r="GCU117" s="5"/>
      <c r="GCV117" s="5"/>
      <c r="GCW117" s="5"/>
      <c r="GCX117" s="5"/>
      <c r="GCY117" s="5"/>
      <c r="GCZ117" s="5"/>
      <c r="GDA117" s="5"/>
      <c r="GDB117" s="5"/>
      <c r="GDC117" s="5"/>
      <c r="GDD117" s="5"/>
      <c r="GDE117" s="5"/>
      <c r="GDF117" s="5"/>
      <c r="GDG117" s="5"/>
      <c r="GDH117" s="5"/>
      <c r="GDI117" s="5"/>
      <c r="GDJ117" s="5"/>
      <c r="GDK117" s="5"/>
      <c r="GDL117" s="5"/>
      <c r="GDM117" s="5"/>
      <c r="GDN117" s="5"/>
      <c r="GDO117" s="5"/>
      <c r="GDP117" s="5"/>
      <c r="GDQ117" s="5"/>
      <c r="GDR117" s="5"/>
      <c r="GDS117" s="5"/>
      <c r="GDT117" s="5"/>
      <c r="GDU117" s="5"/>
      <c r="GDV117" s="5"/>
      <c r="GDW117" s="5"/>
      <c r="GDX117" s="5"/>
      <c r="GDY117" s="5"/>
      <c r="GDZ117" s="5"/>
      <c r="GEA117" s="5"/>
      <c r="GEB117" s="5"/>
      <c r="GEC117" s="5"/>
      <c r="GED117" s="5"/>
      <c r="GEE117" s="5"/>
      <c r="GEF117" s="5"/>
      <c r="GEG117" s="5"/>
      <c r="GEH117" s="5"/>
      <c r="GEI117" s="5"/>
      <c r="GEJ117" s="5"/>
      <c r="GEK117" s="5"/>
      <c r="GEL117" s="5"/>
      <c r="GEM117" s="5"/>
      <c r="GEN117" s="5"/>
      <c r="GEO117" s="5"/>
      <c r="GEP117" s="5"/>
      <c r="GEQ117" s="5"/>
      <c r="GER117" s="5"/>
      <c r="GES117" s="5"/>
      <c r="GET117" s="5"/>
      <c r="GEU117" s="5"/>
      <c r="GEV117" s="5"/>
      <c r="GEW117" s="5"/>
      <c r="GEX117" s="5"/>
      <c r="GEY117" s="5"/>
      <c r="GEZ117" s="5"/>
      <c r="GFA117" s="5"/>
      <c r="GFB117" s="5"/>
      <c r="GFC117" s="5"/>
      <c r="GFD117" s="5"/>
      <c r="GFE117" s="5"/>
      <c r="GFF117" s="5"/>
      <c r="GFG117" s="5"/>
      <c r="GFH117" s="5"/>
      <c r="GFI117" s="5"/>
      <c r="GFJ117" s="5"/>
      <c r="GFK117" s="5"/>
      <c r="GFL117" s="5"/>
      <c r="GFM117" s="5"/>
      <c r="GFN117" s="5"/>
      <c r="GFO117" s="5"/>
      <c r="GFP117" s="5"/>
      <c r="GFQ117" s="5"/>
      <c r="GFR117" s="5"/>
      <c r="GFS117" s="5"/>
      <c r="GFT117" s="5"/>
      <c r="GFU117" s="5"/>
      <c r="GFV117" s="5"/>
      <c r="GFW117" s="5"/>
      <c r="GFX117" s="5"/>
      <c r="GFY117" s="5"/>
      <c r="GFZ117" s="5"/>
      <c r="GGA117" s="5"/>
      <c r="GGB117" s="5"/>
      <c r="GGC117" s="5"/>
      <c r="GGD117" s="5"/>
      <c r="GGE117" s="5"/>
      <c r="GGF117" s="5"/>
      <c r="GGG117" s="5"/>
      <c r="GGH117" s="5"/>
      <c r="GGI117" s="5"/>
      <c r="GGJ117" s="5"/>
      <c r="GGK117" s="5"/>
      <c r="GGL117" s="5"/>
      <c r="GGM117" s="5"/>
      <c r="GGN117" s="5"/>
      <c r="GGO117" s="5"/>
      <c r="GGP117" s="5"/>
      <c r="GGQ117" s="5"/>
      <c r="GGR117" s="5"/>
      <c r="GGS117" s="5"/>
      <c r="GGT117" s="5"/>
      <c r="GGU117" s="5"/>
      <c r="GGV117" s="5"/>
      <c r="GGW117" s="5"/>
      <c r="GGX117" s="5"/>
      <c r="GGY117" s="5"/>
      <c r="GGZ117" s="5"/>
      <c r="GHA117" s="5"/>
      <c r="GHB117" s="5"/>
      <c r="GHC117" s="5"/>
      <c r="GHD117" s="5"/>
      <c r="GHE117" s="5"/>
      <c r="GHF117" s="5"/>
      <c r="GHG117" s="5"/>
      <c r="GHH117" s="5"/>
      <c r="GHI117" s="5"/>
      <c r="GHJ117" s="5"/>
      <c r="GHK117" s="5"/>
      <c r="GHL117" s="5"/>
      <c r="GHM117" s="5"/>
      <c r="GHN117" s="5"/>
      <c r="GHO117" s="5"/>
      <c r="GHP117" s="5"/>
      <c r="GHQ117" s="5"/>
      <c r="GHR117" s="5"/>
      <c r="GHS117" s="5"/>
      <c r="GHT117" s="5"/>
      <c r="GHU117" s="5"/>
      <c r="GHV117" s="5"/>
      <c r="GHW117" s="5"/>
      <c r="GHX117" s="5"/>
      <c r="GHY117" s="5"/>
      <c r="GHZ117" s="5"/>
      <c r="GIA117" s="5"/>
      <c r="GIB117" s="5"/>
      <c r="GIC117" s="5"/>
      <c r="GID117" s="5"/>
      <c r="GIE117" s="5"/>
      <c r="GIF117" s="5"/>
      <c r="GIG117" s="5"/>
      <c r="GIH117" s="5"/>
      <c r="GII117" s="5"/>
      <c r="GIJ117" s="5"/>
      <c r="GIK117" s="5"/>
      <c r="GIL117" s="5"/>
      <c r="GIM117" s="5"/>
      <c r="GIN117" s="5"/>
      <c r="GIO117" s="5"/>
      <c r="GIP117" s="5"/>
      <c r="GIQ117" s="5"/>
      <c r="GIR117" s="5"/>
      <c r="GIS117" s="5"/>
      <c r="GIT117" s="5"/>
      <c r="GIU117" s="5"/>
      <c r="GIV117" s="5"/>
      <c r="GIW117" s="5"/>
      <c r="GIX117" s="5"/>
      <c r="GIY117" s="5"/>
      <c r="GIZ117" s="5"/>
      <c r="GJA117" s="5"/>
      <c r="GJB117" s="5"/>
      <c r="GJC117" s="5"/>
      <c r="GJD117" s="5"/>
      <c r="GJE117" s="5"/>
      <c r="GJF117" s="5"/>
      <c r="GJG117" s="5"/>
      <c r="GJH117" s="5"/>
      <c r="GJI117" s="5"/>
      <c r="GJJ117" s="5"/>
      <c r="GJK117" s="5"/>
      <c r="GJL117" s="5"/>
      <c r="GJM117" s="5"/>
      <c r="GJN117" s="5"/>
      <c r="GJO117" s="5"/>
      <c r="GJP117" s="5"/>
      <c r="GJQ117" s="5"/>
      <c r="GJR117" s="5"/>
      <c r="GJS117" s="5"/>
      <c r="GJT117" s="5"/>
      <c r="GJU117" s="5"/>
      <c r="GJV117" s="5"/>
      <c r="GJW117" s="5"/>
      <c r="GJX117" s="5"/>
      <c r="GJY117" s="5"/>
      <c r="GJZ117" s="5"/>
      <c r="GKA117" s="5"/>
      <c r="GKB117" s="5"/>
      <c r="GKC117" s="5"/>
      <c r="GKD117" s="5"/>
      <c r="GKE117" s="5"/>
      <c r="GKF117" s="5"/>
      <c r="GKG117" s="5"/>
      <c r="GKH117" s="5"/>
      <c r="GKI117" s="5"/>
      <c r="GKJ117" s="5"/>
      <c r="GKK117" s="5"/>
      <c r="GKL117" s="5"/>
      <c r="GKM117" s="5"/>
      <c r="GKN117" s="5"/>
      <c r="GKO117" s="5"/>
      <c r="GKP117" s="5"/>
      <c r="GKQ117" s="5"/>
      <c r="GKR117" s="5"/>
      <c r="GKS117" s="5"/>
      <c r="GKT117" s="5"/>
      <c r="GKU117" s="5"/>
      <c r="GKV117" s="5"/>
      <c r="GKW117" s="5"/>
      <c r="GKX117" s="5"/>
      <c r="GKY117" s="5"/>
      <c r="GKZ117" s="5"/>
      <c r="GLA117" s="5"/>
      <c r="GLB117" s="5"/>
      <c r="GLC117" s="5"/>
      <c r="GLD117" s="5"/>
      <c r="GLE117" s="5"/>
      <c r="GLF117" s="5"/>
      <c r="GLG117" s="5"/>
      <c r="GLH117" s="5"/>
      <c r="GLI117" s="5"/>
      <c r="GLJ117" s="5"/>
      <c r="GLK117" s="5"/>
      <c r="GLL117" s="5"/>
      <c r="GLM117" s="5"/>
      <c r="GLN117" s="5"/>
      <c r="GLO117" s="5"/>
      <c r="GLP117" s="5"/>
      <c r="GLQ117" s="5"/>
      <c r="GLR117" s="5"/>
      <c r="GLS117" s="5"/>
      <c r="GLT117" s="5"/>
      <c r="GLU117" s="5"/>
      <c r="GLV117" s="5"/>
      <c r="GLW117" s="5"/>
      <c r="GLX117" s="5"/>
      <c r="GLY117" s="5"/>
      <c r="GLZ117" s="5"/>
      <c r="GMA117" s="5"/>
      <c r="GMB117" s="5"/>
      <c r="GMC117" s="5"/>
      <c r="GMD117" s="5"/>
      <c r="GME117" s="5"/>
      <c r="GMF117" s="5"/>
      <c r="GMG117" s="5"/>
      <c r="GMH117" s="5"/>
      <c r="GMI117" s="5"/>
      <c r="GMJ117" s="5"/>
      <c r="GMK117" s="5"/>
      <c r="GML117" s="5"/>
      <c r="GMM117" s="5"/>
      <c r="GMN117" s="5"/>
      <c r="GMO117" s="5"/>
      <c r="GMP117" s="5"/>
      <c r="GMQ117" s="5"/>
      <c r="GMR117" s="5"/>
      <c r="GMS117" s="5"/>
      <c r="GMT117" s="5"/>
      <c r="GMU117" s="5"/>
      <c r="GMV117" s="5"/>
      <c r="GMW117" s="5"/>
      <c r="GMX117" s="5"/>
      <c r="GMY117" s="5"/>
      <c r="GMZ117" s="5"/>
      <c r="GNA117" s="5"/>
      <c r="GNB117" s="5"/>
      <c r="GNC117" s="5"/>
      <c r="GND117" s="5"/>
      <c r="GNE117" s="5"/>
      <c r="GNF117" s="5"/>
      <c r="GNG117" s="5"/>
      <c r="GNH117" s="5"/>
      <c r="GNI117" s="5"/>
      <c r="GNJ117" s="5"/>
      <c r="GNK117" s="5"/>
      <c r="GNL117" s="5"/>
      <c r="GNM117" s="5"/>
      <c r="GNN117" s="5"/>
      <c r="GNO117" s="5"/>
      <c r="GNP117" s="5"/>
      <c r="GNQ117" s="5"/>
      <c r="GNR117" s="5"/>
      <c r="GNS117" s="5"/>
      <c r="GNT117" s="5"/>
      <c r="GNU117" s="5"/>
      <c r="GNV117" s="5"/>
      <c r="GNW117" s="5"/>
      <c r="GNX117" s="5"/>
      <c r="GNY117" s="5"/>
      <c r="GNZ117" s="5"/>
      <c r="GOA117" s="5"/>
      <c r="GOB117" s="5"/>
      <c r="GOC117" s="5"/>
      <c r="GOD117" s="5"/>
      <c r="GOE117" s="5"/>
      <c r="GOF117" s="5"/>
      <c r="GOG117" s="5"/>
      <c r="GOH117" s="5"/>
      <c r="GOI117" s="5"/>
      <c r="GOJ117" s="5"/>
      <c r="GOK117" s="5"/>
      <c r="GOL117" s="5"/>
      <c r="GOM117" s="5"/>
      <c r="GON117" s="5"/>
      <c r="GOO117" s="5"/>
      <c r="GOP117" s="5"/>
      <c r="GOQ117" s="5"/>
      <c r="GOR117" s="5"/>
      <c r="GOS117" s="5"/>
      <c r="GOT117" s="5"/>
      <c r="GOU117" s="5"/>
      <c r="GOV117" s="5"/>
      <c r="GOW117" s="5"/>
      <c r="GOX117" s="5"/>
      <c r="GOY117" s="5"/>
      <c r="GOZ117" s="5"/>
      <c r="GPA117" s="5"/>
      <c r="GPB117" s="5"/>
      <c r="GPC117" s="5"/>
      <c r="GPD117" s="5"/>
      <c r="GPE117" s="5"/>
      <c r="GPF117" s="5"/>
      <c r="GPG117" s="5"/>
      <c r="GPH117" s="5"/>
      <c r="GPI117" s="5"/>
      <c r="GPJ117" s="5"/>
      <c r="GPK117" s="5"/>
      <c r="GPL117" s="5"/>
      <c r="GPM117" s="5"/>
      <c r="GPN117" s="5"/>
      <c r="GPO117" s="5"/>
      <c r="GPP117" s="5"/>
      <c r="GPQ117" s="5"/>
      <c r="GPR117" s="5"/>
      <c r="GPS117" s="5"/>
      <c r="GPT117" s="5"/>
      <c r="GPU117" s="5"/>
      <c r="GPV117" s="5"/>
      <c r="GPW117" s="5"/>
      <c r="GPX117" s="5"/>
      <c r="GPY117" s="5"/>
      <c r="GPZ117" s="5"/>
      <c r="GQA117" s="5"/>
      <c r="GQB117" s="5"/>
      <c r="GQC117" s="5"/>
      <c r="GQD117" s="5"/>
      <c r="GQE117" s="5"/>
      <c r="GQF117" s="5"/>
      <c r="GQG117" s="5"/>
      <c r="GQH117" s="5"/>
      <c r="GQI117" s="5"/>
      <c r="GQJ117" s="5"/>
      <c r="GQK117" s="5"/>
      <c r="GQL117" s="5"/>
      <c r="GQM117" s="5"/>
      <c r="GQN117" s="5"/>
      <c r="GQO117" s="5"/>
      <c r="GQP117" s="5"/>
      <c r="GQQ117" s="5"/>
      <c r="GQR117" s="5"/>
      <c r="GQS117" s="5"/>
      <c r="GQT117" s="5"/>
      <c r="GQU117" s="5"/>
      <c r="GQV117" s="5"/>
      <c r="GQW117" s="5"/>
      <c r="GQX117" s="5"/>
      <c r="GQY117" s="5"/>
      <c r="GQZ117" s="5"/>
      <c r="GRA117" s="5"/>
      <c r="GRB117" s="5"/>
      <c r="GRC117" s="5"/>
      <c r="GRD117" s="5"/>
      <c r="GRE117" s="5"/>
      <c r="GRF117" s="5"/>
      <c r="GRG117" s="5"/>
      <c r="GRH117" s="5"/>
      <c r="GRI117" s="5"/>
      <c r="GRJ117" s="5"/>
      <c r="GRK117" s="5"/>
      <c r="GRL117" s="5"/>
      <c r="GRM117" s="5"/>
      <c r="GRN117" s="5"/>
      <c r="GRO117" s="5"/>
      <c r="GRP117" s="5"/>
      <c r="GRQ117" s="5"/>
      <c r="GRR117" s="5"/>
      <c r="GRS117" s="5"/>
      <c r="GRT117" s="5"/>
      <c r="GRU117" s="5"/>
      <c r="GRV117" s="5"/>
      <c r="GRW117" s="5"/>
      <c r="GRX117" s="5"/>
      <c r="GRY117" s="5"/>
      <c r="GRZ117" s="5"/>
      <c r="GSA117" s="5"/>
      <c r="GSB117" s="5"/>
      <c r="GSC117" s="5"/>
      <c r="GSD117" s="5"/>
      <c r="GSE117" s="5"/>
      <c r="GSF117" s="5"/>
      <c r="GSG117" s="5"/>
      <c r="GSH117" s="5"/>
      <c r="GSI117" s="5"/>
      <c r="GSJ117" s="5"/>
      <c r="GSK117" s="5"/>
      <c r="GSL117" s="5"/>
      <c r="GSM117" s="5"/>
      <c r="GSN117" s="5"/>
      <c r="GSO117" s="5"/>
      <c r="GSP117" s="5"/>
      <c r="GSQ117" s="5"/>
      <c r="GSR117" s="5"/>
      <c r="GSS117" s="5"/>
      <c r="GST117" s="5"/>
      <c r="GSU117" s="5"/>
      <c r="GSV117" s="5"/>
      <c r="GSW117" s="5"/>
      <c r="GSX117" s="5"/>
      <c r="GSY117" s="5"/>
      <c r="GSZ117" s="5"/>
      <c r="GTA117" s="5"/>
      <c r="GTB117" s="5"/>
      <c r="GTC117" s="5"/>
      <c r="GTD117" s="5"/>
      <c r="GTE117" s="5"/>
      <c r="GTF117" s="5"/>
      <c r="GTG117" s="5"/>
      <c r="GTH117" s="5"/>
      <c r="GTI117" s="5"/>
      <c r="GTJ117" s="5"/>
      <c r="GTK117" s="5"/>
      <c r="GTL117" s="5"/>
      <c r="GTM117" s="5"/>
      <c r="GTN117" s="5"/>
      <c r="GTO117" s="5"/>
      <c r="GTP117" s="5"/>
      <c r="GTQ117" s="5"/>
      <c r="GTR117" s="5"/>
      <c r="GTS117" s="5"/>
      <c r="GTT117" s="5"/>
      <c r="GTU117" s="5"/>
      <c r="GTV117" s="5"/>
      <c r="GTW117" s="5"/>
      <c r="GTX117" s="5"/>
      <c r="GTY117" s="5"/>
      <c r="GTZ117" s="5"/>
      <c r="GUA117" s="5"/>
      <c r="GUB117" s="5"/>
      <c r="GUC117" s="5"/>
      <c r="GUD117" s="5"/>
      <c r="GUE117" s="5"/>
      <c r="GUF117" s="5"/>
      <c r="GUG117" s="5"/>
      <c r="GUH117" s="5"/>
      <c r="GUI117" s="5"/>
      <c r="GUJ117" s="5"/>
      <c r="GUK117" s="5"/>
      <c r="GUL117" s="5"/>
      <c r="GUM117" s="5"/>
      <c r="GUN117" s="5"/>
      <c r="GUO117" s="5"/>
      <c r="GUP117" s="5"/>
      <c r="GUQ117" s="5"/>
      <c r="GUR117" s="5"/>
      <c r="GUS117" s="5"/>
      <c r="GUT117" s="5"/>
      <c r="GUU117" s="5"/>
      <c r="GUV117" s="5"/>
      <c r="GUW117" s="5"/>
      <c r="GUX117" s="5"/>
      <c r="GUY117" s="5"/>
      <c r="GUZ117" s="5"/>
      <c r="GVA117" s="5"/>
      <c r="GVB117" s="5"/>
      <c r="GVC117" s="5"/>
      <c r="GVD117" s="5"/>
      <c r="GVE117" s="5"/>
      <c r="GVF117" s="5"/>
      <c r="GVG117" s="5"/>
      <c r="GVH117" s="5"/>
      <c r="GVI117" s="5"/>
      <c r="GVJ117" s="5"/>
      <c r="GVK117" s="5"/>
      <c r="GVL117" s="5"/>
      <c r="GVM117" s="5"/>
      <c r="GVN117" s="5"/>
      <c r="GVO117" s="5"/>
      <c r="GVP117" s="5"/>
      <c r="GVQ117" s="5"/>
      <c r="GVR117" s="5"/>
      <c r="GVS117" s="5"/>
      <c r="GVT117" s="5"/>
      <c r="GVU117" s="5"/>
      <c r="GVV117" s="5"/>
      <c r="GVW117" s="5"/>
      <c r="GVX117" s="5"/>
      <c r="GVY117" s="5"/>
      <c r="GVZ117" s="5"/>
      <c r="GWA117" s="5"/>
      <c r="GWB117" s="5"/>
      <c r="GWC117" s="5"/>
      <c r="GWD117" s="5"/>
      <c r="GWE117" s="5"/>
      <c r="GWF117" s="5"/>
      <c r="GWG117" s="5"/>
      <c r="GWH117" s="5"/>
      <c r="GWI117" s="5"/>
      <c r="GWJ117" s="5"/>
      <c r="GWK117" s="5"/>
      <c r="GWL117" s="5"/>
      <c r="GWM117" s="5"/>
      <c r="GWN117" s="5"/>
      <c r="GWO117" s="5"/>
      <c r="GWP117" s="5"/>
      <c r="GWQ117" s="5"/>
      <c r="GWR117" s="5"/>
      <c r="GWS117" s="5"/>
      <c r="GWT117" s="5"/>
      <c r="GWU117" s="5"/>
      <c r="GWV117" s="5"/>
      <c r="GWW117" s="5"/>
      <c r="GWX117" s="5"/>
      <c r="GWY117" s="5"/>
      <c r="GWZ117" s="5"/>
      <c r="GXA117" s="5"/>
      <c r="GXB117" s="5"/>
      <c r="GXC117" s="5"/>
      <c r="GXD117" s="5"/>
      <c r="GXE117" s="5"/>
      <c r="GXF117" s="5"/>
      <c r="GXG117" s="5"/>
      <c r="GXH117" s="5"/>
      <c r="GXI117" s="5"/>
      <c r="GXJ117" s="5"/>
      <c r="GXK117" s="5"/>
      <c r="GXL117" s="5"/>
      <c r="GXM117" s="5"/>
      <c r="GXN117" s="5"/>
      <c r="GXO117" s="5"/>
      <c r="GXP117" s="5"/>
      <c r="GXQ117" s="5"/>
      <c r="GXR117" s="5"/>
      <c r="GXS117" s="5"/>
      <c r="GXT117" s="5"/>
      <c r="GXU117" s="5"/>
      <c r="GXV117" s="5"/>
      <c r="GXW117" s="5"/>
      <c r="GXX117" s="5"/>
      <c r="GXY117" s="5"/>
      <c r="GXZ117" s="5"/>
      <c r="GYA117" s="5"/>
      <c r="GYB117" s="5"/>
      <c r="GYC117" s="5"/>
      <c r="GYD117" s="5"/>
      <c r="GYE117" s="5"/>
      <c r="GYF117" s="5"/>
      <c r="GYG117" s="5"/>
      <c r="GYH117" s="5"/>
      <c r="GYI117" s="5"/>
      <c r="GYJ117" s="5"/>
      <c r="GYK117" s="5"/>
      <c r="GYL117" s="5"/>
      <c r="GYM117" s="5"/>
      <c r="GYN117" s="5"/>
      <c r="GYO117" s="5"/>
      <c r="GYP117" s="5"/>
      <c r="GYQ117" s="5"/>
      <c r="GYR117" s="5"/>
      <c r="GYS117" s="5"/>
      <c r="GYT117" s="5"/>
      <c r="GYU117" s="5"/>
      <c r="GYV117" s="5"/>
      <c r="GYW117" s="5"/>
      <c r="GYX117" s="5"/>
      <c r="GYY117" s="5"/>
      <c r="GYZ117" s="5"/>
      <c r="GZA117" s="5"/>
      <c r="GZB117" s="5"/>
      <c r="GZC117" s="5"/>
      <c r="GZD117" s="5"/>
      <c r="GZE117" s="5"/>
      <c r="GZF117" s="5"/>
      <c r="GZG117" s="5"/>
      <c r="GZH117" s="5"/>
      <c r="GZI117" s="5"/>
      <c r="GZJ117" s="5"/>
      <c r="GZK117" s="5"/>
      <c r="GZL117" s="5"/>
      <c r="GZM117" s="5"/>
      <c r="GZN117" s="5"/>
      <c r="GZO117" s="5"/>
      <c r="GZP117" s="5"/>
      <c r="GZQ117" s="5"/>
      <c r="GZR117" s="5"/>
      <c r="GZS117" s="5"/>
      <c r="GZT117" s="5"/>
      <c r="GZU117" s="5"/>
      <c r="GZV117" s="5"/>
      <c r="GZW117" s="5"/>
      <c r="GZX117" s="5"/>
      <c r="GZY117" s="5"/>
      <c r="GZZ117" s="5"/>
      <c r="HAA117" s="5"/>
      <c r="HAB117" s="5"/>
      <c r="HAC117" s="5"/>
      <c r="HAD117" s="5"/>
      <c r="HAE117" s="5"/>
      <c r="HAF117" s="5"/>
      <c r="HAG117" s="5"/>
      <c r="HAH117" s="5"/>
      <c r="HAI117" s="5"/>
      <c r="HAJ117" s="5"/>
      <c r="HAK117" s="5"/>
      <c r="HAL117" s="5"/>
      <c r="HAM117" s="5"/>
      <c r="HAN117" s="5"/>
      <c r="HAO117" s="5"/>
      <c r="HAP117" s="5"/>
      <c r="HAQ117" s="5"/>
      <c r="HAR117" s="5"/>
      <c r="HAS117" s="5"/>
      <c r="HAT117" s="5"/>
      <c r="HAU117" s="5"/>
      <c r="HAV117" s="5"/>
      <c r="HAW117" s="5"/>
      <c r="HAX117" s="5"/>
      <c r="HAY117" s="5"/>
      <c r="HAZ117" s="5"/>
      <c r="HBA117" s="5"/>
      <c r="HBB117" s="5"/>
      <c r="HBC117" s="5"/>
      <c r="HBD117" s="5"/>
      <c r="HBE117" s="5"/>
      <c r="HBF117" s="5"/>
      <c r="HBG117" s="5"/>
      <c r="HBH117" s="5"/>
      <c r="HBI117" s="5"/>
      <c r="HBJ117" s="5"/>
      <c r="HBK117" s="5"/>
      <c r="HBL117" s="5"/>
      <c r="HBM117" s="5"/>
      <c r="HBN117" s="5"/>
      <c r="HBO117" s="5"/>
      <c r="HBP117" s="5"/>
      <c r="HBQ117" s="5"/>
      <c r="HBR117" s="5"/>
      <c r="HBS117" s="5"/>
      <c r="HBT117" s="5"/>
      <c r="HBU117" s="5"/>
      <c r="HBV117" s="5"/>
      <c r="HBW117" s="5"/>
      <c r="HBX117" s="5"/>
      <c r="HBY117" s="5"/>
      <c r="HBZ117" s="5"/>
      <c r="HCA117" s="5"/>
      <c r="HCB117" s="5"/>
      <c r="HCC117" s="5"/>
      <c r="HCD117" s="5"/>
      <c r="HCE117" s="5"/>
      <c r="HCF117" s="5"/>
      <c r="HCG117" s="5"/>
      <c r="HCH117" s="5"/>
      <c r="HCI117" s="5"/>
      <c r="HCJ117" s="5"/>
      <c r="HCK117" s="5"/>
      <c r="HCL117" s="5"/>
      <c r="HCM117" s="5"/>
      <c r="HCN117" s="5"/>
      <c r="HCO117" s="5"/>
      <c r="HCP117" s="5"/>
      <c r="HCQ117" s="5"/>
      <c r="HCR117" s="5"/>
      <c r="HCS117" s="5"/>
      <c r="HCT117" s="5"/>
      <c r="HCU117" s="5"/>
      <c r="HCV117" s="5"/>
      <c r="HCW117" s="5"/>
      <c r="HCX117" s="5"/>
      <c r="HCY117" s="5"/>
      <c r="HCZ117" s="5"/>
      <c r="HDA117" s="5"/>
      <c r="HDB117" s="5"/>
      <c r="HDC117" s="5"/>
      <c r="HDD117" s="5"/>
      <c r="HDE117" s="5"/>
      <c r="HDF117" s="5"/>
      <c r="HDG117" s="5"/>
      <c r="HDH117" s="5"/>
      <c r="HDI117" s="5"/>
      <c r="HDJ117" s="5"/>
      <c r="HDK117" s="5"/>
      <c r="HDL117" s="5"/>
      <c r="HDM117" s="5"/>
      <c r="HDN117" s="5"/>
      <c r="HDO117" s="5"/>
      <c r="HDP117" s="5"/>
      <c r="HDQ117" s="5"/>
      <c r="HDR117" s="5"/>
      <c r="HDS117" s="5"/>
      <c r="HDT117" s="5"/>
      <c r="HDU117" s="5"/>
      <c r="HDV117" s="5"/>
      <c r="HDW117" s="5"/>
      <c r="HDX117" s="5"/>
      <c r="HDY117" s="5"/>
      <c r="HDZ117" s="5"/>
      <c r="HEA117" s="5"/>
      <c r="HEB117" s="5"/>
      <c r="HEC117" s="5"/>
      <c r="HED117" s="5"/>
      <c r="HEE117" s="5"/>
      <c r="HEF117" s="5"/>
      <c r="HEG117" s="5"/>
      <c r="HEH117" s="5"/>
      <c r="HEI117" s="5"/>
      <c r="HEJ117" s="5"/>
      <c r="HEK117" s="5"/>
      <c r="HEL117" s="5"/>
      <c r="HEM117" s="5"/>
      <c r="HEN117" s="5"/>
      <c r="HEO117" s="5"/>
      <c r="HEP117" s="5"/>
      <c r="HEQ117" s="5"/>
      <c r="HER117" s="5"/>
      <c r="HES117" s="5"/>
      <c r="HET117" s="5"/>
      <c r="HEU117" s="5"/>
      <c r="HEV117" s="5"/>
      <c r="HEW117" s="5"/>
      <c r="HEX117" s="5"/>
      <c r="HEY117" s="5"/>
      <c r="HEZ117" s="5"/>
      <c r="HFA117" s="5"/>
      <c r="HFB117" s="5"/>
      <c r="HFC117" s="5"/>
      <c r="HFD117" s="5"/>
      <c r="HFE117" s="5"/>
      <c r="HFF117" s="5"/>
      <c r="HFG117" s="5"/>
      <c r="HFH117" s="5"/>
      <c r="HFI117" s="5"/>
      <c r="HFJ117" s="5"/>
      <c r="HFK117" s="5"/>
      <c r="HFL117" s="5"/>
      <c r="HFM117" s="5"/>
      <c r="HFN117" s="5"/>
      <c r="HFO117" s="5"/>
      <c r="HFP117" s="5"/>
      <c r="HFQ117" s="5"/>
      <c r="HFR117" s="5"/>
      <c r="HFS117" s="5"/>
      <c r="HFT117" s="5"/>
      <c r="HFU117" s="5"/>
      <c r="HFV117" s="5"/>
      <c r="HFW117" s="5"/>
      <c r="HFX117" s="5"/>
      <c r="HFY117" s="5"/>
      <c r="HFZ117" s="5"/>
      <c r="HGA117" s="5"/>
      <c r="HGB117" s="5"/>
      <c r="HGC117" s="5"/>
      <c r="HGD117" s="5"/>
      <c r="HGE117" s="5"/>
      <c r="HGF117" s="5"/>
      <c r="HGG117" s="5"/>
      <c r="HGH117" s="5"/>
      <c r="HGI117" s="5"/>
      <c r="HGJ117" s="5"/>
      <c r="HGK117" s="5"/>
      <c r="HGL117" s="5"/>
      <c r="HGM117" s="5"/>
      <c r="HGN117" s="5"/>
      <c r="HGO117" s="5"/>
      <c r="HGP117" s="5"/>
      <c r="HGQ117" s="5"/>
      <c r="HGR117" s="5"/>
      <c r="HGS117" s="5"/>
      <c r="HGT117" s="5"/>
      <c r="HGU117" s="5"/>
      <c r="HGV117" s="5"/>
      <c r="HGW117" s="5"/>
      <c r="HGX117" s="5"/>
      <c r="HGY117" s="5"/>
      <c r="HGZ117" s="5"/>
      <c r="HHA117" s="5"/>
      <c r="HHB117" s="5"/>
      <c r="HHC117" s="5"/>
      <c r="HHD117" s="5"/>
      <c r="HHE117" s="5"/>
      <c r="HHF117" s="5"/>
      <c r="HHG117" s="5"/>
      <c r="HHH117" s="5"/>
      <c r="HHI117" s="5"/>
      <c r="HHJ117" s="5"/>
      <c r="HHK117" s="5"/>
      <c r="HHL117" s="5"/>
      <c r="HHM117" s="5"/>
      <c r="HHN117" s="5"/>
      <c r="HHO117" s="5"/>
      <c r="HHP117" s="5"/>
      <c r="HHQ117" s="5"/>
      <c r="HHR117" s="5"/>
      <c r="HHS117" s="5"/>
      <c r="HHT117" s="5"/>
      <c r="HHU117" s="5"/>
      <c r="HHV117" s="5"/>
      <c r="HHW117" s="5"/>
      <c r="HHX117" s="5"/>
      <c r="HHY117" s="5"/>
      <c r="HHZ117" s="5"/>
      <c r="HIA117" s="5"/>
      <c r="HIB117" s="5"/>
      <c r="HIC117" s="5"/>
      <c r="HID117" s="5"/>
      <c r="HIE117" s="5"/>
      <c r="HIF117" s="5"/>
      <c r="HIG117" s="5"/>
      <c r="HIH117" s="5"/>
      <c r="HII117" s="5"/>
      <c r="HIJ117" s="5"/>
      <c r="HIK117" s="5"/>
      <c r="HIL117" s="5"/>
      <c r="HIM117" s="5"/>
      <c r="HIN117" s="5"/>
      <c r="HIO117" s="5"/>
      <c r="HIP117" s="5"/>
      <c r="HIQ117" s="5"/>
      <c r="HIR117" s="5"/>
      <c r="HIS117" s="5"/>
      <c r="HIT117" s="5"/>
      <c r="HIU117" s="5"/>
      <c r="HIV117" s="5"/>
      <c r="HIW117" s="5"/>
      <c r="HIX117" s="5"/>
      <c r="HIY117" s="5"/>
      <c r="HIZ117" s="5"/>
      <c r="HJA117" s="5"/>
      <c r="HJB117" s="5"/>
      <c r="HJC117" s="5"/>
      <c r="HJD117" s="5"/>
      <c r="HJE117" s="5"/>
      <c r="HJF117" s="5"/>
      <c r="HJG117" s="5"/>
      <c r="HJH117" s="5"/>
      <c r="HJI117" s="5"/>
      <c r="HJJ117" s="5"/>
      <c r="HJK117" s="5"/>
      <c r="HJL117" s="5"/>
      <c r="HJM117" s="5"/>
      <c r="HJN117" s="5"/>
      <c r="HJO117" s="5"/>
      <c r="HJP117" s="5"/>
      <c r="HJQ117" s="5"/>
      <c r="HJR117" s="5"/>
      <c r="HJS117" s="5"/>
      <c r="HJT117" s="5"/>
      <c r="HJU117" s="5"/>
      <c r="HJV117" s="5"/>
      <c r="HJW117" s="5"/>
      <c r="HJX117" s="5"/>
      <c r="HJY117" s="5"/>
      <c r="HJZ117" s="5"/>
      <c r="HKA117" s="5"/>
      <c r="HKB117" s="5"/>
      <c r="HKC117" s="5"/>
      <c r="HKD117" s="5"/>
      <c r="HKE117" s="5"/>
      <c r="HKF117" s="5"/>
      <c r="HKG117" s="5"/>
      <c r="HKH117" s="5"/>
      <c r="HKI117" s="5"/>
      <c r="HKJ117" s="5"/>
      <c r="HKK117" s="5"/>
      <c r="HKL117" s="5"/>
      <c r="HKM117" s="5"/>
      <c r="HKN117" s="5"/>
      <c r="HKO117" s="5"/>
      <c r="HKP117" s="5"/>
      <c r="HKQ117" s="5"/>
      <c r="HKR117" s="5"/>
      <c r="HKS117" s="5"/>
      <c r="HKT117" s="5"/>
      <c r="HKU117" s="5"/>
      <c r="HKV117" s="5"/>
      <c r="HKW117" s="5"/>
      <c r="HKX117" s="5"/>
      <c r="HKY117" s="5"/>
      <c r="HKZ117" s="5"/>
      <c r="HLA117" s="5"/>
      <c r="HLB117" s="5"/>
      <c r="HLC117" s="5"/>
      <c r="HLD117" s="5"/>
      <c r="HLE117" s="5"/>
      <c r="HLF117" s="5"/>
      <c r="HLG117" s="5"/>
      <c r="HLH117" s="5"/>
      <c r="HLI117" s="5"/>
      <c r="HLJ117" s="5"/>
      <c r="HLK117" s="5"/>
      <c r="HLL117" s="5"/>
      <c r="HLM117" s="5"/>
      <c r="HLN117" s="5"/>
      <c r="HLO117" s="5"/>
      <c r="HLP117" s="5"/>
      <c r="HLQ117" s="5"/>
      <c r="HLR117" s="5"/>
      <c r="HLS117" s="5"/>
      <c r="HLT117" s="5"/>
      <c r="HLU117" s="5"/>
      <c r="HLV117" s="5"/>
      <c r="HLW117" s="5"/>
      <c r="HLX117" s="5"/>
      <c r="HLY117" s="5"/>
      <c r="HLZ117" s="5"/>
      <c r="HMA117" s="5"/>
      <c r="HMB117" s="5"/>
      <c r="HMC117" s="5"/>
      <c r="HMD117" s="5"/>
      <c r="HME117" s="5"/>
      <c r="HMF117" s="5"/>
      <c r="HMG117" s="5"/>
      <c r="HMH117" s="5"/>
      <c r="HMI117" s="5"/>
      <c r="HMJ117" s="5"/>
      <c r="HMK117" s="5"/>
      <c r="HML117" s="5"/>
      <c r="HMM117" s="5"/>
      <c r="HMN117" s="5"/>
      <c r="HMO117" s="5"/>
      <c r="HMP117" s="5"/>
      <c r="HMQ117" s="5"/>
      <c r="HMR117" s="5"/>
      <c r="HMS117" s="5"/>
      <c r="HMT117" s="5"/>
      <c r="HMU117" s="5"/>
      <c r="HMV117" s="5"/>
      <c r="HMW117" s="5"/>
      <c r="HMX117" s="5"/>
      <c r="HMY117" s="5"/>
      <c r="HMZ117" s="5"/>
      <c r="HNA117" s="5"/>
      <c r="HNB117" s="5"/>
      <c r="HNC117" s="5"/>
      <c r="HND117" s="5"/>
      <c r="HNE117" s="5"/>
      <c r="HNF117" s="5"/>
      <c r="HNG117" s="5"/>
      <c r="HNH117" s="5"/>
      <c r="HNI117" s="5"/>
      <c r="HNJ117" s="5"/>
      <c r="HNK117" s="5"/>
      <c r="HNL117" s="5"/>
      <c r="HNM117" s="5"/>
      <c r="HNN117" s="5"/>
      <c r="HNO117" s="5"/>
      <c r="HNP117" s="5"/>
      <c r="HNQ117" s="5"/>
      <c r="HNR117" s="5"/>
      <c r="HNS117" s="5"/>
      <c r="HNT117" s="5"/>
      <c r="HNU117" s="5"/>
      <c r="HNV117" s="5"/>
      <c r="HNW117" s="5"/>
      <c r="HNX117" s="5"/>
      <c r="HNY117" s="5"/>
      <c r="HNZ117" s="5"/>
      <c r="HOA117" s="5"/>
      <c r="HOB117" s="5"/>
      <c r="HOC117" s="5"/>
      <c r="HOD117" s="5"/>
      <c r="HOE117" s="5"/>
      <c r="HOF117" s="5"/>
      <c r="HOG117" s="5"/>
      <c r="HOH117" s="5"/>
      <c r="HOI117" s="5"/>
      <c r="HOJ117" s="5"/>
      <c r="HOK117" s="5"/>
      <c r="HOL117" s="5"/>
      <c r="HOM117" s="5"/>
      <c r="HON117" s="5"/>
      <c r="HOO117" s="5"/>
      <c r="HOP117" s="5"/>
      <c r="HOQ117" s="5"/>
      <c r="HOR117" s="5"/>
      <c r="HOS117" s="5"/>
      <c r="HOT117" s="5"/>
      <c r="HOU117" s="5"/>
      <c r="HOV117" s="5"/>
      <c r="HOW117" s="5"/>
      <c r="HOX117" s="5"/>
      <c r="HOY117" s="5"/>
      <c r="HOZ117" s="5"/>
      <c r="HPA117" s="5"/>
      <c r="HPB117" s="5"/>
      <c r="HPC117" s="5"/>
      <c r="HPD117" s="5"/>
      <c r="HPE117" s="5"/>
      <c r="HPF117" s="5"/>
      <c r="HPG117" s="5"/>
      <c r="HPH117" s="5"/>
      <c r="HPI117" s="5"/>
      <c r="HPJ117" s="5"/>
      <c r="HPK117" s="5"/>
      <c r="HPL117" s="5"/>
      <c r="HPM117" s="5"/>
      <c r="HPN117" s="5"/>
      <c r="HPO117" s="5"/>
      <c r="HPP117" s="5"/>
      <c r="HPQ117" s="5"/>
      <c r="HPR117" s="5"/>
      <c r="HPS117" s="5"/>
      <c r="HPT117" s="5"/>
      <c r="HPU117" s="5"/>
      <c r="HPV117" s="5"/>
      <c r="HPW117" s="5"/>
      <c r="HPX117" s="5"/>
      <c r="HPY117" s="5"/>
      <c r="HPZ117" s="5"/>
      <c r="HQA117" s="5"/>
      <c r="HQB117" s="5"/>
      <c r="HQC117" s="5"/>
      <c r="HQD117" s="5"/>
      <c r="HQE117" s="5"/>
      <c r="HQF117" s="5"/>
      <c r="HQG117" s="5"/>
      <c r="HQH117" s="5"/>
      <c r="HQI117" s="5"/>
      <c r="HQJ117" s="5"/>
      <c r="HQK117" s="5"/>
      <c r="HQL117" s="5"/>
      <c r="HQM117" s="5"/>
      <c r="HQN117" s="5"/>
      <c r="HQO117" s="5"/>
      <c r="HQP117" s="5"/>
      <c r="HQQ117" s="5"/>
      <c r="HQR117" s="5"/>
      <c r="HQS117" s="5"/>
      <c r="HQT117" s="5"/>
      <c r="HQU117" s="5"/>
      <c r="HQV117" s="5"/>
      <c r="HQW117" s="5"/>
      <c r="HQX117" s="5"/>
      <c r="HQY117" s="5"/>
      <c r="HQZ117" s="5"/>
      <c r="HRA117" s="5"/>
      <c r="HRB117" s="5"/>
      <c r="HRC117" s="5"/>
      <c r="HRD117" s="5"/>
      <c r="HRE117" s="5"/>
      <c r="HRF117" s="5"/>
      <c r="HRG117" s="5"/>
      <c r="HRH117" s="5"/>
      <c r="HRI117" s="5"/>
      <c r="HRJ117" s="5"/>
      <c r="HRK117" s="5"/>
      <c r="HRL117" s="5"/>
      <c r="HRM117" s="5"/>
      <c r="HRN117" s="5"/>
      <c r="HRO117" s="5"/>
      <c r="HRP117" s="5"/>
      <c r="HRQ117" s="5"/>
      <c r="HRR117" s="5"/>
      <c r="HRS117" s="5"/>
      <c r="HRT117" s="5"/>
      <c r="HRU117" s="5"/>
      <c r="HRV117" s="5"/>
      <c r="HRW117" s="5"/>
      <c r="HRX117" s="5"/>
      <c r="HRY117" s="5"/>
      <c r="HRZ117" s="5"/>
      <c r="HSA117" s="5"/>
      <c r="HSB117" s="5"/>
      <c r="HSC117" s="5"/>
      <c r="HSD117" s="5"/>
      <c r="HSE117" s="5"/>
      <c r="HSF117" s="5"/>
      <c r="HSG117" s="5"/>
      <c r="HSH117" s="5"/>
      <c r="HSI117" s="5"/>
      <c r="HSJ117" s="5"/>
      <c r="HSK117" s="5"/>
      <c r="HSL117" s="5"/>
      <c r="HSM117" s="5"/>
      <c r="HSN117" s="5"/>
      <c r="HSO117" s="5"/>
      <c r="HSP117" s="5"/>
      <c r="HSQ117" s="5"/>
      <c r="HSR117" s="5"/>
      <c r="HSS117" s="5"/>
      <c r="HST117" s="5"/>
      <c r="HSU117" s="5"/>
      <c r="HSV117" s="5"/>
      <c r="HSW117" s="5"/>
      <c r="HSX117" s="5"/>
      <c r="HSY117" s="5"/>
      <c r="HSZ117" s="5"/>
      <c r="HTA117" s="5"/>
      <c r="HTB117" s="5"/>
      <c r="HTC117" s="5"/>
      <c r="HTD117" s="5"/>
      <c r="HTE117" s="5"/>
      <c r="HTF117" s="5"/>
      <c r="HTG117" s="5"/>
      <c r="HTH117" s="5"/>
      <c r="HTI117" s="5"/>
      <c r="HTJ117" s="5"/>
      <c r="HTK117" s="5"/>
      <c r="HTL117" s="5"/>
      <c r="HTM117" s="5"/>
      <c r="HTN117" s="5"/>
      <c r="HTO117" s="5"/>
      <c r="HTP117" s="5"/>
      <c r="HTQ117" s="5"/>
      <c r="HTR117" s="5"/>
      <c r="HTS117" s="5"/>
      <c r="HTT117" s="5"/>
      <c r="HTU117" s="5"/>
      <c r="HTV117" s="5"/>
      <c r="HTW117" s="5"/>
      <c r="HTX117" s="5"/>
      <c r="HTY117" s="5"/>
      <c r="HTZ117" s="5"/>
      <c r="HUA117" s="5"/>
      <c r="HUB117" s="5"/>
      <c r="HUC117" s="5"/>
      <c r="HUD117" s="5"/>
      <c r="HUE117" s="5"/>
      <c r="HUF117" s="5"/>
      <c r="HUG117" s="5"/>
      <c r="HUH117" s="5"/>
      <c r="HUI117" s="5"/>
      <c r="HUJ117" s="5"/>
      <c r="HUK117" s="5"/>
      <c r="HUL117" s="5"/>
      <c r="HUM117" s="5"/>
      <c r="HUN117" s="5"/>
      <c r="HUO117" s="5"/>
      <c r="HUP117" s="5"/>
      <c r="HUQ117" s="5"/>
      <c r="HUR117" s="5"/>
      <c r="HUS117" s="5"/>
      <c r="HUT117" s="5"/>
      <c r="HUU117" s="5"/>
      <c r="HUV117" s="5"/>
      <c r="HUW117" s="5"/>
      <c r="HUX117" s="5"/>
      <c r="HUY117" s="5"/>
      <c r="HUZ117" s="5"/>
      <c r="HVA117" s="5"/>
      <c r="HVB117" s="5"/>
      <c r="HVC117" s="5"/>
      <c r="HVD117" s="5"/>
      <c r="HVE117" s="5"/>
      <c r="HVF117" s="5"/>
      <c r="HVG117" s="5"/>
      <c r="HVH117" s="5"/>
      <c r="HVI117" s="5"/>
      <c r="HVJ117" s="5"/>
      <c r="HVK117" s="5"/>
      <c r="HVL117" s="5"/>
      <c r="HVM117" s="5"/>
      <c r="HVN117" s="5"/>
      <c r="HVO117" s="5"/>
      <c r="HVP117" s="5"/>
      <c r="HVQ117" s="5"/>
      <c r="HVR117" s="5"/>
      <c r="HVS117" s="5"/>
      <c r="HVT117" s="5"/>
      <c r="HVU117" s="5"/>
      <c r="HVV117" s="5"/>
      <c r="HVW117" s="5"/>
      <c r="HVX117" s="5"/>
      <c r="HVY117" s="5"/>
      <c r="HVZ117" s="5"/>
      <c r="HWA117" s="5"/>
      <c r="HWB117" s="5"/>
      <c r="HWC117" s="5"/>
      <c r="HWD117" s="5"/>
      <c r="HWE117" s="5"/>
      <c r="HWF117" s="5"/>
      <c r="HWG117" s="5"/>
      <c r="HWH117" s="5"/>
      <c r="HWI117" s="5"/>
      <c r="HWJ117" s="5"/>
      <c r="HWK117" s="5"/>
      <c r="HWL117" s="5"/>
      <c r="HWM117" s="5"/>
      <c r="HWN117" s="5"/>
      <c r="HWO117" s="5"/>
      <c r="HWP117" s="5"/>
      <c r="HWQ117" s="5"/>
      <c r="HWR117" s="5"/>
      <c r="HWS117" s="5"/>
      <c r="HWT117" s="5"/>
      <c r="HWU117" s="5"/>
      <c r="HWV117" s="5"/>
      <c r="HWW117" s="5"/>
      <c r="HWX117" s="5"/>
      <c r="HWY117" s="5"/>
      <c r="HWZ117" s="5"/>
      <c r="HXA117" s="5"/>
      <c r="HXB117" s="5"/>
      <c r="HXC117" s="5"/>
      <c r="HXD117" s="5"/>
      <c r="HXE117" s="5"/>
      <c r="HXF117" s="5"/>
      <c r="HXG117" s="5"/>
      <c r="HXH117" s="5"/>
      <c r="HXI117" s="5"/>
      <c r="HXJ117" s="5"/>
      <c r="HXK117" s="5"/>
      <c r="HXL117" s="5"/>
      <c r="HXM117" s="5"/>
      <c r="HXN117" s="5"/>
      <c r="HXO117" s="5"/>
      <c r="HXP117" s="5"/>
      <c r="HXQ117" s="5"/>
      <c r="HXR117" s="5"/>
      <c r="HXS117" s="5"/>
      <c r="HXT117" s="5"/>
      <c r="HXU117" s="5"/>
      <c r="HXV117" s="5"/>
      <c r="HXW117" s="5"/>
      <c r="HXX117" s="5"/>
      <c r="HXY117" s="5"/>
      <c r="HXZ117" s="5"/>
      <c r="HYA117" s="5"/>
      <c r="HYB117" s="5"/>
      <c r="HYC117" s="5"/>
      <c r="HYD117" s="5"/>
      <c r="HYE117" s="5"/>
      <c r="HYF117" s="5"/>
      <c r="HYG117" s="5"/>
      <c r="HYH117" s="5"/>
      <c r="HYI117" s="5"/>
      <c r="HYJ117" s="5"/>
      <c r="HYK117" s="5"/>
      <c r="HYL117" s="5"/>
      <c r="HYM117" s="5"/>
      <c r="HYN117" s="5"/>
      <c r="HYO117" s="5"/>
      <c r="HYP117" s="5"/>
      <c r="HYQ117" s="5"/>
      <c r="HYR117" s="5"/>
      <c r="HYS117" s="5"/>
      <c r="HYT117" s="5"/>
      <c r="HYU117" s="5"/>
      <c r="HYV117" s="5"/>
      <c r="HYW117" s="5"/>
      <c r="HYX117" s="5"/>
      <c r="HYY117" s="5"/>
      <c r="HYZ117" s="5"/>
      <c r="HZA117" s="5"/>
      <c r="HZB117" s="5"/>
      <c r="HZC117" s="5"/>
      <c r="HZD117" s="5"/>
      <c r="HZE117" s="5"/>
      <c r="HZF117" s="5"/>
      <c r="HZG117" s="5"/>
      <c r="HZH117" s="5"/>
      <c r="HZI117" s="5"/>
      <c r="HZJ117" s="5"/>
      <c r="HZK117" s="5"/>
      <c r="HZL117" s="5"/>
      <c r="HZM117" s="5"/>
      <c r="HZN117" s="5"/>
      <c r="HZO117" s="5"/>
      <c r="HZP117" s="5"/>
      <c r="HZQ117" s="5"/>
      <c r="HZR117" s="5"/>
      <c r="HZS117" s="5"/>
      <c r="HZT117" s="5"/>
      <c r="HZU117" s="5"/>
      <c r="HZV117" s="5"/>
      <c r="HZW117" s="5"/>
      <c r="HZX117" s="5"/>
      <c r="HZY117" s="5"/>
      <c r="HZZ117" s="5"/>
      <c r="IAA117" s="5"/>
      <c r="IAB117" s="5"/>
      <c r="IAC117" s="5"/>
      <c r="IAD117" s="5"/>
      <c r="IAE117" s="5"/>
      <c r="IAF117" s="5"/>
      <c r="IAG117" s="5"/>
      <c r="IAH117" s="5"/>
      <c r="IAI117" s="5"/>
      <c r="IAJ117" s="5"/>
      <c r="IAK117" s="5"/>
      <c r="IAL117" s="5"/>
      <c r="IAM117" s="5"/>
      <c r="IAN117" s="5"/>
      <c r="IAO117" s="5"/>
      <c r="IAP117" s="5"/>
      <c r="IAQ117" s="5"/>
      <c r="IAR117" s="5"/>
      <c r="IAS117" s="5"/>
      <c r="IAT117" s="5"/>
      <c r="IAU117" s="5"/>
      <c r="IAV117" s="5"/>
      <c r="IAW117" s="5"/>
      <c r="IAX117" s="5"/>
      <c r="IAY117" s="5"/>
      <c r="IAZ117" s="5"/>
      <c r="IBA117" s="5"/>
      <c r="IBB117" s="5"/>
      <c r="IBC117" s="5"/>
      <c r="IBD117" s="5"/>
      <c r="IBE117" s="5"/>
      <c r="IBF117" s="5"/>
      <c r="IBG117" s="5"/>
      <c r="IBH117" s="5"/>
      <c r="IBI117" s="5"/>
      <c r="IBJ117" s="5"/>
      <c r="IBK117" s="5"/>
      <c r="IBL117" s="5"/>
      <c r="IBM117" s="5"/>
      <c r="IBN117" s="5"/>
      <c r="IBO117" s="5"/>
      <c r="IBP117" s="5"/>
      <c r="IBQ117" s="5"/>
      <c r="IBR117" s="5"/>
      <c r="IBS117" s="5"/>
      <c r="IBT117" s="5"/>
      <c r="IBU117" s="5"/>
      <c r="IBV117" s="5"/>
      <c r="IBW117" s="5"/>
      <c r="IBX117" s="5"/>
      <c r="IBY117" s="5"/>
      <c r="IBZ117" s="5"/>
      <c r="ICA117" s="5"/>
      <c r="ICB117" s="5"/>
      <c r="ICC117" s="5"/>
      <c r="ICD117" s="5"/>
      <c r="ICE117" s="5"/>
      <c r="ICF117" s="5"/>
      <c r="ICG117" s="5"/>
      <c r="ICH117" s="5"/>
      <c r="ICI117" s="5"/>
      <c r="ICJ117" s="5"/>
      <c r="ICK117" s="5"/>
      <c r="ICL117" s="5"/>
      <c r="ICM117" s="5"/>
      <c r="ICN117" s="5"/>
      <c r="ICO117" s="5"/>
      <c r="ICP117" s="5"/>
      <c r="ICQ117" s="5"/>
      <c r="ICR117" s="5"/>
      <c r="ICS117" s="5"/>
      <c r="ICT117" s="5"/>
      <c r="ICU117" s="5"/>
      <c r="ICV117" s="5"/>
      <c r="ICW117" s="5"/>
      <c r="ICX117" s="5"/>
      <c r="ICY117" s="5"/>
      <c r="ICZ117" s="5"/>
      <c r="IDA117" s="5"/>
      <c r="IDB117" s="5"/>
      <c r="IDC117" s="5"/>
      <c r="IDD117" s="5"/>
      <c r="IDE117" s="5"/>
      <c r="IDF117" s="5"/>
      <c r="IDG117" s="5"/>
      <c r="IDH117" s="5"/>
      <c r="IDI117" s="5"/>
      <c r="IDJ117" s="5"/>
      <c r="IDK117" s="5"/>
      <c r="IDL117" s="5"/>
      <c r="IDM117" s="5"/>
      <c r="IDN117" s="5"/>
      <c r="IDO117" s="5"/>
      <c r="IDP117" s="5"/>
      <c r="IDQ117" s="5"/>
      <c r="IDR117" s="5"/>
      <c r="IDS117" s="5"/>
      <c r="IDT117" s="5"/>
      <c r="IDU117" s="5"/>
      <c r="IDV117" s="5"/>
      <c r="IDW117" s="5"/>
      <c r="IDX117" s="5"/>
      <c r="IDY117" s="5"/>
      <c r="IDZ117" s="5"/>
      <c r="IEA117" s="5"/>
      <c r="IEB117" s="5"/>
      <c r="IEC117" s="5"/>
      <c r="IED117" s="5"/>
      <c r="IEE117" s="5"/>
      <c r="IEF117" s="5"/>
      <c r="IEG117" s="5"/>
      <c r="IEH117" s="5"/>
      <c r="IEI117" s="5"/>
      <c r="IEJ117" s="5"/>
      <c r="IEK117" s="5"/>
      <c r="IEL117" s="5"/>
      <c r="IEM117" s="5"/>
      <c r="IEN117" s="5"/>
      <c r="IEO117" s="5"/>
      <c r="IEP117" s="5"/>
      <c r="IEQ117" s="5"/>
      <c r="IER117" s="5"/>
      <c r="IES117" s="5"/>
      <c r="IET117" s="5"/>
      <c r="IEU117" s="5"/>
      <c r="IEV117" s="5"/>
      <c r="IEW117" s="5"/>
      <c r="IEX117" s="5"/>
      <c r="IEY117" s="5"/>
      <c r="IEZ117" s="5"/>
      <c r="IFA117" s="5"/>
      <c r="IFB117" s="5"/>
      <c r="IFC117" s="5"/>
      <c r="IFD117" s="5"/>
      <c r="IFE117" s="5"/>
      <c r="IFF117" s="5"/>
      <c r="IFG117" s="5"/>
      <c r="IFH117" s="5"/>
      <c r="IFI117" s="5"/>
      <c r="IFJ117" s="5"/>
      <c r="IFK117" s="5"/>
      <c r="IFL117" s="5"/>
      <c r="IFM117" s="5"/>
      <c r="IFN117" s="5"/>
      <c r="IFO117" s="5"/>
      <c r="IFP117" s="5"/>
      <c r="IFQ117" s="5"/>
      <c r="IFR117" s="5"/>
      <c r="IFS117" s="5"/>
      <c r="IFT117" s="5"/>
      <c r="IFU117" s="5"/>
      <c r="IFV117" s="5"/>
      <c r="IFW117" s="5"/>
      <c r="IFX117" s="5"/>
      <c r="IFY117" s="5"/>
      <c r="IFZ117" s="5"/>
      <c r="IGA117" s="5"/>
      <c r="IGB117" s="5"/>
      <c r="IGC117" s="5"/>
      <c r="IGD117" s="5"/>
      <c r="IGE117" s="5"/>
      <c r="IGF117" s="5"/>
      <c r="IGG117" s="5"/>
      <c r="IGH117" s="5"/>
      <c r="IGI117" s="5"/>
      <c r="IGJ117" s="5"/>
      <c r="IGK117" s="5"/>
      <c r="IGL117" s="5"/>
      <c r="IGM117" s="5"/>
      <c r="IGN117" s="5"/>
      <c r="IGO117" s="5"/>
      <c r="IGP117" s="5"/>
      <c r="IGQ117" s="5"/>
      <c r="IGR117" s="5"/>
      <c r="IGS117" s="5"/>
      <c r="IGT117" s="5"/>
      <c r="IGU117" s="5"/>
      <c r="IGV117" s="5"/>
      <c r="IGW117" s="5"/>
      <c r="IGX117" s="5"/>
      <c r="IGY117" s="5"/>
      <c r="IGZ117" s="5"/>
      <c r="IHA117" s="5"/>
      <c r="IHB117" s="5"/>
      <c r="IHC117" s="5"/>
      <c r="IHD117" s="5"/>
      <c r="IHE117" s="5"/>
      <c r="IHF117" s="5"/>
      <c r="IHG117" s="5"/>
      <c r="IHH117" s="5"/>
      <c r="IHI117" s="5"/>
      <c r="IHJ117" s="5"/>
      <c r="IHK117" s="5"/>
      <c r="IHL117" s="5"/>
      <c r="IHM117" s="5"/>
      <c r="IHN117" s="5"/>
      <c r="IHO117" s="5"/>
      <c r="IHP117" s="5"/>
      <c r="IHQ117" s="5"/>
      <c r="IHR117" s="5"/>
      <c r="IHS117" s="5"/>
      <c r="IHT117" s="5"/>
      <c r="IHU117" s="5"/>
      <c r="IHV117" s="5"/>
      <c r="IHW117" s="5"/>
      <c r="IHX117" s="5"/>
      <c r="IHY117" s="5"/>
      <c r="IHZ117" s="5"/>
      <c r="IIA117" s="5"/>
      <c r="IIB117" s="5"/>
      <c r="IIC117" s="5"/>
      <c r="IID117" s="5"/>
      <c r="IIE117" s="5"/>
      <c r="IIF117" s="5"/>
      <c r="IIG117" s="5"/>
      <c r="IIH117" s="5"/>
      <c r="III117" s="5"/>
      <c r="IIJ117" s="5"/>
      <c r="IIK117" s="5"/>
      <c r="IIL117" s="5"/>
      <c r="IIM117" s="5"/>
      <c r="IIN117" s="5"/>
      <c r="IIO117" s="5"/>
      <c r="IIP117" s="5"/>
      <c r="IIQ117" s="5"/>
      <c r="IIR117" s="5"/>
      <c r="IIS117" s="5"/>
      <c r="IIT117" s="5"/>
      <c r="IIU117" s="5"/>
      <c r="IIV117" s="5"/>
      <c r="IIW117" s="5"/>
      <c r="IIX117" s="5"/>
      <c r="IIY117" s="5"/>
      <c r="IIZ117" s="5"/>
      <c r="IJA117" s="5"/>
      <c r="IJB117" s="5"/>
      <c r="IJC117" s="5"/>
      <c r="IJD117" s="5"/>
      <c r="IJE117" s="5"/>
      <c r="IJF117" s="5"/>
      <c r="IJG117" s="5"/>
      <c r="IJH117" s="5"/>
      <c r="IJI117" s="5"/>
      <c r="IJJ117" s="5"/>
      <c r="IJK117" s="5"/>
      <c r="IJL117" s="5"/>
      <c r="IJM117" s="5"/>
      <c r="IJN117" s="5"/>
      <c r="IJO117" s="5"/>
      <c r="IJP117" s="5"/>
      <c r="IJQ117" s="5"/>
      <c r="IJR117" s="5"/>
      <c r="IJS117" s="5"/>
      <c r="IJT117" s="5"/>
      <c r="IJU117" s="5"/>
      <c r="IJV117" s="5"/>
      <c r="IJW117" s="5"/>
      <c r="IJX117" s="5"/>
      <c r="IJY117" s="5"/>
      <c r="IJZ117" s="5"/>
      <c r="IKA117" s="5"/>
      <c r="IKB117" s="5"/>
      <c r="IKC117" s="5"/>
      <c r="IKD117" s="5"/>
      <c r="IKE117" s="5"/>
      <c r="IKF117" s="5"/>
      <c r="IKG117" s="5"/>
      <c r="IKH117" s="5"/>
      <c r="IKI117" s="5"/>
      <c r="IKJ117" s="5"/>
      <c r="IKK117" s="5"/>
      <c r="IKL117" s="5"/>
      <c r="IKM117" s="5"/>
      <c r="IKN117" s="5"/>
      <c r="IKO117" s="5"/>
      <c r="IKP117" s="5"/>
      <c r="IKQ117" s="5"/>
      <c r="IKR117" s="5"/>
      <c r="IKS117" s="5"/>
      <c r="IKT117" s="5"/>
      <c r="IKU117" s="5"/>
      <c r="IKV117" s="5"/>
      <c r="IKW117" s="5"/>
      <c r="IKX117" s="5"/>
      <c r="IKY117" s="5"/>
      <c r="IKZ117" s="5"/>
      <c r="ILA117" s="5"/>
      <c r="ILB117" s="5"/>
      <c r="ILC117" s="5"/>
      <c r="ILD117" s="5"/>
      <c r="ILE117" s="5"/>
      <c r="ILF117" s="5"/>
      <c r="ILG117" s="5"/>
      <c r="ILH117" s="5"/>
      <c r="ILI117" s="5"/>
      <c r="ILJ117" s="5"/>
      <c r="ILK117" s="5"/>
      <c r="ILL117" s="5"/>
      <c r="ILM117" s="5"/>
      <c r="ILN117" s="5"/>
      <c r="ILO117" s="5"/>
      <c r="ILP117" s="5"/>
      <c r="ILQ117" s="5"/>
      <c r="ILR117" s="5"/>
      <c r="ILS117" s="5"/>
      <c r="ILT117" s="5"/>
      <c r="ILU117" s="5"/>
      <c r="ILV117" s="5"/>
      <c r="ILW117" s="5"/>
      <c r="ILX117" s="5"/>
      <c r="ILY117" s="5"/>
      <c r="ILZ117" s="5"/>
      <c r="IMA117" s="5"/>
      <c r="IMB117" s="5"/>
      <c r="IMC117" s="5"/>
      <c r="IMD117" s="5"/>
      <c r="IME117" s="5"/>
      <c r="IMF117" s="5"/>
      <c r="IMG117" s="5"/>
      <c r="IMH117" s="5"/>
      <c r="IMI117" s="5"/>
      <c r="IMJ117" s="5"/>
      <c r="IMK117" s="5"/>
      <c r="IML117" s="5"/>
      <c r="IMM117" s="5"/>
      <c r="IMN117" s="5"/>
      <c r="IMO117" s="5"/>
      <c r="IMP117" s="5"/>
      <c r="IMQ117" s="5"/>
      <c r="IMR117" s="5"/>
      <c r="IMS117" s="5"/>
      <c r="IMT117" s="5"/>
      <c r="IMU117" s="5"/>
      <c r="IMV117" s="5"/>
      <c r="IMW117" s="5"/>
      <c r="IMX117" s="5"/>
      <c r="IMY117" s="5"/>
      <c r="IMZ117" s="5"/>
      <c r="INA117" s="5"/>
      <c r="INB117" s="5"/>
      <c r="INC117" s="5"/>
      <c r="IND117" s="5"/>
      <c r="INE117" s="5"/>
      <c r="INF117" s="5"/>
      <c r="ING117" s="5"/>
      <c r="INH117" s="5"/>
      <c r="INI117" s="5"/>
      <c r="INJ117" s="5"/>
      <c r="INK117" s="5"/>
      <c r="INL117" s="5"/>
      <c r="INM117" s="5"/>
      <c r="INN117" s="5"/>
      <c r="INO117" s="5"/>
      <c r="INP117" s="5"/>
      <c r="INQ117" s="5"/>
      <c r="INR117" s="5"/>
      <c r="INS117" s="5"/>
      <c r="INT117" s="5"/>
      <c r="INU117" s="5"/>
      <c r="INV117" s="5"/>
      <c r="INW117" s="5"/>
      <c r="INX117" s="5"/>
      <c r="INY117" s="5"/>
      <c r="INZ117" s="5"/>
      <c r="IOA117" s="5"/>
      <c r="IOB117" s="5"/>
      <c r="IOC117" s="5"/>
      <c r="IOD117" s="5"/>
      <c r="IOE117" s="5"/>
      <c r="IOF117" s="5"/>
      <c r="IOG117" s="5"/>
      <c r="IOH117" s="5"/>
      <c r="IOI117" s="5"/>
      <c r="IOJ117" s="5"/>
      <c r="IOK117" s="5"/>
      <c r="IOL117" s="5"/>
      <c r="IOM117" s="5"/>
      <c r="ION117" s="5"/>
      <c r="IOO117" s="5"/>
      <c r="IOP117" s="5"/>
      <c r="IOQ117" s="5"/>
      <c r="IOR117" s="5"/>
      <c r="IOS117" s="5"/>
      <c r="IOT117" s="5"/>
      <c r="IOU117" s="5"/>
      <c r="IOV117" s="5"/>
      <c r="IOW117" s="5"/>
      <c r="IOX117" s="5"/>
      <c r="IOY117" s="5"/>
      <c r="IOZ117" s="5"/>
      <c r="IPA117" s="5"/>
      <c r="IPB117" s="5"/>
      <c r="IPC117" s="5"/>
      <c r="IPD117" s="5"/>
      <c r="IPE117" s="5"/>
      <c r="IPF117" s="5"/>
      <c r="IPG117" s="5"/>
      <c r="IPH117" s="5"/>
      <c r="IPI117" s="5"/>
      <c r="IPJ117" s="5"/>
      <c r="IPK117" s="5"/>
      <c r="IPL117" s="5"/>
      <c r="IPM117" s="5"/>
      <c r="IPN117" s="5"/>
      <c r="IPO117" s="5"/>
      <c r="IPP117" s="5"/>
      <c r="IPQ117" s="5"/>
      <c r="IPR117" s="5"/>
      <c r="IPS117" s="5"/>
      <c r="IPT117" s="5"/>
      <c r="IPU117" s="5"/>
      <c r="IPV117" s="5"/>
      <c r="IPW117" s="5"/>
      <c r="IPX117" s="5"/>
      <c r="IPY117" s="5"/>
      <c r="IPZ117" s="5"/>
      <c r="IQA117" s="5"/>
      <c r="IQB117" s="5"/>
      <c r="IQC117" s="5"/>
      <c r="IQD117" s="5"/>
      <c r="IQE117" s="5"/>
      <c r="IQF117" s="5"/>
      <c r="IQG117" s="5"/>
      <c r="IQH117" s="5"/>
      <c r="IQI117" s="5"/>
      <c r="IQJ117" s="5"/>
      <c r="IQK117" s="5"/>
      <c r="IQL117" s="5"/>
      <c r="IQM117" s="5"/>
      <c r="IQN117" s="5"/>
      <c r="IQO117" s="5"/>
      <c r="IQP117" s="5"/>
      <c r="IQQ117" s="5"/>
      <c r="IQR117" s="5"/>
      <c r="IQS117" s="5"/>
      <c r="IQT117" s="5"/>
      <c r="IQU117" s="5"/>
      <c r="IQV117" s="5"/>
      <c r="IQW117" s="5"/>
      <c r="IQX117" s="5"/>
      <c r="IQY117" s="5"/>
      <c r="IQZ117" s="5"/>
      <c r="IRA117" s="5"/>
      <c r="IRB117" s="5"/>
      <c r="IRC117" s="5"/>
      <c r="IRD117" s="5"/>
      <c r="IRE117" s="5"/>
      <c r="IRF117" s="5"/>
      <c r="IRG117" s="5"/>
      <c r="IRH117" s="5"/>
      <c r="IRI117" s="5"/>
      <c r="IRJ117" s="5"/>
      <c r="IRK117" s="5"/>
      <c r="IRL117" s="5"/>
      <c r="IRM117" s="5"/>
      <c r="IRN117" s="5"/>
      <c r="IRO117" s="5"/>
      <c r="IRP117" s="5"/>
      <c r="IRQ117" s="5"/>
      <c r="IRR117" s="5"/>
      <c r="IRS117" s="5"/>
      <c r="IRT117" s="5"/>
      <c r="IRU117" s="5"/>
      <c r="IRV117" s="5"/>
      <c r="IRW117" s="5"/>
      <c r="IRX117" s="5"/>
      <c r="IRY117" s="5"/>
      <c r="IRZ117" s="5"/>
      <c r="ISA117" s="5"/>
      <c r="ISB117" s="5"/>
      <c r="ISC117" s="5"/>
      <c r="ISD117" s="5"/>
      <c r="ISE117" s="5"/>
      <c r="ISF117" s="5"/>
      <c r="ISG117" s="5"/>
      <c r="ISH117" s="5"/>
      <c r="ISI117" s="5"/>
      <c r="ISJ117" s="5"/>
      <c r="ISK117" s="5"/>
      <c r="ISL117" s="5"/>
      <c r="ISM117" s="5"/>
      <c r="ISN117" s="5"/>
      <c r="ISO117" s="5"/>
      <c r="ISP117" s="5"/>
      <c r="ISQ117" s="5"/>
      <c r="ISR117" s="5"/>
      <c r="ISS117" s="5"/>
      <c r="IST117" s="5"/>
      <c r="ISU117" s="5"/>
      <c r="ISV117" s="5"/>
      <c r="ISW117" s="5"/>
      <c r="ISX117" s="5"/>
      <c r="ISY117" s="5"/>
      <c r="ISZ117" s="5"/>
      <c r="ITA117" s="5"/>
      <c r="ITB117" s="5"/>
      <c r="ITC117" s="5"/>
      <c r="ITD117" s="5"/>
      <c r="ITE117" s="5"/>
      <c r="ITF117" s="5"/>
      <c r="ITG117" s="5"/>
      <c r="ITH117" s="5"/>
      <c r="ITI117" s="5"/>
      <c r="ITJ117" s="5"/>
      <c r="ITK117" s="5"/>
      <c r="ITL117" s="5"/>
      <c r="ITM117" s="5"/>
      <c r="ITN117" s="5"/>
      <c r="ITO117" s="5"/>
      <c r="ITP117" s="5"/>
      <c r="ITQ117" s="5"/>
      <c r="ITR117" s="5"/>
      <c r="ITS117" s="5"/>
      <c r="ITT117" s="5"/>
      <c r="ITU117" s="5"/>
      <c r="ITV117" s="5"/>
      <c r="ITW117" s="5"/>
      <c r="ITX117" s="5"/>
      <c r="ITY117" s="5"/>
      <c r="ITZ117" s="5"/>
      <c r="IUA117" s="5"/>
      <c r="IUB117" s="5"/>
      <c r="IUC117" s="5"/>
      <c r="IUD117" s="5"/>
      <c r="IUE117" s="5"/>
      <c r="IUF117" s="5"/>
      <c r="IUG117" s="5"/>
      <c r="IUH117" s="5"/>
      <c r="IUI117" s="5"/>
      <c r="IUJ117" s="5"/>
      <c r="IUK117" s="5"/>
      <c r="IUL117" s="5"/>
      <c r="IUM117" s="5"/>
      <c r="IUN117" s="5"/>
      <c r="IUO117" s="5"/>
      <c r="IUP117" s="5"/>
      <c r="IUQ117" s="5"/>
      <c r="IUR117" s="5"/>
      <c r="IUS117" s="5"/>
      <c r="IUT117" s="5"/>
      <c r="IUU117" s="5"/>
      <c r="IUV117" s="5"/>
      <c r="IUW117" s="5"/>
      <c r="IUX117" s="5"/>
      <c r="IUY117" s="5"/>
      <c r="IUZ117" s="5"/>
      <c r="IVA117" s="5"/>
      <c r="IVB117" s="5"/>
      <c r="IVC117" s="5"/>
      <c r="IVD117" s="5"/>
      <c r="IVE117" s="5"/>
      <c r="IVF117" s="5"/>
      <c r="IVG117" s="5"/>
      <c r="IVH117" s="5"/>
      <c r="IVI117" s="5"/>
      <c r="IVJ117" s="5"/>
      <c r="IVK117" s="5"/>
      <c r="IVL117" s="5"/>
      <c r="IVM117" s="5"/>
      <c r="IVN117" s="5"/>
      <c r="IVO117" s="5"/>
      <c r="IVP117" s="5"/>
      <c r="IVQ117" s="5"/>
      <c r="IVR117" s="5"/>
      <c r="IVS117" s="5"/>
      <c r="IVT117" s="5"/>
      <c r="IVU117" s="5"/>
      <c r="IVV117" s="5"/>
      <c r="IVW117" s="5"/>
      <c r="IVX117" s="5"/>
      <c r="IVY117" s="5"/>
      <c r="IVZ117" s="5"/>
      <c r="IWA117" s="5"/>
      <c r="IWB117" s="5"/>
      <c r="IWC117" s="5"/>
      <c r="IWD117" s="5"/>
      <c r="IWE117" s="5"/>
      <c r="IWF117" s="5"/>
      <c r="IWG117" s="5"/>
      <c r="IWH117" s="5"/>
      <c r="IWI117" s="5"/>
      <c r="IWJ117" s="5"/>
      <c r="IWK117" s="5"/>
      <c r="IWL117" s="5"/>
      <c r="IWM117" s="5"/>
      <c r="IWN117" s="5"/>
      <c r="IWO117" s="5"/>
      <c r="IWP117" s="5"/>
      <c r="IWQ117" s="5"/>
      <c r="IWR117" s="5"/>
      <c r="IWS117" s="5"/>
      <c r="IWT117" s="5"/>
      <c r="IWU117" s="5"/>
      <c r="IWV117" s="5"/>
      <c r="IWW117" s="5"/>
      <c r="IWX117" s="5"/>
      <c r="IWY117" s="5"/>
      <c r="IWZ117" s="5"/>
      <c r="IXA117" s="5"/>
      <c r="IXB117" s="5"/>
      <c r="IXC117" s="5"/>
      <c r="IXD117" s="5"/>
      <c r="IXE117" s="5"/>
      <c r="IXF117" s="5"/>
      <c r="IXG117" s="5"/>
      <c r="IXH117" s="5"/>
      <c r="IXI117" s="5"/>
      <c r="IXJ117" s="5"/>
      <c r="IXK117" s="5"/>
      <c r="IXL117" s="5"/>
      <c r="IXM117" s="5"/>
      <c r="IXN117" s="5"/>
      <c r="IXO117" s="5"/>
      <c r="IXP117" s="5"/>
      <c r="IXQ117" s="5"/>
      <c r="IXR117" s="5"/>
      <c r="IXS117" s="5"/>
      <c r="IXT117" s="5"/>
      <c r="IXU117" s="5"/>
      <c r="IXV117" s="5"/>
      <c r="IXW117" s="5"/>
      <c r="IXX117" s="5"/>
      <c r="IXY117" s="5"/>
      <c r="IXZ117" s="5"/>
      <c r="IYA117" s="5"/>
      <c r="IYB117" s="5"/>
      <c r="IYC117" s="5"/>
      <c r="IYD117" s="5"/>
      <c r="IYE117" s="5"/>
      <c r="IYF117" s="5"/>
      <c r="IYG117" s="5"/>
      <c r="IYH117" s="5"/>
      <c r="IYI117" s="5"/>
      <c r="IYJ117" s="5"/>
      <c r="IYK117" s="5"/>
      <c r="IYL117" s="5"/>
      <c r="IYM117" s="5"/>
      <c r="IYN117" s="5"/>
      <c r="IYO117" s="5"/>
      <c r="IYP117" s="5"/>
      <c r="IYQ117" s="5"/>
      <c r="IYR117" s="5"/>
      <c r="IYS117" s="5"/>
      <c r="IYT117" s="5"/>
      <c r="IYU117" s="5"/>
      <c r="IYV117" s="5"/>
      <c r="IYW117" s="5"/>
      <c r="IYX117" s="5"/>
      <c r="IYY117" s="5"/>
      <c r="IYZ117" s="5"/>
      <c r="IZA117" s="5"/>
      <c r="IZB117" s="5"/>
      <c r="IZC117" s="5"/>
      <c r="IZD117" s="5"/>
      <c r="IZE117" s="5"/>
      <c r="IZF117" s="5"/>
      <c r="IZG117" s="5"/>
      <c r="IZH117" s="5"/>
      <c r="IZI117" s="5"/>
      <c r="IZJ117" s="5"/>
      <c r="IZK117" s="5"/>
      <c r="IZL117" s="5"/>
      <c r="IZM117" s="5"/>
      <c r="IZN117" s="5"/>
      <c r="IZO117" s="5"/>
      <c r="IZP117" s="5"/>
      <c r="IZQ117" s="5"/>
      <c r="IZR117" s="5"/>
      <c r="IZS117" s="5"/>
      <c r="IZT117" s="5"/>
      <c r="IZU117" s="5"/>
      <c r="IZV117" s="5"/>
      <c r="IZW117" s="5"/>
      <c r="IZX117" s="5"/>
      <c r="IZY117" s="5"/>
      <c r="IZZ117" s="5"/>
      <c r="JAA117" s="5"/>
      <c r="JAB117" s="5"/>
      <c r="JAC117" s="5"/>
      <c r="JAD117" s="5"/>
      <c r="JAE117" s="5"/>
      <c r="JAF117" s="5"/>
      <c r="JAG117" s="5"/>
      <c r="JAH117" s="5"/>
      <c r="JAI117" s="5"/>
      <c r="JAJ117" s="5"/>
      <c r="JAK117" s="5"/>
      <c r="JAL117" s="5"/>
      <c r="JAM117" s="5"/>
      <c r="JAN117" s="5"/>
      <c r="JAO117" s="5"/>
      <c r="JAP117" s="5"/>
      <c r="JAQ117" s="5"/>
      <c r="JAR117" s="5"/>
      <c r="JAS117" s="5"/>
      <c r="JAT117" s="5"/>
      <c r="JAU117" s="5"/>
      <c r="JAV117" s="5"/>
      <c r="JAW117" s="5"/>
      <c r="JAX117" s="5"/>
      <c r="JAY117" s="5"/>
      <c r="JAZ117" s="5"/>
      <c r="JBA117" s="5"/>
      <c r="JBB117" s="5"/>
      <c r="JBC117" s="5"/>
      <c r="JBD117" s="5"/>
      <c r="JBE117" s="5"/>
      <c r="JBF117" s="5"/>
      <c r="JBG117" s="5"/>
      <c r="JBH117" s="5"/>
      <c r="JBI117" s="5"/>
      <c r="JBJ117" s="5"/>
      <c r="JBK117" s="5"/>
      <c r="JBL117" s="5"/>
      <c r="JBM117" s="5"/>
      <c r="JBN117" s="5"/>
      <c r="JBO117" s="5"/>
      <c r="JBP117" s="5"/>
      <c r="JBQ117" s="5"/>
      <c r="JBR117" s="5"/>
      <c r="JBS117" s="5"/>
      <c r="JBT117" s="5"/>
      <c r="JBU117" s="5"/>
      <c r="JBV117" s="5"/>
      <c r="JBW117" s="5"/>
      <c r="JBX117" s="5"/>
      <c r="JBY117" s="5"/>
      <c r="JBZ117" s="5"/>
      <c r="JCA117" s="5"/>
      <c r="JCB117" s="5"/>
      <c r="JCC117" s="5"/>
      <c r="JCD117" s="5"/>
      <c r="JCE117" s="5"/>
      <c r="JCF117" s="5"/>
      <c r="JCG117" s="5"/>
      <c r="JCH117" s="5"/>
      <c r="JCI117" s="5"/>
      <c r="JCJ117" s="5"/>
      <c r="JCK117" s="5"/>
      <c r="JCL117" s="5"/>
      <c r="JCM117" s="5"/>
      <c r="JCN117" s="5"/>
      <c r="JCO117" s="5"/>
      <c r="JCP117" s="5"/>
      <c r="JCQ117" s="5"/>
      <c r="JCR117" s="5"/>
      <c r="JCS117" s="5"/>
      <c r="JCT117" s="5"/>
      <c r="JCU117" s="5"/>
      <c r="JCV117" s="5"/>
      <c r="JCW117" s="5"/>
      <c r="JCX117" s="5"/>
      <c r="JCY117" s="5"/>
      <c r="JCZ117" s="5"/>
      <c r="JDA117" s="5"/>
      <c r="JDB117" s="5"/>
      <c r="JDC117" s="5"/>
      <c r="JDD117" s="5"/>
      <c r="JDE117" s="5"/>
      <c r="JDF117" s="5"/>
      <c r="JDG117" s="5"/>
      <c r="JDH117" s="5"/>
      <c r="JDI117" s="5"/>
      <c r="JDJ117" s="5"/>
      <c r="JDK117" s="5"/>
      <c r="JDL117" s="5"/>
      <c r="JDM117" s="5"/>
      <c r="JDN117" s="5"/>
      <c r="JDO117" s="5"/>
      <c r="JDP117" s="5"/>
      <c r="JDQ117" s="5"/>
      <c r="JDR117" s="5"/>
      <c r="JDS117" s="5"/>
      <c r="JDT117" s="5"/>
      <c r="JDU117" s="5"/>
      <c r="JDV117" s="5"/>
      <c r="JDW117" s="5"/>
      <c r="JDX117" s="5"/>
      <c r="JDY117" s="5"/>
      <c r="JDZ117" s="5"/>
      <c r="JEA117" s="5"/>
      <c r="JEB117" s="5"/>
      <c r="JEC117" s="5"/>
      <c r="JED117" s="5"/>
      <c r="JEE117" s="5"/>
      <c r="JEF117" s="5"/>
      <c r="JEG117" s="5"/>
      <c r="JEH117" s="5"/>
      <c r="JEI117" s="5"/>
      <c r="JEJ117" s="5"/>
      <c r="JEK117" s="5"/>
      <c r="JEL117" s="5"/>
      <c r="JEM117" s="5"/>
      <c r="JEN117" s="5"/>
      <c r="JEO117" s="5"/>
      <c r="JEP117" s="5"/>
      <c r="JEQ117" s="5"/>
      <c r="JER117" s="5"/>
      <c r="JES117" s="5"/>
      <c r="JET117" s="5"/>
      <c r="JEU117" s="5"/>
      <c r="JEV117" s="5"/>
      <c r="JEW117" s="5"/>
      <c r="JEX117" s="5"/>
      <c r="JEY117" s="5"/>
      <c r="JEZ117" s="5"/>
      <c r="JFA117" s="5"/>
      <c r="JFB117" s="5"/>
      <c r="JFC117" s="5"/>
      <c r="JFD117" s="5"/>
      <c r="JFE117" s="5"/>
      <c r="JFF117" s="5"/>
      <c r="JFG117" s="5"/>
      <c r="JFH117" s="5"/>
      <c r="JFI117" s="5"/>
      <c r="JFJ117" s="5"/>
      <c r="JFK117" s="5"/>
      <c r="JFL117" s="5"/>
      <c r="JFM117" s="5"/>
      <c r="JFN117" s="5"/>
      <c r="JFO117" s="5"/>
      <c r="JFP117" s="5"/>
      <c r="JFQ117" s="5"/>
      <c r="JFR117" s="5"/>
      <c r="JFS117" s="5"/>
      <c r="JFT117" s="5"/>
      <c r="JFU117" s="5"/>
      <c r="JFV117" s="5"/>
      <c r="JFW117" s="5"/>
      <c r="JFX117" s="5"/>
      <c r="JFY117" s="5"/>
      <c r="JFZ117" s="5"/>
      <c r="JGA117" s="5"/>
      <c r="JGB117" s="5"/>
      <c r="JGC117" s="5"/>
      <c r="JGD117" s="5"/>
      <c r="JGE117" s="5"/>
      <c r="JGF117" s="5"/>
      <c r="JGG117" s="5"/>
      <c r="JGH117" s="5"/>
      <c r="JGI117" s="5"/>
      <c r="JGJ117" s="5"/>
      <c r="JGK117" s="5"/>
      <c r="JGL117" s="5"/>
      <c r="JGM117" s="5"/>
      <c r="JGN117" s="5"/>
      <c r="JGO117" s="5"/>
      <c r="JGP117" s="5"/>
      <c r="JGQ117" s="5"/>
      <c r="JGR117" s="5"/>
      <c r="JGS117" s="5"/>
      <c r="JGT117" s="5"/>
      <c r="JGU117" s="5"/>
      <c r="JGV117" s="5"/>
      <c r="JGW117" s="5"/>
      <c r="JGX117" s="5"/>
      <c r="JGY117" s="5"/>
      <c r="JGZ117" s="5"/>
      <c r="JHA117" s="5"/>
      <c r="JHB117" s="5"/>
      <c r="JHC117" s="5"/>
      <c r="JHD117" s="5"/>
      <c r="JHE117" s="5"/>
      <c r="JHF117" s="5"/>
      <c r="JHG117" s="5"/>
      <c r="JHH117" s="5"/>
      <c r="JHI117" s="5"/>
      <c r="JHJ117" s="5"/>
      <c r="JHK117" s="5"/>
      <c r="JHL117" s="5"/>
      <c r="JHM117" s="5"/>
      <c r="JHN117" s="5"/>
      <c r="JHO117" s="5"/>
      <c r="JHP117" s="5"/>
      <c r="JHQ117" s="5"/>
      <c r="JHR117" s="5"/>
      <c r="JHS117" s="5"/>
      <c r="JHT117" s="5"/>
      <c r="JHU117" s="5"/>
      <c r="JHV117" s="5"/>
      <c r="JHW117" s="5"/>
      <c r="JHX117" s="5"/>
      <c r="JHY117" s="5"/>
      <c r="JHZ117" s="5"/>
      <c r="JIA117" s="5"/>
      <c r="JIB117" s="5"/>
      <c r="JIC117" s="5"/>
      <c r="JID117" s="5"/>
      <c r="JIE117" s="5"/>
      <c r="JIF117" s="5"/>
      <c r="JIG117" s="5"/>
      <c r="JIH117" s="5"/>
      <c r="JII117" s="5"/>
      <c r="JIJ117" s="5"/>
      <c r="JIK117" s="5"/>
      <c r="JIL117" s="5"/>
      <c r="JIM117" s="5"/>
      <c r="JIN117" s="5"/>
      <c r="JIO117" s="5"/>
      <c r="JIP117" s="5"/>
      <c r="JIQ117" s="5"/>
      <c r="JIR117" s="5"/>
      <c r="JIS117" s="5"/>
      <c r="JIT117" s="5"/>
      <c r="JIU117" s="5"/>
      <c r="JIV117" s="5"/>
      <c r="JIW117" s="5"/>
      <c r="JIX117" s="5"/>
      <c r="JIY117" s="5"/>
      <c r="JIZ117" s="5"/>
      <c r="JJA117" s="5"/>
      <c r="JJB117" s="5"/>
      <c r="JJC117" s="5"/>
      <c r="JJD117" s="5"/>
      <c r="JJE117" s="5"/>
      <c r="JJF117" s="5"/>
      <c r="JJG117" s="5"/>
      <c r="JJH117" s="5"/>
      <c r="JJI117" s="5"/>
      <c r="JJJ117" s="5"/>
      <c r="JJK117" s="5"/>
      <c r="JJL117" s="5"/>
      <c r="JJM117" s="5"/>
      <c r="JJN117" s="5"/>
      <c r="JJO117" s="5"/>
      <c r="JJP117" s="5"/>
      <c r="JJQ117" s="5"/>
      <c r="JJR117" s="5"/>
      <c r="JJS117" s="5"/>
      <c r="JJT117" s="5"/>
      <c r="JJU117" s="5"/>
      <c r="JJV117" s="5"/>
      <c r="JJW117" s="5"/>
      <c r="JJX117" s="5"/>
      <c r="JJY117" s="5"/>
      <c r="JJZ117" s="5"/>
      <c r="JKA117" s="5"/>
      <c r="JKB117" s="5"/>
      <c r="JKC117" s="5"/>
      <c r="JKD117" s="5"/>
      <c r="JKE117" s="5"/>
      <c r="JKF117" s="5"/>
      <c r="JKG117" s="5"/>
      <c r="JKH117" s="5"/>
      <c r="JKI117" s="5"/>
      <c r="JKJ117" s="5"/>
      <c r="JKK117" s="5"/>
      <c r="JKL117" s="5"/>
      <c r="JKM117" s="5"/>
      <c r="JKN117" s="5"/>
      <c r="JKO117" s="5"/>
      <c r="JKP117" s="5"/>
      <c r="JKQ117" s="5"/>
      <c r="JKR117" s="5"/>
      <c r="JKS117" s="5"/>
      <c r="JKT117" s="5"/>
      <c r="JKU117" s="5"/>
      <c r="JKV117" s="5"/>
      <c r="JKW117" s="5"/>
      <c r="JKX117" s="5"/>
      <c r="JKY117" s="5"/>
      <c r="JKZ117" s="5"/>
      <c r="JLA117" s="5"/>
      <c r="JLB117" s="5"/>
      <c r="JLC117" s="5"/>
      <c r="JLD117" s="5"/>
      <c r="JLE117" s="5"/>
      <c r="JLF117" s="5"/>
      <c r="JLG117" s="5"/>
      <c r="JLH117" s="5"/>
      <c r="JLI117" s="5"/>
      <c r="JLJ117" s="5"/>
      <c r="JLK117" s="5"/>
      <c r="JLL117" s="5"/>
      <c r="JLM117" s="5"/>
      <c r="JLN117" s="5"/>
      <c r="JLO117" s="5"/>
      <c r="JLP117" s="5"/>
      <c r="JLQ117" s="5"/>
      <c r="JLR117" s="5"/>
      <c r="JLS117" s="5"/>
      <c r="JLT117" s="5"/>
      <c r="JLU117" s="5"/>
      <c r="JLV117" s="5"/>
      <c r="JLW117" s="5"/>
      <c r="JLX117" s="5"/>
      <c r="JLY117" s="5"/>
      <c r="JLZ117" s="5"/>
      <c r="JMA117" s="5"/>
      <c r="JMB117" s="5"/>
      <c r="JMC117" s="5"/>
      <c r="JMD117" s="5"/>
      <c r="JME117" s="5"/>
      <c r="JMF117" s="5"/>
      <c r="JMG117" s="5"/>
      <c r="JMH117" s="5"/>
      <c r="JMI117" s="5"/>
      <c r="JMJ117" s="5"/>
      <c r="JMK117" s="5"/>
      <c r="JML117" s="5"/>
      <c r="JMM117" s="5"/>
      <c r="JMN117" s="5"/>
      <c r="JMO117" s="5"/>
      <c r="JMP117" s="5"/>
      <c r="JMQ117" s="5"/>
      <c r="JMR117" s="5"/>
      <c r="JMS117" s="5"/>
      <c r="JMT117" s="5"/>
      <c r="JMU117" s="5"/>
      <c r="JMV117" s="5"/>
      <c r="JMW117" s="5"/>
      <c r="JMX117" s="5"/>
      <c r="JMY117" s="5"/>
      <c r="JMZ117" s="5"/>
      <c r="JNA117" s="5"/>
      <c r="JNB117" s="5"/>
      <c r="JNC117" s="5"/>
      <c r="JND117" s="5"/>
      <c r="JNE117" s="5"/>
      <c r="JNF117" s="5"/>
      <c r="JNG117" s="5"/>
      <c r="JNH117" s="5"/>
      <c r="JNI117" s="5"/>
      <c r="JNJ117" s="5"/>
      <c r="JNK117" s="5"/>
      <c r="JNL117" s="5"/>
      <c r="JNM117" s="5"/>
      <c r="JNN117" s="5"/>
      <c r="JNO117" s="5"/>
      <c r="JNP117" s="5"/>
      <c r="JNQ117" s="5"/>
      <c r="JNR117" s="5"/>
      <c r="JNS117" s="5"/>
      <c r="JNT117" s="5"/>
      <c r="JNU117" s="5"/>
      <c r="JNV117" s="5"/>
      <c r="JNW117" s="5"/>
      <c r="JNX117" s="5"/>
      <c r="JNY117" s="5"/>
      <c r="JNZ117" s="5"/>
      <c r="JOA117" s="5"/>
      <c r="JOB117" s="5"/>
      <c r="JOC117" s="5"/>
      <c r="JOD117" s="5"/>
      <c r="JOE117" s="5"/>
      <c r="JOF117" s="5"/>
      <c r="JOG117" s="5"/>
      <c r="JOH117" s="5"/>
      <c r="JOI117" s="5"/>
      <c r="JOJ117" s="5"/>
      <c r="JOK117" s="5"/>
      <c r="JOL117" s="5"/>
      <c r="JOM117" s="5"/>
      <c r="JON117" s="5"/>
      <c r="JOO117" s="5"/>
      <c r="JOP117" s="5"/>
      <c r="JOQ117" s="5"/>
      <c r="JOR117" s="5"/>
      <c r="JOS117" s="5"/>
      <c r="JOT117" s="5"/>
      <c r="JOU117" s="5"/>
      <c r="JOV117" s="5"/>
      <c r="JOW117" s="5"/>
      <c r="JOX117" s="5"/>
      <c r="JOY117" s="5"/>
      <c r="JOZ117" s="5"/>
      <c r="JPA117" s="5"/>
      <c r="JPB117" s="5"/>
      <c r="JPC117" s="5"/>
      <c r="JPD117" s="5"/>
      <c r="JPE117" s="5"/>
      <c r="JPF117" s="5"/>
      <c r="JPG117" s="5"/>
      <c r="JPH117" s="5"/>
      <c r="JPI117" s="5"/>
      <c r="JPJ117" s="5"/>
      <c r="JPK117" s="5"/>
      <c r="JPL117" s="5"/>
      <c r="JPM117" s="5"/>
      <c r="JPN117" s="5"/>
      <c r="JPO117" s="5"/>
      <c r="JPP117" s="5"/>
      <c r="JPQ117" s="5"/>
      <c r="JPR117" s="5"/>
      <c r="JPS117" s="5"/>
      <c r="JPT117" s="5"/>
      <c r="JPU117" s="5"/>
      <c r="JPV117" s="5"/>
      <c r="JPW117" s="5"/>
      <c r="JPX117" s="5"/>
      <c r="JPY117" s="5"/>
      <c r="JPZ117" s="5"/>
      <c r="JQA117" s="5"/>
      <c r="JQB117" s="5"/>
      <c r="JQC117" s="5"/>
      <c r="JQD117" s="5"/>
      <c r="JQE117" s="5"/>
      <c r="JQF117" s="5"/>
      <c r="JQG117" s="5"/>
      <c r="JQH117" s="5"/>
      <c r="JQI117" s="5"/>
      <c r="JQJ117" s="5"/>
      <c r="JQK117" s="5"/>
      <c r="JQL117" s="5"/>
      <c r="JQM117" s="5"/>
      <c r="JQN117" s="5"/>
      <c r="JQO117" s="5"/>
      <c r="JQP117" s="5"/>
      <c r="JQQ117" s="5"/>
      <c r="JQR117" s="5"/>
      <c r="JQS117" s="5"/>
      <c r="JQT117" s="5"/>
      <c r="JQU117" s="5"/>
      <c r="JQV117" s="5"/>
      <c r="JQW117" s="5"/>
      <c r="JQX117" s="5"/>
      <c r="JQY117" s="5"/>
      <c r="JQZ117" s="5"/>
      <c r="JRA117" s="5"/>
      <c r="JRB117" s="5"/>
      <c r="JRC117" s="5"/>
      <c r="JRD117" s="5"/>
      <c r="JRE117" s="5"/>
      <c r="JRF117" s="5"/>
      <c r="JRG117" s="5"/>
      <c r="JRH117" s="5"/>
      <c r="JRI117" s="5"/>
      <c r="JRJ117" s="5"/>
      <c r="JRK117" s="5"/>
      <c r="JRL117" s="5"/>
      <c r="JRM117" s="5"/>
      <c r="JRN117" s="5"/>
      <c r="JRO117" s="5"/>
      <c r="JRP117" s="5"/>
      <c r="JRQ117" s="5"/>
      <c r="JRR117" s="5"/>
      <c r="JRS117" s="5"/>
      <c r="JRT117" s="5"/>
      <c r="JRU117" s="5"/>
      <c r="JRV117" s="5"/>
      <c r="JRW117" s="5"/>
      <c r="JRX117" s="5"/>
      <c r="JRY117" s="5"/>
      <c r="JRZ117" s="5"/>
      <c r="JSA117" s="5"/>
      <c r="JSB117" s="5"/>
      <c r="JSC117" s="5"/>
      <c r="JSD117" s="5"/>
      <c r="JSE117" s="5"/>
      <c r="JSF117" s="5"/>
      <c r="JSG117" s="5"/>
      <c r="JSH117" s="5"/>
      <c r="JSI117" s="5"/>
      <c r="JSJ117" s="5"/>
      <c r="JSK117" s="5"/>
      <c r="JSL117" s="5"/>
      <c r="JSM117" s="5"/>
      <c r="JSN117" s="5"/>
      <c r="JSO117" s="5"/>
      <c r="JSP117" s="5"/>
      <c r="JSQ117" s="5"/>
      <c r="JSR117" s="5"/>
      <c r="JSS117" s="5"/>
      <c r="JST117" s="5"/>
      <c r="JSU117" s="5"/>
      <c r="JSV117" s="5"/>
      <c r="JSW117" s="5"/>
      <c r="JSX117" s="5"/>
      <c r="JSY117" s="5"/>
      <c r="JSZ117" s="5"/>
      <c r="JTA117" s="5"/>
      <c r="JTB117" s="5"/>
      <c r="JTC117" s="5"/>
      <c r="JTD117" s="5"/>
      <c r="JTE117" s="5"/>
      <c r="JTF117" s="5"/>
      <c r="JTG117" s="5"/>
      <c r="JTH117" s="5"/>
      <c r="JTI117" s="5"/>
      <c r="JTJ117" s="5"/>
      <c r="JTK117" s="5"/>
      <c r="JTL117" s="5"/>
      <c r="JTM117" s="5"/>
      <c r="JTN117" s="5"/>
      <c r="JTO117" s="5"/>
      <c r="JTP117" s="5"/>
      <c r="JTQ117" s="5"/>
      <c r="JTR117" s="5"/>
      <c r="JTS117" s="5"/>
      <c r="JTT117" s="5"/>
      <c r="JTU117" s="5"/>
      <c r="JTV117" s="5"/>
      <c r="JTW117" s="5"/>
      <c r="JTX117" s="5"/>
      <c r="JTY117" s="5"/>
      <c r="JTZ117" s="5"/>
      <c r="JUA117" s="5"/>
      <c r="JUB117" s="5"/>
      <c r="JUC117" s="5"/>
      <c r="JUD117" s="5"/>
      <c r="JUE117" s="5"/>
      <c r="JUF117" s="5"/>
      <c r="JUG117" s="5"/>
      <c r="JUH117" s="5"/>
      <c r="JUI117" s="5"/>
      <c r="JUJ117" s="5"/>
      <c r="JUK117" s="5"/>
      <c r="JUL117" s="5"/>
      <c r="JUM117" s="5"/>
      <c r="JUN117" s="5"/>
      <c r="JUO117" s="5"/>
      <c r="JUP117" s="5"/>
      <c r="JUQ117" s="5"/>
      <c r="JUR117" s="5"/>
      <c r="JUS117" s="5"/>
      <c r="JUT117" s="5"/>
      <c r="JUU117" s="5"/>
      <c r="JUV117" s="5"/>
      <c r="JUW117" s="5"/>
      <c r="JUX117" s="5"/>
      <c r="JUY117" s="5"/>
      <c r="JUZ117" s="5"/>
      <c r="JVA117" s="5"/>
      <c r="JVB117" s="5"/>
      <c r="JVC117" s="5"/>
      <c r="JVD117" s="5"/>
      <c r="JVE117" s="5"/>
      <c r="JVF117" s="5"/>
      <c r="JVG117" s="5"/>
      <c r="JVH117" s="5"/>
      <c r="JVI117" s="5"/>
      <c r="JVJ117" s="5"/>
      <c r="JVK117" s="5"/>
      <c r="JVL117" s="5"/>
      <c r="JVM117" s="5"/>
      <c r="JVN117" s="5"/>
      <c r="JVO117" s="5"/>
      <c r="JVP117" s="5"/>
      <c r="JVQ117" s="5"/>
      <c r="JVR117" s="5"/>
      <c r="JVS117" s="5"/>
      <c r="JVT117" s="5"/>
      <c r="JVU117" s="5"/>
      <c r="JVV117" s="5"/>
      <c r="JVW117" s="5"/>
      <c r="JVX117" s="5"/>
      <c r="JVY117" s="5"/>
      <c r="JVZ117" s="5"/>
      <c r="JWA117" s="5"/>
      <c r="JWB117" s="5"/>
      <c r="JWC117" s="5"/>
      <c r="JWD117" s="5"/>
      <c r="JWE117" s="5"/>
      <c r="JWF117" s="5"/>
      <c r="JWG117" s="5"/>
      <c r="JWH117" s="5"/>
      <c r="JWI117" s="5"/>
      <c r="JWJ117" s="5"/>
      <c r="JWK117" s="5"/>
      <c r="JWL117" s="5"/>
      <c r="JWM117" s="5"/>
      <c r="JWN117" s="5"/>
      <c r="JWO117" s="5"/>
      <c r="JWP117" s="5"/>
      <c r="JWQ117" s="5"/>
      <c r="JWR117" s="5"/>
      <c r="JWS117" s="5"/>
      <c r="JWT117" s="5"/>
      <c r="JWU117" s="5"/>
      <c r="JWV117" s="5"/>
      <c r="JWW117" s="5"/>
      <c r="JWX117" s="5"/>
      <c r="JWY117" s="5"/>
      <c r="JWZ117" s="5"/>
      <c r="JXA117" s="5"/>
      <c r="JXB117" s="5"/>
      <c r="JXC117" s="5"/>
      <c r="JXD117" s="5"/>
      <c r="JXE117" s="5"/>
      <c r="JXF117" s="5"/>
      <c r="JXG117" s="5"/>
      <c r="JXH117" s="5"/>
      <c r="JXI117" s="5"/>
      <c r="JXJ117" s="5"/>
      <c r="JXK117" s="5"/>
      <c r="JXL117" s="5"/>
      <c r="JXM117" s="5"/>
      <c r="JXN117" s="5"/>
      <c r="JXO117" s="5"/>
      <c r="JXP117" s="5"/>
      <c r="JXQ117" s="5"/>
      <c r="JXR117" s="5"/>
      <c r="JXS117" s="5"/>
      <c r="JXT117" s="5"/>
      <c r="JXU117" s="5"/>
      <c r="JXV117" s="5"/>
      <c r="JXW117" s="5"/>
      <c r="JXX117" s="5"/>
      <c r="JXY117" s="5"/>
      <c r="JXZ117" s="5"/>
      <c r="JYA117" s="5"/>
      <c r="JYB117" s="5"/>
      <c r="JYC117" s="5"/>
      <c r="JYD117" s="5"/>
      <c r="JYE117" s="5"/>
      <c r="JYF117" s="5"/>
      <c r="JYG117" s="5"/>
      <c r="JYH117" s="5"/>
      <c r="JYI117" s="5"/>
      <c r="JYJ117" s="5"/>
      <c r="JYK117" s="5"/>
      <c r="JYL117" s="5"/>
      <c r="JYM117" s="5"/>
      <c r="JYN117" s="5"/>
      <c r="JYO117" s="5"/>
      <c r="JYP117" s="5"/>
      <c r="JYQ117" s="5"/>
      <c r="JYR117" s="5"/>
      <c r="JYS117" s="5"/>
      <c r="JYT117" s="5"/>
      <c r="JYU117" s="5"/>
      <c r="JYV117" s="5"/>
      <c r="JYW117" s="5"/>
      <c r="JYX117" s="5"/>
      <c r="JYY117" s="5"/>
      <c r="JYZ117" s="5"/>
      <c r="JZA117" s="5"/>
      <c r="JZB117" s="5"/>
      <c r="JZC117" s="5"/>
      <c r="JZD117" s="5"/>
      <c r="JZE117" s="5"/>
      <c r="JZF117" s="5"/>
      <c r="JZG117" s="5"/>
      <c r="JZH117" s="5"/>
      <c r="JZI117" s="5"/>
      <c r="JZJ117" s="5"/>
      <c r="JZK117" s="5"/>
      <c r="JZL117" s="5"/>
      <c r="JZM117" s="5"/>
      <c r="JZN117" s="5"/>
      <c r="JZO117" s="5"/>
      <c r="JZP117" s="5"/>
      <c r="JZQ117" s="5"/>
      <c r="JZR117" s="5"/>
      <c r="JZS117" s="5"/>
      <c r="JZT117" s="5"/>
      <c r="JZU117" s="5"/>
      <c r="JZV117" s="5"/>
      <c r="JZW117" s="5"/>
      <c r="JZX117" s="5"/>
      <c r="JZY117" s="5"/>
      <c r="JZZ117" s="5"/>
      <c r="KAA117" s="5"/>
      <c r="KAB117" s="5"/>
      <c r="KAC117" s="5"/>
      <c r="KAD117" s="5"/>
      <c r="KAE117" s="5"/>
      <c r="KAF117" s="5"/>
      <c r="KAG117" s="5"/>
      <c r="KAH117" s="5"/>
      <c r="KAI117" s="5"/>
      <c r="KAJ117" s="5"/>
      <c r="KAK117" s="5"/>
      <c r="KAL117" s="5"/>
      <c r="KAM117" s="5"/>
      <c r="KAN117" s="5"/>
      <c r="KAO117" s="5"/>
      <c r="KAP117" s="5"/>
      <c r="KAQ117" s="5"/>
      <c r="KAR117" s="5"/>
      <c r="KAS117" s="5"/>
      <c r="KAT117" s="5"/>
      <c r="KAU117" s="5"/>
      <c r="KAV117" s="5"/>
      <c r="KAW117" s="5"/>
      <c r="KAX117" s="5"/>
      <c r="KAY117" s="5"/>
      <c r="KAZ117" s="5"/>
      <c r="KBA117" s="5"/>
      <c r="KBB117" s="5"/>
      <c r="KBC117" s="5"/>
      <c r="KBD117" s="5"/>
      <c r="KBE117" s="5"/>
      <c r="KBF117" s="5"/>
      <c r="KBG117" s="5"/>
      <c r="KBH117" s="5"/>
      <c r="KBI117" s="5"/>
      <c r="KBJ117" s="5"/>
      <c r="KBK117" s="5"/>
      <c r="KBL117" s="5"/>
      <c r="KBM117" s="5"/>
      <c r="KBN117" s="5"/>
      <c r="KBO117" s="5"/>
      <c r="KBP117" s="5"/>
      <c r="KBQ117" s="5"/>
      <c r="KBR117" s="5"/>
      <c r="KBS117" s="5"/>
      <c r="KBT117" s="5"/>
      <c r="KBU117" s="5"/>
      <c r="KBV117" s="5"/>
      <c r="KBW117" s="5"/>
      <c r="KBX117" s="5"/>
      <c r="KBY117" s="5"/>
      <c r="KBZ117" s="5"/>
      <c r="KCA117" s="5"/>
      <c r="KCB117" s="5"/>
      <c r="KCC117" s="5"/>
      <c r="KCD117" s="5"/>
      <c r="KCE117" s="5"/>
      <c r="KCF117" s="5"/>
      <c r="KCG117" s="5"/>
      <c r="KCH117" s="5"/>
      <c r="KCI117" s="5"/>
      <c r="KCJ117" s="5"/>
      <c r="KCK117" s="5"/>
      <c r="KCL117" s="5"/>
      <c r="KCM117" s="5"/>
      <c r="KCN117" s="5"/>
      <c r="KCO117" s="5"/>
      <c r="KCP117" s="5"/>
      <c r="KCQ117" s="5"/>
      <c r="KCR117" s="5"/>
      <c r="KCS117" s="5"/>
      <c r="KCT117" s="5"/>
      <c r="KCU117" s="5"/>
      <c r="KCV117" s="5"/>
      <c r="KCW117" s="5"/>
      <c r="KCX117" s="5"/>
      <c r="KCY117" s="5"/>
      <c r="KCZ117" s="5"/>
      <c r="KDA117" s="5"/>
      <c r="KDB117" s="5"/>
      <c r="KDC117" s="5"/>
      <c r="KDD117" s="5"/>
      <c r="KDE117" s="5"/>
      <c r="KDF117" s="5"/>
      <c r="KDG117" s="5"/>
      <c r="KDH117" s="5"/>
      <c r="KDI117" s="5"/>
      <c r="KDJ117" s="5"/>
      <c r="KDK117" s="5"/>
      <c r="KDL117" s="5"/>
      <c r="KDM117" s="5"/>
      <c r="KDN117" s="5"/>
      <c r="KDO117" s="5"/>
      <c r="KDP117" s="5"/>
      <c r="KDQ117" s="5"/>
      <c r="KDR117" s="5"/>
      <c r="KDS117" s="5"/>
      <c r="KDT117" s="5"/>
      <c r="KDU117" s="5"/>
      <c r="KDV117" s="5"/>
      <c r="KDW117" s="5"/>
      <c r="KDX117" s="5"/>
      <c r="KDY117" s="5"/>
      <c r="KDZ117" s="5"/>
      <c r="KEA117" s="5"/>
      <c r="KEB117" s="5"/>
      <c r="KEC117" s="5"/>
      <c r="KED117" s="5"/>
      <c r="KEE117" s="5"/>
      <c r="KEF117" s="5"/>
      <c r="KEG117" s="5"/>
      <c r="KEH117" s="5"/>
      <c r="KEI117" s="5"/>
      <c r="KEJ117" s="5"/>
      <c r="KEK117" s="5"/>
      <c r="KEL117" s="5"/>
      <c r="KEM117" s="5"/>
      <c r="KEN117" s="5"/>
      <c r="KEO117" s="5"/>
      <c r="KEP117" s="5"/>
      <c r="KEQ117" s="5"/>
      <c r="KER117" s="5"/>
      <c r="KES117" s="5"/>
      <c r="KET117" s="5"/>
      <c r="KEU117" s="5"/>
      <c r="KEV117" s="5"/>
      <c r="KEW117" s="5"/>
      <c r="KEX117" s="5"/>
      <c r="KEY117" s="5"/>
      <c r="KEZ117" s="5"/>
      <c r="KFA117" s="5"/>
      <c r="KFB117" s="5"/>
      <c r="KFC117" s="5"/>
      <c r="KFD117" s="5"/>
      <c r="KFE117" s="5"/>
      <c r="KFF117" s="5"/>
      <c r="KFG117" s="5"/>
      <c r="KFH117" s="5"/>
      <c r="KFI117" s="5"/>
      <c r="KFJ117" s="5"/>
      <c r="KFK117" s="5"/>
      <c r="KFL117" s="5"/>
      <c r="KFM117" s="5"/>
      <c r="KFN117" s="5"/>
      <c r="KFO117" s="5"/>
      <c r="KFP117" s="5"/>
      <c r="KFQ117" s="5"/>
      <c r="KFR117" s="5"/>
      <c r="KFS117" s="5"/>
      <c r="KFT117" s="5"/>
      <c r="KFU117" s="5"/>
      <c r="KFV117" s="5"/>
      <c r="KFW117" s="5"/>
      <c r="KFX117" s="5"/>
      <c r="KFY117" s="5"/>
      <c r="KFZ117" s="5"/>
      <c r="KGA117" s="5"/>
      <c r="KGB117" s="5"/>
      <c r="KGC117" s="5"/>
      <c r="KGD117" s="5"/>
      <c r="KGE117" s="5"/>
      <c r="KGF117" s="5"/>
      <c r="KGG117" s="5"/>
      <c r="KGH117" s="5"/>
      <c r="KGI117" s="5"/>
      <c r="KGJ117" s="5"/>
      <c r="KGK117" s="5"/>
      <c r="KGL117" s="5"/>
      <c r="KGM117" s="5"/>
      <c r="KGN117" s="5"/>
      <c r="KGO117" s="5"/>
      <c r="KGP117" s="5"/>
      <c r="KGQ117" s="5"/>
      <c r="KGR117" s="5"/>
      <c r="KGS117" s="5"/>
      <c r="KGT117" s="5"/>
      <c r="KGU117" s="5"/>
      <c r="KGV117" s="5"/>
      <c r="KGW117" s="5"/>
      <c r="KGX117" s="5"/>
      <c r="KGY117" s="5"/>
      <c r="KGZ117" s="5"/>
      <c r="KHA117" s="5"/>
      <c r="KHB117" s="5"/>
      <c r="KHC117" s="5"/>
      <c r="KHD117" s="5"/>
      <c r="KHE117" s="5"/>
      <c r="KHF117" s="5"/>
      <c r="KHG117" s="5"/>
      <c r="KHH117" s="5"/>
      <c r="KHI117" s="5"/>
      <c r="KHJ117" s="5"/>
      <c r="KHK117" s="5"/>
      <c r="KHL117" s="5"/>
      <c r="KHM117" s="5"/>
      <c r="KHN117" s="5"/>
      <c r="KHO117" s="5"/>
      <c r="KHP117" s="5"/>
      <c r="KHQ117" s="5"/>
      <c r="KHR117" s="5"/>
      <c r="KHS117" s="5"/>
      <c r="KHT117" s="5"/>
      <c r="KHU117" s="5"/>
      <c r="KHV117" s="5"/>
      <c r="KHW117" s="5"/>
      <c r="KHX117" s="5"/>
      <c r="KHY117" s="5"/>
      <c r="KHZ117" s="5"/>
      <c r="KIA117" s="5"/>
      <c r="KIB117" s="5"/>
      <c r="KIC117" s="5"/>
      <c r="KID117" s="5"/>
      <c r="KIE117" s="5"/>
      <c r="KIF117" s="5"/>
      <c r="KIG117" s="5"/>
      <c r="KIH117" s="5"/>
      <c r="KII117" s="5"/>
      <c r="KIJ117" s="5"/>
      <c r="KIK117" s="5"/>
      <c r="KIL117" s="5"/>
      <c r="KIM117" s="5"/>
      <c r="KIN117" s="5"/>
      <c r="KIO117" s="5"/>
      <c r="KIP117" s="5"/>
      <c r="KIQ117" s="5"/>
      <c r="KIR117" s="5"/>
      <c r="KIS117" s="5"/>
      <c r="KIT117" s="5"/>
      <c r="KIU117" s="5"/>
      <c r="KIV117" s="5"/>
      <c r="KIW117" s="5"/>
      <c r="KIX117" s="5"/>
      <c r="KIY117" s="5"/>
      <c r="KIZ117" s="5"/>
      <c r="KJA117" s="5"/>
      <c r="KJB117" s="5"/>
      <c r="KJC117" s="5"/>
      <c r="KJD117" s="5"/>
      <c r="KJE117" s="5"/>
      <c r="KJF117" s="5"/>
      <c r="KJG117" s="5"/>
      <c r="KJH117" s="5"/>
      <c r="KJI117" s="5"/>
      <c r="KJJ117" s="5"/>
      <c r="KJK117" s="5"/>
      <c r="KJL117" s="5"/>
      <c r="KJM117" s="5"/>
      <c r="KJN117" s="5"/>
      <c r="KJO117" s="5"/>
      <c r="KJP117" s="5"/>
      <c r="KJQ117" s="5"/>
      <c r="KJR117" s="5"/>
      <c r="KJS117" s="5"/>
      <c r="KJT117" s="5"/>
      <c r="KJU117" s="5"/>
      <c r="KJV117" s="5"/>
      <c r="KJW117" s="5"/>
      <c r="KJX117" s="5"/>
      <c r="KJY117" s="5"/>
      <c r="KJZ117" s="5"/>
      <c r="KKA117" s="5"/>
      <c r="KKB117" s="5"/>
      <c r="KKC117" s="5"/>
      <c r="KKD117" s="5"/>
      <c r="KKE117" s="5"/>
      <c r="KKF117" s="5"/>
      <c r="KKG117" s="5"/>
      <c r="KKH117" s="5"/>
      <c r="KKI117" s="5"/>
      <c r="KKJ117" s="5"/>
      <c r="KKK117" s="5"/>
      <c r="KKL117" s="5"/>
      <c r="KKM117" s="5"/>
      <c r="KKN117" s="5"/>
      <c r="KKO117" s="5"/>
      <c r="KKP117" s="5"/>
      <c r="KKQ117" s="5"/>
      <c r="KKR117" s="5"/>
      <c r="KKS117" s="5"/>
      <c r="KKT117" s="5"/>
      <c r="KKU117" s="5"/>
      <c r="KKV117" s="5"/>
      <c r="KKW117" s="5"/>
      <c r="KKX117" s="5"/>
      <c r="KKY117" s="5"/>
      <c r="KKZ117" s="5"/>
      <c r="KLA117" s="5"/>
      <c r="KLB117" s="5"/>
      <c r="KLC117" s="5"/>
      <c r="KLD117" s="5"/>
      <c r="KLE117" s="5"/>
      <c r="KLF117" s="5"/>
      <c r="KLG117" s="5"/>
      <c r="KLH117" s="5"/>
      <c r="KLI117" s="5"/>
      <c r="KLJ117" s="5"/>
      <c r="KLK117" s="5"/>
      <c r="KLL117" s="5"/>
      <c r="KLM117" s="5"/>
      <c r="KLN117" s="5"/>
      <c r="KLO117" s="5"/>
      <c r="KLP117" s="5"/>
      <c r="KLQ117" s="5"/>
      <c r="KLR117" s="5"/>
      <c r="KLS117" s="5"/>
      <c r="KLT117" s="5"/>
      <c r="KLU117" s="5"/>
      <c r="KLV117" s="5"/>
      <c r="KLW117" s="5"/>
      <c r="KLX117" s="5"/>
      <c r="KLY117" s="5"/>
      <c r="KLZ117" s="5"/>
      <c r="KMA117" s="5"/>
      <c r="KMB117" s="5"/>
      <c r="KMC117" s="5"/>
      <c r="KMD117" s="5"/>
      <c r="KME117" s="5"/>
      <c r="KMF117" s="5"/>
      <c r="KMG117" s="5"/>
      <c r="KMH117" s="5"/>
      <c r="KMI117" s="5"/>
      <c r="KMJ117" s="5"/>
      <c r="KMK117" s="5"/>
      <c r="KML117" s="5"/>
      <c r="KMM117" s="5"/>
      <c r="KMN117" s="5"/>
      <c r="KMO117" s="5"/>
      <c r="KMP117" s="5"/>
      <c r="KMQ117" s="5"/>
      <c r="KMR117" s="5"/>
      <c r="KMS117" s="5"/>
      <c r="KMT117" s="5"/>
      <c r="KMU117" s="5"/>
      <c r="KMV117" s="5"/>
      <c r="KMW117" s="5"/>
      <c r="KMX117" s="5"/>
      <c r="KMY117" s="5"/>
      <c r="KMZ117" s="5"/>
      <c r="KNA117" s="5"/>
      <c r="KNB117" s="5"/>
      <c r="KNC117" s="5"/>
      <c r="KND117" s="5"/>
      <c r="KNE117" s="5"/>
      <c r="KNF117" s="5"/>
      <c r="KNG117" s="5"/>
      <c r="KNH117" s="5"/>
      <c r="KNI117" s="5"/>
      <c r="KNJ117" s="5"/>
      <c r="KNK117" s="5"/>
      <c r="KNL117" s="5"/>
      <c r="KNM117" s="5"/>
      <c r="KNN117" s="5"/>
      <c r="KNO117" s="5"/>
      <c r="KNP117" s="5"/>
      <c r="KNQ117" s="5"/>
      <c r="KNR117" s="5"/>
      <c r="KNS117" s="5"/>
      <c r="KNT117" s="5"/>
      <c r="KNU117" s="5"/>
      <c r="KNV117" s="5"/>
      <c r="KNW117" s="5"/>
      <c r="KNX117" s="5"/>
      <c r="KNY117" s="5"/>
      <c r="KNZ117" s="5"/>
      <c r="KOA117" s="5"/>
      <c r="KOB117" s="5"/>
      <c r="KOC117" s="5"/>
      <c r="KOD117" s="5"/>
      <c r="KOE117" s="5"/>
      <c r="KOF117" s="5"/>
      <c r="KOG117" s="5"/>
      <c r="KOH117" s="5"/>
      <c r="KOI117" s="5"/>
      <c r="KOJ117" s="5"/>
      <c r="KOK117" s="5"/>
      <c r="KOL117" s="5"/>
      <c r="KOM117" s="5"/>
      <c r="KON117" s="5"/>
      <c r="KOO117" s="5"/>
      <c r="KOP117" s="5"/>
      <c r="KOQ117" s="5"/>
      <c r="KOR117" s="5"/>
      <c r="KOS117" s="5"/>
      <c r="KOT117" s="5"/>
      <c r="KOU117" s="5"/>
      <c r="KOV117" s="5"/>
      <c r="KOW117" s="5"/>
      <c r="KOX117" s="5"/>
      <c r="KOY117" s="5"/>
      <c r="KOZ117" s="5"/>
      <c r="KPA117" s="5"/>
      <c r="KPB117" s="5"/>
      <c r="KPC117" s="5"/>
      <c r="KPD117" s="5"/>
      <c r="KPE117" s="5"/>
      <c r="KPF117" s="5"/>
      <c r="KPG117" s="5"/>
      <c r="KPH117" s="5"/>
      <c r="KPI117" s="5"/>
      <c r="KPJ117" s="5"/>
      <c r="KPK117" s="5"/>
      <c r="KPL117" s="5"/>
      <c r="KPM117" s="5"/>
      <c r="KPN117" s="5"/>
      <c r="KPO117" s="5"/>
      <c r="KPP117" s="5"/>
      <c r="KPQ117" s="5"/>
      <c r="KPR117" s="5"/>
      <c r="KPS117" s="5"/>
      <c r="KPT117" s="5"/>
      <c r="KPU117" s="5"/>
      <c r="KPV117" s="5"/>
      <c r="KPW117" s="5"/>
      <c r="KPX117" s="5"/>
      <c r="KPY117" s="5"/>
      <c r="KPZ117" s="5"/>
      <c r="KQA117" s="5"/>
      <c r="KQB117" s="5"/>
      <c r="KQC117" s="5"/>
      <c r="KQD117" s="5"/>
      <c r="KQE117" s="5"/>
      <c r="KQF117" s="5"/>
      <c r="KQG117" s="5"/>
      <c r="KQH117" s="5"/>
      <c r="KQI117" s="5"/>
      <c r="KQJ117" s="5"/>
      <c r="KQK117" s="5"/>
      <c r="KQL117" s="5"/>
      <c r="KQM117" s="5"/>
      <c r="KQN117" s="5"/>
      <c r="KQO117" s="5"/>
      <c r="KQP117" s="5"/>
      <c r="KQQ117" s="5"/>
      <c r="KQR117" s="5"/>
      <c r="KQS117" s="5"/>
      <c r="KQT117" s="5"/>
      <c r="KQU117" s="5"/>
      <c r="KQV117" s="5"/>
      <c r="KQW117" s="5"/>
      <c r="KQX117" s="5"/>
      <c r="KQY117" s="5"/>
      <c r="KQZ117" s="5"/>
      <c r="KRA117" s="5"/>
      <c r="KRB117" s="5"/>
      <c r="KRC117" s="5"/>
      <c r="KRD117" s="5"/>
      <c r="KRE117" s="5"/>
      <c r="KRF117" s="5"/>
      <c r="KRG117" s="5"/>
      <c r="KRH117" s="5"/>
      <c r="KRI117" s="5"/>
      <c r="KRJ117" s="5"/>
      <c r="KRK117" s="5"/>
      <c r="KRL117" s="5"/>
      <c r="KRM117" s="5"/>
      <c r="KRN117" s="5"/>
      <c r="KRO117" s="5"/>
      <c r="KRP117" s="5"/>
      <c r="KRQ117" s="5"/>
      <c r="KRR117" s="5"/>
      <c r="KRS117" s="5"/>
      <c r="KRT117" s="5"/>
      <c r="KRU117" s="5"/>
      <c r="KRV117" s="5"/>
      <c r="KRW117" s="5"/>
      <c r="KRX117" s="5"/>
      <c r="KRY117" s="5"/>
      <c r="KRZ117" s="5"/>
      <c r="KSA117" s="5"/>
      <c r="KSB117" s="5"/>
      <c r="KSC117" s="5"/>
      <c r="KSD117" s="5"/>
      <c r="KSE117" s="5"/>
      <c r="KSF117" s="5"/>
      <c r="KSG117" s="5"/>
      <c r="KSH117" s="5"/>
      <c r="KSI117" s="5"/>
      <c r="KSJ117" s="5"/>
      <c r="KSK117" s="5"/>
      <c r="KSL117" s="5"/>
      <c r="KSM117" s="5"/>
      <c r="KSN117" s="5"/>
      <c r="KSO117" s="5"/>
      <c r="KSP117" s="5"/>
      <c r="KSQ117" s="5"/>
      <c r="KSR117" s="5"/>
      <c r="KSS117" s="5"/>
      <c r="KST117" s="5"/>
      <c r="KSU117" s="5"/>
      <c r="KSV117" s="5"/>
      <c r="KSW117" s="5"/>
      <c r="KSX117" s="5"/>
      <c r="KSY117" s="5"/>
      <c r="KSZ117" s="5"/>
      <c r="KTA117" s="5"/>
      <c r="KTB117" s="5"/>
      <c r="KTC117" s="5"/>
      <c r="KTD117" s="5"/>
      <c r="KTE117" s="5"/>
      <c r="KTF117" s="5"/>
      <c r="KTG117" s="5"/>
      <c r="KTH117" s="5"/>
      <c r="KTI117" s="5"/>
      <c r="KTJ117" s="5"/>
      <c r="KTK117" s="5"/>
      <c r="KTL117" s="5"/>
      <c r="KTM117" s="5"/>
      <c r="KTN117" s="5"/>
      <c r="KTO117" s="5"/>
      <c r="KTP117" s="5"/>
      <c r="KTQ117" s="5"/>
      <c r="KTR117" s="5"/>
      <c r="KTS117" s="5"/>
      <c r="KTT117" s="5"/>
      <c r="KTU117" s="5"/>
      <c r="KTV117" s="5"/>
      <c r="KTW117" s="5"/>
      <c r="KTX117" s="5"/>
      <c r="KTY117" s="5"/>
      <c r="KTZ117" s="5"/>
      <c r="KUA117" s="5"/>
      <c r="KUB117" s="5"/>
      <c r="KUC117" s="5"/>
      <c r="KUD117" s="5"/>
      <c r="KUE117" s="5"/>
      <c r="KUF117" s="5"/>
      <c r="KUG117" s="5"/>
      <c r="KUH117" s="5"/>
      <c r="KUI117" s="5"/>
      <c r="KUJ117" s="5"/>
      <c r="KUK117" s="5"/>
      <c r="KUL117" s="5"/>
      <c r="KUM117" s="5"/>
      <c r="KUN117" s="5"/>
      <c r="KUO117" s="5"/>
      <c r="KUP117" s="5"/>
      <c r="KUQ117" s="5"/>
      <c r="KUR117" s="5"/>
      <c r="KUS117" s="5"/>
      <c r="KUT117" s="5"/>
      <c r="KUU117" s="5"/>
      <c r="KUV117" s="5"/>
      <c r="KUW117" s="5"/>
      <c r="KUX117" s="5"/>
      <c r="KUY117" s="5"/>
      <c r="KUZ117" s="5"/>
      <c r="KVA117" s="5"/>
      <c r="KVB117" s="5"/>
      <c r="KVC117" s="5"/>
      <c r="KVD117" s="5"/>
      <c r="KVE117" s="5"/>
      <c r="KVF117" s="5"/>
      <c r="KVG117" s="5"/>
      <c r="KVH117" s="5"/>
      <c r="KVI117" s="5"/>
      <c r="KVJ117" s="5"/>
      <c r="KVK117" s="5"/>
      <c r="KVL117" s="5"/>
      <c r="KVM117" s="5"/>
      <c r="KVN117" s="5"/>
      <c r="KVO117" s="5"/>
      <c r="KVP117" s="5"/>
      <c r="KVQ117" s="5"/>
      <c r="KVR117" s="5"/>
      <c r="KVS117" s="5"/>
      <c r="KVT117" s="5"/>
      <c r="KVU117" s="5"/>
      <c r="KVV117" s="5"/>
      <c r="KVW117" s="5"/>
      <c r="KVX117" s="5"/>
      <c r="KVY117" s="5"/>
      <c r="KVZ117" s="5"/>
      <c r="KWA117" s="5"/>
      <c r="KWB117" s="5"/>
      <c r="KWC117" s="5"/>
      <c r="KWD117" s="5"/>
      <c r="KWE117" s="5"/>
      <c r="KWF117" s="5"/>
      <c r="KWG117" s="5"/>
      <c r="KWH117" s="5"/>
      <c r="KWI117" s="5"/>
      <c r="KWJ117" s="5"/>
      <c r="KWK117" s="5"/>
      <c r="KWL117" s="5"/>
      <c r="KWM117" s="5"/>
      <c r="KWN117" s="5"/>
      <c r="KWO117" s="5"/>
      <c r="KWP117" s="5"/>
      <c r="KWQ117" s="5"/>
      <c r="KWR117" s="5"/>
      <c r="KWS117" s="5"/>
      <c r="KWT117" s="5"/>
      <c r="KWU117" s="5"/>
      <c r="KWV117" s="5"/>
      <c r="KWW117" s="5"/>
      <c r="KWX117" s="5"/>
      <c r="KWY117" s="5"/>
      <c r="KWZ117" s="5"/>
      <c r="KXA117" s="5"/>
      <c r="KXB117" s="5"/>
      <c r="KXC117" s="5"/>
      <c r="KXD117" s="5"/>
      <c r="KXE117" s="5"/>
      <c r="KXF117" s="5"/>
      <c r="KXG117" s="5"/>
      <c r="KXH117" s="5"/>
      <c r="KXI117" s="5"/>
      <c r="KXJ117" s="5"/>
      <c r="KXK117" s="5"/>
      <c r="KXL117" s="5"/>
      <c r="KXM117" s="5"/>
      <c r="KXN117" s="5"/>
      <c r="KXO117" s="5"/>
      <c r="KXP117" s="5"/>
      <c r="KXQ117" s="5"/>
      <c r="KXR117" s="5"/>
      <c r="KXS117" s="5"/>
      <c r="KXT117" s="5"/>
      <c r="KXU117" s="5"/>
      <c r="KXV117" s="5"/>
      <c r="KXW117" s="5"/>
      <c r="KXX117" s="5"/>
      <c r="KXY117" s="5"/>
      <c r="KXZ117" s="5"/>
      <c r="KYA117" s="5"/>
      <c r="KYB117" s="5"/>
      <c r="KYC117" s="5"/>
      <c r="KYD117" s="5"/>
      <c r="KYE117" s="5"/>
      <c r="KYF117" s="5"/>
      <c r="KYG117" s="5"/>
      <c r="KYH117" s="5"/>
      <c r="KYI117" s="5"/>
      <c r="KYJ117" s="5"/>
      <c r="KYK117" s="5"/>
      <c r="KYL117" s="5"/>
      <c r="KYM117" s="5"/>
      <c r="KYN117" s="5"/>
      <c r="KYO117" s="5"/>
      <c r="KYP117" s="5"/>
      <c r="KYQ117" s="5"/>
      <c r="KYR117" s="5"/>
      <c r="KYS117" s="5"/>
      <c r="KYT117" s="5"/>
      <c r="KYU117" s="5"/>
      <c r="KYV117" s="5"/>
      <c r="KYW117" s="5"/>
      <c r="KYX117" s="5"/>
      <c r="KYY117" s="5"/>
      <c r="KYZ117" s="5"/>
      <c r="KZA117" s="5"/>
      <c r="KZB117" s="5"/>
      <c r="KZC117" s="5"/>
      <c r="KZD117" s="5"/>
      <c r="KZE117" s="5"/>
      <c r="KZF117" s="5"/>
      <c r="KZG117" s="5"/>
      <c r="KZH117" s="5"/>
      <c r="KZI117" s="5"/>
      <c r="KZJ117" s="5"/>
      <c r="KZK117" s="5"/>
      <c r="KZL117" s="5"/>
      <c r="KZM117" s="5"/>
      <c r="KZN117" s="5"/>
      <c r="KZO117" s="5"/>
      <c r="KZP117" s="5"/>
      <c r="KZQ117" s="5"/>
      <c r="KZR117" s="5"/>
      <c r="KZS117" s="5"/>
      <c r="KZT117" s="5"/>
      <c r="KZU117" s="5"/>
      <c r="KZV117" s="5"/>
      <c r="KZW117" s="5"/>
      <c r="KZX117" s="5"/>
      <c r="KZY117" s="5"/>
      <c r="KZZ117" s="5"/>
      <c r="LAA117" s="5"/>
      <c r="LAB117" s="5"/>
      <c r="LAC117" s="5"/>
      <c r="LAD117" s="5"/>
      <c r="LAE117" s="5"/>
      <c r="LAF117" s="5"/>
      <c r="LAG117" s="5"/>
      <c r="LAH117" s="5"/>
      <c r="LAI117" s="5"/>
      <c r="LAJ117" s="5"/>
      <c r="LAK117" s="5"/>
      <c r="LAL117" s="5"/>
      <c r="LAM117" s="5"/>
      <c r="LAN117" s="5"/>
      <c r="LAO117" s="5"/>
      <c r="LAP117" s="5"/>
      <c r="LAQ117" s="5"/>
      <c r="LAR117" s="5"/>
      <c r="LAS117" s="5"/>
      <c r="LAT117" s="5"/>
      <c r="LAU117" s="5"/>
      <c r="LAV117" s="5"/>
      <c r="LAW117" s="5"/>
      <c r="LAX117" s="5"/>
      <c r="LAY117" s="5"/>
      <c r="LAZ117" s="5"/>
      <c r="LBA117" s="5"/>
      <c r="LBB117" s="5"/>
      <c r="LBC117" s="5"/>
      <c r="LBD117" s="5"/>
      <c r="LBE117" s="5"/>
      <c r="LBF117" s="5"/>
      <c r="LBG117" s="5"/>
      <c r="LBH117" s="5"/>
      <c r="LBI117" s="5"/>
      <c r="LBJ117" s="5"/>
      <c r="LBK117" s="5"/>
      <c r="LBL117" s="5"/>
      <c r="LBM117" s="5"/>
      <c r="LBN117" s="5"/>
      <c r="LBO117" s="5"/>
      <c r="LBP117" s="5"/>
      <c r="LBQ117" s="5"/>
      <c r="LBR117" s="5"/>
      <c r="LBS117" s="5"/>
      <c r="LBT117" s="5"/>
      <c r="LBU117" s="5"/>
      <c r="LBV117" s="5"/>
      <c r="LBW117" s="5"/>
      <c r="LBX117" s="5"/>
      <c r="LBY117" s="5"/>
      <c r="LBZ117" s="5"/>
      <c r="LCA117" s="5"/>
      <c r="LCB117" s="5"/>
      <c r="LCC117" s="5"/>
      <c r="LCD117" s="5"/>
      <c r="LCE117" s="5"/>
      <c r="LCF117" s="5"/>
      <c r="LCG117" s="5"/>
      <c r="LCH117" s="5"/>
      <c r="LCI117" s="5"/>
      <c r="LCJ117" s="5"/>
      <c r="LCK117" s="5"/>
      <c r="LCL117" s="5"/>
      <c r="LCM117" s="5"/>
      <c r="LCN117" s="5"/>
      <c r="LCO117" s="5"/>
      <c r="LCP117" s="5"/>
      <c r="LCQ117" s="5"/>
      <c r="LCR117" s="5"/>
      <c r="LCS117" s="5"/>
      <c r="LCT117" s="5"/>
      <c r="LCU117" s="5"/>
      <c r="LCV117" s="5"/>
      <c r="LCW117" s="5"/>
      <c r="LCX117" s="5"/>
      <c r="LCY117" s="5"/>
      <c r="LCZ117" s="5"/>
      <c r="LDA117" s="5"/>
      <c r="LDB117" s="5"/>
      <c r="LDC117" s="5"/>
      <c r="LDD117" s="5"/>
      <c r="LDE117" s="5"/>
      <c r="LDF117" s="5"/>
      <c r="LDG117" s="5"/>
      <c r="LDH117" s="5"/>
      <c r="LDI117" s="5"/>
      <c r="LDJ117" s="5"/>
      <c r="LDK117" s="5"/>
      <c r="LDL117" s="5"/>
      <c r="LDM117" s="5"/>
      <c r="LDN117" s="5"/>
      <c r="LDO117" s="5"/>
      <c r="LDP117" s="5"/>
      <c r="LDQ117" s="5"/>
      <c r="LDR117" s="5"/>
      <c r="LDS117" s="5"/>
      <c r="LDT117" s="5"/>
      <c r="LDU117" s="5"/>
      <c r="LDV117" s="5"/>
      <c r="LDW117" s="5"/>
      <c r="LDX117" s="5"/>
      <c r="LDY117" s="5"/>
      <c r="LDZ117" s="5"/>
      <c r="LEA117" s="5"/>
      <c r="LEB117" s="5"/>
      <c r="LEC117" s="5"/>
      <c r="LED117" s="5"/>
      <c r="LEE117" s="5"/>
      <c r="LEF117" s="5"/>
      <c r="LEG117" s="5"/>
      <c r="LEH117" s="5"/>
      <c r="LEI117" s="5"/>
      <c r="LEJ117" s="5"/>
      <c r="LEK117" s="5"/>
      <c r="LEL117" s="5"/>
      <c r="LEM117" s="5"/>
      <c r="LEN117" s="5"/>
      <c r="LEO117" s="5"/>
      <c r="LEP117" s="5"/>
      <c r="LEQ117" s="5"/>
      <c r="LER117" s="5"/>
      <c r="LES117" s="5"/>
      <c r="LET117" s="5"/>
      <c r="LEU117" s="5"/>
      <c r="LEV117" s="5"/>
      <c r="LEW117" s="5"/>
      <c r="LEX117" s="5"/>
      <c r="LEY117" s="5"/>
      <c r="LEZ117" s="5"/>
      <c r="LFA117" s="5"/>
      <c r="LFB117" s="5"/>
      <c r="LFC117" s="5"/>
      <c r="LFD117" s="5"/>
      <c r="LFE117" s="5"/>
      <c r="LFF117" s="5"/>
      <c r="LFG117" s="5"/>
      <c r="LFH117" s="5"/>
      <c r="LFI117" s="5"/>
      <c r="LFJ117" s="5"/>
      <c r="LFK117" s="5"/>
      <c r="LFL117" s="5"/>
      <c r="LFM117" s="5"/>
      <c r="LFN117" s="5"/>
      <c r="LFO117" s="5"/>
      <c r="LFP117" s="5"/>
      <c r="LFQ117" s="5"/>
      <c r="LFR117" s="5"/>
      <c r="LFS117" s="5"/>
      <c r="LFT117" s="5"/>
      <c r="LFU117" s="5"/>
      <c r="LFV117" s="5"/>
      <c r="LFW117" s="5"/>
      <c r="LFX117" s="5"/>
      <c r="LFY117" s="5"/>
      <c r="LFZ117" s="5"/>
      <c r="LGA117" s="5"/>
      <c r="LGB117" s="5"/>
      <c r="LGC117" s="5"/>
      <c r="LGD117" s="5"/>
      <c r="LGE117" s="5"/>
      <c r="LGF117" s="5"/>
      <c r="LGG117" s="5"/>
      <c r="LGH117" s="5"/>
      <c r="LGI117" s="5"/>
      <c r="LGJ117" s="5"/>
      <c r="LGK117" s="5"/>
      <c r="LGL117" s="5"/>
      <c r="LGM117" s="5"/>
      <c r="LGN117" s="5"/>
      <c r="LGO117" s="5"/>
      <c r="LGP117" s="5"/>
      <c r="LGQ117" s="5"/>
      <c r="LGR117" s="5"/>
      <c r="LGS117" s="5"/>
      <c r="LGT117" s="5"/>
      <c r="LGU117" s="5"/>
      <c r="LGV117" s="5"/>
      <c r="LGW117" s="5"/>
      <c r="LGX117" s="5"/>
      <c r="LGY117" s="5"/>
      <c r="LGZ117" s="5"/>
      <c r="LHA117" s="5"/>
      <c r="LHB117" s="5"/>
      <c r="LHC117" s="5"/>
      <c r="LHD117" s="5"/>
      <c r="LHE117" s="5"/>
      <c r="LHF117" s="5"/>
      <c r="LHG117" s="5"/>
      <c r="LHH117" s="5"/>
      <c r="LHI117" s="5"/>
      <c r="LHJ117" s="5"/>
      <c r="LHK117" s="5"/>
      <c r="LHL117" s="5"/>
      <c r="LHM117" s="5"/>
      <c r="LHN117" s="5"/>
      <c r="LHO117" s="5"/>
      <c r="LHP117" s="5"/>
      <c r="LHQ117" s="5"/>
      <c r="LHR117" s="5"/>
      <c r="LHS117" s="5"/>
      <c r="LHT117" s="5"/>
      <c r="LHU117" s="5"/>
      <c r="LHV117" s="5"/>
      <c r="LHW117" s="5"/>
      <c r="LHX117" s="5"/>
      <c r="LHY117" s="5"/>
      <c r="LHZ117" s="5"/>
      <c r="LIA117" s="5"/>
      <c r="LIB117" s="5"/>
      <c r="LIC117" s="5"/>
      <c r="LID117" s="5"/>
      <c r="LIE117" s="5"/>
      <c r="LIF117" s="5"/>
      <c r="LIG117" s="5"/>
      <c r="LIH117" s="5"/>
      <c r="LII117" s="5"/>
      <c r="LIJ117" s="5"/>
      <c r="LIK117" s="5"/>
      <c r="LIL117" s="5"/>
      <c r="LIM117" s="5"/>
      <c r="LIN117" s="5"/>
      <c r="LIO117" s="5"/>
      <c r="LIP117" s="5"/>
      <c r="LIQ117" s="5"/>
      <c r="LIR117" s="5"/>
      <c r="LIS117" s="5"/>
      <c r="LIT117" s="5"/>
      <c r="LIU117" s="5"/>
      <c r="LIV117" s="5"/>
      <c r="LIW117" s="5"/>
      <c r="LIX117" s="5"/>
      <c r="LIY117" s="5"/>
      <c r="LIZ117" s="5"/>
      <c r="LJA117" s="5"/>
      <c r="LJB117" s="5"/>
      <c r="LJC117" s="5"/>
      <c r="LJD117" s="5"/>
      <c r="LJE117" s="5"/>
      <c r="LJF117" s="5"/>
      <c r="LJG117" s="5"/>
      <c r="LJH117" s="5"/>
      <c r="LJI117" s="5"/>
      <c r="LJJ117" s="5"/>
      <c r="LJK117" s="5"/>
      <c r="LJL117" s="5"/>
      <c r="LJM117" s="5"/>
      <c r="LJN117" s="5"/>
      <c r="LJO117" s="5"/>
      <c r="LJP117" s="5"/>
      <c r="LJQ117" s="5"/>
      <c r="LJR117" s="5"/>
      <c r="LJS117" s="5"/>
      <c r="LJT117" s="5"/>
      <c r="LJU117" s="5"/>
      <c r="LJV117" s="5"/>
      <c r="LJW117" s="5"/>
      <c r="LJX117" s="5"/>
      <c r="LJY117" s="5"/>
      <c r="LJZ117" s="5"/>
      <c r="LKA117" s="5"/>
      <c r="LKB117" s="5"/>
      <c r="LKC117" s="5"/>
      <c r="LKD117" s="5"/>
      <c r="LKE117" s="5"/>
      <c r="LKF117" s="5"/>
      <c r="LKG117" s="5"/>
      <c r="LKH117" s="5"/>
      <c r="LKI117" s="5"/>
      <c r="LKJ117" s="5"/>
      <c r="LKK117" s="5"/>
      <c r="LKL117" s="5"/>
      <c r="LKM117" s="5"/>
      <c r="LKN117" s="5"/>
      <c r="LKO117" s="5"/>
      <c r="LKP117" s="5"/>
      <c r="LKQ117" s="5"/>
      <c r="LKR117" s="5"/>
      <c r="LKS117" s="5"/>
      <c r="LKT117" s="5"/>
      <c r="LKU117" s="5"/>
      <c r="LKV117" s="5"/>
      <c r="LKW117" s="5"/>
      <c r="LKX117" s="5"/>
      <c r="LKY117" s="5"/>
      <c r="LKZ117" s="5"/>
      <c r="LLA117" s="5"/>
      <c r="LLB117" s="5"/>
      <c r="LLC117" s="5"/>
      <c r="LLD117" s="5"/>
      <c r="LLE117" s="5"/>
      <c r="LLF117" s="5"/>
      <c r="LLG117" s="5"/>
      <c r="LLH117" s="5"/>
      <c r="LLI117" s="5"/>
      <c r="LLJ117" s="5"/>
      <c r="LLK117" s="5"/>
      <c r="LLL117" s="5"/>
      <c r="LLM117" s="5"/>
      <c r="LLN117" s="5"/>
      <c r="LLO117" s="5"/>
      <c r="LLP117" s="5"/>
      <c r="LLQ117" s="5"/>
      <c r="LLR117" s="5"/>
      <c r="LLS117" s="5"/>
      <c r="LLT117" s="5"/>
      <c r="LLU117" s="5"/>
      <c r="LLV117" s="5"/>
      <c r="LLW117" s="5"/>
      <c r="LLX117" s="5"/>
      <c r="LLY117" s="5"/>
      <c r="LLZ117" s="5"/>
      <c r="LMA117" s="5"/>
      <c r="LMB117" s="5"/>
      <c r="LMC117" s="5"/>
      <c r="LMD117" s="5"/>
      <c r="LME117" s="5"/>
      <c r="LMF117" s="5"/>
      <c r="LMG117" s="5"/>
      <c r="LMH117" s="5"/>
      <c r="LMI117" s="5"/>
      <c r="LMJ117" s="5"/>
      <c r="LMK117" s="5"/>
      <c r="LML117" s="5"/>
      <c r="LMM117" s="5"/>
      <c r="LMN117" s="5"/>
      <c r="LMO117" s="5"/>
      <c r="LMP117" s="5"/>
      <c r="LMQ117" s="5"/>
      <c r="LMR117" s="5"/>
      <c r="LMS117" s="5"/>
      <c r="LMT117" s="5"/>
      <c r="LMU117" s="5"/>
      <c r="LMV117" s="5"/>
      <c r="LMW117" s="5"/>
      <c r="LMX117" s="5"/>
      <c r="LMY117" s="5"/>
      <c r="LMZ117" s="5"/>
      <c r="LNA117" s="5"/>
      <c r="LNB117" s="5"/>
      <c r="LNC117" s="5"/>
      <c r="LND117" s="5"/>
      <c r="LNE117" s="5"/>
      <c r="LNF117" s="5"/>
      <c r="LNG117" s="5"/>
      <c r="LNH117" s="5"/>
      <c r="LNI117" s="5"/>
      <c r="LNJ117" s="5"/>
      <c r="LNK117" s="5"/>
      <c r="LNL117" s="5"/>
      <c r="LNM117" s="5"/>
      <c r="LNN117" s="5"/>
      <c r="LNO117" s="5"/>
      <c r="LNP117" s="5"/>
      <c r="LNQ117" s="5"/>
      <c r="LNR117" s="5"/>
      <c r="LNS117" s="5"/>
      <c r="LNT117" s="5"/>
      <c r="LNU117" s="5"/>
      <c r="LNV117" s="5"/>
      <c r="LNW117" s="5"/>
      <c r="LNX117" s="5"/>
      <c r="LNY117" s="5"/>
      <c r="LNZ117" s="5"/>
      <c r="LOA117" s="5"/>
      <c r="LOB117" s="5"/>
      <c r="LOC117" s="5"/>
      <c r="LOD117" s="5"/>
      <c r="LOE117" s="5"/>
      <c r="LOF117" s="5"/>
      <c r="LOG117" s="5"/>
      <c r="LOH117" s="5"/>
      <c r="LOI117" s="5"/>
      <c r="LOJ117" s="5"/>
      <c r="LOK117" s="5"/>
      <c r="LOL117" s="5"/>
      <c r="LOM117" s="5"/>
      <c r="LON117" s="5"/>
      <c r="LOO117" s="5"/>
      <c r="LOP117" s="5"/>
      <c r="LOQ117" s="5"/>
      <c r="LOR117" s="5"/>
      <c r="LOS117" s="5"/>
      <c r="LOT117" s="5"/>
      <c r="LOU117" s="5"/>
      <c r="LOV117" s="5"/>
      <c r="LOW117" s="5"/>
      <c r="LOX117" s="5"/>
      <c r="LOY117" s="5"/>
      <c r="LOZ117" s="5"/>
      <c r="LPA117" s="5"/>
      <c r="LPB117" s="5"/>
      <c r="LPC117" s="5"/>
      <c r="LPD117" s="5"/>
      <c r="LPE117" s="5"/>
      <c r="LPF117" s="5"/>
      <c r="LPG117" s="5"/>
      <c r="LPH117" s="5"/>
      <c r="LPI117" s="5"/>
      <c r="LPJ117" s="5"/>
      <c r="LPK117" s="5"/>
      <c r="LPL117" s="5"/>
      <c r="LPM117" s="5"/>
      <c r="LPN117" s="5"/>
      <c r="LPO117" s="5"/>
      <c r="LPP117" s="5"/>
      <c r="LPQ117" s="5"/>
      <c r="LPR117" s="5"/>
      <c r="LPS117" s="5"/>
      <c r="LPT117" s="5"/>
      <c r="LPU117" s="5"/>
      <c r="LPV117" s="5"/>
      <c r="LPW117" s="5"/>
      <c r="LPX117" s="5"/>
      <c r="LPY117" s="5"/>
      <c r="LPZ117" s="5"/>
      <c r="LQA117" s="5"/>
      <c r="LQB117" s="5"/>
      <c r="LQC117" s="5"/>
      <c r="LQD117" s="5"/>
      <c r="LQE117" s="5"/>
      <c r="LQF117" s="5"/>
      <c r="LQG117" s="5"/>
      <c r="LQH117" s="5"/>
      <c r="LQI117" s="5"/>
      <c r="LQJ117" s="5"/>
      <c r="LQK117" s="5"/>
      <c r="LQL117" s="5"/>
      <c r="LQM117" s="5"/>
      <c r="LQN117" s="5"/>
      <c r="LQO117" s="5"/>
      <c r="LQP117" s="5"/>
      <c r="LQQ117" s="5"/>
      <c r="LQR117" s="5"/>
      <c r="LQS117" s="5"/>
      <c r="LQT117" s="5"/>
      <c r="LQU117" s="5"/>
      <c r="LQV117" s="5"/>
      <c r="LQW117" s="5"/>
      <c r="LQX117" s="5"/>
      <c r="LQY117" s="5"/>
      <c r="LQZ117" s="5"/>
      <c r="LRA117" s="5"/>
      <c r="LRB117" s="5"/>
      <c r="LRC117" s="5"/>
      <c r="LRD117" s="5"/>
      <c r="LRE117" s="5"/>
      <c r="LRF117" s="5"/>
      <c r="LRG117" s="5"/>
      <c r="LRH117" s="5"/>
      <c r="LRI117" s="5"/>
      <c r="LRJ117" s="5"/>
      <c r="LRK117" s="5"/>
      <c r="LRL117" s="5"/>
      <c r="LRM117" s="5"/>
      <c r="LRN117" s="5"/>
      <c r="LRO117" s="5"/>
      <c r="LRP117" s="5"/>
      <c r="LRQ117" s="5"/>
      <c r="LRR117" s="5"/>
      <c r="LRS117" s="5"/>
      <c r="LRT117" s="5"/>
      <c r="LRU117" s="5"/>
      <c r="LRV117" s="5"/>
      <c r="LRW117" s="5"/>
      <c r="LRX117" s="5"/>
      <c r="LRY117" s="5"/>
      <c r="LRZ117" s="5"/>
      <c r="LSA117" s="5"/>
      <c r="LSB117" s="5"/>
      <c r="LSC117" s="5"/>
      <c r="LSD117" s="5"/>
      <c r="LSE117" s="5"/>
      <c r="LSF117" s="5"/>
      <c r="LSG117" s="5"/>
      <c r="LSH117" s="5"/>
      <c r="LSI117" s="5"/>
      <c r="LSJ117" s="5"/>
      <c r="LSK117" s="5"/>
      <c r="LSL117" s="5"/>
      <c r="LSM117" s="5"/>
      <c r="LSN117" s="5"/>
      <c r="LSO117" s="5"/>
      <c r="LSP117" s="5"/>
      <c r="LSQ117" s="5"/>
      <c r="LSR117" s="5"/>
      <c r="LSS117" s="5"/>
      <c r="LST117" s="5"/>
      <c r="LSU117" s="5"/>
      <c r="LSV117" s="5"/>
      <c r="LSW117" s="5"/>
      <c r="LSX117" s="5"/>
      <c r="LSY117" s="5"/>
      <c r="LSZ117" s="5"/>
      <c r="LTA117" s="5"/>
      <c r="LTB117" s="5"/>
      <c r="LTC117" s="5"/>
      <c r="LTD117" s="5"/>
      <c r="LTE117" s="5"/>
      <c r="LTF117" s="5"/>
      <c r="LTG117" s="5"/>
      <c r="LTH117" s="5"/>
      <c r="LTI117" s="5"/>
      <c r="LTJ117" s="5"/>
      <c r="LTK117" s="5"/>
      <c r="LTL117" s="5"/>
      <c r="LTM117" s="5"/>
      <c r="LTN117" s="5"/>
      <c r="LTO117" s="5"/>
      <c r="LTP117" s="5"/>
      <c r="LTQ117" s="5"/>
      <c r="LTR117" s="5"/>
      <c r="LTS117" s="5"/>
      <c r="LTT117" s="5"/>
      <c r="LTU117" s="5"/>
      <c r="LTV117" s="5"/>
      <c r="LTW117" s="5"/>
      <c r="LTX117" s="5"/>
      <c r="LTY117" s="5"/>
      <c r="LTZ117" s="5"/>
      <c r="LUA117" s="5"/>
      <c r="LUB117" s="5"/>
      <c r="LUC117" s="5"/>
      <c r="LUD117" s="5"/>
      <c r="LUE117" s="5"/>
      <c r="LUF117" s="5"/>
      <c r="LUG117" s="5"/>
      <c r="LUH117" s="5"/>
      <c r="LUI117" s="5"/>
      <c r="LUJ117" s="5"/>
      <c r="LUK117" s="5"/>
      <c r="LUL117" s="5"/>
      <c r="LUM117" s="5"/>
      <c r="LUN117" s="5"/>
      <c r="LUO117" s="5"/>
      <c r="LUP117" s="5"/>
      <c r="LUQ117" s="5"/>
      <c r="LUR117" s="5"/>
      <c r="LUS117" s="5"/>
      <c r="LUT117" s="5"/>
      <c r="LUU117" s="5"/>
      <c r="LUV117" s="5"/>
      <c r="LUW117" s="5"/>
      <c r="LUX117" s="5"/>
      <c r="LUY117" s="5"/>
      <c r="LUZ117" s="5"/>
      <c r="LVA117" s="5"/>
      <c r="LVB117" s="5"/>
      <c r="LVC117" s="5"/>
      <c r="LVD117" s="5"/>
      <c r="LVE117" s="5"/>
      <c r="LVF117" s="5"/>
      <c r="LVG117" s="5"/>
      <c r="LVH117" s="5"/>
      <c r="LVI117" s="5"/>
      <c r="LVJ117" s="5"/>
      <c r="LVK117" s="5"/>
      <c r="LVL117" s="5"/>
      <c r="LVM117" s="5"/>
      <c r="LVN117" s="5"/>
      <c r="LVO117" s="5"/>
      <c r="LVP117" s="5"/>
      <c r="LVQ117" s="5"/>
      <c r="LVR117" s="5"/>
      <c r="LVS117" s="5"/>
      <c r="LVT117" s="5"/>
      <c r="LVU117" s="5"/>
      <c r="LVV117" s="5"/>
      <c r="LVW117" s="5"/>
      <c r="LVX117" s="5"/>
      <c r="LVY117" s="5"/>
      <c r="LVZ117" s="5"/>
      <c r="LWA117" s="5"/>
      <c r="LWB117" s="5"/>
      <c r="LWC117" s="5"/>
      <c r="LWD117" s="5"/>
      <c r="LWE117" s="5"/>
      <c r="LWF117" s="5"/>
      <c r="LWG117" s="5"/>
      <c r="LWH117" s="5"/>
      <c r="LWI117" s="5"/>
      <c r="LWJ117" s="5"/>
      <c r="LWK117" s="5"/>
      <c r="LWL117" s="5"/>
      <c r="LWM117" s="5"/>
      <c r="LWN117" s="5"/>
      <c r="LWO117" s="5"/>
      <c r="LWP117" s="5"/>
      <c r="LWQ117" s="5"/>
      <c r="LWR117" s="5"/>
      <c r="LWS117" s="5"/>
      <c r="LWT117" s="5"/>
      <c r="LWU117" s="5"/>
      <c r="LWV117" s="5"/>
      <c r="LWW117" s="5"/>
      <c r="LWX117" s="5"/>
      <c r="LWY117" s="5"/>
      <c r="LWZ117" s="5"/>
      <c r="LXA117" s="5"/>
      <c r="LXB117" s="5"/>
      <c r="LXC117" s="5"/>
      <c r="LXD117" s="5"/>
      <c r="LXE117" s="5"/>
      <c r="LXF117" s="5"/>
      <c r="LXG117" s="5"/>
      <c r="LXH117" s="5"/>
      <c r="LXI117" s="5"/>
      <c r="LXJ117" s="5"/>
      <c r="LXK117" s="5"/>
      <c r="LXL117" s="5"/>
      <c r="LXM117" s="5"/>
      <c r="LXN117" s="5"/>
      <c r="LXO117" s="5"/>
      <c r="LXP117" s="5"/>
      <c r="LXQ117" s="5"/>
      <c r="LXR117" s="5"/>
      <c r="LXS117" s="5"/>
      <c r="LXT117" s="5"/>
      <c r="LXU117" s="5"/>
      <c r="LXV117" s="5"/>
      <c r="LXW117" s="5"/>
      <c r="LXX117" s="5"/>
      <c r="LXY117" s="5"/>
      <c r="LXZ117" s="5"/>
      <c r="LYA117" s="5"/>
      <c r="LYB117" s="5"/>
      <c r="LYC117" s="5"/>
      <c r="LYD117" s="5"/>
      <c r="LYE117" s="5"/>
      <c r="LYF117" s="5"/>
      <c r="LYG117" s="5"/>
      <c r="LYH117" s="5"/>
      <c r="LYI117" s="5"/>
      <c r="LYJ117" s="5"/>
      <c r="LYK117" s="5"/>
      <c r="LYL117" s="5"/>
      <c r="LYM117" s="5"/>
      <c r="LYN117" s="5"/>
      <c r="LYO117" s="5"/>
      <c r="LYP117" s="5"/>
      <c r="LYQ117" s="5"/>
      <c r="LYR117" s="5"/>
      <c r="LYS117" s="5"/>
      <c r="LYT117" s="5"/>
      <c r="LYU117" s="5"/>
      <c r="LYV117" s="5"/>
      <c r="LYW117" s="5"/>
      <c r="LYX117" s="5"/>
      <c r="LYY117" s="5"/>
      <c r="LYZ117" s="5"/>
      <c r="LZA117" s="5"/>
      <c r="LZB117" s="5"/>
      <c r="LZC117" s="5"/>
      <c r="LZD117" s="5"/>
      <c r="LZE117" s="5"/>
      <c r="LZF117" s="5"/>
      <c r="LZG117" s="5"/>
      <c r="LZH117" s="5"/>
      <c r="LZI117" s="5"/>
      <c r="LZJ117" s="5"/>
      <c r="LZK117" s="5"/>
      <c r="LZL117" s="5"/>
      <c r="LZM117" s="5"/>
      <c r="LZN117" s="5"/>
      <c r="LZO117" s="5"/>
      <c r="LZP117" s="5"/>
      <c r="LZQ117" s="5"/>
      <c r="LZR117" s="5"/>
      <c r="LZS117" s="5"/>
      <c r="LZT117" s="5"/>
      <c r="LZU117" s="5"/>
      <c r="LZV117" s="5"/>
      <c r="LZW117" s="5"/>
      <c r="LZX117" s="5"/>
      <c r="LZY117" s="5"/>
      <c r="LZZ117" s="5"/>
      <c r="MAA117" s="5"/>
      <c r="MAB117" s="5"/>
      <c r="MAC117" s="5"/>
      <c r="MAD117" s="5"/>
      <c r="MAE117" s="5"/>
      <c r="MAF117" s="5"/>
      <c r="MAG117" s="5"/>
      <c r="MAH117" s="5"/>
      <c r="MAI117" s="5"/>
      <c r="MAJ117" s="5"/>
      <c r="MAK117" s="5"/>
      <c r="MAL117" s="5"/>
      <c r="MAM117" s="5"/>
      <c r="MAN117" s="5"/>
      <c r="MAO117" s="5"/>
      <c r="MAP117" s="5"/>
      <c r="MAQ117" s="5"/>
      <c r="MAR117" s="5"/>
      <c r="MAS117" s="5"/>
      <c r="MAT117" s="5"/>
      <c r="MAU117" s="5"/>
      <c r="MAV117" s="5"/>
      <c r="MAW117" s="5"/>
      <c r="MAX117" s="5"/>
      <c r="MAY117" s="5"/>
      <c r="MAZ117" s="5"/>
      <c r="MBA117" s="5"/>
      <c r="MBB117" s="5"/>
      <c r="MBC117" s="5"/>
      <c r="MBD117" s="5"/>
      <c r="MBE117" s="5"/>
      <c r="MBF117" s="5"/>
      <c r="MBG117" s="5"/>
      <c r="MBH117" s="5"/>
      <c r="MBI117" s="5"/>
      <c r="MBJ117" s="5"/>
      <c r="MBK117" s="5"/>
      <c r="MBL117" s="5"/>
      <c r="MBM117" s="5"/>
      <c r="MBN117" s="5"/>
      <c r="MBO117" s="5"/>
      <c r="MBP117" s="5"/>
      <c r="MBQ117" s="5"/>
      <c r="MBR117" s="5"/>
      <c r="MBS117" s="5"/>
      <c r="MBT117" s="5"/>
      <c r="MBU117" s="5"/>
      <c r="MBV117" s="5"/>
      <c r="MBW117" s="5"/>
      <c r="MBX117" s="5"/>
      <c r="MBY117" s="5"/>
      <c r="MBZ117" s="5"/>
      <c r="MCA117" s="5"/>
      <c r="MCB117" s="5"/>
      <c r="MCC117" s="5"/>
      <c r="MCD117" s="5"/>
      <c r="MCE117" s="5"/>
      <c r="MCF117" s="5"/>
      <c r="MCG117" s="5"/>
      <c r="MCH117" s="5"/>
      <c r="MCI117" s="5"/>
      <c r="MCJ117" s="5"/>
      <c r="MCK117" s="5"/>
      <c r="MCL117" s="5"/>
      <c r="MCM117" s="5"/>
      <c r="MCN117" s="5"/>
      <c r="MCO117" s="5"/>
      <c r="MCP117" s="5"/>
      <c r="MCQ117" s="5"/>
      <c r="MCR117" s="5"/>
      <c r="MCS117" s="5"/>
      <c r="MCT117" s="5"/>
      <c r="MCU117" s="5"/>
      <c r="MCV117" s="5"/>
      <c r="MCW117" s="5"/>
      <c r="MCX117" s="5"/>
      <c r="MCY117" s="5"/>
      <c r="MCZ117" s="5"/>
      <c r="MDA117" s="5"/>
      <c r="MDB117" s="5"/>
      <c r="MDC117" s="5"/>
      <c r="MDD117" s="5"/>
      <c r="MDE117" s="5"/>
      <c r="MDF117" s="5"/>
      <c r="MDG117" s="5"/>
      <c r="MDH117" s="5"/>
      <c r="MDI117" s="5"/>
      <c r="MDJ117" s="5"/>
      <c r="MDK117" s="5"/>
      <c r="MDL117" s="5"/>
      <c r="MDM117" s="5"/>
      <c r="MDN117" s="5"/>
      <c r="MDO117" s="5"/>
      <c r="MDP117" s="5"/>
      <c r="MDQ117" s="5"/>
      <c r="MDR117" s="5"/>
      <c r="MDS117" s="5"/>
      <c r="MDT117" s="5"/>
      <c r="MDU117" s="5"/>
      <c r="MDV117" s="5"/>
      <c r="MDW117" s="5"/>
      <c r="MDX117" s="5"/>
      <c r="MDY117" s="5"/>
      <c r="MDZ117" s="5"/>
      <c r="MEA117" s="5"/>
      <c r="MEB117" s="5"/>
      <c r="MEC117" s="5"/>
      <c r="MED117" s="5"/>
      <c r="MEE117" s="5"/>
      <c r="MEF117" s="5"/>
      <c r="MEG117" s="5"/>
      <c r="MEH117" s="5"/>
      <c r="MEI117" s="5"/>
      <c r="MEJ117" s="5"/>
      <c r="MEK117" s="5"/>
      <c r="MEL117" s="5"/>
      <c r="MEM117" s="5"/>
      <c r="MEN117" s="5"/>
      <c r="MEO117" s="5"/>
      <c r="MEP117" s="5"/>
      <c r="MEQ117" s="5"/>
      <c r="MER117" s="5"/>
      <c r="MES117" s="5"/>
      <c r="MET117" s="5"/>
      <c r="MEU117" s="5"/>
      <c r="MEV117" s="5"/>
      <c r="MEW117" s="5"/>
      <c r="MEX117" s="5"/>
      <c r="MEY117" s="5"/>
      <c r="MEZ117" s="5"/>
      <c r="MFA117" s="5"/>
      <c r="MFB117" s="5"/>
      <c r="MFC117" s="5"/>
      <c r="MFD117" s="5"/>
      <c r="MFE117" s="5"/>
      <c r="MFF117" s="5"/>
      <c r="MFG117" s="5"/>
      <c r="MFH117" s="5"/>
      <c r="MFI117" s="5"/>
      <c r="MFJ117" s="5"/>
      <c r="MFK117" s="5"/>
      <c r="MFL117" s="5"/>
      <c r="MFM117" s="5"/>
      <c r="MFN117" s="5"/>
      <c r="MFO117" s="5"/>
      <c r="MFP117" s="5"/>
      <c r="MFQ117" s="5"/>
      <c r="MFR117" s="5"/>
      <c r="MFS117" s="5"/>
      <c r="MFT117" s="5"/>
      <c r="MFU117" s="5"/>
      <c r="MFV117" s="5"/>
      <c r="MFW117" s="5"/>
      <c r="MFX117" s="5"/>
      <c r="MFY117" s="5"/>
      <c r="MFZ117" s="5"/>
      <c r="MGA117" s="5"/>
      <c r="MGB117" s="5"/>
      <c r="MGC117" s="5"/>
      <c r="MGD117" s="5"/>
      <c r="MGE117" s="5"/>
      <c r="MGF117" s="5"/>
      <c r="MGG117" s="5"/>
      <c r="MGH117" s="5"/>
      <c r="MGI117" s="5"/>
      <c r="MGJ117" s="5"/>
      <c r="MGK117" s="5"/>
      <c r="MGL117" s="5"/>
      <c r="MGM117" s="5"/>
      <c r="MGN117" s="5"/>
      <c r="MGO117" s="5"/>
      <c r="MGP117" s="5"/>
      <c r="MGQ117" s="5"/>
      <c r="MGR117" s="5"/>
      <c r="MGS117" s="5"/>
      <c r="MGT117" s="5"/>
      <c r="MGU117" s="5"/>
      <c r="MGV117" s="5"/>
      <c r="MGW117" s="5"/>
      <c r="MGX117" s="5"/>
      <c r="MGY117" s="5"/>
      <c r="MGZ117" s="5"/>
      <c r="MHA117" s="5"/>
      <c r="MHB117" s="5"/>
      <c r="MHC117" s="5"/>
      <c r="MHD117" s="5"/>
      <c r="MHE117" s="5"/>
      <c r="MHF117" s="5"/>
      <c r="MHG117" s="5"/>
      <c r="MHH117" s="5"/>
      <c r="MHI117" s="5"/>
      <c r="MHJ117" s="5"/>
      <c r="MHK117" s="5"/>
      <c r="MHL117" s="5"/>
      <c r="MHM117" s="5"/>
      <c r="MHN117" s="5"/>
      <c r="MHO117" s="5"/>
      <c r="MHP117" s="5"/>
      <c r="MHQ117" s="5"/>
      <c r="MHR117" s="5"/>
      <c r="MHS117" s="5"/>
      <c r="MHT117" s="5"/>
      <c r="MHU117" s="5"/>
      <c r="MHV117" s="5"/>
      <c r="MHW117" s="5"/>
      <c r="MHX117" s="5"/>
      <c r="MHY117" s="5"/>
      <c r="MHZ117" s="5"/>
      <c r="MIA117" s="5"/>
      <c r="MIB117" s="5"/>
      <c r="MIC117" s="5"/>
      <c r="MID117" s="5"/>
      <c r="MIE117" s="5"/>
      <c r="MIF117" s="5"/>
      <c r="MIG117" s="5"/>
      <c r="MIH117" s="5"/>
      <c r="MII117" s="5"/>
      <c r="MIJ117" s="5"/>
      <c r="MIK117" s="5"/>
      <c r="MIL117" s="5"/>
      <c r="MIM117" s="5"/>
      <c r="MIN117" s="5"/>
      <c r="MIO117" s="5"/>
      <c r="MIP117" s="5"/>
      <c r="MIQ117" s="5"/>
      <c r="MIR117" s="5"/>
      <c r="MIS117" s="5"/>
      <c r="MIT117" s="5"/>
      <c r="MIU117" s="5"/>
      <c r="MIV117" s="5"/>
      <c r="MIW117" s="5"/>
      <c r="MIX117" s="5"/>
      <c r="MIY117" s="5"/>
      <c r="MIZ117" s="5"/>
      <c r="MJA117" s="5"/>
      <c r="MJB117" s="5"/>
      <c r="MJC117" s="5"/>
      <c r="MJD117" s="5"/>
      <c r="MJE117" s="5"/>
      <c r="MJF117" s="5"/>
      <c r="MJG117" s="5"/>
      <c r="MJH117" s="5"/>
      <c r="MJI117" s="5"/>
      <c r="MJJ117" s="5"/>
      <c r="MJK117" s="5"/>
      <c r="MJL117" s="5"/>
      <c r="MJM117" s="5"/>
      <c r="MJN117" s="5"/>
      <c r="MJO117" s="5"/>
      <c r="MJP117" s="5"/>
      <c r="MJQ117" s="5"/>
      <c r="MJR117" s="5"/>
      <c r="MJS117" s="5"/>
      <c r="MJT117" s="5"/>
      <c r="MJU117" s="5"/>
      <c r="MJV117" s="5"/>
      <c r="MJW117" s="5"/>
      <c r="MJX117" s="5"/>
      <c r="MJY117" s="5"/>
      <c r="MJZ117" s="5"/>
      <c r="MKA117" s="5"/>
      <c r="MKB117" s="5"/>
      <c r="MKC117" s="5"/>
      <c r="MKD117" s="5"/>
      <c r="MKE117" s="5"/>
      <c r="MKF117" s="5"/>
      <c r="MKG117" s="5"/>
      <c r="MKH117" s="5"/>
      <c r="MKI117" s="5"/>
      <c r="MKJ117" s="5"/>
      <c r="MKK117" s="5"/>
      <c r="MKL117" s="5"/>
      <c r="MKM117" s="5"/>
      <c r="MKN117" s="5"/>
      <c r="MKO117" s="5"/>
      <c r="MKP117" s="5"/>
      <c r="MKQ117" s="5"/>
      <c r="MKR117" s="5"/>
      <c r="MKS117" s="5"/>
      <c r="MKT117" s="5"/>
      <c r="MKU117" s="5"/>
      <c r="MKV117" s="5"/>
      <c r="MKW117" s="5"/>
      <c r="MKX117" s="5"/>
      <c r="MKY117" s="5"/>
      <c r="MKZ117" s="5"/>
      <c r="MLA117" s="5"/>
      <c r="MLB117" s="5"/>
      <c r="MLC117" s="5"/>
      <c r="MLD117" s="5"/>
      <c r="MLE117" s="5"/>
      <c r="MLF117" s="5"/>
      <c r="MLG117" s="5"/>
      <c r="MLH117" s="5"/>
      <c r="MLI117" s="5"/>
      <c r="MLJ117" s="5"/>
      <c r="MLK117" s="5"/>
      <c r="MLL117" s="5"/>
      <c r="MLM117" s="5"/>
      <c r="MLN117" s="5"/>
      <c r="MLO117" s="5"/>
      <c r="MLP117" s="5"/>
      <c r="MLQ117" s="5"/>
      <c r="MLR117" s="5"/>
      <c r="MLS117" s="5"/>
      <c r="MLT117" s="5"/>
      <c r="MLU117" s="5"/>
      <c r="MLV117" s="5"/>
      <c r="MLW117" s="5"/>
      <c r="MLX117" s="5"/>
      <c r="MLY117" s="5"/>
      <c r="MLZ117" s="5"/>
      <c r="MMA117" s="5"/>
      <c r="MMB117" s="5"/>
      <c r="MMC117" s="5"/>
      <c r="MMD117" s="5"/>
      <c r="MME117" s="5"/>
      <c r="MMF117" s="5"/>
      <c r="MMG117" s="5"/>
      <c r="MMH117" s="5"/>
      <c r="MMI117" s="5"/>
      <c r="MMJ117" s="5"/>
      <c r="MMK117" s="5"/>
      <c r="MML117" s="5"/>
      <c r="MMM117" s="5"/>
      <c r="MMN117" s="5"/>
      <c r="MMO117" s="5"/>
      <c r="MMP117" s="5"/>
      <c r="MMQ117" s="5"/>
      <c r="MMR117" s="5"/>
      <c r="MMS117" s="5"/>
      <c r="MMT117" s="5"/>
      <c r="MMU117" s="5"/>
      <c r="MMV117" s="5"/>
      <c r="MMW117" s="5"/>
      <c r="MMX117" s="5"/>
      <c r="MMY117" s="5"/>
      <c r="MMZ117" s="5"/>
      <c r="MNA117" s="5"/>
      <c r="MNB117" s="5"/>
      <c r="MNC117" s="5"/>
      <c r="MND117" s="5"/>
      <c r="MNE117" s="5"/>
      <c r="MNF117" s="5"/>
      <c r="MNG117" s="5"/>
      <c r="MNH117" s="5"/>
      <c r="MNI117" s="5"/>
      <c r="MNJ117" s="5"/>
      <c r="MNK117" s="5"/>
      <c r="MNL117" s="5"/>
      <c r="MNM117" s="5"/>
      <c r="MNN117" s="5"/>
      <c r="MNO117" s="5"/>
      <c r="MNP117" s="5"/>
      <c r="MNQ117" s="5"/>
      <c r="MNR117" s="5"/>
      <c r="MNS117" s="5"/>
      <c r="MNT117" s="5"/>
      <c r="MNU117" s="5"/>
      <c r="MNV117" s="5"/>
      <c r="MNW117" s="5"/>
      <c r="MNX117" s="5"/>
      <c r="MNY117" s="5"/>
      <c r="MNZ117" s="5"/>
      <c r="MOA117" s="5"/>
      <c r="MOB117" s="5"/>
      <c r="MOC117" s="5"/>
      <c r="MOD117" s="5"/>
      <c r="MOE117" s="5"/>
      <c r="MOF117" s="5"/>
      <c r="MOG117" s="5"/>
      <c r="MOH117" s="5"/>
      <c r="MOI117" s="5"/>
      <c r="MOJ117" s="5"/>
      <c r="MOK117" s="5"/>
      <c r="MOL117" s="5"/>
      <c r="MOM117" s="5"/>
      <c r="MON117" s="5"/>
      <c r="MOO117" s="5"/>
      <c r="MOP117" s="5"/>
      <c r="MOQ117" s="5"/>
      <c r="MOR117" s="5"/>
      <c r="MOS117" s="5"/>
      <c r="MOT117" s="5"/>
      <c r="MOU117" s="5"/>
      <c r="MOV117" s="5"/>
      <c r="MOW117" s="5"/>
      <c r="MOX117" s="5"/>
      <c r="MOY117" s="5"/>
      <c r="MOZ117" s="5"/>
      <c r="MPA117" s="5"/>
      <c r="MPB117" s="5"/>
      <c r="MPC117" s="5"/>
      <c r="MPD117" s="5"/>
      <c r="MPE117" s="5"/>
      <c r="MPF117" s="5"/>
      <c r="MPG117" s="5"/>
      <c r="MPH117" s="5"/>
      <c r="MPI117" s="5"/>
      <c r="MPJ117" s="5"/>
      <c r="MPK117" s="5"/>
      <c r="MPL117" s="5"/>
      <c r="MPM117" s="5"/>
      <c r="MPN117" s="5"/>
      <c r="MPO117" s="5"/>
      <c r="MPP117" s="5"/>
      <c r="MPQ117" s="5"/>
      <c r="MPR117" s="5"/>
      <c r="MPS117" s="5"/>
      <c r="MPT117" s="5"/>
      <c r="MPU117" s="5"/>
      <c r="MPV117" s="5"/>
      <c r="MPW117" s="5"/>
      <c r="MPX117" s="5"/>
      <c r="MPY117" s="5"/>
      <c r="MPZ117" s="5"/>
      <c r="MQA117" s="5"/>
      <c r="MQB117" s="5"/>
      <c r="MQC117" s="5"/>
      <c r="MQD117" s="5"/>
      <c r="MQE117" s="5"/>
      <c r="MQF117" s="5"/>
      <c r="MQG117" s="5"/>
      <c r="MQH117" s="5"/>
      <c r="MQI117" s="5"/>
      <c r="MQJ117" s="5"/>
      <c r="MQK117" s="5"/>
      <c r="MQL117" s="5"/>
      <c r="MQM117" s="5"/>
      <c r="MQN117" s="5"/>
      <c r="MQO117" s="5"/>
      <c r="MQP117" s="5"/>
      <c r="MQQ117" s="5"/>
      <c r="MQR117" s="5"/>
      <c r="MQS117" s="5"/>
      <c r="MQT117" s="5"/>
      <c r="MQU117" s="5"/>
      <c r="MQV117" s="5"/>
      <c r="MQW117" s="5"/>
      <c r="MQX117" s="5"/>
      <c r="MQY117" s="5"/>
      <c r="MQZ117" s="5"/>
      <c r="MRA117" s="5"/>
      <c r="MRB117" s="5"/>
      <c r="MRC117" s="5"/>
      <c r="MRD117" s="5"/>
      <c r="MRE117" s="5"/>
      <c r="MRF117" s="5"/>
      <c r="MRG117" s="5"/>
      <c r="MRH117" s="5"/>
      <c r="MRI117" s="5"/>
      <c r="MRJ117" s="5"/>
      <c r="MRK117" s="5"/>
      <c r="MRL117" s="5"/>
      <c r="MRM117" s="5"/>
      <c r="MRN117" s="5"/>
      <c r="MRO117" s="5"/>
      <c r="MRP117" s="5"/>
      <c r="MRQ117" s="5"/>
      <c r="MRR117" s="5"/>
      <c r="MRS117" s="5"/>
      <c r="MRT117" s="5"/>
      <c r="MRU117" s="5"/>
      <c r="MRV117" s="5"/>
      <c r="MRW117" s="5"/>
      <c r="MRX117" s="5"/>
      <c r="MRY117" s="5"/>
      <c r="MRZ117" s="5"/>
      <c r="MSA117" s="5"/>
      <c r="MSB117" s="5"/>
      <c r="MSC117" s="5"/>
      <c r="MSD117" s="5"/>
      <c r="MSE117" s="5"/>
      <c r="MSF117" s="5"/>
      <c r="MSG117" s="5"/>
      <c r="MSH117" s="5"/>
      <c r="MSI117" s="5"/>
      <c r="MSJ117" s="5"/>
      <c r="MSK117" s="5"/>
      <c r="MSL117" s="5"/>
      <c r="MSM117" s="5"/>
      <c r="MSN117" s="5"/>
      <c r="MSO117" s="5"/>
      <c r="MSP117" s="5"/>
      <c r="MSQ117" s="5"/>
      <c r="MSR117" s="5"/>
      <c r="MSS117" s="5"/>
      <c r="MST117" s="5"/>
      <c r="MSU117" s="5"/>
      <c r="MSV117" s="5"/>
      <c r="MSW117" s="5"/>
      <c r="MSX117" s="5"/>
      <c r="MSY117" s="5"/>
      <c r="MSZ117" s="5"/>
      <c r="MTA117" s="5"/>
      <c r="MTB117" s="5"/>
      <c r="MTC117" s="5"/>
      <c r="MTD117" s="5"/>
      <c r="MTE117" s="5"/>
      <c r="MTF117" s="5"/>
      <c r="MTG117" s="5"/>
      <c r="MTH117" s="5"/>
      <c r="MTI117" s="5"/>
      <c r="MTJ117" s="5"/>
      <c r="MTK117" s="5"/>
      <c r="MTL117" s="5"/>
      <c r="MTM117" s="5"/>
      <c r="MTN117" s="5"/>
      <c r="MTO117" s="5"/>
      <c r="MTP117" s="5"/>
      <c r="MTQ117" s="5"/>
      <c r="MTR117" s="5"/>
      <c r="MTS117" s="5"/>
      <c r="MTT117" s="5"/>
      <c r="MTU117" s="5"/>
      <c r="MTV117" s="5"/>
      <c r="MTW117" s="5"/>
      <c r="MTX117" s="5"/>
      <c r="MTY117" s="5"/>
      <c r="MTZ117" s="5"/>
      <c r="MUA117" s="5"/>
      <c r="MUB117" s="5"/>
      <c r="MUC117" s="5"/>
      <c r="MUD117" s="5"/>
      <c r="MUE117" s="5"/>
      <c r="MUF117" s="5"/>
      <c r="MUG117" s="5"/>
      <c r="MUH117" s="5"/>
      <c r="MUI117" s="5"/>
      <c r="MUJ117" s="5"/>
      <c r="MUK117" s="5"/>
      <c r="MUL117" s="5"/>
      <c r="MUM117" s="5"/>
      <c r="MUN117" s="5"/>
      <c r="MUO117" s="5"/>
      <c r="MUP117" s="5"/>
      <c r="MUQ117" s="5"/>
      <c r="MUR117" s="5"/>
      <c r="MUS117" s="5"/>
      <c r="MUT117" s="5"/>
      <c r="MUU117" s="5"/>
      <c r="MUV117" s="5"/>
      <c r="MUW117" s="5"/>
      <c r="MUX117" s="5"/>
      <c r="MUY117" s="5"/>
      <c r="MUZ117" s="5"/>
      <c r="MVA117" s="5"/>
      <c r="MVB117" s="5"/>
      <c r="MVC117" s="5"/>
      <c r="MVD117" s="5"/>
      <c r="MVE117" s="5"/>
      <c r="MVF117" s="5"/>
      <c r="MVG117" s="5"/>
      <c r="MVH117" s="5"/>
      <c r="MVI117" s="5"/>
      <c r="MVJ117" s="5"/>
      <c r="MVK117" s="5"/>
      <c r="MVL117" s="5"/>
      <c r="MVM117" s="5"/>
      <c r="MVN117" s="5"/>
      <c r="MVO117" s="5"/>
      <c r="MVP117" s="5"/>
      <c r="MVQ117" s="5"/>
      <c r="MVR117" s="5"/>
      <c r="MVS117" s="5"/>
      <c r="MVT117" s="5"/>
      <c r="MVU117" s="5"/>
      <c r="MVV117" s="5"/>
      <c r="MVW117" s="5"/>
      <c r="MVX117" s="5"/>
      <c r="MVY117" s="5"/>
      <c r="MVZ117" s="5"/>
      <c r="MWA117" s="5"/>
      <c r="MWB117" s="5"/>
      <c r="MWC117" s="5"/>
      <c r="MWD117" s="5"/>
      <c r="MWE117" s="5"/>
      <c r="MWF117" s="5"/>
      <c r="MWG117" s="5"/>
      <c r="MWH117" s="5"/>
      <c r="MWI117" s="5"/>
      <c r="MWJ117" s="5"/>
      <c r="MWK117" s="5"/>
      <c r="MWL117" s="5"/>
      <c r="MWM117" s="5"/>
      <c r="MWN117" s="5"/>
      <c r="MWO117" s="5"/>
      <c r="MWP117" s="5"/>
      <c r="MWQ117" s="5"/>
      <c r="MWR117" s="5"/>
      <c r="MWS117" s="5"/>
      <c r="MWT117" s="5"/>
      <c r="MWU117" s="5"/>
      <c r="MWV117" s="5"/>
      <c r="MWW117" s="5"/>
      <c r="MWX117" s="5"/>
      <c r="MWY117" s="5"/>
      <c r="MWZ117" s="5"/>
      <c r="MXA117" s="5"/>
      <c r="MXB117" s="5"/>
      <c r="MXC117" s="5"/>
      <c r="MXD117" s="5"/>
      <c r="MXE117" s="5"/>
      <c r="MXF117" s="5"/>
      <c r="MXG117" s="5"/>
      <c r="MXH117" s="5"/>
      <c r="MXI117" s="5"/>
      <c r="MXJ117" s="5"/>
      <c r="MXK117" s="5"/>
      <c r="MXL117" s="5"/>
      <c r="MXM117" s="5"/>
      <c r="MXN117" s="5"/>
      <c r="MXO117" s="5"/>
      <c r="MXP117" s="5"/>
      <c r="MXQ117" s="5"/>
      <c r="MXR117" s="5"/>
      <c r="MXS117" s="5"/>
      <c r="MXT117" s="5"/>
      <c r="MXU117" s="5"/>
      <c r="MXV117" s="5"/>
      <c r="MXW117" s="5"/>
      <c r="MXX117" s="5"/>
      <c r="MXY117" s="5"/>
      <c r="MXZ117" s="5"/>
      <c r="MYA117" s="5"/>
      <c r="MYB117" s="5"/>
      <c r="MYC117" s="5"/>
      <c r="MYD117" s="5"/>
      <c r="MYE117" s="5"/>
      <c r="MYF117" s="5"/>
      <c r="MYG117" s="5"/>
      <c r="MYH117" s="5"/>
      <c r="MYI117" s="5"/>
      <c r="MYJ117" s="5"/>
      <c r="MYK117" s="5"/>
      <c r="MYL117" s="5"/>
      <c r="MYM117" s="5"/>
      <c r="MYN117" s="5"/>
      <c r="MYO117" s="5"/>
      <c r="MYP117" s="5"/>
      <c r="MYQ117" s="5"/>
      <c r="MYR117" s="5"/>
      <c r="MYS117" s="5"/>
      <c r="MYT117" s="5"/>
      <c r="MYU117" s="5"/>
      <c r="MYV117" s="5"/>
      <c r="MYW117" s="5"/>
      <c r="MYX117" s="5"/>
      <c r="MYY117" s="5"/>
      <c r="MYZ117" s="5"/>
      <c r="MZA117" s="5"/>
      <c r="MZB117" s="5"/>
      <c r="MZC117" s="5"/>
      <c r="MZD117" s="5"/>
      <c r="MZE117" s="5"/>
      <c r="MZF117" s="5"/>
      <c r="MZG117" s="5"/>
      <c r="MZH117" s="5"/>
      <c r="MZI117" s="5"/>
      <c r="MZJ117" s="5"/>
      <c r="MZK117" s="5"/>
      <c r="MZL117" s="5"/>
      <c r="MZM117" s="5"/>
      <c r="MZN117" s="5"/>
      <c r="MZO117" s="5"/>
      <c r="MZP117" s="5"/>
      <c r="MZQ117" s="5"/>
      <c r="MZR117" s="5"/>
      <c r="MZS117" s="5"/>
      <c r="MZT117" s="5"/>
      <c r="MZU117" s="5"/>
      <c r="MZV117" s="5"/>
      <c r="MZW117" s="5"/>
      <c r="MZX117" s="5"/>
      <c r="MZY117" s="5"/>
      <c r="MZZ117" s="5"/>
      <c r="NAA117" s="5"/>
      <c r="NAB117" s="5"/>
      <c r="NAC117" s="5"/>
      <c r="NAD117" s="5"/>
      <c r="NAE117" s="5"/>
      <c r="NAF117" s="5"/>
      <c r="NAG117" s="5"/>
      <c r="NAH117" s="5"/>
      <c r="NAI117" s="5"/>
      <c r="NAJ117" s="5"/>
      <c r="NAK117" s="5"/>
      <c r="NAL117" s="5"/>
      <c r="NAM117" s="5"/>
      <c r="NAN117" s="5"/>
      <c r="NAO117" s="5"/>
      <c r="NAP117" s="5"/>
      <c r="NAQ117" s="5"/>
      <c r="NAR117" s="5"/>
      <c r="NAS117" s="5"/>
      <c r="NAT117" s="5"/>
      <c r="NAU117" s="5"/>
      <c r="NAV117" s="5"/>
      <c r="NAW117" s="5"/>
      <c r="NAX117" s="5"/>
      <c r="NAY117" s="5"/>
      <c r="NAZ117" s="5"/>
      <c r="NBA117" s="5"/>
      <c r="NBB117" s="5"/>
      <c r="NBC117" s="5"/>
      <c r="NBD117" s="5"/>
      <c r="NBE117" s="5"/>
      <c r="NBF117" s="5"/>
      <c r="NBG117" s="5"/>
      <c r="NBH117" s="5"/>
      <c r="NBI117" s="5"/>
      <c r="NBJ117" s="5"/>
      <c r="NBK117" s="5"/>
      <c r="NBL117" s="5"/>
      <c r="NBM117" s="5"/>
      <c r="NBN117" s="5"/>
      <c r="NBO117" s="5"/>
      <c r="NBP117" s="5"/>
      <c r="NBQ117" s="5"/>
      <c r="NBR117" s="5"/>
      <c r="NBS117" s="5"/>
      <c r="NBT117" s="5"/>
      <c r="NBU117" s="5"/>
      <c r="NBV117" s="5"/>
      <c r="NBW117" s="5"/>
      <c r="NBX117" s="5"/>
      <c r="NBY117" s="5"/>
      <c r="NBZ117" s="5"/>
      <c r="NCA117" s="5"/>
      <c r="NCB117" s="5"/>
      <c r="NCC117" s="5"/>
      <c r="NCD117" s="5"/>
      <c r="NCE117" s="5"/>
      <c r="NCF117" s="5"/>
      <c r="NCG117" s="5"/>
      <c r="NCH117" s="5"/>
      <c r="NCI117" s="5"/>
      <c r="NCJ117" s="5"/>
      <c r="NCK117" s="5"/>
      <c r="NCL117" s="5"/>
      <c r="NCM117" s="5"/>
      <c r="NCN117" s="5"/>
      <c r="NCO117" s="5"/>
      <c r="NCP117" s="5"/>
      <c r="NCQ117" s="5"/>
      <c r="NCR117" s="5"/>
      <c r="NCS117" s="5"/>
      <c r="NCT117" s="5"/>
      <c r="NCU117" s="5"/>
      <c r="NCV117" s="5"/>
      <c r="NCW117" s="5"/>
      <c r="NCX117" s="5"/>
      <c r="NCY117" s="5"/>
      <c r="NCZ117" s="5"/>
      <c r="NDA117" s="5"/>
      <c r="NDB117" s="5"/>
      <c r="NDC117" s="5"/>
      <c r="NDD117" s="5"/>
      <c r="NDE117" s="5"/>
      <c r="NDF117" s="5"/>
      <c r="NDG117" s="5"/>
      <c r="NDH117" s="5"/>
      <c r="NDI117" s="5"/>
      <c r="NDJ117" s="5"/>
      <c r="NDK117" s="5"/>
      <c r="NDL117" s="5"/>
      <c r="NDM117" s="5"/>
      <c r="NDN117" s="5"/>
      <c r="NDO117" s="5"/>
      <c r="NDP117" s="5"/>
      <c r="NDQ117" s="5"/>
      <c r="NDR117" s="5"/>
      <c r="NDS117" s="5"/>
      <c r="NDT117" s="5"/>
      <c r="NDU117" s="5"/>
      <c r="NDV117" s="5"/>
      <c r="NDW117" s="5"/>
      <c r="NDX117" s="5"/>
      <c r="NDY117" s="5"/>
      <c r="NDZ117" s="5"/>
      <c r="NEA117" s="5"/>
      <c r="NEB117" s="5"/>
      <c r="NEC117" s="5"/>
      <c r="NED117" s="5"/>
      <c r="NEE117" s="5"/>
      <c r="NEF117" s="5"/>
      <c r="NEG117" s="5"/>
      <c r="NEH117" s="5"/>
      <c r="NEI117" s="5"/>
      <c r="NEJ117" s="5"/>
      <c r="NEK117" s="5"/>
      <c r="NEL117" s="5"/>
      <c r="NEM117" s="5"/>
      <c r="NEN117" s="5"/>
      <c r="NEO117" s="5"/>
      <c r="NEP117" s="5"/>
      <c r="NEQ117" s="5"/>
      <c r="NER117" s="5"/>
      <c r="NES117" s="5"/>
      <c r="NET117" s="5"/>
      <c r="NEU117" s="5"/>
      <c r="NEV117" s="5"/>
      <c r="NEW117" s="5"/>
      <c r="NEX117" s="5"/>
      <c r="NEY117" s="5"/>
      <c r="NEZ117" s="5"/>
      <c r="NFA117" s="5"/>
      <c r="NFB117" s="5"/>
      <c r="NFC117" s="5"/>
      <c r="NFD117" s="5"/>
      <c r="NFE117" s="5"/>
      <c r="NFF117" s="5"/>
      <c r="NFG117" s="5"/>
      <c r="NFH117" s="5"/>
      <c r="NFI117" s="5"/>
      <c r="NFJ117" s="5"/>
      <c r="NFK117" s="5"/>
      <c r="NFL117" s="5"/>
      <c r="NFM117" s="5"/>
      <c r="NFN117" s="5"/>
      <c r="NFO117" s="5"/>
      <c r="NFP117" s="5"/>
      <c r="NFQ117" s="5"/>
      <c r="NFR117" s="5"/>
      <c r="NFS117" s="5"/>
      <c r="NFT117" s="5"/>
      <c r="NFU117" s="5"/>
      <c r="NFV117" s="5"/>
      <c r="NFW117" s="5"/>
      <c r="NFX117" s="5"/>
      <c r="NFY117" s="5"/>
      <c r="NFZ117" s="5"/>
      <c r="NGA117" s="5"/>
      <c r="NGB117" s="5"/>
      <c r="NGC117" s="5"/>
      <c r="NGD117" s="5"/>
      <c r="NGE117" s="5"/>
      <c r="NGF117" s="5"/>
      <c r="NGG117" s="5"/>
      <c r="NGH117" s="5"/>
      <c r="NGI117" s="5"/>
      <c r="NGJ117" s="5"/>
      <c r="NGK117" s="5"/>
      <c r="NGL117" s="5"/>
      <c r="NGM117" s="5"/>
      <c r="NGN117" s="5"/>
      <c r="NGO117" s="5"/>
      <c r="NGP117" s="5"/>
      <c r="NGQ117" s="5"/>
      <c r="NGR117" s="5"/>
      <c r="NGS117" s="5"/>
      <c r="NGT117" s="5"/>
      <c r="NGU117" s="5"/>
      <c r="NGV117" s="5"/>
      <c r="NGW117" s="5"/>
      <c r="NGX117" s="5"/>
      <c r="NGY117" s="5"/>
      <c r="NGZ117" s="5"/>
      <c r="NHA117" s="5"/>
      <c r="NHB117" s="5"/>
      <c r="NHC117" s="5"/>
      <c r="NHD117" s="5"/>
      <c r="NHE117" s="5"/>
      <c r="NHF117" s="5"/>
      <c r="NHG117" s="5"/>
      <c r="NHH117" s="5"/>
      <c r="NHI117" s="5"/>
      <c r="NHJ117" s="5"/>
      <c r="NHK117" s="5"/>
      <c r="NHL117" s="5"/>
      <c r="NHM117" s="5"/>
      <c r="NHN117" s="5"/>
      <c r="NHO117" s="5"/>
      <c r="NHP117" s="5"/>
      <c r="NHQ117" s="5"/>
      <c r="NHR117" s="5"/>
      <c r="NHS117" s="5"/>
      <c r="NHT117" s="5"/>
      <c r="NHU117" s="5"/>
      <c r="NHV117" s="5"/>
      <c r="NHW117" s="5"/>
      <c r="NHX117" s="5"/>
      <c r="NHY117" s="5"/>
      <c r="NHZ117" s="5"/>
      <c r="NIA117" s="5"/>
      <c r="NIB117" s="5"/>
      <c r="NIC117" s="5"/>
      <c r="NID117" s="5"/>
      <c r="NIE117" s="5"/>
      <c r="NIF117" s="5"/>
      <c r="NIG117" s="5"/>
      <c r="NIH117" s="5"/>
      <c r="NII117" s="5"/>
      <c r="NIJ117" s="5"/>
      <c r="NIK117" s="5"/>
      <c r="NIL117" s="5"/>
      <c r="NIM117" s="5"/>
      <c r="NIN117" s="5"/>
      <c r="NIO117" s="5"/>
      <c r="NIP117" s="5"/>
      <c r="NIQ117" s="5"/>
      <c r="NIR117" s="5"/>
      <c r="NIS117" s="5"/>
      <c r="NIT117" s="5"/>
      <c r="NIU117" s="5"/>
      <c r="NIV117" s="5"/>
      <c r="NIW117" s="5"/>
      <c r="NIX117" s="5"/>
      <c r="NIY117" s="5"/>
      <c r="NIZ117" s="5"/>
      <c r="NJA117" s="5"/>
      <c r="NJB117" s="5"/>
      <c r="NJC117" s="5"/>
      <c r="NJD117" s="5"/>
      <c r="NJE117" s="5"/>
      <c r="NJF117" s="5"/>
      <c r="NJG117" s="5"/>
      <c r="NJH117" s="5"/>
      <c r="NJI117" s="5"/>
      <c r="NJJ117" s="5"/>
      <c r="NJK117" s="5"/>
      <c r="NJL117" s="5"/>
      <c r="NJM117" s="5"/>
      <c r="NJN117" s="5"/>
      <c r="NJO117" s="5"/>
      <c r="NJP117" s="5"/>
      <c r="NJQ117" s="5"/>
      <c r="NJR117" s="5"/>
      <c r="NJS117" s="5"/>
      <c r="NJT117" s="5"/>
      <c r="NJU117" s="5"/>
      <c r="NJV117" s="5"/>
      <c r="NJW117" s="5"/>
      <c r="NJX117" s="5"/>
      <c r="NJY117" s="5"/>
      <c r="NJZ117" s="5"/>
      <c r="NKA117" s="5"/>
      <c r="NKB117" s="5"/>
      <c r="NKC117" s="5"/>
      <c r="NKD117" s="5"/>
      <c r="NKE117" s="5"/>
      <c r="NKF117" s="5"/>
      <c r="NKG117" s="5"/>
      <c r="NKH117" s="5"/>
      <c r="NKI117" s="5"/>
      <c r="NKJ117" s="5"/>
      <c r="NKK117" s="5"/>
      <c r="NKL117" s="5"/>
      <c r="NKM117" s="5"/>
      <c r="NKN117" s="5"/>
      <c r="NKO117" s="5"/>
      <c r="NKP117" s="5"/>
      <c r="NKQ117" s="5"/>
      <c r="NKR117" s="5"/>
      <c r="NKS117" s="5"/>
      <c r="NKT117" s="5"/>
      <c r="NKU117" s="5"/>
      <c r="NKV117" s="5"/>
      <c r="NKW117" s="5"/>
      <c r="NKX117" s="5"/>
      <c r="NKY117" s="5"/>
      <c r="NKZ117" s="5"/>
      <c r="NLA117" s="5"/>
      <c r="NLB117" s="5"/>
      <c r="NLC117" s="5"/>
      <c r="NLD117" s="5"/>
      <c r="NLE117" s="5"/>
      <c r="NLF117" s="5"/>
      <c r="NLG117" s="5"/>
      <c r="NLH117" s="5"/>
      <c r="NLI117" s="5"/>
      <c r="NLJ117" s="5"/>
      <c r="NLK117" s="5"/>
      <c r="NLL117" s="5"/>
      <c r="NLM117" s="5"/>
      <c r="NLN117" s="5"/>
      <c r="NLO117" s="5"/>
      <c r="NLP117" s="5"/>
      <c r="NLQ117" s="5"/>
      <c r="NLR117" s="5"/>
      <c r="NLS117" s="5"/>
      <c r="NLT117" s="5"/>
      <c r="NLU117" s="5"/>
      <c r="NLV117" s="5"/>
      <c r="NLW117" s="5"/>
      <c r="NLX117" s="5"/>
      <c r="NLY117" s="5"/>
      <c r="NLZ117" s="5"/>
      <c r="NMA117" s="5"/>
      <c r="NMB117" s="5"/>
      <c r="NMC117" s="5"/>
      <c r="NMD117" s="5"/>
      <c r="NME117" s="5"/>
      <c r="NMF117" s="5"/>
      <c r="NMG117" s="5"/>
      <c r="NMH117" s="5"/>
      <c r="NMI117" s="5"/>
      <c r="NMJ117" s="5"/>
      <c r="NMK117" s="5"/>
      <c r="NML117" s="5"/>
      <c r="NMM117" s="5"/>
      <c r="NMN117" s="5"/>
      <c r="NMO117" s="5"/>
      <c r="NMP117" s="5"/>
      <c r="NMQ117" s="5"/>
      <c r="NMR117" s="5"/>
      <c r="NMS117" s="5"/>
      <c r="NMT117" s="5"/>
      <c r="NMU117" s="5"/>
      <c r="NMV117" s="5"/>
      <c r="NMW117" s="5"/>
      <c r="NMX117" s="5"/>
      <c r="NMY117" s="5"/>
      <c r="NMZ117" s="5"/>
      <c r="NNA117" s="5"/>
      <c r="NNB117" s="5"/>
      <c r="NNC117" s="5"/>
      <c r="NND117" s="5"/>
      <c r="NNE117" s="5"/>
      <c r="NNF117" s="5"/>
      <c r="NNG117" s="5"/>
      <c r="NNH117" s="5"/>
      <c r="NNI117" s="5"/>
      <c r="NNJ117" s="5"/>
      <c r="NNK117" s="5"/>
      <c r="NNL117" s="5"/>
      <c r="NNM117" s="5"/>
      <c r="NNN117" s="5"/>
      <c r="NNO117" s="5"/>
      <c r="NNP117" s="5"/>
      <c r="NNQ117" s="5"/>
      <c r="NNR117" s="5"/>
      <c r="NNS117" s="5"/>
      <c r="NNT117" s="5"/>
      <c r="NNU117" s="5"/>
      <c r="NNV117" s="5"/>
      <c r="NNW117" s="5"/>
      <c r="NNX117" s="5"/>
      <c r="NNY117" s="5"/>
      <c r="NNZ117" s="5"/>
      <c r="NOA117" s="5"/>
      <c r="NOB117" s="5"/>
      <c r="NOC117" s="5"/>
      <c r="NOD117" s="5"/>
      <c r="NOE117" s="5"/>
      <c r="NOF117" s="5"/>
      <c r="NOG117" s="5"/>
      <c r="NOH117" s="5"/>
      <c r="NOI117" s="5"/>
      <c r="NOJ117" s="5"/>
      <c r="NOK117" s="5"/>
      <c r="NOL117" s="5"/>
      <c r="NOM117" s="5"/>
      <c r="NON117" s="5"/>
      <c r="NOO117" s="5"/>
      <c r="NOP117" s="5"/>
      <c r="NOQ117" s="5"/>
      <c r="NOR117" s="5"/>
      <c r="NOS117" s="5"/>
      <c r="NOT117" s="5"/>
      <c r="NOU117" s="5"/>
      <c r="NOV117" s="5"/>
      <c r="NOW117" s="5"/>
      <c r="NOX117" s="5"/>
      <c r="NOY117" s="5"/>
      <c r="NOZ117" s="5"/>
      <c r="NPA117" s="5"/>
      <c r="NPB117" s="5"/>
      <c r="NPC117" s="5"/>
      <c r="NPD117" s="5"/>
      <c r="NPE117" s="5"/>
      <c r="NPF117" s="5"/>
      <c r="NPG117" s="5"/>
      <c r="NPH117" s="5"/>
      <c r="NPI117" s="5"/>
      <c r="NPJ117" s="5"/>
      <c r="NPK117" s="5"/>
      <c r="NPL117" s="5"/>
      <c r="NPM117" s="5"/>
      <c r="NPN117" s="5"/>
      <c r="NPO117" s="5"/>
      <c r="NPP117" s="5"/>
      <c r="NPQ117" s="5"/>
      <c r="NPR117" s="5"/>
      <c r="NPS117" s="5"/>
      <c r="NPT117" s="5"/>
      <c r="NPU117" s="5"/>
      <c r="NPV117" s="5"/>
      <c r="NPW117" s="5"/>
      <c r="NPX117" s="5"/>
      <c r="NPY117" s="5"/>
      <c r="NPZ117" s="5"/>
      <c r="NQA117" s="5"/>
      <c r="NQB117" s="5"/>
      <c r="NQC117" s="5"/>
      <c r="NQD117" s="5"/>
      <c r="NQE117" s="5"/>
      <c r="NQF117" s="5"/>
      <c r="NQG117" s="5"/>
      <c r="NQH117" s="5"/>
      <c r="NQI117" s="5"/>
      <c r="NQJ117" s="5"/>
      <c r="NQK117" s="5"/>
      <c r="NQL117" s="5"/>
      <c r="NQM117" s="5"/>
      <c r="NQN117" s="5"/>
      <c r="NQO117" s="5"/>
      <c r="NQP117" s="5"/>
      <c r="NQQ117" s="5"/>
      <c r="NQR117" s="5"/>
      <c r="NQS117" s="5"/>
      <c r="NQT117" s="5"/>
      <c r="NQU117" s="5"/>
      <c r="NQV117" s="5"/>
      <c r="NQW117" s="5"/>
      <c r="NQX117" s="5"/>
      <c r="NQY117" s="5"/>
      <c r="NQZ117" s="5"/>
      <c r="NRA117" s="5"/>
      <c r="NRB117" s="5"/>
      <c r="NRC117" s="5"/>
      <c r="NRD117" s="5"/>
      <c r="NRE117" s="5"/>
      <c r="NRF117" s="5"/>
      <c r="NRG117" s="5"/>
      <c r="NRH117" s="5"/>
      <c r="NRI117" s="5"/>
      <c r="NRJ117" s="5"/>
      <c r="NRK117" s="5"/>
      <c r="NRL117" s="5"/>
      <c r="NRM117" s="5"/>
      <c r="NRN117" s="5"/>
      <c r="NRO117" s="5"/>
      <c r="NRP117" s="5"/>
      <c r="NRQ117" s="5"/>
      <c r="NRR117" s="5"/>
      <c r="NRS117" s="5"/>
      <c r="NRT117" s="5"/>
      <c r="NRU117" s="5"/>
      <c r="NRV117" s="5"/>
      <c r="NRW117" s="5"/>
      <c r="NRX117" s="5"/>
      <c r="NRY117" s="5"/>
      <c r="NRZ117" s="5"/>
      <c r="NSA117" s="5"/>
      <c r="NSB117" s="5"/>
      <c r="NSC117" s="5"/>
      <c r="NSD117" s="5"/>
      <c r="NSE117" s="5"/>
      <c r="NSF117" s="5"/>
      <c r="NSG117" s="5"/>
      <c r="NSH117" s="5"/>
      <c r="NSI117" s="5"/>
      <c r="NSJ117" s="5"/>
      <c r="NSK117" s="5"/>
      <c r="NSL117" s="5"/>
      <c r="NSM117" s="5"/>
      <c r="NSN117" s="5"/>
      <c r="NSO117" s="5"/>
      <c r="NSP117" s="5"/>
      <c r="NSQ117" s="5"/>
      <c r="NSR117" s="5"/>
      <c r="NSS117" s="5"/>
      <c r="NST117" s="5"/>
      <c r="NSU117" s="5"/>
      <c r="NSV117" s="5"/>
      <c r="NSW117" s="5"/>
      <c r="NSX117" s="5"/>
      <c r="NSY117" s="5"/>
      <c r="NSZ117" s="5"/>
      <c r="NTA117" s="5"/>
      <c r="NTB117" s="5"/>
      <c r="NTC117" s="5"/>
      <c r="NTD117" s="5"/>
      <c r="NTE117" s="5"/>
      <c r="NTF117" s="5"/>
      <c r="NTG117" s="5"/>
      <c r="NTH117" s="5"/>
      <c r="NTI117" s="5"/>
      <c r="NTJ117" s="5"/>
      <c r="NTK117" s="5"/>
      <c r="NTL117" s="5"/>
      <c r="NTM117" s="5"/>
      <c r="NTN117" s="5"/>
      <c r="NTO117" s="5"/>
      <c r="NTP117" s="5"/>
      <c r="NTQ117" s="5"/>
      <c r="NTR117" s="5"/>
      <c r="NTS117" s="5"/>
      <c r="NTT117" s="5"/>
      <c r="NTU117" s="5"/>
      <c r="NTV117" s="5"/>
      <c r="NTW117" s="5"/>
      <c r="NTX117" s="5"/>
      <c r="NTY117" s="5"/>
      <c r="NTZ117" s="5"/>
      <c r="NUA117" s="5"/>
      <c r="NUB117" s="5"/>
      <c r="NUC117" s="5"/>
      <c r="NUD117" s="5"/>
      <c r="NUE117" s="5"/>
      <c r="NUF117" s="5"/>
      <c r="NUG117" s="5"/>
      <c r="NUH117" s="5"/>
      <c r="NUI117" s="5"/>
      <c r="NUJ117" s="5"/>
      <c r="NUK117" s="5"/>
      <c r="NUL117" s="5"/>
      <c r="NUM117" s="5"/>
      <c r="NUN117" s="5"/>
      <c r="NUO117" s="5"/>
      <c r="NUP117" s="5"/>
      <c r="NUQ117" s="5"/>
      <c r="NUR117" s="5"/>
      <c r="NUS117" s="5"/>
      <c r="NUT117" s="5"/>
      <c r="NUU117" s="5"/>
      <c r="NUV117" s="5"/>
      <c r="NUW117" s="5"/>
      <c r="NUX117" s="5"/>
      <c r="NUY117" s="5"/>
      <c r="NUZ117" s="5"/>
      <c r="NVA117" s="5"/>
      <c r="NVB117" s="5"/>
      <c r="NVC117" s="5"/>
      <c r="NVD117" s="5"/>
      <c r="NVE117" s="5"/>
      <c r="NVF117" s="5"/>
      <c r="NVG117" s="5"/>
      <c r="NVH117" s="5"/>
      <c r="NVI117" s="5"/>
      <c r="NVJ117" s="5"/>
      <c r="NVK117" s="5"/>
      <c r="NVL117" s="5"/>
      <c r="NVM117" s="5"/>
      <c r="NVN117" s="5"/>
      <c r="NVO117" s="5"/>
      <c r="NVP117" s="5"/>
      <c r="NVQ117" s="5"/>
      <c r="NVR117" s="5"/>
      <c r="NVS117" s="5"/>
      <c r="NVT117" s="5"/>
      <c r="NVU117" s="5"/>
      <c r="NVV117" s="5"/>
      <c r="NVW117" s="5"/>
      <c r="NVX117" s="5"/>
      <c r="NVY117" s="5"/>
      <c r="NVZ117" s="5"/>
      <c r="NWA117" s="5"/>
      <c r="NWB117" s="5"/>
      <c r="NWC117" s="5"/>
      <c r="NWD117" s="5"/>
      <c r="NWE117" s="5"/>
      <c r="NWF117" s="5"/>
      <c r="NWG117" s="5"/>
      <c r="NWH117" s="5"/>
      <c r="NWI117" s="5"/>
      <c r="NWJ117" s="5"/>
      <c r="NWK117" s="5"/>
      <c r="NWL117" s="5"/>
      <c r="NWM117" s="5"/>
      <c r="NWN117" s="5"/>
      <c r="NWO117" s="5"/>
      <c r="NWP117" s="5"/>
      <c r="NWQ117" s="5"/>
      <c r="NWR117" s="5"/>
      <c r="NWS117" s="5"/>
      <c r="NWT117" s="5"/>
      <c r="NWU117" s="5"/>
      <c r="NWV117" s="5"/>
      <c r="NWW117" s="5"/>
      <c r="NWX117" s="5"/>
      <c r="NWY117" s="5"/>
      <c r="NWZ117" s="5"/>
      <c r="NXA117" s="5"/>
      <c r="NXB117" s="5"/>
      <c r="NXC117" s="5"/>
      <c r="NXD117" s="5"/>
      <c r="NXE117" s="5"/>
      <c r="NXF117" s="5"/>
      <c r="NXG117" s="5"/>
      <c r="NXH117" s="5"/>
      <c r="NXI117" s="5"/>
      <c r="NXJ117" s="5"/>
      <c r="NXK117" s="5"/>
      <c r="NXL117" s="5"/>
      <c r="NXM117" s="5"/>
      <c r="NXN117" s="5"/>
      <c r="NXO117" s="5"/>
      <c r="NXP117" s="5"/>
      <c r="NXQ117" s="5"/>
      <c r="NXR117" s="5"/>
      <c r="NXS117" s="5"/>
      <c r="NXT117" s="5"/>
      <c r="NXU117" s="5"/>
      <c r="NXV117" s="5"/>
      <c r="NXW117" s="5"/>
      <c r="NXX117" s="5"/>
      <c r="NXY117" s="5"/>
      <c r="NXZ117" s="5"/>
      <c r="NYA117" s="5"/>
      <c r="NYB117" s="5"/>
      <c r="NYC117" s="5"/>
      <c r="NYD117" s="5"/>
      <c r="NYE117" s="5"/>
      <c r="NYF117" s="5"/>
      <c r="NYG117" s="5"/>
      <c r="NYH117" s="5"/>
      <c r="NYI117" s="5"/>
      <c r="NYJ117" s="5"/>
      <c r="NYK117" s="5"/>
      <c r="NYL117" s="5"/>
      <c r="NYM117" s="5"/>
      <c r="NYN117" s="5"/>
      <c r="NYO117" s="5"/>
      <c r="NYP117" s="5"/>
      <c r="NYQ117" s="5"/>
      <c r="NYR117" s="5"/>
      <c r="NYS117" s="5"/>
      <c r="NYT117" s="5"/>
      <c r="NYU117" s="5"/>
      <c r="NYV117" s="5"/>
      <c r="NYW117" s="5"/>
      <c r="NYX117" s="5"/>
      <c r="NYY117" s="5"/>
      <c r="NYZ117" s="5"/>
      <c r="NZA117" s="5"/>
      <c r="NZB117" s="5"/>
      <c r="NZC117" s="5"/>
      <c r="NZD117" s="5"/>
      <c r="NZE117" s="5"/>
      <c r="NZF117" s="5"/>
      <c r="NZG117" s="5"/>
      <c r="NZH117" s="5"/>
      <c r="NZI117" s="5"/>
      <c r="NZJ117" s="5"/>
      <c r="NZK117" s="5"/>
      <c r="NZL117" s="5"/>
      <c r="NZM117" s="5"/>
      <c r="NZN117" s="5"/>
      <c r="NZO117" s="5"/>
      <c r="NZP117" s="5"/>
      <c r="NZQ117" s="5"/>
      <c r="NZR117" s="5"/>
      <c r="NZS117" s="5"/>
      <c r="NZT117" s="5"/>
      <c r="NZU117" s="5"/>
      <c r="NZV117" s="5"/>
      <c r="NZW117" s="5"/>
      <c r="NZX117" s="5"/>
      <c r="NZY117" s="5"/>
      <c r="NZZ117" s="5"/>
      <c r="OAA117" s="5"/>
      <c r="OAB117" s="5"/>
      <c r="OAC117" s="5"/>
      <c r="OAD117" s="5"/>
      <c r="OAE117" s="5"/>
      <c r="OAF117" s="5"/>
      <c r="OAG117" s="5"/>
      <c r="OAH117" s="5"/>
      <c r="OAI117" s="5"/>
      <c r="OAJ117" s="5"/>
      <c r="OAK117" s="5"/>
      <c r="OAL117" s="5"/>
      <c r="OAM117" s="5"/>
      <c r="OAN117" s="5"/>
      <c r="OAO117" s="5"/>
      <c r="OAP117" s="5"/>
      <c r="OAQ117" s="5"/>
      <c r="OAR117" s="5"/>
      <c r="OAS117" s="5"/>
      <c r="OAT117" s="5"/>
      <c r="OAU117" s="5"/>
      <c r="OAV117" s="5"/>
      <c r="OAW117" s="5"/>
      <c r="OAX117" s="5"/>
      <c r="OAY117" s="5"/>
      <c r="OAZ117" s="5"/>
      <c r="OBA117" s="5"/>
      <c r="OBB117" s="5"/>
      <c r="OBC117" s="5"/>
      <c r="OBD117" s="5"/>
      <c r="OBE117" s="5"/>
      <c r="OBF117" s="5"/>
      <c r="OBG117" s="5"/>
      <c r="OBH117" s="5"/>
      <c r="OBI117" s="5"/>
      <c r="OBJ117" s="5"/>
      <c r="OBK117" s="5"/>
      <c r="OBL117" s="5"/>
      <c r="OBM117" s="5"/>
      <c r="OBN117" s="5"/>
      <c r="OBO117" s="5"/>
      <c r="OBP117" s="5"/>
      <c r="OBQ117" s="5"/>
      <c r="OBR117" s="5"/>
      <c r="OBS117" s="5"/>
      <c r="OBT117" s="5"/>
      <c r="OBU117" s="5"/>
      <c r="OBV117" s="5"/>
      <c r="OBW117" s="5"/>
      <c r="OBX117" s="5"/>
      <c r="OBY117" s="5"/>
      <c r="OBZ117" s="5"/>
      <c r="OCA117" s="5"/>
      <c r="OCB117" s="5"/>
      <c r="OCC117" s="5"/>
      <c r="OCD117" s="5"/>
      <c r="OCE117" s="5"/>
      <c r="OCF117" s="5"/>
      <c r="OCG117" s="5"/>
      <c r="OCH117" s="5"/>
      <c r="OCI117" s="5"/>
      <c r="OCJ117" s="5"/>
      <c r="OCK117" s="5"/>
      <c r="OCL117" s="5"/>
      <c r="OCM117" s="5"/>
      <c r="OCN117" s="5"/>
      <c r="OCO117" s="5"/>
      <c r="OCP117" s="5"/>
      <c r="OCQ117" s="5"/>
      <c r="OCR117" s="5"/>
      <c r="OCS117" s="5"/>
      <c r="OCT117" s="5"/>
      <c r="OCU117" s="5"/>
      <c r="OCV117" s="5"/>
      <c r="OCW117" s="5"/>
      <c r="OCX117" s="5"/>
      <c r="OCY117" s="5"/>
      <c r="OCZ117" s="5"/>
      <c r="ODA117" s="5"/>
      <c r="ODB117" s="5"/>
      <c r="ODC117" s="5"/>
      <c r="ODD117" s="5"/>
      <c r="ODE117" s="5"/>
      <c r="ODF117" s="5"/>
      <c r="ODG117" s="5"/>
      <c r="ODH117" s="5"/>
      <c r="ODI117" s="5"/>
      <c r="ODJ117" s="5"/>
      <c r="ODK117" s="5"/>
      <c r="ODL117" s="5"/>
      <c r="ODM117" s="5"/>
      <c r="ODN117" s="5"/>
      <c r="ODO117" s="5"/>
      <c r="ODP117" s="5"/>
      <c r="ODQ117" s="5"/>
      <c r="ODR117" s="5"/>
      <c r="ODS117" s="5"/>
      <c r="ODT117" s="5"/>
      <c r="ODU117" s="5"/>
      <c r="ODV117" s="5"/>
      <c r="ODW117" s="5"/>
      <c r="ODX117" s="5"/>
      <c r="ODY117" s="5"/>
      <c r="ODZ117" s="5"/>
      <c r="OEA117" s="5"/>
      <c r="OEB117" s="5"/>
      <c r="OEC117" s="5"/>
      <c r="OED117" s="5"/>
      <c r="OEE117" s="5"/>
      <c r="OEF117" s="5"/>
      <c r="OEG117" s="5"/>
      <c r="OEH117" s="5"/>
      <c r="OEI117" s="5"/>
      <c r="OEJ117" s="5"/>
      <c r="OEK117" s="5"/>
      <c r="OEL117" s="5"/>
      <c r="OEM117" s="5"/>
      <c r="OEN117" s="5"/>
      <c r="OEO117" s="5"/>
      <c r="OEP117" s="5"/>
      <c r="OEQ117" s="5"/>
      <c r="OER117" s="5"/>
      <c r="OES117" s="5"/>
      <c r="OET117" s="5"/>
      <c r="OEU117" s="5"/>
      <c r="OEV117" s="5"/>
      <c r="OEW117" s="5"/>
      <c r="OEX117" s="5"/>
      <c r="OEY117" s="5"/>
      <c r="OEZ117" s="5"/>
      <c r="OFA117" s="5"/>
      <c r="OFB117" s="5"/>
      <c r="OFC117" s="5"/>
      <c r="OFD117" s="5"/>
      <c r="OFE117" s="5"/>
      <c r="OFF117" s="5"/>
      <c r="OFG117" s="5"/>
      <c r="OFH117" s="5"/>
      <c r="OFI117" s="5"/>
      <c r="OFJ117" s="5"/>
      <c r="OFK117" s="5"/>
      <c r="OFL117" s="5"/>
      <c r="OFM117" s="5"/>
      <c r="OFN117" s="5"/>
      <c r="OFO117" s="5"/>
      <c r="OFP117" s="5"/>
      <c r="OFQ117" s="5"/>
      <c r="OFR117" s="5"/>
      <c r="OFS117" s="5"/>
      <c r="OFT117" s="5"/>
      <c r="OFU117" s="5"/>
      <c r="OFV117" s="5"/>
      <c r="OFW117" s="5"/>
      <c r="OFX117" s="5"/>
      <c r="OFY117" s="5"/>
      <c r="OFZ117" s="5"/>
      <c r="OGA117" s="5"/>
      <c r="OGB117" s="5"/>
      <c r="OGC117" s="5"/>
      <c r="OGD117" s="5"/>
      <c r="OGE117" s="5"/>
      <c r="OGF117" s="5"/>
      <c r="OGG117" s="5"/>
      <c r="OGH117" s="5"/>
      <c r="OGI117" s="5"/>
      <c r="OGJ117" s="5"/>
      <c r="OGK117" s="5"/>
      <c r="OGL117" s="5"/>
      <c r="OGM117" s="5"/>
      <c r="OGN117" s="5"/>
      <c r="OGO117" s="5"/>
      <c r="OGP117" s="5"/>
      <c r="OGQ117" s="5"/>
      <c r="OGR117" s="5"/>
      <c r="OGS117" s="5"/>
      <c r="OGT117" s="5"/>
      <c r="OGU117" s="5"/>
      <c r="OGV117" s="5"/>
      <c r="OGW117" s="5"/>
      <c r="OGX117" s="5"/>
      <c r="OGY117" s="5"/>
      <c r="OGZ117" s="5"/>
      <c r="OHA117" s="5"/>
      <c r="OHB117" s="5"/>
      <c r="OHC117" s="5"/>
      <c r="OHD117" s="5"/>
      <c r="OHE117" s="5"/>
      <c r="OHF117" s="5"/>
      <c r="OHG117" s="5"/>
      <c r="OHH117" s="5"/>
      <c r="OHI117" s="5"/>
      <c r="OHJ117" s="5"/>
      <c r="OHK117" s="5"/>
      <c r="OHL117" s="5"/>
      <c r="OHM117" s="5"/>
      <c r="OHN117" s="5"/>
      <c r="OHO117" s="5"/>
      <c r="OHP117" s="5"/>
      <c r="OHQ117" s="5"/>
      <c r="OHR117" s="5"/>
      <c r="OHS117" s="5"/>
      <c r="OHT117" s="5"/>
      <c r="OHU117" s="5"/>
      <c r="OHV117" s="5"/>
      <c r="OHW117" s="5"/>
      <c r="OHX117" s="5"/>
      <c r="OHY117" s="5"/>
      <c r="OHZ117" s="5"/>
      <c r="OIA117" s="5"/>
      <c r="OIB117" s="5"/>
      <c r="OIC117" s="5"/>
      <c r="OID117" s="5"/>
      <c r="OIE117" s="5"/>
      <c r="OIF117" s="5"/>
      <c r="OIG117" s="5"/>
      <c r="OIH117" s="5"/>
      <c r="OII117" s="5"/>
      <c r="OIJ117" s="5"/>
      <c r="OIK117" s="5"/>
      <c r="OIL117" s="5"/>
      <c r="OIM117" s="5"/>
      <c r="OIN117" s="5"/>
      <c r="OIO117" s="5"/>
      <c r="OIP117" s="5"/>
      <c r="OIQ117" s="5"/>
      <c r="OIR117" s="5"/>
      <c r="OIS117" s="5"/>
      <c r="OIT117" s="5"/>
      <c r="OIU117" s="5"/>
      <c r="OIV117" s="5"/>
      <c r="OIW117" s="5"/>
      <c r="OIX117" s="5"/>
      <c r="OIY117" s="5"/>
      <c r="OIZ117" s="5"/>
      <c r="OJA117" s="5"/>
      <c r="OJB117" s="5"/>
      <c r="OJC117" s="5"/>
      <c r="OJD117" s="5"/>
      <c r="OJE117" s="5"/>
      <c r="OJF117" s="5"/>
      <c r="OJG117" s="5"/>
      <c r="OJH117" s="5"/>
      <c r="OJI117" s="5"/>
      <c r="OJJ117" s="5"/>
      <c r="OJK117" s="5"/>
      <c r="OJL117" s="5"/>
      <c r="OJM117" s="5"/>
      <c r="OJN117" s="5"/>
      <c r="OJO117" s="5"/>
      <c r="OJP117" s="5"/>
      <c r="OJQ117" s="5"/>
      <c r="OJR117" s="5"/>
      <c r="OJS117" s="5"/>
      <c r="OJT117" s="5"/>
      <c r="OJU117" s="5"/>
      <c r="OJV117" s="5"/>
      <c r="OJW117" s="5"/>
      <c r="OJX117" s="5"/>
      <c r="OJY117" s="5"/>
      <c r="OJZ117" s="5"/>
      <c r="OKA117" s="5"/>
      <c r="OKB117" s="5"/>
      <c r="OKC117" s="5"/>
      <c r="OKD117" s="5"/>
      <c r="OKE117" s="5"/>
      <c r="OKF117" s="5"/>
      <c r="OKG117" s="5"/>
      <c r="OKH117" s="5"/>
      <c r="OKI117" s="5"/>
      <c r="OKJ117" s="5"/>
      <c r="OKK117" s="5"/>
      <c r="OKL117" s="5"/>
      <c r="OKM117" s="5"/>
      <c r="OKN117" s="5"/>
      <c r="OKO117" s="5"/>
      <c r="OKP117" s="5"/>
      <c r="OKQ117" s="5"/>
      <c r="OKR117" s="5"/>
      <c r="OKS117" s="5"/>
      <c r="OKT117" s="5"/>
      <c r="OKU117" s="5"/>
      <c r="OKV117" s="5"/>
      <c r="OKW117" s="5"/>
      <c r="OKX117" s="5"/>
      <c r="OKY117" s="5"/>
      <c r="OKZ117" s="5"/>
      <c r="OLA117" s="5"/>
      <c r="OLB117" s="5"/>
      <c r="OLC117" s="5"/>
      <c r="OLD117" s="5"/>
      <c r="OLE117" s="5"/>
      <c r="OLF117" s="5"/>
      <c r="OLG117" s="5"/>
      <c r="OLH117" s="5"/>
      <c r="OLI117" s="5"/>
      <c r="OLJ117" s="5"/>
      <c r="OLK117" s="5"/>
      <c r="OLL117" s="5"/>
      <c r="OLM117" s="5"/>
      <c r="OLN117" s="5"/>
      <c r="OLO117" s="5"/>
      <c r="OLP117" s="5"/>
      <c r="OLQ117" s="5"/>
      <c r="OLR117" s="5"/>
      <c r="OLS117" s="5"/>
      <c r="OLT117" s="5"/>
      <c r="OLU117" s="5"/>
      <c r="OLV117" s="5"/>
      <c r="OLW117" s="5"/>
      <c r="OLX117" s="5"/>
      <c r="OLY117" s="5"/>
      <c r="OLZ117" s="5"/>
      <c r="OMA117" s="5"/>
      <c r="OMB117" s="5"/>
      <c r="OMC117" s="5"/>
      <c r="OMD117" s="5"/>
      <c r="OME117" s="5"/>
      <c r="OMF117" s="5"/>
      <c r="OMG117" s="5"/>
      <c r="OMH117" s="5"/>
      <c r="OMI117" s="5"/>
      <c r="OMJ117" s="5"/>
      <c r="OMK117" s="5"/>
      <c r="OML117" s="5"/>
      <c r="OMM117" s="5"/>
      <c r="OMN117" s="5"/>
      <c r="OMO117" s="5"/>
      <c r="OMP117" s="5"/>
      <c r="OMQ117" s="5"/>
      <c r="OMR117" s="5"/>
      <c r="OMS117" s="5"/>
      <c r="OMT117" s="5"/>
      <c r="OMU117" s="5"/>
      <c r="OMV117" s="5"/>
      <c r="OMW117" s="5"/>
      <c r="OMX117" s="5"/>
      <c r="OMY117" s="5"/>
      <c r="OMZ117" s="5"/>
      <c r="ONA117" s="5"/>
      <c r="ONB117" s="5"/>
      <c r="ONC117" s="5"/>
      <c r="OND117" s="5"/>
      <c r="ONE117" s="5"/>
      <c r="ONF117" s="5"/>
      <c r="ONG117" s="5"/>
      <c r="ONH117" s="5"/>
      <c r="ONI117" s="5"/>
      <c r="ONJ117" s="5"/>
      <c r="ONK117" s="5"/>
      <c r="ONL117" s="5"/>
      <c r="ONM117" s="5"/>
      <c r="ONN117" s="5"/>
      <c r="ONO117" s="5"/>
      <c r="ONP117" s="5"/>
      <c r="ONQ117" s="5"/>
      <c r="ONR117" s="5"/>
      <c r="ONS117" s="5"/>
      <c r="ONT117" s="5"/>
      <c r="ONU117" s="5"/>
      <c r="ONV117" s="5"/>
      <c r="ONW117" s="5"/>
      <c r="ONX117" s="5"/>
      <c r="ONY117" s="5"/>
      <c r="ONZ117" s="5"/>
      <c r="OOA117" s="5"/>
      <c r="OOB117" s="5"/>
      <c r="OOC117" s="5"/>
      <c r="OOD117" s="5"/>
      <c r="OOE117" s="5"/>
      <c r="OOF117" s="5"/>
      <c r="OOG117" s="5"/>
      <c r="OOH117" s="5"/>
      <c r="OOI117" s="5"/>
      <c r="OOJ117" s="5"/>
      <c r="OOK117" s="5"/>
      <c r="OOL117" s="5"/>
      <c r="OOM117" s="5"/>
      <c r="OON117" s="5"/>
      <c r="OOO117" s="5"/>
      <c r="OOP117" s="5"/>
      <c r="OOQ117" s="5"/>
      <c r="OOR117" s="5"/>
      <c r="OOS117" s="5"/>
      <c r="OOT117" s="5"/>
      <c r="OOU117" s="5"/>
      <c r="OOV117" s="5"/>
      <c r="OOW117" s="5"/>
      <c r="OOX117" s="5"/>
      <c r="OOY117" s="5"/>
      <c r="OOZ117" s="5"/>
      <c r="OPA117" s="5"/>
      <c r="OPB117" s="5"/>
      <c r="OPC117" s="5"/>
      <c r="OPD117" s="5"/>
      <c r="OPE117" s="5"/>
      <c r="OPF117" s="5"/>
      <c r="OPG117" s="5"/>
      <c r="OPH117" s="5"/>
      <c r="OPI117" s="5"/>
      <c r="OPJ117" s="5"/>
      <c r="OPK117" s="5"/>
      <c r="OPL117" s="5"/>
      <c r="OPM117" s="5"/>
      <c r="OPN117" s="5"/>
      <c r="OPO117" s="5"/>
      <c r="OPP117" s="5"/>
      <c r="OPQ117" s="5"/>
      <c r="OPR117" s="5"/>
      <c r="OPS117" s="5"/>
      <c r="OPT117" s="5"/>
      <c r="OPU117" s="5"/>
      <c r="OPV117" s="5"/>
      <c r="OPW117" s="5"/>
      <c r="OPX117" s="5"/>
      <c r="OPY117" s="5"/>
      <c r="OPZ117" s="5"/>
      <c r="OQA117" s="5"/>
      <c r="OQB117" s="5"/>
      <c r="OQC117" s="5"/>
      <c r="OQD117" s="5"/>
      <c r="OQE117" s="5"/>
      <c r="OQF117" s="5"/>
      <c r="OQG117" s="5"/>
      <c r="OQH117" s="5"/>
      <c r="OQI117" s="5"/>
      <c r="OQJ117" s="5"/>
      <c r="OQK117" s="5"/>
      <c r="OQL117" s="5"/>
      <c r="OQM117" s="5"/>
      <c r="OQN117" s="5"/>
      <c r="OQO117" s="5"/>
      <c r="OQP117" s="5"/>
      <c r="OQQ117" s="5"/>
      <c r="OQR117" s="5"/>
      <c r="OQS117" s="5"/>
      <c r="OQT117" s="5"/>
      <c r="OQU117" s="5"/>
      <c r="OQV117" s="5"/>
      <c r="OQW117" s="5"/>
      <c r="OQX117" s="5"/>
      <c r="OQY117" s="5"/>
      <c r="OQZ117" s="5"/>
      <c r="ORA117" s="5"/>
      <c r="ORB117" s="5"/>
      <c r="ORC117" s="5"/>
      <c r="ORD117" s="5"/>
      <c r="ORE117" s="5"/>
      <c r="ORF117" s="5"/>
      <c r="ORG117" s="5"/>
      <c r="ORH117" s="5"/>
      <c r="ORI117" s="5"/>
      <c r="ORJ117" s="5"/>
      <c r="ORK117" s="5"/>
      <c r="ORL117" s="5"/>
      <c r="ORM117" s="5"/>
      <c r="ORN117" s="5"/>
      <c r="ORO117" s="5"/>
      <c r="ORP117" s="5"/>
      <c r="ORQ117" s="5"/>
      <c r="ORR117" s="5"/>
      <c r="ORS117" s="5"/>
      <c r="ORT117" s="5"/>
      <c r="ORU117" s="5"/>
      <c r="ORV117" s="5"/>
      <c r="ORW117" s="5"/>
      <c r="ORX117" s="5"/>
      <c r="ORY117" s="5"/>
      <c r="ORZ117" s="5"/>
      <c r="OSA117" s="5"/>
      <c r="OSB117" s="5"/>
      <c r="OSC117" s="5"/>
      <c r="OSD117" s="5"/>
      <c r="OSE117" s="5"/>
      <c r="OSF117" s="5"/>
      <c r="OSG117" s="5"/>
      <c r="OSH117" s="5"/>
      <c r="OSI117" s="5"/>
      <c r="OSJ117" s="5"/>
      <c r="OSK117" s="5"/>
      <c r="OSL117" s="5"/>
      <c r="OSM117" s="5"/>
      <c r="OSN117" s="5"/>
      <c r="OSO117" s="5"/>
      <c r="OSP117" s="5"/>
      <c r="OSQ117" s="5"/>
      <c r="OSR117" s="5"/>
      <c r="OSS117" s="5"/>
      <c r="OST117" s="5"/>
      <c r="OSU117" s="5"/>
      <c r="OSV117" s="5"/>
      <c r="OSW117" s="5"/>
      <c r="OSX117" s="5"/>
      <c r="OSY117" s="5"/>
      <c r="OSZ117" s="5"/>
      <c r="OTA117" s="5"/>
      <c r="OTB117" s="5"/>
      <c r="OTC117" s="5"/>
      <c r="OTD117" s="5"/>
      <c r="OTE117" s="5"/>
      <c r="OTF117" s="5"/>
      <c r="OTG117" s="5"/>
      <c r="OTH117" s="5"/>
      <c r="OTI117" s="5"/>
      <c r="OTJ117" s="5"/>
      <c r="OTK117" s="5"/>
      <c r="OTL117" s="5"/>
      <c r="OTM117" s="5"/>
      <c r="OTN117" s="5"/>
      <c r="OTO117" s="5"/>
      <c r="OTP117" s="5"/>
      <c r="OTQ117" s="5"/>
      <c r="OTR117" s="5"/>
      <c r="OTS117" s="5"/>
      <c r="OTT117" s="5"/>
      <c r="OTU117" s="5"/>
      <c r="OTV117" s="5"/>
      <c r="OTW117" s="5"/>
      <c r="OTX117" s="5"/>
      <c r="OTY117" s="5"/>
      <c r="OTZ117" s="5"/>
      <c r="OUA117" s="5"/>
      <c r="OUB117" s="5"/>
      <c r="OUC117" s="5"/>
      <c r="OUD117" s="5"/>
      <c r="OUE117" s="5"/>
      <c r="OUF117" s="5"/>
      <c r="OUG117" s="5"/>
      <c r="OUH117" s="5"/>
      <c r="OUI117" s="5"/>
      <c r="OUJ117" s="5"/>
      <c r="OUK117" s="5"/>
      <c r="OUL117" s="5"/>
      <c r="OUM117" s="5"/>
      <c r="OUN117" s="5"/>
      <c r="OUO117" s="5"/>
      <c r="OUP117" s="5"/>
      <c r="OUQ117" s="5"/>
      <c r="OUR117" s="5"/>
      <c r="OUS117" s="5"/>
      <c r="OUT117" s="5"/>
      <c r="OUU117" s="5"/>
      <c r="OUV117" s="5"/>
      <c r="OUW117" s="5"/>
      <c r="OUX117" s="5"/>
      <c r="OUY117" s="5"/>
      <c r="OUZ117" s="5"/>
      <c r="OVA117" s="5"/>
      <c r="OVB117" s="5"/>
      <c r="OVC117" s="5"/>
      <c r="OVD117" s="5"/>
      <c r="OVE117" s="5"/>
      <c r="OVF117" s="5"/>
      <c r="OVG117" s="5"/>
      <c r="OVH117" s="5"/>
      <c r="OVI117" s="5"/>
      <c r="OVJ117" s="5"/>
      <c r="OVK117" s="5"/>
      <c r="OVL117" s="5"/>
      <c r="OVM117" s="5"/>
      <c r="OVN117" s="5"/>
      <c r="OVO117" s="5"/>
      <c r="OVP117" s="5"/>
      <c r="OVQ117" s="5"/>
      <c r="OVR117" s="5"/>
      <c r="OVS117" s="5"/>
      <c r="OVT117" s="5"/>
      <c r="OVU117" s="5"/>
      <c r="OVV117" s="5"/>
      <c r="OVW117" s="5"/>
      <c r="OVX117" s="5"/>
      <c r="OVY117" s="5"/>
      <c r="OVZ117" s="5"/>
      <c r="OWA117" s="5"/>
      <c r="OWB117" s="5"/>
      <c r="OWC117" s="5"/>
      <c r="OWD117" s="5"/>
      <c r="OWE117" s="5"/>
      <c r="OWF117" s="5"/>
      <c r="OWG117" s="5"/>
      <c r="OWH117" s="5"/>
      <c r="OWI117" s="5"/>
      <c r="OWJ117" s="5"/>
      <c r="OWK117" s="5"/>
      <c r="OWL117" s="5"/>
      <c r="OWM117" s="5"/>
      <c r="OWN117" s="5"/>
      <c r="OWO117" s="5"/>
      <c r="OWP117" s="5"/>
      <c r="OWQ117" s="5"/>
      <c r="OWR117" s="5"/>
      <c r="OWS117" s="5"/>
      <c r="OWT117" s="5"/>
      <c r="OWU117" s="5"/>
      <c r="OWV117" s="5"/>
      <c r="OWW117" s="5"/>
      <c r="OWX117" s="5"/>
      <c r="OWY117" s="5"/>
      <c r="OWZ117" s="5"/>
      <c r="OXA117" s="5"/>
      <c r="OXB117" s="5"/>
      <c r="OXC117" s="5"/>
      <c r="OXD117" s="5"/>
      <c r="OXE117" s="5"/>
      <c r="OXF117" s="5"/>
      <c r="OXG117" s="5"/>
      <c r="OXH117" s="5"/>
      <c r="OXI117" s="5"/>
      <c r="OXJ117" s="5"/>
      <c r="OXK117" s="5"/>
      <c r="OXL117" s="5"/>
      <c r="OXM117" s="5"/>
      <c r="OXN117" s="5"/>
      <c r="OXO117" s="5"/>
      <c r="OXP117" s="5"/>
      <c r="OXQ117" s="5"/>
      <c r="OXR117" s="5"/>
      <c r="OXS117" s="5"/>
      <c r="OXT117" s="5"/>
      <c r="OXU117" s="5"/>
      <c r="OXV117" s="5"/>
      <c r="OXW117" s="5"/>
      <c r="OXX117" s="5"/>
      <c r="OXY117" s="5"/>
      <c r="OXZ117" s="5"/>
      <c r="OYA117" s="5"/>
      <c r="OYB117" s="5"/>
      <c r="OYC117" s="5"/>
      <c r="OYD117" s="5"/>
      <c r="OYE117" s="5"/>
      <c r="OYF117" s="5"/>
      <c r="OYG117" s="5"/>
      <c r="OYH117" s="5"/>
      <c r="OYI117" s="5"/>
      <c r="OYJ117" s="5"/>
      <c r="OYK117" s="5"/>
      <c r="OYL117" s="5"/>
      <c r="OYM117" s="5"/>
      <c r="OYN117" s="5"/>
      <c r="OYO117" s="5"/>
      <c r="OYP117" s="5"/>
      <c r="OYQ117" s="5"/>
      <c r="OYR117" s="5"/>
      <c r="OYS117" s="5"/>
      <c r="OYT117" s="5"/>
      <c r="OYU117" s="5"/>
      <c r="OYV117" s="5"/>
      <c r="OYW117" s="5"/>
      <c r="OYX117" s="5"/>
      <c r="OYY117" s="5"/>
      <c r="OYZ117" s="5"/>
      <c r="OZA117" s="5"/>
      <c r="OZB117" s="5"/>
      <c r="OZC117" s="5"/>
      <c r="OZD117" s="5"/>
      <c r="OZE117" s="5"/>
      <c r="OZF117" s="5"/>
      <c r="OZG117" s="5"/>
      <c r="OZH117" s="5"/>
      <c r="OZI117" s="5"/>
      <c r="OZJ117" s="5"/>
      <c r="OZK117" s="5"/>
      <c r="OZL117" s="5"/>
      <c r="OZM117" s="5"/>
      <c r="OZN117" s="5"/>
      <c r="OZO117" s="5"/>
      <c r="OZP117" s="5"/>
      <c r="OZQ117" s="5"/>
      <c r="OZR117" s="5"/>
      <c r="OZS117" s="5"/>
      <c r="OZT117" s="5"/>
      <c r="OZU117" s="5"/>
      <c r="OZV117" s="5"/>
      <c r="OZW117" s="5"/>
      <c r="OZX117" s="5"/>
      <c r="OZY117" s="5"/>
      <c r="OZZ117" s="5"/>
      <c r="PAA117" s="5"/>
      <c r="PAB117" s="5"/>
      <c r="PAC117" s="5"/>
      <c r="PAD117" s="5"/>
      <c r="PAE117" s="5"/>
      <c r="PAF117" s="5"/>
      <c r="PAG117" s="5"/>
      <c r="PAH117" s="5"/>
      <c r="PAI117" s="5"/>
      <c r="PAJ117" s="5"/>
      <c r="PAK117" s="5"/>
      <c r="PAL117" s="5"/>
      <c r="PAM117" s="5"/>
      <c r="PAN117" s="5"/>
      <c r="PAO117" s="5"/>
      <c r="PAP117" s="5"/>
      <c r="PAQ117" s="5"/>
      <c r="PAR117" s="5"/>
      <c r="PAS117" s="5"/>
      <c r="PAT117" s="5"/>
      <c r="PAU117" s="5"/>
      <c r="PAV117" s="5"/>
      <c r="PAW117" s="5"/>
      <c r="PAX117" s="5"/>
      <c r="PAY117" s="5"/>
      <c r="PAZ117" s="5"/>
      <c r="PBA117" s="5"/>
      <c r="PBB117" s="5"/>
      <c r="PBC117" s="5"/>
      <c r="PBD117" s="5"/>
      <c r="PBE117" s="5"/>
      <c r="PBF117" s="5"/>
      <c r="PBG117" s="5"/>
      <c r="PBH117" s="5"/>
      <c r="PBI117" s="5"/>
      <c r="PBJ117" s="5"/>
      <c r="PBK117" s="5"/>
      <c r="PBL117" s="5"/>
      <c r="PBM117" s="5"/>
      <c r="PBN117" s="5"/>
      <c r="PBO117" s="5"/>
      <c r="PBP117" s="5"/>
      <c r="PBQ117" s="5"/>
      <c r="PBR117" s="5"/>
      <c r="PBS117" s="5"/>
      <c r="PBT117" s="5"/>
      <c r="PBU117" s="5"/>
      <c r="PBV117" s="5"/>
      <c r="PBW117" s="5"/>
      <c r="PBX117" s="5"/>
      <c r="PBY117" s="5"/>
      <c r="PBZ117" s="5"/>
      <c r="PCA117" s="5"/>
      <c r="PCB117" s="5"/>
      <c r="PCC117" s="5"/>
      <c r="PCD117" s="5"/>
      <c r="PCE117" s="5"/>
      <c r="PCF117" s="5"/>
      <c r="PCG117" s="5"/>
      <c r="PCH117" s="5"/>
      <c r="PCI117" s="5"/>
      <c r="PCJ117" s="5"/>
      <c r="PCK117" s="5"/>
      <c r="PCL117" s="5"/>
      <c r="PCM117" s="5"/>
      <c r="PCN117" s="5"/>
      <c r="PCO117" s="5"/>
      <c r="PCP117" s="5"/>
      <c r="PCQ117" s="5"/>
      <c r="PCR117" s="5"/>
      <c r="PCS117" s="5"/>
      <c r="PCT117" s="5"/>
      <c r="PCU117" s="5"/>
      <c r="PCV117" s="5"/>
      <c r="PCW117" s="5"/>
      <c r="PCX117" s="5"/>
      <c r="PCY117" s="5"/>
      <c r="PCZ117" s="5"/>
      <c r="PDA117" s="5"/>
      <c r="PDB117" s="5"/>
      <c r="PDC117" s="5"/>
      <c r="PDD117" s="5"/>
      <c r="PDE117" s="5"/>
      <c r="PDF117" s="5"/>
      <c r="PDG117" s="5"/>
      <c r="PDH117" s="5"/>
      <c r="PDI117" s="5"/>
      <c r="PDJ117" s="5"/>
      <c r="PDK117" s="5"/>
      <c r="PDL117" s="5"/>
      <c r="PDM117" s="5"/>
      <c r="PDN117" s="5"/>
      <c r="PDO117" s="5"/>
      <c r="PDP117" s="5"/>
      <c r="PDQ117" s="5"/>
      <c r="PDR117" s="5"/>
      <c r="PDS117" s="5"/>
      <c r="PDT117" s="5"/>
      <c r="PDU117" s="5"/>
      <c r="PDV117" s="5"/>
      <c r="PDW117" s="5"/>
      <c r="PDX117" s="5"/>
      <c r="PDY117" s="5"/>
      <c r="PDZ117" s="5"/>
      <c r="PEA117" s="5"/>
      <c r="PEB117" s="5"/>
      <c r="PEC117" s="5"/>
      <c r="PED117" s="5"/>
      <c r="PEE117" s="5"/>
      <c r="PEF117" s="5"/>
      <c r="PEG117" s="5"/>
      <c r="PEH117" s="5"/>
      <c r="PEI117" s="5"/>
      <c r="PEJ117" s="5"/>
      <c r="PEK117" s="5"/>
      <c r="PEL117" s="5"/>
      <c r="PEM117" s="5"/>
      <c r="PEN117" s="5"/>
      <c r="PEO117" s="5"/>
      <c r="PEP117" s="5"/>
      <c r="PEQ117" s="5"/>
      <c r="PER117" s="5"/>
      <c r="PES117" s="5"/>
      <c r="PET117" s="5"/>
      <c r="PEU117" s="5"/>
      <c r="PEV117" s="5"/>
      <c r="PEW117" s="5"/>
      <c r="PEX117" s="5"/>
      <c r="PEY117" s="5"/>
      <c r="PEZ117" s="5"/>
      <c r="PFA117" s="5"/>
      <c r="PFB117" s="5"/>
      <c r="PFC117" s="5"/>
      <c r="PFD117" s="5"/>
      <c r="PFE117" s="5"/>
      <c r="PFF117" s="5"/>
      <c r="PFG117" s="5"/>
      <c r="PFH117" s="5"/>
      <c r="PFI117" s="5"/>
      <c r="PFJ117" s="5"/>
      <c r="PFK117" s="5"/>
      <c r="PFL117" s="5"/>
      <c r="PFM117" s="5"/>
      <c r="PFN117" s="5"/>
      <c r="PFO117" s="5"/>
      <c r="PFP117" s="5"/>
      <c r="PFQ117" s="5"/>
      <c r="PFR117" s="5"/>
      <c r="PFS117" s="5"/>
      <c r="PFT117" s="5"/>
      <c r="PFU117" s="5"/>
      <c r="PFV117" s="5"/>
      <c r="PFW117" s="5"/>
      <c r="PFX117" s="5"/>
      <c r="PFY117" s="5"/>
      <c r="PFZ117" s="5"/>
      <c r="PGA117" s="5"/>
      <c r="PGB117" s="5"/>
      <c r="PGC117" s="5"/>
      <c r="PGD117" s="5"/>
      <c r="PGE117" s="5"/>
      <c r="PGF117" s="5"/>
      <c r="PGG117" s="5"/>
      <c r="PGH117" s="5"/>
      <c r="PGI117" s="5"/>
      <c r="PGJ117" s="5"/>
      <c r="PGK117" s="5"/>
      <c r="PGL117" s="5"/>
      <c r="PGM117" s="5"/>
      <c r="PGN117" s="5"/>
      <c r="PGO117" s="5"/>
      <c r="PGP117" s="5"/>
      <c r="PGQ117" s="5"/>
      <c r="PGR117" s="5"/>
      <c r="PGS117" s="5"/>
      <c r="PGT117" s="5"/>
      <c r="PGU117" s="5"/>
      <c r="PGV117" s="5"/>
      <c r="PGW117" s="5"/>
      <c r="PGX117" s="5"/>
      <c r="PGY117" s="5"/>
      <c r="PGZ117" s="5"/>
      <c r="PHA117" s="5"/>
      <c r="PHB117" s="5"/>
      <c r="PHC117" s="5"/>
      <c r="PHD117" s="5"/>
      <c r="PHE117" s="5"/>
      <c r="PHF117" s="5"/>
      <c r="PHG117" s="5"/>
      <c r="PHH117" s="5"/>
      <c r="PHI117" s="5"/>
      <c r="PHJ117" s="5"/>
      <c r="PHK117" s="5"/>
      <c r="PHL117" s="5"/>
      <c r="PHM117" s="5"/>
      <c r="PHN117" s="5"/>
      <c r="PHO117" s="5"/>
      <c r="PHP117" s="5"/>
      <c r="PHQ117" s="5"/>
      <c r="PHR117" s="5"/>
      <c r="PHS117" s="5"/>
      <c r="PHT117" s="5"/>
      <c r="PHU117" s="5"/>
      <c r="PHV117" s="5"/>
      <c r="PHW117" s="5"/>
      <c r="PHX117" s="5"/>
      <c r="PHY117" s="5"/>
      <c r="PHZ117" s="5"/>
      <c r="PIA117" s="5"/>
      <c r="PIB117" s="5"/>
      <c r="PIC117" s="5"/>
      <c r="PID117" s="5"/>
      <c r="PIE117" s="5"/>
      <c r="PIF117" s="5"/>
      <c r="PIG117" s="5"/>
      <c r="PIH117" s="5"/>
      <c r="PII117" s="5"/>
      <c r="PIJ117" s="5"/>
      <c r="PIK117" s="5"/>
      <c r="PIL117" s="5"/>
      <c r="PIM117" s="5"/>
      <c r="PIN117" s="5"/>
      <c r="PIO117" s="5"/>
      <c r="PIP117" s="5"/>
      <c r="PIQ117" s="5"/>
      <c r="PIR117" s="5"/>
      <c r="PIS117" s="5"/>
      <c r="PIT117" s="5"/>
      <c r="PIU117" s="5"/>
      <c r="PIV117" s="5"/>
      <c r="PIW117" s="5"/>
      <c r="PIX117" s="5"/>
      <c r="PIY117" s="5"/>
      <c r="PIZ117" s="5"/>
      <c r="PJA117" s="5"/>
      <c r="PJB117" s="5"/>
      <c r="PJC117" s="5"/>
      <c r="PJD117" s="5"/>
      <c r="PJE117" s="5"/>
      <c r="PJF117" s="5"/>
      <c r="PJG117" s="5"/>
      <c r="PJH117" s="5"/>
      <c r="PJI117" s="5"/>
      <c r="PJJ117" s="5"/>
      <c r="PJK117" s="5"/>
      <c r="PJL117" s="5"/>
      <c r="PJM117" s="5"/>
      <c r="PJN117" s="5"/>
      <c r="PJO117" s="5"/>
      <c r="PJP117" s="5"/>
      <c r="PJQ117" s="5"/>
      <c r="PJR117" s="5"/>
      <c r="PJS117" s="5"/>
      <c r="PJT117" s="5"/>
      <c r="PJU117" s="5"/>
      <c r="PJV117" s="5"/>
      <c r="PJW117" s="5"/>
      <c r="PJX117" s="5"/>
      <c r="PJY117" s="5"/>
      <c r="PJZ117" s="5"/>
      <c r="PKA117" s="5"/>
      <c r="PKB117" s="5"/>
      <c r="PKC117" s="5"/>
      <c r="PKD117" s="5"/>
      <c r="PKE117" s="5"/>
      <c r="PKF117" s="5"/>
      <c r="PKG117" s="5"/>
      <c r="PKH117" s="5"/>
      <c r="PKI117" s="5"/>
      <c r="PKJ117" s="5"/>
      <c r="PKK117" s="5"/>
      <c r="PKL117" s="5"/>
      <c r="PKM117" s="5"/>
      <c r="PKN117" s="5"/>
      <c r="PKO117" s="5"/>
      <c r="PKP117" s="5"/>
      <c r="PKQ117" s="5"/>
      <c r="PKR117" s="5"/>
      <c r="PKS117" s="5"/>
      <c r="PKT117" s="5"/>
      <c r="PKU117" s="5"/>
      <c r="PKV117" s="5"/>
      <c r="PKW117" s="5"/>
      <c r="PKX117" s="5"/>
      <c r="PKY117" s="5"/>
      <c r="PKZ117" s="5"/>
      <c r="PLA117" s="5"/>
      <c r="PLB117" s="5"/>
      <c r="PLC117" s="5"/>
      <c r="PLD117" s="5"/>
      <c r="PLE117" s="5"/>
      <c r="PLF117" s="5"/>
      <c r="PLG117" s="5"/>
      <c r="PLH117" s="5"/>
      <c r="PLI117" s="5"/>
      <c r="PLJ117" s="5"/>
      <c r="PLK117" s="5"/>
      <c r="PLL117" s="5"/>
      <c r="PLM117" s="5"/>
      <c r="PLN117" s="5"/>
      <c r="PLO117" s="5"/>
      <c r="PLP117" s="5"/>
      <c r="PLQ117" s="5"/>
      <c r="PLR117" s="5"/>
      <c r="PLS117" s="5"/>
      <c r="PLT117" s="5"/>
      <c r="PLU117" s="5"/>
      <c r="PLV117" s="5"/>
      <c r="PLW117" s="5"/>
      <c r="PLX117" s="5"/>
      <c r="PLY117" s="5"/>
      <c r="PLZ117" s="5"/>
      <c r="PMA117" s="5"/>
      <c r="PMB117" s="5"/>
      <c r="PMC117" s="5"/>
      <c r="PMD117" s="5"/>
      <c r="PME117" s="5"/>
      <c r="PMF117" s="5"/>
      <c r="PMG117" s="5"/>
      <c r="PMH117" s="5"/>
      <c r="PMI117" s="5"/>
      <c r="PMJ117" s="5"/>
      <c r="PMK117" s="5"/>
      <c r="PML117" s="5"/>
      <c r="PMM117" s="5"/>
      <c r="PMN117" s="5"/>
      <c r="PMO117" s="5"/>
      <c r="PMP117" s="5"/>
      <c r="PMQ117" s="5"/>
      <c r="PMR117" s="5"/>
      <c r="PMS117" s="5"/>
      <c r="PMT117" s="5"/>
      <c r="PMU117" s="5"/>
      <c r="PMV117" s="5"/>
      <c r="PMW117" s="5"/>
      <c r="PMX117" s="5"/>
      <c r="PMY117" s="5"/>
      <c r="PMZ117" s="5"/>
      <c r="PNA117" s="5"/>
      <c r="PNB117" s="5"/>
      <c r="PNC117" s="5"/>
      <c r="PND117" s="5"/>
      <c r="PNE117" s="5"/>
      <c r="PNF117" s="5"/>
      <c r="PNG117" s="5"/>
      <c r="PNH117" s="5"/>
      <c r="PNI117" s="5"/>
      <c r="PNJ117" s="5"/>
      <c r="PNK117" s="5"/>
      <c r="PNL117" s="5"/>
      <c r="PNM117" s="5"/>
      <c r="PNN117" s="5"/>
      <c r="PNO117" s="5"/>
      <c r="PNP117" s="5"/>
      <c r="PNQ117" s="5"/>
      <c r="PNR117" s="5"/>
      <c r="PNS117" s="5"/>
      <c r="PNT117" s="5"/>
      <c r="PNU117" s="5"/>
      <c r="PNV117" s="5"/>
      <c r="PNW117" s="5"/>
      <c r="PNX117" s="5"/>
      <c r="PNY117" s="5"/>
      <c r="PNZ117" s="5"/>
      <c r="POA117" s="5"/>
      <c r="POB117" s="5"/>
      <c r="POC117" s="5"/>
      <c r="POD117" s="5"/>
      <c r="POE117" s="5"/>
      <c r="POF117" s="5"/>
      <c r="POG117" s="5"/>
      <c r="POH117" s="5"/>
      <c r="POI117" s="5"/>
      <c r="POJ117" s="5"/>
      <c r="POK117" s="5"/>
      <c r="POL117" s="5"/>
      <c r="POM117" s="5"/>
      <c r="PON117" s="5"/>
      <c r="POO117" s="5"/>
      <c r="POP117" s="5"/>
      <c r="POQ117" s="5"/>
      <c r="POR117" s="5"/>
      <c r="POS117" s="5"/>
      <c r="POT117" s="5"/>
      <c r="POU117" s="5"/>
      <c r="POV117" s="5"/>
      <c r="POW117" s="5"/>
      <c r="POX117" s="5"/>
      <c r="POY117" s="5"/>
      <c r="POZ117" s="5"/>
      <c r="PPA117" s="5"/>
      <c r="PPB117" s="5"/>
      <c r="PPC117" s="5"/>
      <c r="PPD117" s="5"/>
      <c r="PPE117" s="5"/>
      <c r="PPF117" s="5"/>
      <c r="PPG117" s="5"/>
      <c r="PPH117" s="5"/>
      <c r="PPI117" s="5"/>
      <c r="PPJ117" s="5"/>
      <c r="PPK117" s="5"/>
      <c r="PPL117" s="5"/>
      <c r="PPM117" s="5"/>
      <c r="PPN117" s="5"/>
      <c r="PPO117" s="5"/>
      <c r="PPP117" s="5"/>
      <c r="PPQ117" s="5"/>
      <c r="PPR117" s="5"/>
      <c r="PPS117" s="5"/>
      <c r="PPT117" s="5"/>
      <c r="PPU117" s="5"/>
      <c r="PPV117" s="5"/>
      <c r="PPW117" s="5"/>
      <c r="PPX117" s="5"/>
      <c r="PPY117" s="5"/>
      <c r="PPZ117" s="5"/>
      <c r="PQA117" s="5"/>
      <c r="PQB117" s="5"/>
      <c r="PQC117" s="5"/>
      <c r="PQD117" s="5"/>
      <c r="PQE117" s="5"/>
      <c r="PQF117" s="5"/>
      <c r="PQG117" s="5"/>
      <c r="PQH117" s="5"/>
      <c r="PQI117" s="5"/>
      <c r="PQJ117" s="5"/>
      <c r="PQK117" s="5"/>
      <c r="PQL117" s="5"/>
      <c r="PQM117" s="5"/>
      <c r="PQN117" s="5"/>
      <c r="PQO117" s="5"/>
      <c r="PQP117" s="5"/>
      <c r="PQQ117" s="5"/>
      <c r="PQR117" s="5"/>
      <c r="PQS117" s="5"/>
      <c r="PQT117" s="5"/>
      <c r="PQU117" s="5"/>
      <c r="PQV117" s="5"/>
      <c r="PQW117" s="5"/>
      <c r="PQX117" s="5"/>
      <c r="PQY117" s="5"/>
      <c r="PQZ117" s="5"/>
      <c r="PRA117" s="5"/>
      <c r="PRB117" s="5"/>
      <c r="PRC117" s="5"/>
      <c r="PRD117" s="5"/>
      <c r="PRE117" s="5"/>
      <c r="PRF117" s="5"/>
      <c r="PRG117" s="5"/>
      <c r="PRH117" s="5"/>
      <c r="PRI117" s="5"/>
      <c r="PRJ117" s="5"/>
      <c r="PRK117" s="5"/>
      <c r="PRL117" s="5"/>
      <c r="PRM117" s="5"/>
      <c r="PRN117" s="5"/>
      <c r="PRO117" s="5"/>
      <c r="PRP117" s="5"/>
      <c r="PRQ117" s="5"/>
      <c r="PRR117" s="5"/>
      <c r="PRS117" s="5"/>
      <c r="PRT117" s="5"/>
      <c r="PRU117" s="5"/>
      <c r="PRV117" s="5"/>
      <c r="PRW117" s="5"/>
      <c r="PRX117" s="5"/>
      <c r="PRY117" s="5"/>
      <c r="PRZ117" s="5"/>
      <c r="PSA117" s="5"/>
      <c r="PSB117" s="5"/>
      <c r="PSC117" s="5"/>
      <c r="PSD117" s="5"/>
      <c r="PSE117" s="5"/>
      <c r="PSF117" s="5"/>
      <c r="PSG117" s="5"/>
      <c r="PSH117" s="5"/>
      <c r="PSI117" s="5"/>
      <c r="PSJ117" s="5"/>
      <c r="PSK117" s="5"/>
      <c r="PSL117" s="5"/>
      <c r="PSM117" s="5"/>
      <c r="PSN117" s="5"/>
      <c r="PSO117" s="5"/>
      <c r="PSP117" s="5"/>
      <c r="PSQ117" s="5"/>
      <c r="PSR117" s="5"/>
      <c r="PSS117" s="5"/>
      <c r="PST117" s="5"/>
      <c r="PSU117" s="5"/>
      <c r="PSV117" s="5"/>
      <c r="PSW117" s="5"/>
      <c r="PSX117" s="5"/>
      <c r="PSY117" s="5"/>
      <c r="PSZ117" s="5"/>
      <c r="PTA117" s="5"/>
      <c r="PTB117" s="5"/>
      <c r="PTC117" s="5"/>
      <c r="PTD117" s="5"/>
      <c r="PTE117" s="5"/>
      <c r="PTF117" s="5"/>
      <c r="PTG117" s="5"/>
      <c r="PTH117" s="5"/>
      <c r="PTI117" s="5"/>
      <c r="PTJ117" s="5"/>
      <c r="PTK117" s="5"/>
      <c r="PTL117" s="5"/>
      <c r="PTM117" s="5"/>
      <c r="PTN117" s="5"/>
      <c r="PTO117" s="5"/>
      <c r="PTP117" s="5"/>
      <c r="PTQ117" s="5"/>
      <c r="PTR117" s="5"/>
      <c r="PTS117" s="5"/>
      <c r="PTT117" s="5"/>
      <c r="PTU117" s="5"/>
      <c r="PTV117" s="5"/>
      <c r="PTW117" s="5"/>
      <c r="PTX117" s="5"/>
      <c r="PTY117" s="5"/>
      <c r="PTZ117" s="5"/>
      <c r="PUA117" s="5"/>
      <c r="PUB117" s="5"/>
      <c r="PUC117" s="5"/>
      <c r="PUD117" s="5"/>
      <c r="PUE117" s="5"/>
      <c r="PUF117" s="5"/>
      <c r="PUG117" s="5"/>
      <c r="PUH117" s="5"/>
      <c r="PUI117" s="5"/>
      <c r="PUJ117" s="5"/>
      <c r="PUK117" s="5"/>
      <c r="PUL117" s="5"/>
      <c r="PUM117" s="5"/>
      <c r="PUN117" s="5"/>
      <c r="PUO117" s="5"/>
      <c r="PUP117" s="5"/>
      <c r="PUQ117" s="5"/>
      <c r="PUR117" s="5"/>
      <c r="PUS117" s="5"/>
      <c r="PUT117" s="5"/>
      <c r="PUU117" s="5"/>
      <c r="PUV117" s="5"/>
      <c r="PUW117" s="5"/>
      <c r="PUX117" s="5"/>
      <c r="PUY117" s="5"/>
      <c r="PUZ117" s="5"/>
      <c r="PVA117" s="5"/>
      <c r="PVB117" s="5"/>
      <c r="PVC117" s="5"/>
      <c r="PVD117" s="5"/>
      <c r="PVE117" s="5"/>
      <c r="PVF117" s="5"/>
      <c r="PVG117" s="5"/>
      <c r="PVH117" s="5"/>
      <c r="PVI117" s="5"/>
      <c r="PVJ117" s="5"/>
      <c r="PVK117" s="5"/>
      <c r="PVL117" s="5"/>
      <c r="PVM117" s="5"/>
      <c r="PVN117" s="5"/>
      <c r="PVO117" s="5"/>
      <c r="PVP117" s="5"/>
      <c r="PVQ117" s="5"/>
      <c r="PVR117" s="5"/>
      <c r="PVS117" s="5"/>
      <c r="PVT117" s="5"/>
      <c r="PVU117" s="5"/>
      <c r="PVV117" s="5"/>
      <c r="PVW117" s="5"/>
      <c r="PVX117" s="5"/>
      <c r="PVY117" s="5"/>
      <c r="PVZ117" s="5"/>
      <c r="PWA117" s="5"/>
      <c r="PWB117" s="5"/>
      <c r="PWC117" s="5"/>
      <c r="PWD117" s="5"/>
      <c r="PWE117" s="5"/>
      <c r="PWF117" s="5"/>
      <c r="PWG117" s="5"/>
      <c r="PWH117" s="5"/>
      <c r="PWI117" s="5"/>
      <c r="PWJ117" s="5"/>
      <c r="PWK117" s="5"/>
      <c r="PWL117" s="5"/>
      <c r="PWM117" s="5"/>
      <c r="PWN117" s="5"/>
      <c r="PWO117" s="5"/>
      <c r="PWP117" s="5"/>
      <c r="PWQ117" s="5"/>
      <c r="PWR117" s="5"/>
      <c r="PWS117" s="5"/>
      <c r="PWT117" s="5"/>
      <c r="PWU117" s="5"/>
      <c r="PWV117" s="5"/>
      <c r="PWW117" s="5"/>
      <c r="PWX117" s="5"/>
      <c r="PWY117" s="5"/>
      <c r="PWZ117" s="5"/>
      <c r="PXA117" s="5"/>
      <c r="PXB117" s="5"/>
      <c r="PXC117" s="5"/>
      <c r="PXD117" s="5"/>
      <c r="PXE117" s="5"/>
      <c r="PXF117" s="5"/>
      <c r="PXG117" s="5"/>
      <c r="PXH117" s="5"/>
      <c r="PXI117" s="5"/>
      <c r="PXJ117" s="5"/>
      <c r="PXK117" s="5"/>
      <c r="PXL117" s="5"/>
      <c r="PXM117" s="5"/>
      <c r="PXN117" s="5"/>
      <c r="PXO117" s="5"/>
      <c r="PXP117" s="5"/>
      <c r="PXQ117" s="5"/>
      <c r="PXR117" s="5"/>
      <c r="PXS117" s="5"/>
      <c r="PXT117" s="5"/>
      <c r="PXU117" s="5"/>
      <c r="PXV117" s="5"/>
      <c r="PXW117" s="5"/>
      <c r="PXX117" s="5"/>
      <c r="PXY117" s="5"/>
      <c r="PXZ117" s="5"/>
      <c r="PYA117" s="5"/>
      <c r="PYB117" s="5"/>
      <c r="PYC117" s="5"/>
      <c r="PYD117" s="5"/>
      <c r="PYE117" s="5"/>
      <c r="PYF117" s="5"/>
      <c r="PYG117" s="5"/>
      <c r="PYH117" s="5"/>
      <c r="PYI117" s="5"/>
      <c r="PYJ117" s="5"/>
      <c r="PYK117" s="5"/>
      <c r="PYL117" s="5"/>
      <c r="PYM117" s="5"/>
      <c r="PYN117" s="5"/>
      <c r="PYO117" s="5"/>
      <c r="PYP117" s="5"/>
      <c r="PYQ117" s="5"/>
      <c r="PYR117" s="5"/>
      <c r="PYS117" s="5"/>
      <c r="PYT117" s="5"/>
      <c r="PYU117" s="5"/>
      <c r="PYV117" s="5"/>
      <c r="PYW117" s="5"/>
      <c r="PYX117" s="5"/>
      <c r="PYY117" s="5"/>
      <c r="PYZ117" s="5"/>
      <c r="PZA117" s="5"/>
      <c r="PZB117" s="5"/>
      <c r="PZC117" s="5"/>
      <c r="PZD117" s="5"/>
      <c r="PZE117" s="5"/>
      <c r="PZF117" s="5"/>
      <c r="PZG117" s="5"/>
      <c r="PZH117" s="5"/>
      <c r="PZI117" s="5"/>
      <c r="PZJ117" s="5"/>
      <c r="PZK117" s="5"/>
      <c r="PZL117" s="5"/>
      <c r="PZM117" s="5"/>
      <c r="PZN117" s="5"/>
      <c r="PZO117" s="5"/>
      <c r="PZP117" s="5"/>
      <c r="PZQ117" s="5"/>
      <c r="PZR117" s="5"/>
      <c r="PZS117" s="5"/>
      <c r="PZT117" s="5"/>
      <c r="PZU117" s="5"/>
      <c r="PZV117" s="5"/>
      <c r="PZW117" s="5"/>
      <c r="PZX117" s="5"/>
      <c r="PZY117" s="5"/>
      <c r="PZZ117" s="5"/>
      <c r="QAA117" s="5"/>
      <c r="QAB117" s="5"/>
      <c r="QAC117" s="5"/>
      <c r="QAD117" s="5"/>
      <c r="QAE117" s="5"/>
      <c r="QAF117" s="5"/>
      <c r="QAG117" s="5"/>
      <c r="QAH117" s="5"/>
      <c r="QAI117" s="5"/>
      <c r="QAJ117" s="5"/>
      <c r="QAK117" s="5"/>
      <c r="QAL117" s="5"/>
      <c r="QAM117" s="5"/>
      <c r="QAN117" s="5"/>
      <c r="QAO117" s="5"/>
      <c r="QAP117" s="5"/>
      <c r="QAQ117" s="5"/>
      <c r="QAR117" s="5"/>
      <c r="QAS117" s="5"/>
      <c r="QAT117" s="5"/>
      <c r="QAU117" s="5"/>
      <c r="QAV117" s="5"/>
      <c r="QAW117" s="5"/>
      <c r="QAX117" s="5"/>
      <c r="QAY117" s="5"/>
      <c r="QAZ117" s="5"/>
      <c r="QBA117" s="5"/>
      <c r="QBB117" s="5"/>
      <c r="QBC117" s="5"/>
      <c r="QBD117" s="5"/>
      <c r="QBE117" s="5"/>
      <c r="QBF117" s="5"/>
      <c r="QBG117" s="5"/>
      <c r="QBH117" s="5"/>
      <c r="QBI117" s="5"/>
      <c r="QBJ117" s="5"/>
      <c r="QBK117" s="5"/>
      <c r="QBL117" s="5"/>
      <c r="QBM117" s="5"/>
      <c r="QBN117" s="5"/>
      <c r="QBO117" s="5"/>
      <c r="QBP117" s="5"/>
      <c r="QBQ117" s="5"/>
      <c r="QBR117" s="5"/>
      <c r="QBS117" s="5"/>
      <c r="QBT117" s="5"/>
      <c r="QBU117" s="5"/>
      <c r="QBV117" s="5"/>
      <c r="QBW117" s="5"/>
      <c r="QBX117" s="5"/>
      <c r="QBY117" s="5"/>
      <c r="QBZ117" s="5"/>
      <c r="QCA117" s="5"/>
      <c r="QCB117" s="5"/>
      <c r="QCC117" s="5"/>
      <c r="QCD117" s="5"/>
      <c r="QCE117" s="5"/>
      <c r="QCF117" s="5"/>
      <c r="QCG117" s="5"/>
      <c r="QCH117" s="5"/>
      <c r="QCI117" s="5"/>
      <c r="QCJ117" s="5"/>
      <c r="QCK117" s="5"/>
      <c r="QCL117" s="5"/>
      <c r="QCM117" s="5"/>
      <c r="QCN117" s="5"/>
      <c r="QCO117" s="5"/>
      <c r="QCP117" s="5"/>
      <c r="QCQ117" s="5"/>
      <c r="QCR117" s="5"/>
      <c r="QCS117" s="5"/>
      <c r="QCT117" s="5"/>
      <c r="QCU117" s="5"/>
      <c r="QCV117" s="5"/>
      <c r="QCW117" s="5"/>
      <c r="QCX117" s="5"/>
      <c r="QCY117" s="5"/>
      <c r="QCZ117" s="5"/>
      <c r="QDA117" s="5"/>
      <c r="QDB117" s="5"/>
      <c r="QDC117" s="5"/>
      <c r="QDD117" s="5"/>
      <c r="QDE117" s="5"/>
      <c r="QDF117" s="5"/>
      <c r="QDG117" s="5"/>
      <c r="QDH117" s="5"/>
      <c r="QDI117" s="5"/>
      <c r="QDJ117" s="5"/>
      <c r="QDK117" s="5"/>
      <c r="QDL117" s="5"/>
      <c r="QDM117" s="5"/>
      <c r="QDN117" s="5"/>
      <c r="QDO117" s="5"/>
      <c r="QDP117" s="5"/>
      <c r="QDQ117" s="5"/>
      <c r="QDR117" s="5"/>
      <c r="QDS117" s="5"/>
      <c r="QDT117" s="5"/>
      <c r="QDU117" s="5"/>
      <c r="QDV117" s="5"/>
      <c r="QDW117" s="5"/>
      <c r="QDX117" s="5"/>
      <c r="QDY117" s="5"/>
      <c r="QDZ117" s="5"/>
      <c r="QEA117" s="5"/>
      <c r="QEB117" s="5"/>
      <c r="QEC117" s="5"/>
      <c r="QED117" s="5"/>
      <c r="QEE117" s="5"/>
      <c r="QEF117" s="5"/>
      <c r="QEG117" s="5"/>
      <c r="QEH117" s="5"/>
      <c r="QEI117" s="5"/>
      <c r="QEJ117" s="5"/>
      <c r="QEK117" s="5"/>
      <c r="QEL117" s="5"/>
      <c r="QEM117" s="5"/>
      <c r="QEN117" s="5"/>
      <c r="QEO117" s="5"/>
      <c r="QEP117" s="5"/>
      <c r="QEQ117" s="5"/>
      <c r="QER117" s="5"/>
      <c r="QES117" s="5"/>
      <c r="QET117" s="5"/>
      <c r="QEU117" s="5"/>
      <c r="QEV117" s="5"/>
      <c r="QEW117" s="5"/>
      <c r="QEX117" s="5"/>
      <c r="QEY117" s="5"/>
      <c r="QEZ117" s="5"/>
      <c r="QFA117" s="5"/>
      <c r="QFB117" s="5"/>
      <c r="QFC117" s="5"/>
      <c r="QFD117" s="5"/>
      <c r="QFE117" s="5"/>
      <c r="QFF117" s="5"/>
      <c r="QFG117" s="5"/>
      <c r="QFH117" s="5"/>
      <c r="QFI117" s="5"/>
      <c r="QFJ117" s="5"/>
      <c r="QFK117" s="5"/>
      <c r="QFL117" s="5"/>
      <c r="QFM117" s="5"/>
      <c r="QFN117" s="5"/>
      <c r="QFO117" s="5"/>
      <c r="QFP117" s="5"/>
      <c r="QFQ117" s="5"/>
      <c r="QFR117" s="5"/>
      <c r="QFS117" s="5"/>
      <c r="QFT117" s="5"/>
      <c r="QFU117" s="5"/>
      <c r="QFV117" s="5"/>
      <c r="QFW117" s="5"/>
      <c r="QFX117" s="5"/>
      <c r="QFY117" s="5"/>
      <c r="QFZ117" s="5"/>
      <c r="QGA117" s="5"/>
      <c r="QGB117" s="5"/>
      <c r="QGC117" s="5"/>
      <c r="QGD117" s="5"/>
      <c r="QGE117" s="5"/>
      <c r="QGF117" s="5"/>
      <c r="QGG117" s="5"/>
      <c r="QGH117" s="5"/>
      <c r="QGI117" s="5"/>
      <c r="QGJ117" s="5"/>
      <c r="QGK117" s="5"/>
      <c r="QGL117" s="5"/>
      <c r="QGM117" s="5"/>
      <c r="QGN117" s="5"/>
      <c r="QGO117" s="5"/>
      <c r="QGP117" s="5"/>
      <c r="QGQ117" s="5"/>
      <c r="QGR117" s="5"/>
      <c r="QGS117" s="5"/>
      <c r="QGT117" s="5"/>
      <c r="QGU117" s="5"/>
      <c r="QGV117" s="5"/>
      <c r="QGW117" s="5"/>
      <c r="QGX117" s="5"/>
      <c r="QGY117" s="5"/>
      <c r="QGZ117" s="5"/>
      <c r="QHA117" s="5"/>
      <c r="QHB117" s="5"/>
      <c r="QHC117" s="5"/>
      <c r="QHD117" s="5"/>
      <c r="QHE117" s="5"/>
      <c r="QHF117" s="5"/>
      <c r="QHG117" s="5"/>
      <c r="QHH117" s="5"/>
      <c r="QHI117" s="5"/>
      <c r="QHJ117" s="5"/>
      <c r="QHK117" s="5"/>
      <c r="QHL117" s="5"/>
      <c r="QHM117" s="5"/>
      <c r="QHN117" s="5"/>
      <c r="QHO117" s="5"/>
      <c r="QHP117" s="5"/>
      <c r="QHQ117" s="5"/>
      <c r="QHR117" s="5"/>
      <c r="QHS117" s="5"/>
      <c r="QHT117" s="5"/>
      <c r="QHU117" s="5"/>
      <c r="QHV117" s="5"/>
      <c r="QHW117" s="5"/>
      <c r="QHX117" s="5"/>
      <c r="QHY117" s="5"/>
      <c r="QHZ117" s="5"/>
      <c r="QIA117" s="5"/>
      <c r="QIB117" s="5"/>
      <c r="QIC117" s="5"/>
      <c r="QID117" s="5"/>
      <c r="QIE117" s="5"/>
      <c r="QIF117" s="5"/>
      <c r="QIG117" s="5"/>
      <c r="QIH117" s="5"/>
      <c r="QII117" s="5"/>
      <c r="QIJ117" s="5"/>
      <c r="QIK117" s="5"/>
      <c r="QIL117" s="5"/>
      <c r="QIM117" s="5"/>
      <c r="QIN117" s="5"/>
      <c r="QIO117" s="5"/>
      <c r="QIP117" s="5"/>
      <c r="QIQ117" s="5"/>
      <c r="QIR117" s="5"/>
      <c r="QIS117" s="5"/>
      <c r="QIT117" s="5"/>
      <c r="QIU117" s="5"/>
      <c r="QIV117" s="5"/>
      <c r="QIW117" s="5"/>
      <c r="QIX117" s="5"/>
      <c r="QIY117" s="5"/>
      <c r="QIZ117" s="5"/>
      <c r="QJA117" s="5"/>
      <c r="QJB117" s="5"/>
      <c r="QJC117" s="5"/>
      <c r="QJD117" s="5"/>
      <c r="QJE117" s="5"/>
      <c r="QJF117" s="5"/>
      <c r="QJG117" s="5"/>
      <c r="QJH117" s="5"/>
      <c r="QJI117" s="5"/>
      <c r="QJJ117" s="5"/>
      <c r="QJK117" s="5"/>
      <c r="QJL117" s="5"/>
      <c r="QJM117" s="5"/>
      <c r="QJN117" s="5"/>
      <c r="QJO117" s="5"/>
      <c r="QJP117" s="5"/>
      <c r="QJQ117" s="5"/>
      <c r="QJR117" s="5"/>
      <c r="QJS117" s="5"/>
      <c r="QJT117" s="5"/>
      <c r="QJU117" s="5"/>
      <c r="QJV117" s="5"/>
      <c r="QJW117" s="5"/>
      <c r="QJX117" s="5"/>
      <c r="QJY117" s="5"/>
      <c r="QJZ117" s="5"/>
      <c r="QKA117" s="5"/>
      <c r="QKB117" s="5"/>
      <c r="QKC117" s="5"/>
      <c r="QKD117" s="5"/>
      <c r="QKE117" s="5"/>
      <c r="QKF117" s="5"/>
      <c r="QKG117" s="5"/>
      <c r="QKH117" s="5"/>
      <c r="QKI117" s="5"/>
      <c r="QKJ117" s="5"/>
      <c r="QKK117" s="5"/>
      <c r="QKL117" s="5"/>
      <c r="QKM117" s="5"/>
      <c r="QKN117" s="5"/>
      <c r="QKO117" s="5"/>
      <c r="QKP117" s="5"/>
      <c r="QKQ117" s="5"/>
      <c r="QKR117" s="5"/>
      <c r="QKS117" s="5"/>
      <c r="QKT117" s="5"/>
      <c r="QKU117" s="5"/>
      <c r="QKV117" s="5"/>
      <c r="QKW117" s="5"/>
      <c r="QKX117" s="5"/>
      <c r="QKY117" s="5"/>
      <c r="QKZ117" s="5"/>
      <c r="QLA117" s="5"/>
      <c r="QLB117" s="5"/>
      <c r="QLC117" s="5"/>
      <c r="QLD117" s="5"/>
      <c r="QLE117" s="5"/>
      <c r="QLF117" s="5"/>
      <c r="QLG117" s="5"/>
      <c r="QLH117" s="5"/>
      <c r="QLI117" s="5"/>
      <c r="QLJ117" s="5"/>
      <c r="QLK117" s="5"/>
      <c r="QLL117" s="5"/>
      <c r="QLM117" s="5"/>
      <c r="QLN117" s="5"/>
      <c r="QLO117" s="5"/>
      <c r="QLP117" s="5"/>
      <c r="QLQ117" s="5"/>
      <c r="QLR117" s="5"/>
      <c r="QLS117" s="5"/>
      <c r="QLT117" s="5"/>
      <c r="QLU117" s="5"/>
      <c r="QLV117" s="5"/>
      <c r="QLW117" s="5"/>
      <c r="QLX117" s="5"/>
      <c r="QLY117" s="5"/>
      <c r="QLZ117" s="5"/>
      <c r="QMA117" s="5"/>
      <c r="QMB117" s="5"/>
      <c r="QMC117" s="5"/>
      <c r="QMD117" s="5"/>
      <c r="QME117" s="5"/>
      <c r="QMF117" s="5"/>
      <c r="QMG117" s="5"/>
      <c r="QMH117" s="5"/>
      <c r="QMI117" s="5"/>
      <c r="QMJ117" s="5"/>
      <c r="QMK117" s="5"/>
      <c r="QML117" s="5"/>
      <c r="QMM117" s="5"/>
      <c r="QMN117" s="5"/>
      <c r="QMO117" s="5"/>
      <c r="QMP117" s="5"/>
      <c r="QMQ117" s="5"/>
      <c r="QMR117" s="5"/>
      <c r="QMS117" s="5"/>
      <c r="QMT117" s="5"/>
      <c r="QMU117" s="5"/>
      <c r="QMV117" s="5"/>
      <c r="QMW117" s="5"/>
      <c r="QMX117" s="5"/>
      <c r="QMY117" s="5"/>
      <c r="QMZ117" s="5"/>
      <c r="QNA117" s="5"/>
      <c r="QNB117" s="5"/>
      <c r="QNC117" s="5"/>
      <c r="QND117" s="5"/>
      <c r="QNE117" s="5"/>
      <c r="QNF117" s="5"/>
      <c r="QNG117" s="5"/>
      <c r="QNH117" s="5"/>
      <c r="QNI117" s="5"/>
      <c r="QNJ117" s="5"/>
      <c r="QNK117" s="5"/>
      <c r="QNL117" s="5"/>
      <c r="QNM117" s="5"/>
      <c r="QNN117" s="5"/>
      <c r="QNO117" s="5"/>
      <c r="QNP117" s="5"/>
      <c r="QNQ117" s="5"/>
      <c r="QNR117" s="5"/>
      <c r="QNS117" s="5"/>
      <c r="QNT117" s="5"/>
      <c r="QNU117" s="5"/>
      <c r="QNV117" s="5"/>
      <c r="QNW117" s="5"/>
      <c r="QNX117" s="5"/>
      <c r="QNY117" s="5"/>
      <c r="QNZ117" s="5"/>
      <c r="QOA117" s="5"/>
      <c r="QOB117" s="5"/>
      <c r="QOC117" s="5"/>
      <c r="QOD117" s="5"/>
      <c r="QOE117" s="5"/>
      <c r="QOF117" s="5"/>
      <c r="QOG117" s="5"/>
      <c r="QOH117" s="5"/>
      <c r="QOI117" s="5"/>
      <c r="QOJ117" s="5"/>
      <c r="QOK117" s="5"/>
      <c r="QOL117" s="5"/>
      <c r="QOM117" s="5"/>
      <c r="QON117" s="5"/>
      <c r="QOO117" s="5"/>
      <c r="QOP117" s="5"/>
      <c r="QOQ117" s="5"/>
      <c r="QOR117" s="5"/>
      <c r="QOS117" s="5"/>
      <c r="QOT117" s="5"/>
      <c r="QOU117" s="5"/>
      <c r="QOV117" s="5"/>
      <c r="QOW117" s="5"/>
      <c r="QOX117" s="5"/>
      <c r="QOY117" s="5"/>
      <c r="QOZ117" s="5"/>
      <c r="QPA117" s="5"/>
      <c r="QPB117" s="5"/>
      <c r="QPC117" s="5"/>
      <c r="QPD117" s="5"/>
      <c r="QPE117" s="5"/>
      <c r="QPF117" s="5"/>
      <c r="QPG117" s="5"/>
      <c r="QPH117" s="5"/>
      <c r="QPI117" s="5"/>
      <c r="QPJ117" s="5"/>
      <c r="QPK117" s="5"/>
      <c r="QPL117" s="5"/>
      <c r="QPM117" s="5"/>
      <c r="QPN117" s="5"/>
      <c r="QPO117" s="5"/>
      <c r="QPP117" s="5"/>
      <c r="QPQ117" s="5"/>
      <c r="QPR117" s="5"/>
      <c r="QPS117" s="5"/>
      <c r="QPT117" s="5"/>
      <c r="QPU117" s="5"/>
      <c r="QPV117" s="5"/>
      <c r="QPW117" s="5"/>
      <c r="QPX117" s="5"/>
      <c r="QPY117" s="5"/>
      <c r="QPZ117" s="5"/>
      <c r="QQA117" s="5"/>
      <c r="QQB117" s="5"/>
      <c r="QQC117" s="5"/>
      <c r="QQD117" s="5"/>
      <c r="QQE117" s="5"/>
      <c r="QQF117" s="5"/>
      <c r="QQG117" s="5"/>
      <c r="QQH117" s="5"/>
      <c r="QQI117" s="5"/>
      <c r="QQJ117" s="5"/>
      <c r="QQK117" s="5"/>
      <c r="QQL117" s="5"/>
      <c r="QQM117" s="5"/>
      <c r="QQN117" s="5"/>
      <c r="QQO117" s="5"/>
      <c r="QQP117" s="5"/>
      <c r="QQQ117" s="5"/>
      <c r="QQR117" s="5"/>
      <c r="QQS117" s="5"/>
      <c r="QQT117" s="5"/>
      <c r="QQU117" s="5"/>
      <c r="QQV117" s="5"/>
      <c r="QQW117" s="5"/>
      <c r="QQX117" s="5"/>
      <c r="QQY117" s="5"/>
      <c r="QQZ117" s="5"/>
      <c r="QRA117" s="5"/>
      <c r="QRB117" s="5"/>
      <c r="QRC117" s="5"/>
      <c r="QRD117" s="5"/>
      <c r="QRE117" s="5"/>
      <c r="QRF117" s="5"/>
      <c r="QRG117" s="5"/>
      <c r="QRH117" s="5"/>
      <c r="QRI117" s="5"/>
      <c r="QRJ117" s="5"/>
      <c r="QRK117" s="5"/>
      <c r="QRL117" s="5"/>
      <c r="QRM117" s="5"/>
      <c r="QRN117" s="5"/>
      <c r="QRO117" s="5"/>
      <c r="QRP117" s="5"/>
      <c r="QRQ117" s="5"/>
      <c r="QRR117" s="5"/>
      <c r="QRS117" s="5"/>
      <c r="QRT117" s="5"/>
      <c r="QRU117" s="5"/>
      <c r="QRV117" s="5"/>
      <c r="QRW117" s="5"/>
      <c r="QRX117" s="5"/>
      <c r="QRY117" s="5"/>
      <c r="QRZ117" s="5"/>
      <c r="QSA117" s="5"/>
      <c r="QSB117" s="5"/>
      <c r="QSC117" s="5"/>
      <c r="QSD117" s="5"/>
      <c r="QSE117" s="5"/>
      <c r="QSF117" s="5"/>
      <c r="QSG117" s="5"/>
      <c r="QSH117" s="5"/>
      <c r="QSI117" s="5"/>
      <c r="QSJ117" s="5"/>
      <c r="QSK117" s="5"/>
      <c r="QSL117" s="5"/>
      <c r="QSM117" s="5"/>
      <c r="QSN117" s="5"/>
      <c r="QSO117" s="5"/>
      <c r="QSP117" s="5"/>
      <c r="QSQ117" s="5"/>
      <c r="QSR117" s="5"/>
      <c r="QSS117" s="5"/>
      <c r="QST117" s="5"/>
      <c r="QSU117" s="5"/>
      <c r="QSV117" s="5"/>
      <c r="QSW117" s="5"/>
      <c r="QSX117" s="5"/>
      <c r="QSY117" s="5"/>
      <c r="QSZ117" s="5"/>
      <c r="QTA117" s="5"/>
      <c r="QTB117" s="5"/>
      <c r="QTC117" s="5"/>
      <c r="QTD117" s="5"/>
      <c r="QTE117" s="5"/>
      <c r="QTF117" s="5"/>
      <c r="QTG117" s="5"/>
      <c r="QTH117" s="5"/>
      <c r="QTI117" s="5"/>
      <c r="QTJ117" s="5"/>
      <c r="QTK117" s="5"/>
      <c r="QTL117" s="5"/>
      <c r="QTM117" s="5"/>
      <c r="QTN117" s="5"/>
      <c r="QTO117" s="5"/>
      <c r="QTP117" s="5"/>
      <c r="QTQ117" s="5"/>
      <c r="QTR117" s="5"/>
      <c r="QTS117" s="5"/>
      <c r="QTT117" s="5"/>
      <c r="QTU117" s="5"/>
      <c r="QTV117" s="5"/>
      <c r="QTW117" s="5"/>
      <c r="QTX117" s="5"/>
      <c r="QTY117" s="5"/>
      <c r="QTZ117" s="5"/>
      <c r="QUA117" s="5"/>
      <c r="QUB117" s="5"/>
      <c r="QUC117" s="5"/>
      <c r="QUD117" s="5"/>
      <c r="QUE117" s="5"/>
      <c r="QUF117" s="5"/>
      <c r="QUG117" s="5"/>
      <c r="QUH117" s="5"/>
      <c r="QUI117" s="5"/>
      <c r="QUJ117" s="5"/>
      <c r="QUK117" s="5"/>
      <c r="QUL117" s="5"/>
      <c r="QUM117" s="5"/>
      <c r="QUN117" s="5"/>
      <c r="QUO117" s="5"/>
      <c r="QUP117" s="5"/>
      <c r="QUQ117" s="5"/>
      <c r="QUR117" s="5"/>
      <c r="QUS117" s="5"/>
      <c r="QUT117" s="5"/>
      <c r="QUU117" s="5"/>
      <c r="QUV117" s="5"/>
      <c r="QUW117" s="5"/>
      <c r="QUX117" s="5"/>
      <c r="QUY117" s="5"/>
      <c r="QUZ117" s="5"/>
      <c r="QVA117" s="5"/>
      <c r="QVB117" s="5"/>
      <c r="QVC117" s="5"/>
      <c r="QVD117" s="5"/>
      <c r="QVE117" s="5"/>
      <c r="QVF117" s="5"/>
      <c r="QVG117" s="5"/>
      <c r="QVH117" s="5"/>
      <c r="QVI117" s="5"/>
      <c r="QVJ117" s="5"/>
      <c r="QVK117" s="5"/>
      <c r="QVL117" s="5"/>
      <c r="QVM117" s="5"/>
      <c r="QVN117" s="5"/>
      <c r="QVO117" s="5"/>
      <c r="QVP117" s="5"/>
      <c r="QVQ117" s="5"/>
      <c r="QVR117" s="5"/>
      <c r="QVS117" s="5"/>
      <c r="QVT117" s="5"/>
      <c r="QVU117" s="5"/>
      <c r="QVV117" s="5"/>
      <c r="QVW117" s="5"/>
      <c r="QVX117" s="5"/>
      <c r="QVY117" s="5"/>
      <c r="QVZ117" s="5"/>
      <c r="QWA117" s="5"/>
      <c r="QWB117" s="5"/>
      <c r="QWC117" s="5"/>
      <c r="QWD117" s="5"/>
      <c r="QWE117" s="5"/>
      <c r="QWF117" s="5"/>
      <c r="QWG117" s="5"/>
      <c r="QWH117" s="5"/>
      <c r="QWI117" s="5"/>
      <c r="QWJ117" s="5"/>
      <c r="QWK117" s="5"/>
      <c r="QWL117" s="5"/>
      <c r="QWM117" s="5"/>
      <c r="QWN117" s="5"/>
      <c r="QWO117" s="5"/>
      <c r="QWP117" s="5"/>
      <c r="QWQ117" s="5"/>
      <c r="QWR117" s="5"/>
      <c r="QWS117" s="5"/>
      <c r="QWT117" s="5"/>
      <c r="QWU117" s="5"/>
      <c r="QWV117" s="5"/>
      <c r="QWW117" s="5"/>
      <c r="QWX117" s="5"/>
      <c r="QWY117" s="5"/>
      <c r="QWZ117" s="5"/>
      <c r="QXA117" s="5"/>
      <c r="QXB117" s="5"/>
      <c r="QXC117" s="5"/>
      <c r="QXD117" s="5"/>
      <c r="QXE117" s="5"/>
      <c r="QXF117" s="5"/>
      <c r="QXG117" s="5"/>
      <c r="QXH117" s="5"/>
      <c r="QXI117" s="5"/>
      <c r="QXJ117" s="5"/>
      <c r="QXK117" s="5"/>
      <c r="QXL117" s="5"/>
      <c r="QXM117" s="5"/>
      <c r="QXN117" s="5"/>
      <c r="QXO117" s="5"/>
      <c r="QXP117" s="5"/>
      <c r="QXQ117" s="5"/>
      <c r="QXR117" s="5"/>
      <c r="QXS117" s="5"/>
      <c r="QXT117" s="5"/>
      <c r="QXU117" s="5"/>
      <c r="QXV117" s="5"/>
      <c r="QXW117" s="5"/>
      <c r="QXX117" s="5"/>
      <c r="QXY117" s="5"/>
      <c r="QXZ117" s="5"/>
      <c r="QYA117" s="5"/>
      <c r="QYB117" s="5"/>
      <c r="QYC117" s="5"/>
      <c r="QYD117" s="5"/>
      <c r="QYE117" s="5"/>
      <c r="QYF117" s="5"/>
      <c r="QYG117" s="5"/>
      <c r="QYH117" s="5"/>
      <c r="QYI117" s="5"/>
      <c r="QYJ117" s="5"/>
      <c r="QYK117" s="5"/>
      <c r="QYL117" s="5"/>
      <c r="QYM117" s="5"/>
      <c r="QYN117" s="5"/>
      <c r="QYO117" s="5"/>
      <c r="QYP117" s="5"/>
      <c r="QYQ117" s="5"/>
      <c r="QYR117" s="5"/>
      <c r="QYS117" s="5"/>
      <c r="QYT117" s="5"/>
      <c r="QYU117" s="5"/>
      <c r="QYV117" s="5"/>
      <c r="QYW117" s="5"/>
      <c r="QYX117" s="5"/>
      <c r="QYY117" s="5"/>
      <c r="QYZ117" s="5"/>
      <c r="QZA117" s="5"/>
      <c r="QZB117" s="5"/>
      <c r="QZC117" s="5"/>
      <c r="QZD117" s="5"/>
      <c r="QZE117" s="5"/>
      <c r="QZF117" s="5"/>
      <c r="QZG117" s="5"/>
      <c r="QZH117" s="5"/>
      <c r="QZI117" s="5"/>
      <c r="QZJ117" s="5"/>
      <c r="QZK117" s="5"/>
      <c r="QZL117" s="5"/>
      <c r="QZM117" s="5"/>
      <c r="QZN117" s="5"/>
      <c r="QZO117" s="5"/>
      <c r="QZP117" s="5"/>
      <c r="QZQ117" s="5"/>
      <c r="QZR117" s="5"/>
      <c r="QZS117" s="5"/>
      <c r="QZT117" s="5"/>
      <c r="QZU117" s="5"/>
      <c r="QZV117" s="5"/>
      <c r="QZW117" s="5"/>
      <c r="QZX117" s="5"/>
      <c r="QZY117" s="5"/>
      <c r="QZZ117" s="5"/>
      <c r="RAA117" s="5"/>
      <c r="RAB117" s="5"/>
      <c r="RAC117" s="5"/>
      <c r="RAD117" s="5"/>
      <c r="RAE117" s="5"/>
      <c r="RAF117" s="5"/>
      <c r="RAG117" s="5"/>
      <c r="RAH117" s="5"/>
      <c r="RAI117" s="5"/>
      <c r="RAJ117" s="5"/>
      <c r="RAK117" s="5"/>
      <c r="RAL117" s="5"/>
      <c r="RAM117" s="5"/>
      <c r="RAN117" s="5"/>
      <c r="RAO117" s="5"/>
      <c r="RAP117" s="5"/>
      <c r="RAQ117" s="5"/>
      <c r="RAR117" s="5"/>
      <c r="RAS117" s="5"/>
      <c r="RAT117" s="5"/>
      <c r="RAU117" s="5"/>
      <c r="RAV117" s="5"/>
      <c r="RAW117" s="5"/>
      <c r="RAX117" s="5"/>
      <c r="RAY117" s="5"/>
      <c r="RAZ117" s="5"/>
      <c r="RBA117" s="5"/>
      <c r="RBB117" s="5"/>
      <c r="RBC117" s="5"/>
      <c r="RBD117" s="5"/>
      <c r="RBE117" s="5"/>
      <c r="RBF117" s="5"/>
      <c r="RBG117" s="5"/>
      <c r="RBH117" s="5"/>
      <c r="RBI117" s="5"/>
      <c r="RBJ117" s="5"/>
      <c r="RBK117" s="5"/>
      <c r="RBL117" s="5"/>
      <c r="RBM117" s="5"/>
      <c r="RBN117" s="5"/>
      <c r="RBO117" s="5"/>
      <c r="RBP117" s="5"/>
      <c r="RBQ117" s="5"/>
      <c r="RBR117" s="5"/>
      <c r="RBS117" s="5"/>
      <c r="RBT117" s="5"/>
      <c r="RBU117" s="5"/>
      <c r="RBV117" s="5"/>
      <c r="RBW117" s="5"/>
      <c r="RBX117" s="5"/>
      <c r="RBY117" s="5"/>
      <c r="RBZ117" s="5"/>
      <c r="RCA117" s="5"/>
      <c r="RCB117" s="5"/>
      <c r="RCC117" s="5"/>
      <c r="RCD117" s="5"/>
      <c r="RCE117" s="5"/>
      <c r="RCF117" s="5"/>
      <c r="RCG117" s="5"/>
      <c r="RCH117" s="5"/>
      <c r="RCI117" s="5"/>
      <c r="RCJ117" s="5"/>
      <c r="RCK117" s="5"/>
      <c r="RCL117" s="5"/>
      <c r="RCM117" s="5"/>
      <c r="RCN117" s="5"/>
      <c r="RCO117" s="5"/>
      <c r="RCP117" s="5"/>
      <c r="RCQ117" s="5"/>
      <c r="RCR117" s="5"/>
      <c r="RCS117" s="5"/>
      <c r="RCT117" s="5"/>
      <c r="RCU117" s="5"/>
      <c r="RCV117" s="5"/>
      <c r="RCW117" s="5"/>
      <c r="RCX117" s="5"/>
      <c r="RCY117" s="5"/>
      <c r="RCZ117" s="5"/>
      <c r="RDA117" s="5"/>
      <c r="RDB117" s="5"/>
      <c r="RDC117" s="5"/>
      <c r="RDD117" s="5"/>
      <c r="RDE117" s="5"/>
      <c r="RDF117" s="5"/>
      <c r="RDG117" s="5"/>
      <c r="RDH117" s="5"/>
      <c r="RDI117" s="5"/>
      <c r="RDJ117" s="5"/>
      <c r="RDK117" s="5"/>
      <c r="RDL117" s="5"/>
      <c r="RDM117" s="5"/>
      <c r="RDN117" s="5"/>
      <c r="RDO117" s="5"/>
      <c r="RDP117" s="5"/>
      <c r="RDQ117" s="5"/>
      <c r="RDR117" s="5"/>
      <c r="RDS117" s="5"/>
      <c r="RDT117" s="5"/>
      <c r="RDU117" s="5"/>
      <c r="RDV117" s="5"/>
      <c r="RDW117" s="5"/>
      <c r="RDX117" s="5"/>
      <c r="RDY117" s="5"/>
      <c r="RDZ117" s="5"/>
      <c r="REA117" s="5"/>
      <c r="REB117" s="5"/>
      <c r="REC117" s="5"/>
      <c r="RED117" s="5"/>
      <c r="REE117" s="5"/>
      <c r="REF117" s="5"/>
      <c r="REG117" s="5"/>
      <c r="REH117" s="5"/>
      <c r="REI117" s="5"/>
      <c r="REJ117" s="5"/>
      <c r="REK117" s="5"/>
      <c r="REL117" s="5"/>
      <c r="REM117" s="5"/>
      <c r="REN117" s="5"/>
      <c r="REO117" s="5"/>
      <c r="REP117" s="5"/>
      <c r="REQ117" s="5"/>
      <c r="RER117" s="5"/>
      <c r="RES117" s="5"/>
      <c r="RET117" s="5"/>
      <c r="REU117" s="5"/>
      <c r="REV117" s="5"/>
      <c r="REW117" s="5"/>
      <c r="REX117" s="5"/>
      <c r="REY117" s="5"/>
      <c r="REZ117" s="5"/>
      <c r="RFA117" s="5"/>
      <c r="RFB117" s="5"/>
      <c r="RFC117" s="5"/>
      <c r="RFD117" s="5"/>
      <c r="RFE117" s="5"/>
      <c r="RFF117" s="5"/>
      <c r="RFG117" s="5"/>
      <c r="RFH117" s="5"/>
      <c r="RFI117" s="5"/>
      <c r="RFJ117" s="5"/>
      <c r="RFK117" s="5"/>
      <c r="RFL117" s="5"/>
      <c r="RFM117" s="5"/>
      <c r="RFN117" s="5"/>
      <c r="RFO117" s="5"/>
      <c r="RFP117" s="5"/>
      <c r="RFQ117" s="5"/>
      <c r="RFR117" s="5"/>
      <c r="RFS117" s="5"/>
      <c r="RFT117" s="5"/>
      <c r="RFU117" s="5"/>
      <c r="RFV117" s="5"/>
      <c r="RFW117" s="5"/>
      <c r="RFX117" s="5"/>
      <c r="RFY117" s="5"/>
      <c r="RFZ117" s="5"/>
      <c r="RGA117" s="5"/>
      <c r="RGB117" s="5"/>
      <c r="RGC117" s="5"/>
      <c r="RGD117" s="5"/>
      <c r="RGE117" s="5"/>
      <c r="RGF117" s="5"/>
      <c r="RGG117" s="5"/>
      <c r="RGH117" s="5"/>
      <c r="RGI117" s="5"/>
      <c r="RGJ117" s="5"/>
      <c r="RGK117" s="5"/>
      <c r="RGL117" s="5"/>
      <c r="RGM117" s="5"/>
      <c r="RGN117" s="5"/>
      <c r="RGO117" s="5"/>
      <c r="RGP117" s="5"/>
      <c r="RGQ117" s="5"/>
      <c r="RGR117" s="5"/>
      <c r="RGS117" s="5"/>
      <c r="RGT117" s="5"/>
      <c r="RGU117" s="5"/>
      <c r="RGV117" s="5"/>
      <c r="RGW117" s="5"/>
      <c r="RGX117" s="5"/>
      <c r="RGY117" s="5"/>
      <c r="RGZ117" s="5"/>
      <c r="RHA117" s="5"/>
      <c r="RHB117" s="5"/>
      <c r="RHC117" s="5"/>
      <c r="RHD117" s="5"/>
      <c r="RHE117" s="5"/>
      <c r="RHF117" s="5"/>
      <c r="RHG117" s="5"/>
      <c r="RHH117" s="5"/>
      <c r="RHI117" s="5"/>
      <c r="RHJ117" s="5"/>
      <c r="RHK117" s="5"/>
      <c r="RHL117" s="5"/>
      <c r="RHM117" s="5"/>
      <c r="RHN117" s="5"/>
      <c r="RHO117" s="5"/>
      <c r="RHP117" s="5"/>
      <c r="RHQ117" s="5"/>
      <c r="RHR117" s="5"/>
      <c r="RHS117" s="5"/>
      <c r="RHT117" s="5"/>
      <c r="RHU117" s="5"/>
      <c r="RHV117" s="5"/>
      <c r="RHW117" s="5"/>
      <c r="RHX117" s="5"/>
      <c r="RHY117" s="5"/>
      <c r="RHZ117" s="5"/>
      <c r="RIA117" s="5"/>
      <c r="RIB117" s="5"/>
      <c r="RIC117" s="5"/>
      <c r="RID117" s="5"/>
      <c r="RIE117" s="5"/>
      <c r="RIF117" s="5"/>
      <c r="RIG117" s="5"/>
      <c r="RIH117" s="5"/>
      <c r="RII117" s="5"/>
      <c r="RIJ117" s="5"/>
      <c r="RIK117" s="5"/>
      <c r="RIL117" s="5"/>
      <c r="RIM117" s="5"/>
      <c r="RIN117" s="5"/>
      <c r="RIO117" s="5"/>
      <c r="RIP117" s="5"/>
      <c r="RIQ117" s="5"/>
      <c r="RIR117" s="5"/>
      <c r="RIS117" s="5"/>
      <c r="RIT117" s="5"/>
      <c r="RIU117" s="5"/>
      <c r="RIV117" s="5"/>
      <c r="RIW117" s="5"/>
      <c r="RIX117" s="5"/>
      <c r="RIY117" s="5"/>
      <c r="RIZ117" s="5"/>
      <c r="RJA117" s="5"/>
      <c r="RJB117" s="5"/>
      <c r="RJC117" s="5"/>
      <c r="RJD117" s="5"/>
      <c r="RJE117" s="5"/>
      <c r="RJF117" s="5"/>
      <c r="RJG117" s="5"/>
      <c r="RJH117" s="5"/>
      <c r="RJI117" s="5"/>
      <c r="RJJ117" s="5"/>
      <c r="RJK117" s="5"/>
      <c r="RJL117" s="5"/>
      <c r="RJM117" s="5"/>
      <c r="RJN117" s="5"/>
      <c r="RJO117" s="5"/>
      <c r="RJP117" s="5"/>
      <c r="RJQ117" s="5"/>
      <c r="RJR117" s="5"/>
      <c r="RJS117" s="5"/>
      <c r="RJT117" s="5"/>
      <c r="RJU117" s="5"/>
      <c r="RJV117" s="5"/>
      <c r="RJW117" s="5"/>
      <c r="RJX117" s="5"/>
      <c r="RJY117" s="5"/>
      <c r="RJZ117" s="5"/>
      <c r="RKA117" s="5"/>
      <c r="RKB117" s="5"/>
      <c r="RKC117" s="5"/>
      <c r="RKD117" s="5"/>
      <c r="RKE117" s="5"/>
      <c r="RKF117" s="5"/>
      <c r="RKG117" s="5"/>
      <c r="RKH117" s="5"/>
      <c r="RKI117" s="5"/>
      <c r="RKJ117" s="5"/>
      <c r="RKK117" s="5"/>
      <c r="RKL117" s="5"/>
      <c r="RKM117" s="5"/>
      <c r="RKN117" s="5"/>
      <c r="RKO117" s="5"/>
      <c r="RKP117" s="5"/>
      <c r="RKQ117" s="5"/>
      <c r="RKR117" s="5"/>
      <c r="RKS117" s="5"/>
      <c r="RKT117" s="5"/>
      <c r="RKU117" s="5"/>
      <c r="RKV117" s="5"/>
      <c r="RKW117" s="5"/>
      <c r="RKX117" s="5"/>
      <c r="RKY117" s="5"/>
      <c r="RKZ117" s="5"/>
      <c r="RLA117" s="5"/>
      <c r="RLB117" s="5"/>
      <c r="RLC117" s="5"/>
      <c r="RLD117" s="5"/>
      <c r="RLE117" s="5"/>
      <c r="RLF117" s="5"/>
      <c r="RLG117" s="5"/>
      <c r="RLH117" s="5"/>
      <c r="RLI117" s="5"/>
      <c r="RLJ117" s="5"/>
      <c r="RLK117" s="5"/>
      <c r="RLL117" s="5"/>
      <c r="RLM117" s="5"/>
      <c r="RLN117" s="5"/>
      <c r="RLO117" s="5"/>
      <c r="RLP117" s="5"/>
      <c r="RLQ117" s="5"/>
      <c r="RLR117" s="5"/>
      <c r="RLS117" s="5"/>
      <c r="RLT117" s="5"/>
      <c r="RLU117" s="5"/>
      <c r="RLV117" s="5"/>
      <c r="RLW117" s="5"/>
      <c r="RLX117" s="5"/>
      <c r="RLY117" s="5"/>
      <c r="RLZ117" s="5"/>
      <c r="RMA117" s="5"/>
      <c r="RMB117" s="5"/>
      <c r="RMC117" s="5"/>
      <c r="RMD117" s="5"/>
      <c r="RME117" s="5"/>
      <c r="RMF117" s="5"/>
      <c r="RMG117" s="5"/>
      <c r="RMH117" s="5"/>
      <c r="RMI117" s="5"/>
      <c r="RMJ117" s="5"/>
      <c r="RMK117" s="5"/>
      <c r="RML117" s="5"/>
      <c r="RMM117" s="5"/>
      <c r="RMN117" s="5"/>
      <c r="RMO117" s="5"/>
      <c r="RMP117" s="5"/>
      <c r="RMQ117" s="5"/>
      <c r="RMR117" s="5"/>
      <c r="RMS117" s="5"/>
      <c r="RMT117" s="5"/>
      <c r="RMU117" s="5"/>
      <c r="RMV117" s="5"/>
      <c r="RMW117" s="5"/>
      <c r="RMX117" s="5"/>
      <c r="RMY117" s="5"/>
      <c r="RMZ117" s="5"/>
      <c r="RNA117" s="5"/>
      <c r="RNB117" s="5"/>
      <c r="RNC117" s="5"/>
      <c r="RND117" s="5"/>
      <c r="RNE117" s="5"/>
      <c r="RNF117" s="5"/>
      <c r="RNG117" s="5"/>
      <c r="RNH117" s="5"/>
      <c r="RNI117" s="5"/>
      <c r="RNJ117" s="5"/>
      <c r="RNK117" s="5"/>
      <c r="RNL117" s="5"/>
      <c r="RNM117" s="5"/>
      <c r="RNN117" s="5"/>
      <c r="RNO117" s="5"/>
      <c r="RNP117" s="5"/>
      <c r="RNQ117" s="5"/>
      <c r="RNR117" s="5"/>
      <c r="RNS117" s="5"/>
      <c r="RNT117" s="5"/>
      <c r="RNU117" s="5"/>
      <c r="RNV117" s="5"/>
      <c r="RNW117" s="5"/>
      <c r="RNX117" s="5"/>
      <c r="RNY117" s="5"/>
      <c r="RNZ117" s="5"/>
      <c r="ROA117" s="5"/>
      <c r="ROB117" s="5"/>
      <c r="ROC117" s="5"/>
      <c r="ROD117" s="5"/>
      <c r="ROE117" s="5"/>
      <c r="ROF117" s="5"/>
      <c r="ROG117" s="5"/>
      <c r="ROH117" s="5"/>
      <c r="ROI117" s="5"/>
      <c r="ROJ117" s="5"/>
      <c r="ROK117" s="5"/>
      <c r="ROL117" s="5"/>
      <c r="ROM117" s="5"/>
      <c r="RON117" s="5"/>
      <c r="ROO117" s="5"/>
      <c r="ROP117" s="5"/>
      <c r="ROQ117" s="5"/>
      <c r="ROR117" s="5"/>
      <c r="ROS117" s="5"/>
      <c r="ROT117" s="5"/>
      <c r="ROU117" s="5"/>
      <c r="ROV117" s="5"/>
      <c r="ROW117" s="5"/>
      <c r="ROX117" s="5"/>
      <c r="ROY117" s="5"/>
      <c r="ROZ117" s="5"/>
      <c r="RPA117" s="5"/>
      <c r="RPB117" s="5"/>
      <c r="RPC117" s="5"/>
      <c r="RPD117" s="5"/>
      <c r="RPE117" s="5"/>
      <c r="RPF117" s="5"/>
      <c r="RPG117" s="5"/>
      <c r="RPH117" s="5"/>
      <c r="RPI117" s="5"/>
      <c r="RPJ117" s="5"/>
      <c r="RPK117" s="5"/>
      <c r="RPL117" s="5"/>
      <c r="RPM117" s="5"/>
      <c r="RPN117" s="5"/>
      <c r="RPO117" s="5"/>
      <c r="RPP117" s="5"/>
      <c r="RPQ117" s="5"/>
      <c r="RPR117" s="5"/>
      <c r="RPS117" s="5"/>
      <c r="RPT117" s="5"/>
      <c r="RPU117" s="5"/>
      <c r="RPV117" s="5"/>
      <c r="RPW117" s="5"/>
      <c r="RPX117" s="5"/>
      <c r="RPY117" s="5"/>
      <c r="RPZ117" s="5"/>
      <c r="RQA117" s="5"/>
      <c r="RQB117" s="5"/>
      <c r="RQC117" s="5"/>
      <c r="RQD117" s="5"/>
      <c r="RQE117" s="5"/>
      <c r="RQF117" s="5"/>
      <c r="RQG117" s="5"/>
      <c r="RQH117" s="5"/>
      <c r="RQI117" s="5"/>
      <c r="RQJ117" s="5"/>
      <c r="RQK117" s="5"/>
      <c r="RQL117" s="5"/>
      <c r="RQM117" s="5"/>
      <c r="RQN117" s="5"/>
      <c r="RQO117" s="5"/>
      <c r="RQP117" s="5"/>
      <c r="RQQ117" s="5"/>
      <c r="RQR117" s="5"/>
      <c r="RQS117" s="5"/>
      <c r="RQT117" s="5"/>
      <c r="RQU117" s="5"/>
      <c r="RQV117" s="5"/>
      <c r="RQW117" s="5"/>
      <c r="RQX117" s="5"/>
      <c r="RQY117" s="5"/>
      <c r="RQZ117" s="5"/>
      <c r="RRA117" s="5"/>
      <c r="RRB117" s="5"/>
      <c r="RRC117" s="5"/>
      <c r="RRD117" s="5"/>
      <c r="RRE117" s="5"/>
      <c r="RRF117" s="5"/>
      <c r="RRG117" s="5"/>
      <c r="RRH117" s="5"/>
      <c r="RRI117" s="5"/>
      <c r="RRJ117" s="5"/>
      <c r="RRK117" s="5"/>
      <c r="RRL117" s="5"/>
      <c r="RRM117" s="5"/>
      <c r="RRN117" s="5"/>
      <c r="RRO117" s="5"/>
      <c r="RRP117" s="5"/>
      <c r="RRQ117" s="5"/>
      <c r="RRR117" s="5"/>
      <c r="RRS117" s="5"/>
      <c r="RRT117" s="5"/>
      <c r="RRU117" s="5"/>
      <c r="RRV117" s="5"/>
      <c r="RRW117" s="5"/>
      <c r="RRX117" s="5"/>
      <c r="RRY117" s="5"/>
      <c r="RRZ117" s="5"/>
      <c r="RSA117" s="5"/>
      <c r="RSB117" s="5"/>
      <c r="RSC117" s="5"/>
      <c r="RSD117" s="5"/>
      <c r="RSE117" s="5"/>
      <c r="RSF117" s="5"/>
      <c r="RSG117" s="5"/>
      <c r="RSH117" s="5"/>
      <c r="RSI117" s="5"/>
      <c r="RSJ117" s="5"/>
      <c r="RSK117" s="5"/>
      <c r="RSL117" s="5"/>
      <c r="RSM117" s="5"/>
      <c r="RSN117" s="5"/>
      <c r="RSO117" s="5"/>
      <c r="RSP117" s="5"/>
      <c r="RSQ117" s="5"/>
      <c r="RSR117" s="5"/>
      <c r="RSS117" s="5"/>
      <c r="RST117" s="5"/>
      <c r="RSU117" s="5"/>
      <c r="RSV117" s="5"/>
      <c r="RSW117" s="5"/>
      <c r="RSX117" s="5"/>
      <c r="RSY117" s="5"/>
      <c r="RSZ117" s="5"/>
      <c r="RTA117" s="5"/>
      <c r="RTB117" s="5"/>
      <c r="RTC117" s="5"/>
      <c r="RTD117" s="5"/>
      <c r="RTE117" s="5"/>
      <c r="RTF117" s="5"/>
      <c r="RTG117" s="5"/>
      <c r="RTH117" s="5"/>
      <c r="RTI117" s="5"/>
      <c r="RTJ117" s="5"/>
      <c r="RTK117" s="5"/>
      <c r="RTL117" s="5"/>
      <c r="RTM117" s="5"/>
      <c r="RTN117" s="5"/>
      <c r="RTO117" s="5"/>
      <c r="RTP117" s="5"/>
      <c r="RTQ117" s="5"/>
      <c r="RTR117" s="5"/>
      <c r="RTS117" s="5"/>
      <c r="RTT117" s="5"/>
      <c r="RTU117" s="5"/>
      <c r="RTV117" s="5"/>
      <c r="RTW117" s="5"/>
      <c r="RTX117" s="5"/>
      <c r="RTY117" s="5"/>
      <c r="RTZ117" s="5"/>
      <c r="RUA117" s="5"/>
      <c r="RUB117" s="5"/>
      <c r="RUC117" s="5"/>
      <c r="RUD117" s="5"/>
      <c r="RUE117" s="5"/>
      <c r="RUF117" s="5"/>
      <c r="RUG117" s="5"/>
      <c r="RUH117" s="5"/>
      <c r="RUI117" s="5"/>
      <c r="RUJ117" s="5"/>
      <c r="RUK117" s="5"/>
      <c r="RUL117" s="5"/>
      <c r="RUM117" s="5"/>
      <c r="RUN117" s="5"/>
      <c r="RUO117" s="5"/>
      <c r="RUP117" s="5"/>
      <c r="RUQ117" s="5"/>
      <c r="RUR117" s="5"/>
      <c r="RUS117" s="5"/>
      <c r="RUT117" s="5"/>
      <c r="RUU117" s="5"/>
      <c r="RUV117" s="5"/>
      <c r="RUW117" s="5"/>
      <c r="RUX117" s="5"/>
      <c r="RUY117" s="5"/>
      <c r="RUZ117" s="5"/>
      <c r="RVA117" s="5"/>
      <c r="RVB117" s="5"/>
      <c r="RVC117" s="5"/>
      <c r="RVD117" s="5"/>
      <c r="RVE117" s="5"/>
      <c r="RVF117" s="5"/>
      <c r="RVG117" s="5"/>
      <c r="RVH117" s="5"/>
      <c r="RVI117" s="5"/>
      <c r="RVJ117" s="5"/>
      <c r="RVK117" s="5"/>
      <c r="RVL117" s="5"/>
      <c r="RVM117" s="5"/>
      <c r="RVN117" s="5"/>
      <c r="RVO117" s="5"/>
      <c r="RVP117" s="5"/>
      <c r="RVQ117" s="5"/>
      <c r="RVR117" s="5"/>
      <c r="RVS117" s="5"/>
      <c r="RVT117" s="5"/>
      <c r="RVU117" s="5"/>
      <c r="RVV117" s="5"/>
      <c r="RVW117" s="5"/>
      <c r="RVX117" s="5"/>
      <c r="RVY117" s="5"/>
      <c r="RVZ117" s="5"/>
      <c r="RWA117" s="5"/>
      <c r="RWB117" s="5"/>
      <c r="RWC117" s="5"/>
      <c r="RWD117" s="5"/>
      <c r="RWE117" s="5"/>
      <c r="RWF117" s="5"/>
      <c r="RWG117" s="5"/>
      <c r="RWH117" s="5"/>
      <c r="RWI117" s="5"/>
      <c r="RWJ117" s="5"/>
      <c r="RWK117" s="5"/>
      <c r="RWL117" s="5"/>
      <c r="RWM117" s="5"/>
      <c r="RWN117" s="5"/>
      <c r="RWO117" s="5"/>
      <c r="RWP117" s="5"/>
      <c r="RWQ117" s="5"/>
      <c r="RWR117" s="5"/>
      <c r="RWS117" s="5"/>
      <c r="RWT117" s="5"/>
      <c r="RWU117" s="5"/>
      <c r="RWV117" s="5"/>
      <c r="RWW117" s="5"/>
      <c r="RWX117" s="5"/>
      <c r="RWY117" s="5"/>
      <c r="RWZ117" s="5"/>
      <c r="RXA117" s="5"/>
      <c r="RXB117" s="5"/>
      <c r="RXC117" s="5"/>
      <c r="RXD117" s="5"/>
      <c r="RXE117" s="5"/>
      <c r="RXF117" s="5"/>
      <c r="RXG117" s="5"/>
      <c r="RXH117" s="5"/>
      <c r="RXI117" s="5"/>
      <c r="RXJ117" s="5"/>
      <c r="RXK117" s="5"/>
      <c r="RXL117" s="5"/>
      <c r="RXM117" s="5"/>
      <c r="RXN117" s="5"/>
      <c r="RXO117" s="5"/>
      <c r="RXP117" s="5"/>
      <c r="RXQ117" s="5"/>
      <c r="RXR117" s="5"/>
      <c r="RXS117" s="5"/>
      <c r="RXT117" s="5"/>
      <c r="RXU117" s="5"/>
      <c r="RXV117" s="5"/>
      <c r="RXW117" s="5"/>
      <c r="RXX117" s="5"/>
      <c r="RXY117" s="5"/>
      <c r="RXZ117" s="5"/>
      <c r="RYA117" s="5"/>
      <c r="RYB117" s="5"/>
      <c r="RYC117" s="5"/>
      <c r="RYD117" s="5"/>
      <c r="RYE117" s="5"/>
      <c r="RYF117" s="5"/>
      <c r="RYG117" s="5"/>
      <c r="RYH117" s="5"/>
      <c r="RYI117" s="5"/>
      <c r="RYJ117" s="5"/>
      <c r="RYK117" s="5"/>
      <c r="RYL117" s="5"/>
      <c r="RYM117" s="5"/>
      <c r="RYN117" s="5"/>
      <c r="RYO117" s="5"/>
      <c r="RYP117" s="5"/>
      <c r="RYQ117" s="5"/>
      <c r="RYR117" s="5"/>
      <c r="RYS117" s="5"/>
      <c r="RYT117" s="5"/>
      <c r="RYU117" s="5"/>
      <c r="RYV117" s="5"/>
      <c r="RYW117" s="5"/>
      <c r="RYX117" s="5"/>
      <c r="RYY117" s="5"/>
      <c r="RYZ117" s="5"/>
      <c r="RZA117" s="5"/>
      <c r="RZB117" s="5"/>
      <c r="RZC117" s="5"/>
      <c r="RZD117" s="5"/>
      <c r="RZE117" s="5"/>
      <c r="RZF117" s="5"/>
      <c r="RZG117" s="5"/>
      <c r="RZH117" s="5"/>
      <c r="RZI117" s="5"/>
      <c r="RZJ117" s="5"/>
      <c r="RZK117" s="5"/>
      <c r="RZL117" s="5"/>
      <c r="RZM117" s="5"/>
      <c r="RZN117" s="5"/>
      <c r="RZO117" s="5"/>
      <c r="RZP117" s="5"/>
      <c r="RZQ117" s="5"/>
      <c r="RZR117" s="5"/>
      <c r="RZS117" s="5"/>
      <c r="RZT117" s="5"/>
      <c r="RZU117" s="5"/>
      <c r="RZV117" s="5"/>
      <c r="RZW117" s="5"/>
      <c r="RZX117" s="5"/>
      <c r="RZY117" s="5"/>
      <c r="RZZ117" s="5"/>
      <c r="SAA117" s="5"/>
      <c r="SAB117" s="5"/>
      <c r="SAC117" s="5"/>
      <c r="SAD117" s="5"/>
      <c r="SAE117" s="5"/>
      <c r="SAF117" s="5"/>
      <c r="SAG117" s="5"/>
      <c r="SAH117" s="5"/>
      <c r="SAI117" s="5"/>
      <c r="SAJ117" s="5"/>
      <c r="SAK117" s="5"/>
      <c r="SAL117" s="5"/>
      <c r="SAM117" s="5"/>
      <c r="SAN117" s="5"/>
      <c r="SAO117" s="5"/>
      <c r="SAP117" s="5"/>
      <c r="SAQ117" s="5"/>
      <c r="SAR117" s="5"/>
      <c r="SAS117" s="5"/>
      <c r="SAT117" s="5"/>
      <c r="SAU117" s="5"/>
      <c r="SAV117" s="5"/>
      <c r="SAW117" s="5"/>
      <c r="SAX117" s="5"/>
      <c r="SAY117" s="5"/>
      <c r="SAZ117" s="5"/>
      <c r="SBA117" s="5"/>
      <c r="SBB117" s="5"/>
      <c r="SBC117" s="5"/>
      <c r="SBD117" s="5"/>
      <c r="SBE117" s="5"/>
      <c r="SBF117" s="5"/>
      <c r="SBG117" s="5"/>
      <c r="SBH117" s="5"/>
      <c r="SBI117" s="5"/>
      <c r="SBJ117" s="5"/>
      <c r="SBK117" s="5"/>
      <c r="SBL117" s="5"/>
      <c r="SBM117" s="5"/>
      <c r="SBN117" s="5"/>
      <c r="SBO117" s="5"/>
      <c r="SBP117" s="5"/>
      <c r="SBQ117" s="5"/>
      <c r="SBR117" s="5"/>
      <c r="SBS117" s="5"/>
      <c r="SBT117" s="5"/>
      <c r="SBU117" s="5"/>
      <c r="SBV117" s="5"/>
      <c r="SBW117" s="5"/>
      <c r="SBX117" s="5"/>
      <c r="SBY117" s="5"/>
      <c r="SBZ117" s="5"/>
      <c r="SCA117" s="5"/>
      <c r="SCB117" s="5"/>
      <c r="SCC117" s="5"/>
      <c r="SCD117" s="5"/>
      <c r="SCE117" s="5"/>
      <c r="SCF117" s="5"/>
      <c r="SCG117" s="5"/>
      <c r="SCH117" s="5"/>
      <c r="SCI117" s="5"/>
      <c r="SCJ117" s="5"/>
      <c r="SCK117" s="5"/>
      <c r="SCL117" s="5"/>
      <c r="SCM117" s="5"/>
      <c r="SCN117" s="5"/>
      <c r="SCO117" s="5"/>
      <c r="SCP117" s="5"/>
      <c r="SCQ117" s="5"/>
      <c r="SCR117" s="5"/>
      <c r="SCS117" s="5"/>
      <c r="SCT117" s="5"/>
      <c r="SCU117" s="5"/>
      <c r="SCV117" s="5"/>
      <c r="SCW117" s="5"/>
      <c r="SCX117" s="5"/>
      <c r="SCY117" s="5"/>
      <c r="SCZ117" s="5"/>
      <c r="SDA117" s="5"/>
      <c r="SDB117" s="5"/>
      <c r="SDC117" s="5"/>
      <c r="SDD117" s="5"/>
      <c r="SDE117" s="5"/>
      <c r="SDF117" s="5"/>
      <c r="SDG117" s="5"/>
      <c r="SDH117" s="5"/>
      <c r="SDI117" s="5"/>
      <c r="SDJ117" s="5"/>
      <c r="SDK117" s="5"/>
      <c r="SDL117" s="5"/>
      <c r="SDM117" s="5"/>
      <c r="SDN117" s="5"/>
      <c r="SDO117" s="5"/>
      <c r="SDP117" s="5"/>
      <c r="SDQ117" s="5"/>
      <c r="SDR117" s="5"/>
      <c r="SDS117" s="5"/>
      <c r="SDT117" s="5"/>
      <c r="SDU117" s="5"/>
      <c r="SDV117" s="5"/>
      <c r="SDW117" s="5"/>
      <c r="SDX117" s="5"/>
      <c r="SDY117" s="5"/>
      <c r="SDZ117" s="5"/>
      <c r="SEA117" s="5"/>
      <c r="SEB117" s="5"/>
      <c r="SEC117" s="5"/>
      <c r="SED117" s="5"/>
      <c r="SEE117" s="5"/>
      <c r="SEF117" s="5"/>
      <c r="SEG117" s="5"/>
      <c r="SEH117" s="5"/>
      <c r="SEI117" s="5"/>
      <c r="SEJ117" s="5"/>
      <c r="SEK117" s="5"/>
      <c r="SEL117" s="5"/>
      <c r="SEM117" s="5"/>
      <c r="SEN117" s="5"/>
      <c r="SEO117" s="5"/>
      <c r="SEP117" s="5"/>
      <c r="SEQ117" s="5"/>
      <c r="SER117" s="5"/>
      <c r="SES117" s="5"/>
      <c r="SET117" s="5"/>
      <c r="SEU117" s="5"/>
      <c r="SEV117" s="5"/>
      <c r="SEW117" s="5"/>
      <c r="SEX117" s="5"/>
      <c r="SEY117" s="5"/>
      <c r="SEZ117" s="5"/>
      <c r="SFA117" s="5"/>
      <c r="SFB117" s="5"/>
      <c r="SFC117" s="5"/>
      <c r="SFD117" s="5"/>
      <c r="SFE117" s="5"/>
      <c r="SFF117" s="5"/>
      <c r="SFG117" s="5"/>
      <c r="SFH117" s="5"/>
      <c r="SFI117" s="5"/>
      <c r="SFJ117" s="5"/>
      <c r="SFK117" s="5"/>
      <c r="SFL117" s="5"/>
      <c r="SFM117" s="5"/>
      <c r="SFN117" s="5"/>
      <c r="SFO117" s="5"/>
      <c r="SFP117" s="5"/>
      <c r="SFQ117" s="5"/>
      <c r="SFR117" s="5"/>
      <c r="SFS117" s="5"/>
      <c r="SFT117" s="5"/>
      <c r="SFU117" s="5"/>
      <c r="SFV117" s="5"/>
      <c r="SFW117" s="5"/>
      <c r="SFX117" s="5"/>
      <c r="SFY117" s="5"/>
      <c r="SFZ117" s="5"/>
      <c r="SGA117" s="5"/>
      <c r="SGB117" s="5"/>
      <c r="SGC117" s="5"/>
      <c r="SGD117" s="5"/>
      <c r="SGE117" s="5"/>
      <c r="SGF117" s="5"/>
      <c r="SGG117" s="5"/>
      <c r="SGH117" s="5"/>
      <c r="SGI117" s="5"/>
      <c r="SGJ117" s="5"/>
      <c r="SGK117" s="5"/>
      <c r="SGL117" s="5"/>
      <c r="SGM117" s="5"/>
      <c r="SGN117" s="5"/>
      <c r="SGO117" s="5"/>
      <c r="SGP117" s="5"/>
      <c r="SGQ117" s="5"/>
      <c r="SGR117" s="5"/>
      <c r="SGS117" s="5"/>
      <c r="SGT117" s="5"/>
      <c r="SGU117" s="5"/>
      <c r="SGV117" s="5"/>
      <c r="SGW117" s="5"/>
      <c r="SGX117" s="5"/>
      <c r="SGY117" s="5"/>
      <c r="SGZ117" s="5"/>
      <c r="SHA117" s="5"/>
      <c r="SHB117" s="5"/>
      <c r="SHC117" s="5"/>
      <c r="SHD117" s="5"/>
      <c r="SHE117" s="5"/>
      <c r="SHF117" s="5"/>
      <c r="SHG117" s="5"/>
      <c r="SHH117" s="5"/>
      <c r="SHI117" s="5"/>
      <c r="SHJ117" s="5"/>
      <c r="SHK117" s="5"/>
      <c r="SHL117" s="5"/>
      <c r="SHM117" s="5"/>
      <c r="SHN117" s="5"/>
      <c r="SHO117" s="5"/>
      <c r="SHP117" s="5"/>
      <c r="SHQ117" s="5"/>
      <c r="SHR117" s="5"/>
      <c r="SHS117" s="5"/>
      <c r="SHT117" s="5"/>
      <c r="SHU117" s="5"/>
      <c r="SHV117" s="5"/>
      <c r="SHW117" s="5"/>
      <c r="SHX117" s="5"/>
      <c r="SHY117" s="5"/>
      <c r="SHZ117" s="5"/>
      <c r="SIA117" s="5"/>
      <c r="SIB117" s="5"/>
      <c r="SIC117" s="5"/>
      <c r="SID117" s="5"/>
      <c r="SIE117" s="5"/>
      <c r="SIF117" s="5"/>
      <c r="SIG117" s="5"/>
      <c r="SIH117" s="5"/>
      <c r="SII117" s="5"/>
      <c r="SIJ117" s="5"/>
      <c r="SIK117" s="5"/>
      <c r="SIL117" s="5"/>
      <c r="SIM117" s="5"/>
      <c r="SIN117" s="5"/>
      <c r="SIO117" s="5"/>
      <c r="SIP117" s="5"/>
      <c r="SIQ117" s="5"/>
      <c r="SIR117" s="5"/>
      <c r="SIS117" s="5"/>
      <c r="SIT117" s="5"/>
      <c r="SIU117" s="5"/>
      <c r="SIV117" s="5"/>
      <c r="SIW117" s="5"/>
      <c r="SIX117" s="5"/>
      <c r="SIY117" s="5"/>
      <c r="SIZ117" s="5"/>
      <c r="SJA117" s="5"/>
      <c r="SJB117" s="5"/>
      <c r="SJC117" s="5"/>
      <c r="SJD117" s="5"/>
      <c r="SJE117" s="5"/>
      <c r="SJF117" s="5"/>
      <c r="SJG117" s="5"/>
      <c r="SJH117" s="5"/>
      <c r="SJI117" s="5"/>
      <c r="SJJ117" s="5"/>
      <c r="SJK117" s="5"/>
      <c r="SJL117" s="5"/>
      <c r="SJM117" s="5"/>
      <c r="SJN117" s="5"/>
      <c r="SJO117" s="5"/>
      <c r="SJP117" s="5"/>
      <c r="SJQ117" s="5"/>
      <c r="SJR117" s="5"/>
      <c r="SJS117" s="5"/>
      <c r="SJT117" s="5"/>
      <c r="SJU117" s="5"/>
      <c r="SJV117" s="5"/>
      <c r="SJW117" s="5"/>
      <c r="SJX117" s="5"/>
      <c r="SJY117" s="5"/>
      <c r="SJZ117" s="5"/>
      <c r="SKA117" s="5"/>
      <c r="SKB117" s="5"/>
      <c r="SKC117" s="5"/>
      <c r="SKD117" s="5"/>
      <c r="SKE117" s="5"/>
      <c r="SKF117" s="5"/>
      <c r="SKG117" s="5"/>
      <c r="SKH117" s="5"/>
      <c r="SKI117" s="5"/>
      <c r="SKJ117" s="5"/>
      <c r="SKK117" s="5"/>
      <c r="SKL117" s="5"/>
      <c r="SKM117" s="5"/>
      <c r="SKN117" s="5"/>
      <c r="SKO117" s="5"/>
      <c r="SKP117" s="5"/>
      <c r="SKQ117" s="5"/>
      <c r="SKR117" s="5"/>
      <c r="SKS117" s="5"/>
      <c r="SKT117" s="5"/>
      <c r="SKU117" s="5"/>
      <c r="SKV117" s="5"/>
      <c r="SKW117" s="5"/>
      <c r="SKX117" s="5"/>
      <c r="SKY117" s="5"/>
      <c r="SKZ117" s="5"/>
      <c r="SLA117" s="5"/>
      <c r="SLB117" s="5"/>
      <c r="SLC117" s="5"/>
      <c r="SLD117" s="5"/>
      <c r="SLE117" s="5"/>
      <c r="SLF117" s="5"/>
      <c r="SLG117" s="5"/>
      <c r="SLH117" s="5"/>
      <c r="SLI117" s="5"/>
      <c r="SLJ117" s="5"/>
      <c r="SLK117" s="5"/>
      <c r="SLL117" s="5"/>
      <c r="SLM117" s="5"/>
      <c r="SLN117" s="5"/>
      <c r="SLO117" s="5"/>
      <c r="SLP117" s="5"/>
      <c r="SLQ117" s="5"/>
      <c r="SLR117" s="5"/>
      <c r="SLS117" s="5"/>
      <c r="SLT117" s="5"/>
      <c r="SLU117" s="5"/>
      <c r="SLV117" s="5"/>
      <c r="SLW117" s="5"/>
      <c r="SLX117" s="5"/>
      <c r="SLY117" s="5"/>
      <c r="SLZ117" s="5"/>
      <c r="SMA117" s="5"/>
      <c r="SMB117" s="5"/>
      <c r="SMC117" s="5"/>
      <c r="SMD117" s="5"/>
      <c r="SME117" s="5"/>
      <c r="SMF117" s="5"/>
      <c r="SMG117" s="5"/>
      <c r="SMH117" s="5"/>
      <c r="SMI117" s="5"/>
      <c r="SMJ117" s="5"/>
      <c r="SMK117" s="5"/>
      <c r="SML117" s="5"/>
      <c r="SMM117" s="5"/>
      <c r="SMN117" s="5"/>
      <c r="SMO117" s="5"/>
      <c r="SMP117" s="5"/>
      <c r="SMQ117" s="5"/>
      <c r="SMR117" s="5"/>
      <c r="SMS117" s="5"/>
      <c r="SMT117" s="5"/>
      <c r="SMU117" s="5"/>
      <c r="SMV117" s="5"/>
      <c r="SMW117" s="5"/>
      <c r="SMX117" s="5"/>
      <c r="SMY117" s="5"/>
      <c r="SMZ117" s="5"/>
      <c r="SNA117" s="5"/>
      <c r="SNB117" s="5"/>
      <c r="SNC117" s="5"/>
      <c r="SND117" s="5"/>
      <c r="SNE117" s="5"/>
      <c r="SNF117" s="5"/>
      <c r="SNG117" s="5"/>
      <c r="SNH117" s="5"/>
      <c r="SNI117" s="5"/>
      <c r="SNJ117" s="5"/>
      <c r="SNK117" s="5"/>
      <c r="SNL117" s="5"/>
      <c r="SNM117" s="5"/>
      <c r="SNN117" s="5"/>
      <c r="SNO117" s="5"/>
      <c r="SNP117" s="5"/>
      <c r="SNQ117" s="5"/>
      <c r="SNR117" s="5"/>
      <c r="SNS117" s="5"/>
      <c r="SNT117" s="5"/>
      <c r="SNU117" s="5"/>
      <c r="SNV117" s="5"/>
      <c r="SNW117" s="5"/>
      <c r="SNX117" s="5"/>
      <c r="SNY117" s="5"/>
      <c r="SNZ117" s="5"/>
      <c r="SOA117" s="5"/>
      <c r="SOB117" s="5"/>
      <c r="SOC117" s="5"/>
      <c r="SOD117" s="5"/>
      <c r="SOE117" s="5"/>
      <c r="SOF117" s="5"/>
      <c r="SOG117" s="5"/>
      <c r="SOH117" s="5"/>
      <c r="SOI117" s="5"/>
      <c r="SOJ117" s="5"/>
      <c r="SOK117" s="5"/>
      <c r="SOL117" s="5"/>
      <c r="SOM117" s="5"/>
      <c r="SON117" s="5"/>
      <c r="SOO117" s="5"/>
      <c r="SOP117" s="5"/>
      <c r="SOQ117" s="5"/>
      <c r="SOR117" s="5"/>
      <c r="SOS117" s="5"/>
      <c r="SOT117" s="5"/>
      <c r="SOU117" s="5"/>
      <c r="SOV117" s="5"/>
      <c r="SOW117" s="5"/>
      <c r="SOX117" s="5"/>
      <c r="SOY117" s="5"/>
      <c r="SOZ117" s="5"/>
      <c r="SPA117" s="5"/>
      <c r="SPB117" s="5"/>
      <c r="SPC117" s="5"/>
      <c r="SPD117" s="5"/>
      <c r="SPE117" s="5"/>
      <c r="SPF117" s="5"/>
      <c r="SPG117" s="5"/>
      <c r="SPH117" s="5"/>
      <c r="SPI117" s="5"/>
      <c r="SPJ117" s="5"/>
      <c r="SPK117" s="5"/>
      <c r="SPL117" s="5"/>
      <c r="SPM117" s="5"/>
      <c r="SPN117" s="5"/>
      <c r="SPO117" s="5"/>
      <c r="SPP117" s="5"/>
      <c r="SPQ117" s="5"/>
      <c r="SPR117" s="5"/>
      <c r="SPS117" s="5"/>
      <c r="SPT117" s="5"/>
      <c r="SPU117" s="5"/>
      <c r="SPV117" s="5"/>
      <c r="SPW117" s="5"/>
      <c r="SPX117" s="5"/>
      <c r="SPY117" s="5"/>
      <c r="SPZ117" s="5"/>
      <c r="SQA117" s="5"/>
      <c r="SQB117" s="5"/>
      <c r="SQC117" s="5"/>
      <c r="SQD117" s="5"/>
      <c r="SQE117" s="5"/>
      <c r="SQF117" s="5"/>
      <c r="SQG117" s="5"/>
      <c r="SQH117" s="5"/>
      <c r="SQI117" s="5"/>
      <c r="SQJ117" s="5"/>
      <c r="SQK117" s="5"/>
      <c r="SQL117" s="5"/>
      <c r="SQM117" s="5"/>
      <c r="SQN117" s="5"/>
      <c r="SQO117" s="5"/>
      <c r="SQP117" s="5"/>
      <c r="SQQ117" s="5"/>
      <c r="SQR117" s="5"/>
      <c r="SQS117" s="5"/>
      <c r="SQT117" s="5"/>
      <c r="SQU117" s="5"/>
      <c r="SQV117" s="5"/>
      <c r="SQW117" s="5"/>
      <c r="SQX117" s="5"/>
      <c r="SQY117" s="5"/>
      <c r="SQZ117" s="5"/>
      <c r="SRA117" s="5"/>
      <c r="SRB117" s="5"/>
      <c r="SRC117" s="5"/>
      <c r="SRD117" s="5"/>
      <c r="SRE117" s="5"/>
      <c r="SRF117" s="5"/>
      <c r="SRG117" s="5"/>
      <c r="SRH117" s="5"/>
      <c r="SRI117" s="5"/>
      <c r="SRJ117" s="5"/>
      <c r="SRK117" s="5"/>
      <c r="SRL117" s="5"/>
      <c r="SRM117" s="5"/>
      <c r="SRN117" s="5"/>
      <c r="SRO117" s="5"/>
      <c r="SRP117" s="5"/>
      <c r="SRQ117" s="5"/>
      <c r="SRR117" s="5"/>
      <c r="SRS117" s="5"/>
      <c r="SRT117" s="5"/>
      <c r="SRU117" s="5"/>
      <c r="SRV117" s="5"/>
      <c r="SRW117" s="5"/>
      <c r="SRX117" s="5"/>
      <c r="SRY117" s="5"/>
      <c r="SRZ117" s="5"/>
      <c r="SSA117" s="5"/>
      <c r="SSB117" s="5"/>
      <c r="SSC117" s="5"/>
      <c r="SSD117" s="5"/>
      <c r="SSE117" s="5"/>
      <c r="SSF117" s="5"/>
      <c r="SSG117" s="5"/>
      <c r="SSH117" s="5"/>
      <c r="SSI117" s="5"/>
      <c r="SSJ117" s="5"/>
      <c r="SSK117" s="5"/>
      <c r="SSL117" s="5"/>
      <c r="SSM117" s="5"/>
      <c r="SSN117" s="5"/>
      <c r="SSO117" s="5"/>
      <c r="SSP117" s="5"/>
      <c r="SSQ117" s="5"/>
      <c r="SSR117" s="5"/>
      <c r="SSS117" s="5"/>
      <c r="SST117" s="5"/>
      <c r="SSU117" s="5"/>
      <c r="SSV117" s="5"/>
      <c r="SSW117" s="5"/>
      <c r="SSX117" s="5"/>
      <c r="SSY117" s="5"/>
      <c r="SSZ117" s="5"/>
      <c r="STA117" s="5"/>
      <c r="STB117" s="5"/>
      <c r="STC117" s="5"/>
      <c r="STD117" s="5"/>
      <c r="STE117" s="5"/>
      <c r="STF117" s="5"/>
      <c r="STG117" s="5"/>
      <c r="STH117" s="5"/>
      <c r="STI117" s="5"/>
      <c r="STJ117" s="5"/>
      <c r="STK117" s="5"/>
      <c r="STL117" s="5"/>
      <c r="STM117" s="5"/>
      <c r="STN117" s="5"/>
      <c r="STO117" s="5"/>
      <c r="STP117" s="5"/>
      <c r="STQ117" s="5"/>
      <c r="STR117" s="5"/>
      <c r="STS117" s="5"/>
      <c r="STT117" s="5"/>
      <c r="STU117" s="5"/>
      <c r="STV117" s="5"/>
      <c r="STW117" s="5"/>
      <c r="STX117" s="5"/>
      <c r="STY117" s="5"/>
      <c r="STZ117" s="5"/>
      <c r="SUA117" s="5"/>
      <c r="SUB117" s="5"/>
      <c r="SUC117" s="5"/>
      <c r="SUD117" s="5"/>
      <c r="SUE117" s="5"/>
      <c r="SUF117" s="5"/>
      <c r="SUG117" s="5"/>
      <c r="SUH117" s="5"/>
      <c r="SUI117" s="5"/>
      <c r="SUJ117" s="5"/>
      <c r="SUK117" s="5"/>
      <c r="SUL117" s="5"/>
      <c r="SUM117" s="5"/>
      <c r="SUN117" s="5"/>
      <c r="SUO117" s="5"/>
      <c r="SUP117" s="5"/>
      <c r="SUQ117" s="5"/>
      <c r="SUR117" s="5"/>
      <c r="SUS117" s="5"/>
      <c r="SUT117" s="5"/>
      <c r="SUU117" s="5"/>
      <c r="SUV117" s="5"/>
      <c r="SUW117" s="5"/>
      <c r="SUX117" s="5"/>
      <c r="SUY117" s="5"/>
      <c r="SUZ117" s="5"/>
      <c r="SVA117" s="5"/>
      <c r="SVB117" s="5"/>
      <c r="SVC117" s="5"/>
      <c r="SVD117" s="5"/>
      <c r="SVE117" s="5"/>
      <c r="SVF117" s="5"/>
      <c r="SVG117" s="5"/>
      <c r="SVH117" s="5"/>
      <c r="SVI117" s="5"/>
      <c r="SVJ117" s="5"/>
      <c r="SVK117" s="5"/>
      <c r="SVL117" s="5"/>
      <c r="SVM117" s="5"/>
      <c r="SVN117" s="5"/>
      <c r="SVO117" s="5"/>
      <c r="SVP117" s="5"/>
      <c r="SVQ117" s="5"/>
      <c r="SVR117" s="5"/>
      <c r="SVS117" s="5"/>
      <c r="SVT117" s="5"/>
      <c r="SVU117" s="5"/>
      <c r="SVV117" s="5"/>
      <c r="SVW117" s="5"/>
      <c r="SVX117" s="5"/>
      <c r="SVY117" s="5"/>
      <c r="SVZ117" s="5"/>
      <c r="SWA117" s="5"/>
      <c r="SWB117" s="5"/>
      <c r="SWC117" s="5"/>
      <c r="SWD117" s="5"/>
      <c r="SWE117" s="5"/>
      <c r="SWF117" s="5"/>
      <c r="SWG117" s="5"/>
      <c r="SWH117" s="5"/>
      <c r="SWI117" s="5"/>
      <c r="SWJ117" s="5"/>
      <c r="SWK117" s="5"/>
      <c r="SWL117" s="5"/>
      <c r="SWM117" s="5"/>
      <c r="SWN117" s="5"/>
      <c r="SWO117" s="5"/>
      <c r="SWP117" s="5"/>
      <c r="SWQ117" s="5"/>
      <c r="SWR117" s="5"/>
      <c r="SWS117" s="5"/>
      <c r="SWT117" s="5"/>
      <c r="SWU117" s="5"/>
      <c r="SWV117" s="5"/>
      <c r="SWW117" s="5"/>
      <c r="SWX117" s="5"/>
      <c r="SWY117" s="5"/>
      <c r="SWZ117" s="5"/>
      <c r="SXA117" s="5"/>
      <c r="SXB117" s="5"/>
      <c r="SXC117" s="5"/>
      <c r="SXD117" s="5"/>
      <c r="SXE117" s="5"/>
      <c r="SXF117" s="5"/>
      <c r="SXG117" s="5"/>
      <c r="SXH117" s="5"/>
      <c r="SXI117" s="5"/>
      <c r="SXJ117" s="5"/>
      <c r="SXK117" s="5"/>
      <c r="SXL117" s="5"/>
      <c r="SXM117" s="5"/>
      <c r="SXN117" s="5"/>
      <c r="SXO117" s="5"/>
      <c r="SXP117" s="5"/>
      <c r="SXQ117" s="5"/>
      <c r="SXR117" s="5"/>
      <c r="SXS117" s="5"/>
      <c r="SXT117" s="5"/>
      <c r="SXU117" s="5"/>
      <c r="SXV117" s="5"/>
      <c r="SXW117" s="5"/>
      <c r="SXX117" s="5"/>
      <c r="SXY117" s="5"/>
      <c r="SXZ117" s="5"/>
      <c r="SYA117" s="5"/>
      <c r="SYB117" s="5"/>
      <c r="SYC117" s="5"/>
      <c r="SYD117" s="5"/>
      <c r="SYE117" s="5"/>
      <c r="SYF117" s="5"/>
      <c r="SYG117" s="5"/>
      <c r="SYH117" s="5"/>
      <c r="SYI117" s="5"/>
      <c r="SYJ117" s="5"/>
      <c r="SYK117" s="5"/>
      <c r="SYL117" s="5"/>
      <c r="SYM117" s="5"/>
      <c r="SYN117" s="5"/>
      <c r="SYO117" s="5"/>
      <c r="SYP117" s="5"/>
      <c r="SYQ117" s="5"/>
      <c r="SYR117" s="5"/>
      <c r="SYS117" s="5"/>
      <c r="SYT117" s="5"/>
      <c r="SYU117" s="5"/>
      <c r="SYV117" s="5"/>
      <c r="SYW117" s="5"/>
      <c r="SYX117" s="5"/>
      <c r="SYY117" s="5"/>
      <c r="SYZ117" s="5"/>
      <c r="SZA117" s="5"/>
      <c r="SZB117" s="5"/>
      <c r="SZC117" s="5"/>
      <c r="SZD117" s="5"/>
      <c r="SZE117" s="5"/>
      <c r="SZF117" s="5"/>
      <c r="SZG117" s="5"/>
      <c r="SZH117" s="5"/>
      <c r="SZI117" s="5"/>
      <c r="SZJ117" s="5"/>
      <c r="SZK117" s="5"/>
      <c r="SZL117" s="5"/>
      <c r="SZM117" s="5"/>
      <c r="SZN117" s="5"/>
      <c r="SZO117" s="5"/>
      <c r="SZP117" s="5"/>
      <c r="SZQ117" s="5"/>
      <c r="SZR117" s="5"/>
      <c r="SZS117" s="5"/>
      <c r="SZT117" s="5"/>
      <c r="SZU117" s="5"/>
      <c r="SZV117" s="5"/>
      <c r="SZW117" s="5"/>
      <c r="SZX117" s="5"/>
      <c r="SZY117" s="5"/>
      <c r="SZZ117" s="5"/>
      <c r="TAA117" s="5"/>
      <c r="TAB117" s="5"/>
      <c r="TAC117" s="5"/>
      <c r="TAD117" s="5"/>
      <c r="TAE117" s="5"/>
      <c r="TAF117" s="5"/>
      <c r="TAG117" s="5"/>
      <c r="TAH117" s="5"/>
      <c r="TAI117" s="5"/>
      <c r="TAJ117" s="5"/>
      <c r="TAK117" s="5"/>
      <c r="TAL117" s="5"/>
      <c r="TAM117" s="5"/>
      <c r="TAN117" s="5"/>
      <c r="TAO117" s="5"/>
      <c r="TAP117" s="5"/>
      <c r="TAQ117" s="5"/>
      <c r="TAR117" s="5"/>
      <c r="TAS117" s="5"/>
      <c r="TAT117" s="5"/>
      <c r="TAU117" s="5"/>
      <c r="TAV117" s="5"/>
      <c r="TAW117" s="5"/>
      <c r="TAX117" s="5"/>
      <c r="TAY117" s="5"/>
      <c r="TAZ117" s="5"/>
      <c r="TBA117" s="5"/>
      <c r="TBB117" s="5"/>
      <c r="TBC117" s="5"/>
      <c r="TBD117" s="5"/>
      <c r="TBE117" s="5"/>
      <c r="TBF117" s="5"/>
      <c r="TBG117" s="5"/>
      <c r="TBH117" s="5"/>
      <c r="TBI117" s="5"/>
      <c r="TBJ117" s="5"/>
      <c r="TBK117" s="5"/>
      <c r="TBL117" s="5"/>
      <c r="TBM117" s="5"/>
      <c r="TBN117" s="5"/>
      <c r="TBO117" s="5"/>
      <c r="TBP117" s="5"/>
      <c r="TBQ117" s="5"/>
      <c r="TBR117" s="5"/>
      <c r="TBS117" s="5"/>
      <c r="TBT117" s="5"/>
      <c r="TBU117" s="5"/>
      <c r="TBV117" s="5"/>
      <c r="TBW117" s="5"/>
      <c r="TBX117" s="5"/>
      <c r="TBY117" s="5"/>
      <c r="TBZ117" s="5"/>
      <c r="TCA117" s="5"/>
      <c r="TCB117" s="5"/>
      <c r="TCC117" s="5"/>
      <c r="TCD117" s="5"/>
      <c r="TCE117" s="5"/>
      <c r="TCF117" s="5"/>
      <c r="TCG117" s="5"/>
      <c r="TCH117" s="5"/>
      <c r="TCI117" s="5"/>
      <c r="TCJ117" s="5"/>
      <c r="TCK117" s="5"/>
      <c r="TCL117" s="5"/>
      <c r="TCM117" s="5"/>
      <c r="TCN117" s="5"/>
      <c r="TCO117" s="5"/>
      <c r="TCP117" s="5"/>
      <c r="TCQ117" s="5"/>
      <c r="TCR117" s="5"/>
      <c r="TCS117" s="5"/>
      <c r="TCT117" s="5"/>
      <c r="TCU117" s="5"/>
      <c r="TCV117" s="5"/>
      <c r="TCW117" s="5"/>
      <c r="TCX117" s="5"/>
      <c r="TCY117" s="5"/>
      <c r="TCZ117" s="5"/>
      <c r="TDA117" s="5"/>
      <c r="TDB117" s="5"/>
      <c r="TDC117" s="5"/>
      <c r="TDD117" s="5"/>
      <c r="TDE117" s="5"/>
      <c r="TDF117" s="5"/>
      <c r="TDG117" s="5"/>
      <c r="TDH117" s="5"/>
      <c r="TDI117" s="5"/>
      <c r="TDJ117" s="5"/>
      <c r="TDK117" s="5"/>
      <c r="TDL117" s="5"/>
      <c r="TDM117" s="5"/>
      <c r="TDN117" s="5"/>
      <c r="TDO117" s="5"/>
      <c r="TDP117" s="5"/>
      <c r="TDQ117" s="5"/>
      <c r="TDR117" s="5"/>
      <c r="TDS117" s="5"/>
      <c r="TDT117" s="5"/>
      <c r="TDU117" s="5"/>
      <c r="TDV117" s="5"/>
      <c r="TDW117" s="5"/>
      <c r="TDX117" s="5"/>
      <c r="TDY117" s="5"/>
      <c r="TDZ117" s="5"/>
      <c r="TEA117" s="5"/>
      <c r="TEB117" s="5"/>
      <c r="TEC117" s="5"/>
      <c r="TED117" s="5"/>
      <c r="TEE117" s="5"/>
      <c r="TEF117" s="5"/>
      <c r="TEG117" s="5"/>
      <c r="TEH117" s="5"/>
      <c r="TEI117" s="5"/>
      <c r="TEJ117" s="5"/>
      <c r="TEK117" s="5"/>
      <c r="TEL117" s="5"/>
      <c r="TEM117" s="5"/>
      <c r="TEN117" s="5"/>
      <c r="TEO117" s="5"/>
      <c r="TEP117" s="5"/>
      <c r="TEQ117" s="5"/>
      <c r="TER117" s="5"/>
      <c r="TES117" s="5"/>
      <c r="TET117" s="5"/>
      <c r="TEU117" s="5"/>
      <c r="TEV117" s="5"/>
      <c r="TEW117" s="5"/>
      <c r="TEX117" s="5"/>
      <c r="TEY117" s="5"/>
      <c r="TEZ117" s="5"/>
      <c r="TFA117" s="5"/>
      <c r="TFB117" s="5"/>
      <c r="TFC117" s="5"/>
      <c r="TFD117" s="5"/>
      <c r="TFE117" s="5"/>
      <c r="TFF117" s="5"/>
      <c r="TFG117" s="5"/>
      <c r="TFH117" s="5"/>
      <c r="TFI117" s="5"/>
      <c r="TFJ117" s="5"/>
      <c r="TFK117" s="5"/>
      <c r="TFL117" s="5"/>
      <c r="TFM117" s="5"/>
      <c r="TFN117" s="5"/>
      <c r="TFO117" s="5"/>
      <c r="TFP117" s="5"/>
      <c r="TFQ117" s="5"/>
      <c r="TFR117" s="5"/>
      <c r="TFS117" s="5"/>
      <c r="TFT117" s="5"/>
      <c r="TFU117" s="5"/>
      <c r="TFV117" s="5"/>
      <c r="TFW117" s="5"/>
      <c r="TFX117" s="5"/>
      <c r="TFY117" s="5"/>
      <c r="TFZ117" s="5"/>
      <c r="TGA117" s="5"/>
      <c r="TGB117" s="5"/>
      <c r="TGC117" s="5"/>
      <c r="TGD117" s="5"/>
      <c r="TGE117" s="5"/>
      <c r="TGF117" s="5"/>
      <c r="TGG117" s="5"/>
      <c r="TGH117" s="5"/>
      <c r="TGI117" s="5"/>
      <c r="TGJ117" s="5"/>
      <c r="TGK117" s="5"/>
      <c r="TGL117" s="5"/>
      <c r="TGM117" s="5"/>
      <c r="TGN117" s="5"/>
      <c r="TGO117" s="5"/>
      <c r="TGP117" s="5"/>
      <c r="TGQ117" s="5"/>
      <c r="TGR117" s="5"/>
      <c r="TGS117" s="5"/>
      <c r="TGT117" s="5"/>
      <c r="TGU117" s="5"/>
      <c r="TGV117" s="5"/>
      <c r="TGW117" s="5"/>
      <c r="TGX117" s="5"/>
      <c r="TGY117" s="5"/>
      <c r="TGZ117" s="5"/>
      <c r="THA117" s="5"/>
      <c r="THB117" s="5"/>
      <c r="THC117" s="5"/>
      <c r="THD117" s="5"/>
      <c r="THE117" s="5"/>
      <c r="THF117" s="5"/>
      <c r="THG117" s="5"/>
      <c r="THH117" s="5"/>
      <c r="THI117" s="5"/>
      <c r="THJ117" s="5"/>
      <c r="THK117" s="5"/>
      <c r="THL117" s="5"/>
      <c r="THM117" s="5"/>
      <c r="THN117" s="5"/>
      <c r="THO117" s="5"/>
      <c r="THP117" s="5"/>
      <c r="THQ117" s="5"/>
      <c r="THR117" s="5"/>
      <c r="THS117" s="5"/>
      <c r="THT117" s="5"/>
      <c r="THU117" s="5"/>
      <c r="THV117" s="5"/>
      <c r="THW117" s="5"/>
      <c r="THX117" s="5"/>
      <c r="THY117" s="5"/>
      <c r="THZ117" s="5"/>
      <c r="TIA117" s="5"/>
      <c r="TIB117" s="5"/>
      <c r="TIC117" s="5"/>
      <c r="TID117" s="5"/>
      <c r="TIE117" s="5"/>
      <c r="TIF117" s="5"/>
      <c r="TIG117" s="5"/>
      <c r="TIH117" s="5"/>
      <c r="TII117" s="5"/>
      <c r="TIJ117" s="5"/>
      <c r="TIK117" s="5"/>
      <c r="TIL117" s="5"/>
      <c r="TIM117" s="5"/>
      <c r="TIN117" s="5"/>
      <c r="TIO117" s="5"/>
      <c r="TIP117" s="5"/>
      <c r="TIQ117" s="5"/>
      <c r="TIR117" s="5"/>
      <c r="TIS117" s="5"/>
      <c r="TIT117" s="5"/>
      <c r="TIU117" s="5"/>
      <c r="TIV117" s="5"/>
      <c r="TIW117" s="5"/>
      <c r="TIX117" s="5"/>
      <c r="TIY117" s="5"/>
      <c r="TIZ117" s="5"/>
      <c r="TJA117" s="5"/>
      <c r="TJB117" s="5"/>
      <c r="TJC117" s="5"/>
      <c r="TJD117" s="5"/>
      <c r="TJE117" s="5"/>
      <c r="TJF117" s="5"/>
      <c r="TJG117" s="5"/>
      <c r="TJH117" s="5"/>
      <c r="TJI117" s="5"/>
      <c r="TJJ117" s="5"/>
      <c r="TJK117" s="5"/>
      <c r="TJL117" s="5"/>
      <c r="TJM117" s="5"/>
      <c r="TJN117" s="5"/>
      <c r="TJO117" s="5"/>
      <c r="TJP117" s="5"/>
      <c r="TJQ117" s="5"/>
      <c r="TJR117" s="5"/>
      <c r="TJS117" s="5"/>
      <c r="TJT117" s="5"/>
      <c r="TJU117" s="5"/>
      <c r="TJV117" s="5"/>
      <c r="TJW117" s="5"/>
      <c r="TJX117" s="5"/>
      <c r="TJY117" s="5"/>
      <c r="TJZ117" s="5"/>
      <c r="TKA117" s="5"/>
      <c r="TKB117" s="5"/>
      <c r="TKC117" s="5"/>
      <c r="TKD117" s="5"/>
      <c r="TKE117" s="5"/>
      <c r="TKF117" s="5"/>
      <c r="TKG117" s="5"/>
      <c r="TKH117" s="5"/>
      <c r="TKI117" s="5"/>
      <c r="TKJ117" s="5"/>
      <c r="TKK117" s="5"/>
      <c r="TKL117" s="5"/>
      <c r="TKM117" s="5"/>
      <c r="TKN117" s="5"/>
      <c r="TKO117" s="5"/>
      <c r="TKP117" s="5"/>
      <c r="TKQ117" s="5"/>
      <c r="TKR117" s="5"/>
      <c r="TKS117" s="5"/>
      <c r="TKT117" s="5"/>
      <c r="TKU117" s="5"/>
      <c r="TKV117" s="5"/>
      <c r="TKW117" s="5"/>
      <c r="TKX117" s="5"/>
      <c r="TKY117" s="5"/>
      <c r="TKZ117" s="5"/>
      <c r="TLA117" s="5"/>
      <c r="TLB117" s="5"/>
      <c r="TLC117" s="5"/>
      <c r="TLD117" s="5"/>
      <c r="TLE117" s="5"/>
      <c r="TLF117" s="5"/>
      <c r="TLG117" s="5"/>
      <c r="TLH117" s="5"/>
      <c r="TLI117" s="5"/>
      <c r="TLJ117" s="5"/>
      <c r="TLK117" s="5"/>
      <c r="TLL117" s="5"/>
      <c r="TLM117" s="5"/>
      <c r="TLN117" s="5"/>
      <c r="TLO117" s="5"/>
      <c r="TLP117" s="5"/>
      <c r="TLQ117" s="5"/>
      <c r="TLR117" s="5"/>
      <c r="TLS117" s="5"/>
      <c r="TLT117" s="5"/>
      <c r="TLU117" s="5"/>
      <c r="TLV117" s="5"/>
      <c r="TLW117" s="5"/>
      <c r="TLX117" s="5"/>
      <c r="TLY117" s="5"/>
      <c r="TLZ117" s="5"/>
      <c r="TMA117" s="5"/>
      <c r="TMB117" s="5"/>
      <c r="TMC117" s="5"/>
      <c r="TMD117" s="5"/>
      <c r="TME117" s="5"/>
      <c r="TMF117" s="5"/>
      <c r="TMG117" s="5"/>
      <c r="TMH117" s="5"/>
      <c r="TMI117" s="5"/>
      <c r="TMJ117" s="5"/>
      <c r="TMK117" s="5"/>
      <c r="TML117" s="5"/>
      <c r="TMM117" s="5"/>
      <c r="TMN117" s="5"/>
      <c r="TMO117" s="5"/>
      <c r="TMP117" s="5"/>
      <c r="TMQ117" s="5"/>
      <c r="TMR117" s="5"/>
      <c r="TMS117" s="5"/>
      <c r="TMT117" s="5"/>
      <c r="TMU117" s="5"/>
      <c r="TMV117" s="5"/>
      <c r="TMW117" s="5"/>
      <c r="TMX117" s="5"/>
      <c r="TMY117" s="5"/>
      <c r="TMZ117" s="5"/>
      <c r="TNA117" s="5"/>
      <c r="TNB117" s="5"/>
      <c r="TNC117" s="5"/>
      <c r="TND117" s="5"/>
      <c r="TNE117" s="5"/>
      <c r="TNF117" s="5"/>
      <c r="TNG117" s="5"/>
      <c r="TNH117" s="5"/>
      <c r="TNI117" s="5"/>
      <c r="TNJ117" s="5"/>
      <c r="TNK117" s="5"/>
      <c r="TNL117" s="5"/>
      <c r="TNM117" s="5"/>
      <c r="TNN117" s="5"/>
      <c r="TNO117" s="5"/>
      <c r="TNP117" s="5"/>
      <c r="TNQ117" s="5"/>
      <c r="TNR117" s="5"/>
      <c r="TNS117" s="5"/>
      <c r="TNT117" s="5"/>
      <c r="TNU117" s="5"/>
      <c r="TNV117" s="5"/>
      <c r="TNW117" s="5"/>
      <c r="TNX117" s="5"/>
      <c r="TNY117" s="5"/>
      <c r="TNZ117" s="5"/>
      <c r="TOA117" s="5"/>
      <c r="TOB117" s="5"/>
      <c r="TOC117" s="5"/>
      <c r="TOD117" s="5"/>
      <c r="TOE117" s="5"/>
      <c r="TOF117" s="5"/>
      <c r="TOG117" s="5"/>
      <c r="TOH117" s="5"/>
      <c r="TOI117" s="5"/>
      <c r="TOJ117" s="5"/>
      <c r="TOK117" s="5"/>
      <c r="TOL117" s="5"/>
      <c r="TOM117" s="5"/>
      <c r="TON117" s="5"/>
      <c r="TOO117" s="5"/>
      <c r="TOP117" s="5"/>
      <c r="TOQ117" s="5"/>
      <c r="TOR117" s="5"/>
      <c r="TOS117" s="5"/>
      <c r="TOT117" s="5"/>
      <c r="TOU117" s="5"/>
      <c r="TOV117" s="5"/>
      <c r="TOW117" s="5"/>
      <c r="TOX117" s="5"/>
      <c r="TOY117" s="5"/>
      <c r="TOZ117" s="5"/>
      <c r="TPA117" s="5"/>
      <c r="TPB117" s="5"/>
      <c r="TPC117" s="5"/>
      <c r="TPD117" s="5"/>
      <c r="TPE117" s="5"/>
      <c r="TPF117" s="5"/>
      <c r="TPG117" s="5"/>
      <c r="TPH117" s="5"/>
      <c r="TPI117" s="5"/>
      <c r="TPJ117" s="5"/>
      <c r="TPK117" s="5"/>
      <c r="TPL117" s="5"/>
      <c r="TPM117" s="5"/>
      <c r="TPN117" s="5"/>
      <c r="TPO117" s="5"/>
      <c r="TPP117" s="5"/>
      <c r="TPQ117" s="5"/>
      <c r="TPR117" s="5"/>
      <c r="TPS117" s="5"/>
      <c r="TPT117" s="5"/>
      <c r="TPU117" s="5"/>
      <c r="TPV117" s="5"/>
      <c r="TPW117" s="5"/>
      <c r="TPX117" s="5"/>
      <c r="TPY117" s="5"/>
      <c r="TPZ117" s="5"/>
      <c r="TQA117" s="5"/>
      <c r="TQB117" s="5"/>
      <c r="TQC117" s="5"/>
      <c r="TQD117" s="5"/>
      <c r="TQE117" s="5"/>
      <c r="TQF117" s="5"/>
      <c r="TQG117" s="5"/>
      <c r="TQH117" s="5"/>
      <c r="TQI117" s="5"/>
      <c r="TQJ117" s="5"/>
      <c r="TQK117" s="5"/>
      <c r="TQL117" s="5"/>
      <c r="TQM117" s="5"/>
      <c r="TQN117" s="5"/>
      <c r="TQO117" s="5"/>
      <c r="TQP117" s="5"/>
      <c r="TQQ117" s="5"/>
      <c r="TQR117" s="5"/>
      <c r="TQS117" s="5"/>
      <c r="TQT117" s="5"/>
      <c r="TQU117" s="5"/>
      <c r="TQV117" s="5"/>
      <c r="TQW117" s="5"/>
      <c r="TQX117" s="5"/>
      <c r="TQY117" s="5"/>
      <c r="TQZ117" s="5"/>
      <c r="TRA117" s="5"/>
      <c r="TRB117" s="5"/>
      <c r="TRC117" s="5"/>
      <c r="TRD117" s="5"/>
      <c r="TRE117" s="5"/>
      <c r="TRF117" s="5"/>
      <c r="TRG117" s="5"/>
      <c r="TRH117" s="5"/>
      <c r="TRI117" s="5"/>
      <c r="TRJ117" s="5"/>
      <c r="TRK117" s="5"/>
      <c r="TRL117" s="5"/>
      <c r="TRM117" s="5"/>
      <c r="TRN117" s="5"/>
      <c r="TRO117" s="5"/>
      <c r="TRP117" s="5"/>
      <c r="TRQ117" s="5"/>
      <c r="TRR117" s="5"/>
      <c r="TRS117" s="5"/>
      <c r="TRT117" s="5"/>
      <c r="TRU117" s="5"/>
      <c r="TRV117" s="5"/>
      <c r="TRW117" s="5"/>
      <c r="TRX117" s="5"/>
      <c r="TRY117" s="5"/>
      <c r="TRZ117" s="5"/>
      <c r="TSA117" s="5"/>
      <c r="TSB117" s="5"/>
      <c r="TSC117" s="5"/>
      <c r="TSD117" s="5"/>
      <c r="TSE117" s="5"/>
      <c r="TSF117" s="5"/>
      <c r="TSG117" s="5"/>
      <c r="TSH117" s="5"/>
      <c r="TSI117" s="5"/>
      <c r="TSJ117" s="5"/>
      <c r="TSK117" s="5"/>
      <c r="TSL117" s="5"/>
      <c r="TSM117" s="5"/>
      <c r="TSN117" s="5"/>
      <c r="TSO117" s="5"/>
      <c r="TSP117" s="5"/>
      <c r="TSQ117" s="5"/>
      <c r="TSR117" s="5"/>
      <c r="TSS117" s="5"/>
      <c r="TST117" s="5"/>
      <c r="TSU117" s="5"/>
      <c r="TSV117" s="5"/>
      <c r="TSW117" s="5"/>
      <c r="TSX117" s="5"/>
      <c r="TSY117" s="5"/>
      <c r="TSZ117" s="5"/>
      <c r="TTA117" s="5"/>
      <c r="TTB117" s="5"/>
      <c r="TTC117" s="5"/>
      <c r="TTD117" s="5"/>
      <c r="TTE117" s="5"/>
      <c r="TTF117" s="5"/>
      <c r="TTG117" s="5"/>
      <c r="TTH117" s="5"/>
      <c r="TTI117" s="5"/>
      <c r="TTJ117" s="5"/>
      <c r="TTK117" s="5"/>
      <c r="TTL117" s="5"/>
      <c r="TTM117" s="5"/>
      <c r="TTN117" s="5"/>
      <c r="TTO117" s="5"/>
      <c r="TTP117" s="5"/>
      <c r="TTQ117" s="5"/>
      <c r="TTR117" s="5"/>
      <c r="TTS117" s="5"/>
      <c r="TTT117" s="5"/>
      <c r="TTU117" s="5"/>
      <c r="TTV117" s="5"/>
      <c r="TTW117" s="5"/>
      <c r="TTX117" s="5"/>
      <c r="TTY117" s="5"/>
      <c r="TTZ117" s="5"/>
      <c r="TUA117" s="5"/>
      <c r="TUB117" s="5"/>
      <c r="TUC117" s="5"/>
      <c r="TUD117" s="5"/>
      <c r="TUE117" s="5"/>
      <c r="TUF117" s="5"/>
      <c r="TUG117" s="5"/>
      <c r="TUH117" s="5"/>
      <c r="TUI117" s="5"/>
      <c r="TUJ117" s="5"/>
      <c r="TUK117" s="5"/>
      <c r="TUL117" s="5"/>
      <c r="TUM117" s="5"/>
      <c r="TUN117" s="5"/>
      <c r="TUO117" s="5"/>
      <c r="TUP117" s="5"/>
      <c r="TUQ117" s="5"/>
      <c r="TUR117" s="5"/>
      <c r="TUS117" s="5"/>
      <c r="TUT117" s="5"/>
      <c r="TUU117" s="5"/>
      <c r="TUV117" s="5"/>
      <c r="TUW117" s="5"/>
      <c r="TUX117" s="5"/>
      <c r="TUY117" s="5"/>
      <c r="TUZ117" s="5"/>
      <c r="TVA117" s="5"/>
      <c r="TVB117" s="5"/>
      <c r="TVC117" s="5"/>
      <c r="TVD117" s="5"/>
      <c r="TVE117" s="5"/>
      <c r="TVF117" s="5"/>
      <c r="TVG117" s="5"/>
      <c r="TVH117" s="5"/>
      <c r="TVI117" s="5"/>
      <c r="TVJ117" s="5"/>
      <c r="TVK117" s="5"/>
      <c r="TVL117" s="5"/>
      <c r="TVM117" s="5"/>
      <c r="TVN117" s="5"/>
      <c r="TVO117" s="5"/>
      <c r="TVP117" s="5"/>
      <c r="TVQ117" s="5"/>
      <c r="TVR117" s="5"/>
      <c r="TVS117" s="5"/>
      <c r="TVT117" s="5"/>
      <c r="TVU117" s="5"/>
      <c r="TVV117" s="5"/>
      <c r="TVW117" s="5"/>
      <c r="TVX117" s="5"/>
      <c r="TVY117" s="5"/>
      <c r="TVZ117" s="5"/>
      <c r="TWA117" s="5"/>
      <c r="TWB117" s="5"/>
      <c r="TWC117" s="5"/>
      <c r="TWD117" s="5"/>
      <c r="TWE117" s="5"/>
      <c r="TWF117" s="5"/>
      <c r="TWG117" s="5"/>
      <c r="TWH117" s="5"/>
      <c r="TWI117" s="5"/>
      <c r="TWJ117" s="5"/>
      <c r="TWK117" s="5"/>
      <c r="TWL117" s="5"/>
      <c r="TWM117" s="5"/>
      <c r="TWN117" s="5"/>
      <c r="TWO117" s="5"/>
      <c r="TWP117" s="5"/>
      <c r="TWQ117" s="5"/>
      <c r="TWR117" s="5"/>
      <c r="TWS117" s="5"/>
      <c r="TWT117" s="5"/>
      <c r="TWU117" s="5"/>
      <c r="TWV117" s="5"/>
      <c r="TWW117" s="5"/>
      <c r="TWX117" s="5"/>
      <c r="TWY117" s="5"/>
      <c r="TWZ117" s="5"/>
      <c r="TXA117" s="5"/>
      <c r="TXB117" s="5"/>
      <c r="TXC117" s="5"/>
      <c r="TXD117" s="5"/>
      <c r="TXE117" s="5"/>
      <c r="TXF117" s="5"/>
      <c r="TXG117" s="5"/>
      <c r="TXH117" s="5"/>
      <c r="TXI117" s="5"/>
      <c r="TXJ117" s="5"/>
      <c r="TXK117" s="5"/>
      <c r="TXL117" s="5"/>
      <c r="TXM117" s="5"/>
      <c r="TXN117" s="5"/>
      <c r="TXO117" s="5"/>
      <c r="TXP117" s="5"/>
      <c r="TXQ117" s="5"/>
      <c r="TXR117" s="5"/>
      <c r="TXS117" s="5"/>
      <c r="TXT117" s="5"/>
      <c r="TXU117" s="5"/>
      <c r="TXV117" s="5"/>
      <c r="TXW117" s="5"/>
      <c r="TXX117" s="5"/>
      <c r="TXY117" s="5"/>
      <c r="TXZ117" s="5"/>
      <c r="TYA117" s="5"/>
      <c r="TYB117" s="5"/>
      <c r="TYC117" s="5"/>
      <c r="TYD117" s="5"/>
      <c r="TYE117" s="5"/>
      <c r="TYF117" s="5"/>
      <c r="TYG117" s="5"/>
      <c r="TYH117" s="5"/>
      <c r="TYI117" s="5"/>
      <c r="TYJ117" s="5"/>
      <c r="TYK117" s="5"/>
      <c r="TYL117" s="5"/>
      <c r="TYM117" s="5"/>
      <c r="TYN117" s="5"/>
      <c r="TYO117" s="5"/>
      <c r="TYP117" s="5"/>
      <c r="TYQ117" s="5"/>
      <c r="TYR117" s="5"/>
      <c r="TYS117" s="5"/>
      <c r="TYT117" s="5"/>
      <c r="TYU117" s="5"/>
      <c r="TYV117" s="5"/>
      <c r="TYW117" s="5"/>
      <c r="TYX117" s="5"/>
      <c r="TYY117" s="5"/>
      <c r="TYZ117" s="5"/>
      <c r="TZA117" s="5"/>
      <c r="TZB117" s="5"/>
      <c r="TZC117" s="5"/>
      <c r="TZD117" s="5"/>
      <c r="TZE117" s="5"/>
      <c r="TZF117" s="5"/>
      <c r="TZG117" s="5"/>
      <c r="TZH117" s="5"/>
      <c r="TZI117" s="5"/>
      <c r="TZJ117" s="5"/>
      <c r="TZK117" s="5"/>
      <c r="TZL117" s="5"/>
      <c r="TZM117" s="5"/>
      <c r="TZN117" s="5"/>
      <c r="TZO117" s="5"/>
      <c r="TZP117" s="5"/>
      <c r="TZQ117" s="5"/>
      <c r="TZR117" s="5"/>
      <c r="TZS117" s="5"/>
      <c r="TZT117" s="5"/>
      <c r="TZU117" s="5"/>
      <c r="TZV117" s="5"/>
      <c r="TZW117" s="5"/>
      <c r="TZX117" s="5"/>
      <c r="TZY117" s="5"/>
      <c r="TZZ117" s="5"/>
      <c r="UAA117" s="5"/>
      <c r="UAB117" s="5"/>
      <c r="UAC117" s="5"/>
      <c r="UAD117" s="5"/>
      <c r="UAE117" s="5"/>
      <c r="UAF117" s="5"/>
      <c r="UAG117" s="5"/>
      <c r="UAH117" s="5"/>
      <c r="UAI117" s="5"/>
      <c r="UAJ117" s="5"/>
      <c r="UAK117" s="5"/>
      <c r="UAL117" s="5"/>
      <c r="UAM117" s="5"/>
      <c r="UAN117" s="5"/>
      <c r="UAO117" s="5"/>
      <c r="UAP117" s="5"/>
      <c r="UAQ117" s="5"/>
      <c r="UAR117" s="5"/>
      <c r="UAS117" s="5"/>
      <c r="UAT117" s="5"/>
      <c r="UAU117" s="5"/>
      <c r="UAV117" s="5"/>
      <c r="UAW117" s="5"/>
      <c r="UAX117" s="5"/>
      <c r="UAY117" s="5"/>
      <c r="UAZ117" s="5"/>
      <c r="UBA117" s="5"/>
      <c r="UBB117" s="5"/>
      <c r="UBC117" s="5"/>
      <c r="UBD117" s="5"/>
      <c r="UBE117" s="5"/>
      <c r="UBF117" s="5"/>
      <c r="UBG117" s="5"/>
      <c r="UBH117" s="5"/>
      <c r="UBI117" s="5"/>
      <c r="UBJ117" s="5"/>
      <c r="UBK117" s="5"/>
      <c r="UBL117" s="5"/>
      <c r="UBM117" s="5"/>
      <c r="UBN117" s="5"/>
      <c r="UBO117" s="5"/>
      <c r="UBP117" s="5"/>
      <c r="UBQ117" s="5"/>
      <c r="UBR117" s="5"/>
      <c r="UBS117" s="5"/>
      <c r="UBT117" s="5"/>
      <c r="UBU117" s="5"/>
      <c r="UBV117" s="5"/>
      <c r="UBW117" s="5"/>
      <c r="UBX117" s="5"/>
      <c r="UBY117" s="5"/>
      <c r="UBZ117" s="5"/>
      <c r="UCA117" s="5"/>
      <c r="UCB117" s="5"/>
      <c r="UCC117" s="5"/>
      <c r="UCD117" s="5"/>
      <c r="UCE117" s="5"/>
      <c r="UCF117" s="5"/>
      <c r="UCG117" s="5"/>
      <c r="UCH117" s="5"/>
      <c r="UCI117" s="5"/>
      <c r="UCJ117" s="5"/>
      <c r="UCK117" s="5"/>
      <c r="UCL117" s="5"/>
      <c r="UCM117" s="5"/>
      <c r="UCN117" s="5"/>
      <c r="UCO117" s="5"/>
      <c r="UCP117" s="5"/>
      <c r="UCQ117" s="5"/>
      <c r="UCR117" s="5"/>
      <c r="UCS117" s="5"/>
      <c r="UCT117" s="5"/>
      <c r="UCU117" s="5"/>
      <c r="UCV117" s="5"/>
      <c r="UCW117" s="5"/>
      <c r="UCX117" s="5"/>
      <c r="UCY117" s="5"/>
      <c r="UCZ117" s="5"/>
      <c r="UDA117" s="5"/>
      <c r="UDB117" s="5"/>
      <c r="UDC117" s="5"/>
      <c r="UDD117" s="5"/>
      <c r="UDE117" s="5"/>
      <c r="UDF117" s="5"/>
      <c r="UDG117" s="5"/>
      <c r="UDH117" s="5"/>
      <c r="UDI117" s="5"/>
      <c r="UDJ117" s="5"/>
      <c r="UDK117" s="5"/>
      <c r="UDL117" s="5"/>
      <c r="UDM117" s="5"/>
      <c r="UDN117" s="5"/>
      <c r="UDO117" s="5"/>
      <c r="UDP117" s="5"/>
      <c r="UDQ117" s="5"/>
      <c r="UDR117" s="5"/>
      <c r="UDS117" s="5"/>
      <c r="UDT117" s="5"/>
      <c r="UDU117" s="5"/>
      <c r="UDV117" s="5"/>
      <c r="UDW117" s="5"/>
      <c r="UDX117" s="5"/>
      <c r="UDY117" s="5"/>
      <c r="UDZ117" s="5"/>
      <c r="UEA117" s="5"/>
      <c r="UEB117" s="5"/>
      <c r="UEC117" s="5"/>
      <c r="UED117" s="5"/>
      <c r="UEE117" s="5"/>
      <c r="UEF117" s="5"/>
      <c r="UEG117" s="5"/>
      <c r="UEH117" s="5"/>
      <c r="UEI117" s="5"/>
      <c r="UEJ117" s="5"/>
      <c r="UEK117" s="5"/>
      <c r="UEL117" s="5"/>
      <c r="UEM117" s="5"/>
      <c r="UEN117" s="5"/>
      <c r="UEO117" s="5"/>
      <c r="UEP117" s="5"/>
      <c r="UEQ117" s="5"/>
      <c r="UER117" s="5"/>
      <c r="UES117" s="5"/>
      <c r="UET117" s="5"/>
      <c r="UEU117" s="5"/>
      <c r="UEV117" s="5"/>
      <c r="UEW117" s="5"/>
      <c r="UEX117" s="5"/>
      <c r="UEY117" s="5"/>
      <c r="UEZ117" s="5"/>
      <c r="UFA117" s="5"/>
      <c r="UFB117" s="5"/>
      <c r="UFC117" s="5"/>
      <c r="UFD117" s="5"/>
      <c r="UFE117" s="5"/>
      <c r="UFF117" s="5"/>
      <c r="UFG117" s="5"/>
      <c r="UFH117" s="5"/>
      <c r="UFI117" s="5"/>
      <c r="UFJ117" s="5"/>
      <c r="UFK117" s="5"/>
      <c r="UFL117" s="5"/>
      <c r="UFM117" s="5"/>
      <c r="UFN117" s="5"/>
      <c r="UFO117" s="5"/>
      <c r="UFP117" s="5"/>
      <c r="UFQ117" s="5"/>
      <c r="UFR117" s="5"/>
      <c r="UFS117" s="5"/>
      <c r="UFT117" s="5"/>
      <c r="UFU117" s="5"/>
      <c r="UFV117" s="5"/>
      <c r="UFW117" s="5"/>
      <c r="UFX117" s="5"/>
      <c r="UFY117" s="5"/>
      <c r="UFZ117" s="5"/>
      <c r="UGA117" s="5"/>
      <c r="UGB117" s="5"/>
      <c r="UGC117" s="5"/>
      <c r="UGD117" s="5"/>
      <c r="UGE117" s="5"/>
      <c r="UGF117" s="5"/>
      <c r="UGG117" s="5"/>
      <c r="UGH117" s="5"/>
      <c r="UGI117" s="5"/>
      <c r="UGJ117" s="5"/>
      <c r="UGK117" s="5"/>
      <c r="UGL117" s="5"/>
      <c r="UGM117" s="5"/>
      <c r="UGN117" s="5"/>
      <c r="UGO117" s="5"/>
      <c r="UGP117" s="5"/>
      <c r="UGQ117" s="5"/>
      <c r="UGR117" s="5"/>
      <c r="UGS117" s="5"/>
      <c r="UGT117" s="5"/>
      <c r="UGU117" s="5"/>
      <c r="UGV117" s="5"/>
      <c r="UGW117" s="5"/>
      <c r="UGX117" s="5"/>
      <c r="UGY117" s="5"/>
      <c r="UGZ117" s="5"/>
      <c r="UHA117" s="5"/>
      <c r="UHB117" s="5"/>
      <c r="UHC117" s="5"/>
      <c r="UHD117" s="5"/>
      <c r="UHE117" s="5"/>
      <c r="UHF117" s="5"/>
      <c r="UHG117" s="5"/>
      <c r="UHH117" s="5"/>
      <c r="UHI117" s="5"/>
      <c r="UHJ117" s="5"/>
      <c r="UHK117" s="5"/>
      <c r="UHL117" s="5"/>
      <c r="UHM117" s="5"/>
      <c r="UHN117" s="5"/>
      <c r="UHO117" s="5"/>
      <c r="UHP117" s="5"/>
      <c r="UHQ117" s="5"/>
      <c r="UHR117" s="5"/>
      <c r="UHS117" s="5"/>
      <c r="UHT117" s="5"/>
      <c r="UHU117" s="5"/>
      <c r="UHV117" s="5"/>
      <c r="UHW117" s="5"/>
      <c r="UHX117" s="5"/>
      <c r="UHY117" s="5"/>
      <c r="UHZ117" s="5"/>
      <c r="UIA117" s="5"/>
      <c r="UIB117" s="5"/>
      <c r="UIC117" s="5"/>
      <c r="UID117" s="5"/>
      <c r="UIE117" s="5"/>
      <c r="UIF117" s="5"/>
      <c r="UIG117" s="5"/>
      <c r="UIH117" s="5"/>
      <c r="UII117" s="5"/>
      <c r="UIJ117" s="5"/>
      <c r="UIK117" s="5"/>
      <c r="UIL117" s="5"/>
      <c r="UIM117" s="5"/>
      <c r="UIN117" s="5"/>
      <c r="UIO117" s="5"/>
      <c r="UIP117" s="5"/>
      <c r="UIQ117" s="5"/>
      <c r="UIR117" s="5"/>
      <c r="UIS117" s="5"/>
      <c r="UIT117" s="5"/>
      <c r="UIU117" s="5"/>
      <c r="UIV117" s="5"/>
      <c r="UIW117" s="5"/>
      <c r="UIX117" s="5"/>
      <c r="UIY117" s="5"/>
      <c r="UIZ117" s="5"/>
      <c r="UJA117" s="5"/>
      <c r="UJB117" s="5"/>
      <c r="UJC117" s="5"/>
      <c r="UJD117" s="5"/>
      <c r="UJE117" s="5"/>
      <c r="UJF117" s="5"/>
      <c r="UJG117" s="5"/>
      <c r="UJH117" s="5"/>
      <c r="UJI117" s="5"/>
      <c r="UJJ117" s="5"/>
      <c r="UJK117" s="5"/>
      <c r="UJL117" s="5"/>
      <c r="UJM117" s="5"/>
      <c r="UJN117" s="5"/>
      <c r="UJO117" s="5"/>
      <c r="UJP117" s="5"/>
      <c r="UJQ117" s="5"/>
      <c r="UJR117" s="5"/>
      <c r="UJS117" s="5"/>
      <c r="UJT117" s="5"/>
      <c r="UJU117" s="5"/>
      <c r="UJV117" s="5"/>
      <c r="UJW117" s="5"/>
      <c r="UJX117" s="5"/>
      <c r="UJY117" s="5"/>
      <c r="UJZ117" s="5"/>
      <c r="UKA117" s="5"/>
      <c r="UKB117" s="5"/>
      <c r="UKC117" s="5"/>
      <c r="UKD117" s="5"/>
      <c r="UKE117" s="5"/>
      <c r="UKF117" s="5"/>
      <c r="UKG117" s="5"/>
      <c r="UKH117" s="5"/>
      <c r="UKI117" s="5"/>
      <c r="UKJ117" s="5"/>
      <c r="UKK117" s="5"/>
      <c r="UKL117" s="5"/>
      <c r="UKM117" s="5"/>
      <c r="UKN117" s="5"/>
      <c r="UKO117" s="5"/>
      <c r="UKP117" s="5"/>
      <c r="UKQ117" s="5"/>
      <c r="UKR117" s="5"/>
      <c r="UKS117" s="5"/>
      <c r="UKT117" s="5"/>
      <c r="UKU117" s="5"/>
      <c r="UKV117" s="5"/>
      <c r="UKW117" s="5"/>
      <c r="UKX117" s="5"/>
      <c r="UKY117" s="5"/>
      <c r="UKZ117" s="5"/>
      <c r="ULA117" s="5"/>
      <c r="ULB117" s="5"/>
      <c r="ULC117" s="5"/>
      <c r="ULD117" s="5"/>
      <c r="ULE117" s="5"/>
      <c r="ULF117" s="5"/>
      <c r="ULG117" s="5"/>
      <c r="ULH117" s="5"/>
      <c r="ULI117" s="5"/>
      <c r="ULJ117" s="5"/>
      <c r="ULK117" s="5"/>
      <c r="ULL117" s="5"/>
      <c r="ULM117" s="5"/>
      <c r="ULN117" s="5"/>
      <c r="ULO117" s="5"/>
      <c r="ULP117" s="5"/>
      <c r="ULQ117" s="5"/>
      <c r="ULR117" s="5"/>
      <c r="ULS117" s="5"/>
      <c r="ULT117" s="5"/>
      <c r="ULU117" s="5"/>
      <c r="ULV117" s="5"/>
      <c r="ULW117" s="5"/>
      <c r="ULX117" s="5"/>
      <c r="ULY117" s="5"/>
      <c r="ULZ117" s="5"/>
      <c r="UMA117" s="5"/>
      <c r="UMB117" s="5"/>
      <c r="UMC117" s="5"/>
      <c r="UMD117" s="5"/>
      <c r="UME117" s="5"/>
      <c r="UMF117" s="5"/>
      <c r="UMG117" s="5"/>
      <c r="UMH117" s="5"/>
      <c r="UMI117" s="5"/>
      <c r="UMJ117" s="5"/>
      <c r="UMK117" s="5"/>
      <c r="UML117" s="5"/>
      <c r="UMM117" s="5"/>
      <c r="UMN117" s="5"/>
      <c r="UMO117" s="5"/>
      <c r="UMP117" s="5"/>
      <c r="UMQ117" s="5"/>
      <c r="UMR117" s="5"/>
      <c r="UMS117" s="5"/>
      <c r="UMT117" s="5"/>
      <c r="UMU117" s="5"/>
      <c r="UMV117" s="5"/>
      <c r="UMW117" s="5"/>
      <c r="UMX117" s="5"/>
      <c r="UMY117" s="5"/>
      <c r="UMZ117" s="5"/>
      <c r="UNA117" s="5"/>
      <c r="UNB117" s="5"/>
      <c r="UNC117" s="5"/>
      <c r="UND117" s="5"/>
      <c r="UNE117" s="5"/>
      <c r="UNF117" s="5"/>
      <c r="UNG117" s="5"/>
      <c r="UNH117" s="5"/>
      <c r="UNI117" s="5"/>
      <c r="UNJ117" s="5"/>
      <c r="UNK117" s="5"/>
      <c r="UNL117" s="5"/>
      <c r="UNM117" s="5"/>
      <c r="UNN117" s="5"/>
      <c r="UNO117" s="5"/>
      <c r="UNP117" s="5"/>
      <c r="UNQ117" s="5"/>
      <c r="UNR117" s="5"/>
      <c r="UNS117" s="5"/>
      <c r="UNT117" s="5"/>
      <c r="UNU117" s="5"/>
      <c r="UNV117" s="5"/>
      <c r="UNW117" s="5"/>
      <c r="UNX117" s="5"/>
      <c r="UNY117" s="5"/>
      <c r="UNZ117" s="5"/>
      <c r="UOA117" s="5"/>
      <c r="UOB117" s="5"/>
      <c r="UOC117" s="5"/>
      <c r="UOD117" s="5"/>
      <c r="UOE117" s="5"/>
      <c r="UOF117" s="5"/>
      <c r="UOG117" s="5"/>
      <c r="UOH117" s="5"/>
      <c r="UOI117" s="5"/>
      <c r="UOJ117" s="5"/>
      <c r="UOK117" s="5"/>
      <c r="UOL117" s="5"/>
      <c r="UOM117" s="5"/>
      <c r="UON117" s="5"/>
      <c r="UOO117" s="5"/>
      <c r="UOP117" s="5"/>
      <c r="UOQ117" s="5"/>
      <c r="UOR117" s="5"/>
      <c r="UOS117" s="5"/>
      <c r="UOT117" s="5"/>
      <c r="UOU117" s="5"/>
      <c r="UOV117" s="5"/>
      <c r="UOW117" s="5"/>
      <c r="UOX117" s="5"/>
      <c r="UOY117" s="5"/>
      <c r="UOZ117" s="5"/>
      <c r="UPA117" s="5"/>
      <c r="UPB117" s="5"/>
      <c r="UPC117" s="5"/>
      <c r="UPD117" s="5"/>
      <c r="UPE117" s="5"/>
      <c r="UPF117" s="5"/>
      <c r="UPG117" s="5"/>
      <c r="UPH117" s="5"/>
      <c r="UPI117" s="5"/>
      <c r="UPJ117" s="5"/>
      <c r="UPK117" s="5"/>
      <c r="UPL117" s="5"/>
      <c r="UPM117" s="5"/>
      <c r="UPN117" s="5"/>
      <c r="UPO117" s="5"/>
      <c r="UPP117" s="5"/>
      <c r="UPQ117" s="5"/>
      <c r="UPR117" s="5"/>
      <c r="UPS117" s="5"/>
      <c r="UPT117" s="5"/>
      <c r="UPU117" s="5"/>
      <c r="UPV117" s="5"/>
      <c r="UPW117" s="5"/>
      <c r="UPX117" s="5"/>
      <c r="UPY117" s="5"/>
      <c r="UPZ117" s="5"/>
      <c r="UQA117" s="5"/>
      <c r="UQB117" s="5"/>
      <c r="UQC117" s="5"/>
      <c r="UQD117" s="5"/>
      <c r="UQE117" s="5"/>
      <c r="UQF117" s="5"/>
      <c r="UQG117" s="5"/>
      <c r="UQH117" s="5"/>
      <c r="UQI117" s="5"/>
      <c r="UQJ117" s="5"/>
      <c r="UQK117" s="5"/>
      <c r="UQL117" s="5"/>
      <c r="UQM117" s="5"/>
      <c r="UQN117" s="5"/>
      <c r="UQO117" s="5"/>
      <c r="UQP117" s="5"/>
      <c r="UQQ117" s="5"/>
      <c r="UQR117" s="5"/>
      <c r="UQS117" s="5"/>
      <c r="UQT117" s="5"/>
      <c r="UQU117" s="5"/>
      <c r="UQV117" s="5"/>
      <c r="UQW117" s="5"/>
      <c r="UQX117" s="5"/>
      <c r="UQY117" s="5"/>
      <c r="UQZ117" s="5"/>
      <c r="URA117" s="5"/>
      <c r="URB117" s="5"/>
      <c r="URC117" s="5"/>
      <c r="URD117" s="5"/>
      <c r="URE117" s="5"/>
      <c r="URF117" s="5"/>
      <c r="URG117" s="5"/>
      <c r="URH117" s="5"/>
      <c r="URI117" s="5"/>
      <c r="URJ117" s="5"/>
      <c r="URK117" s="5"/>
      <c r="URL117" s="5"/>
      <c r="URM117" s="5"/>
      <c r="URN117" s="5"/>
      <c r="URO117" s="5"/>
      <c r="URP117" s="5"/>
      <c r="URQ117" s="5"/>
      <c r="URR117" s="5"/>
      <c r="URS117" s="5"/>
      <c r="URT117" s="5"/>
      <c r="URU117" s="5"/>
      <c r="URV117" s="5"/>
      <c r="URW117" s="5"/>
      <c r="URX117" s="5"/>
      <c r="URY117" s="5"/>
      <c r="URZ117" s="5"/>
      <c r="USA117" s="5"/>
      <c r="USB117" s="5"/>
      <c r="USC117" s="5"/>
      <c r="USD117" s="5"/>
      <c r="USE117" s="5"/>
      <c r="USF117" s="5"/>
      <c r="USG117" s="5"/>
      <c r="USH117" s="5"/>
      <c r="USI117" s="5"/>
      <c r="USJ117" s="5"/>
      <c r="USK117" s="5"/>
      <c r="USL117" s="5"/>
      <c r="USM117" s="5"/>
      <c r="USN117" s="5"/>
      <c r="USO117" s="5"/>
      <c r="USP117" s="5"/>
      <c r="USQ117" s="5"/>
      <c r="USR117" s="5"/>
      <c r="USS117" s="5"/>
      <c r="UST117" s="5"/>
      <c r="USU117" s="5"/>
      <c r="USV117" s="5"/>
      <c r="USW117" s="5"/>
      <c r="USX117" s="5"/>
      <c r="USY117" s="5"/>
      <c r="USZ117" s="5"/>
      <c r="UTA117" s="5"/>
      <c r="UTB117" s="5"/>
      <c r="UTC117" s="5"/>
      <c r="UTD117" s="5"/>
      <c r="UTE117" s="5"/>
      <c r="UTF117" s="5"/>
      <c r="UTG117" s="5"/>
      <c r="UTH117" s="5"/>
      <c r="UTI117" s="5"/>
      <c r="UTJ117" s="5"/>
      <c r="UTK117" s="5"/>
      <c r="UTL117" s="5"/>
      <c r="UTM117" s="5"/>
      <c r="UTN117" s="5"/>
      <c r="UTO117" s="5"/>
      <c r="UTP117" s="5"/>
      <c r="UTQ117" s="5"/>
      <c r="UTR117" s="5"/>
      <c r="UTS117" s="5"/>
      <c r="UTT117" s="5"/>
      <c r="UTU117" s="5"/>
      <c r="UTV117" s="5"/>
      <c r="UTW117" s="5"/>
      <c r="UTX117" s="5"/>
      <c r="UTY117" s="5"/>
      <c r="UTZ117" s="5"/>
      <c r="UUA117" s="5"/>
      <c r="UUB117" s="5"/>
      <c r="UUC117" s="5"/>
      <c r="UUD117" s="5"/>
      <c r="UUE117" s="5"/>
      <c r="UUF117" s="5"/>
      <c r="UUG117" s="5"/>
      <c r="UUH117" s="5"/>
      <c r="UUI117" s="5"/>
      <c r="UUJ117" s="5"/>
      <c r="UUK117" s="5"/>
      <c r="UUL117" s="5"/>
      <c r="UUM117" s="5"/>
      <c r="UUN117" s="5"/>
      <c r="UUO117" s="5"/>
      <c r="UUP117" s="5"/>
      <c r="UUQ117" s="5"/>
      <c r="UUR117" s="5"/>
      <c r="UUS117" s="5"/>
      <c r="UUT117" s="5"/>
      <c r="UUU117" s="5"/>
      <c r="UUV117" s="5"/>
      <c r="UUW117" s="5"/>
      <c r="UUX117" s="5"/>
      <c r="UUY117" s="5"/>
      <c r="UUZ117" s="5"/>
      <c r="UVA117" s="5"/>
      <c r="UVB117" s="5"/>
      <c r="UVC117" s="5"/>
      <c r="UVD117" s="5"/>
      <c r="UVE117" s="5"/>
      <c r="UVF117" s="5"/>
      <c r="UVG117" s="5"/>
      <c r="UVH117" s="5"/>
      <c r="UVI117" s="5"/>
      <c r="UVJ117" s="5"/>
      <c r="UVK117" s="5"/>
      <c r="UVL117" s="5"/>
      <c r="UVM117" s="5"/>
      <c r="UVN117" s="5"/>
      <c r="UVO117" s="5"/>
      <c r="UVP117" s="5"/>
      <c r="UVQ117" s="5"/>
      <c r="UVR117" s="5"/>
      <c r="UVS117" s="5"/>
      <c r="UVT117" s="5"/>
      <c r="UVU117" s="5"/>
      <c r="UVV117" s="5"/>
      <c r="UVW117" s="5"/>
      <c r="UVX117" s="5"/>
      <c r="UVY117" s="5"/>
      <c r="UVZ117" s="5"/>
      <c r="UWA117" s="5"/>
      <c r="UWB117" s="5"/>
      <c r="UWC117" s="5"/>
      <c r="UWD117" s="5"/>
      <c r="UWE117" s="5"/>
      <c r="UWF117" s="5"/>
      <c r="UWG117" s="5"/>
      <c r="UWH117" s="5"/>
      <c r="UWI117" s="5"/>
      <c r="UWJ117" s="5"/>
      <c r="UWK117" s="5"/>
      <c r="UWL117" s="5"/>
      <c r="UWM117" s="5"/>
      <c r="UWN117" s="5"/>
      <c r="UWO117" s="5"/>
      <c r="UWP117" s="5"/>
      <c r="UWQ117" s="5"/>
      <c r="UWR117" s="5"/>
      <c r="UWS117" s="5"/>
      <c r="UWT117" s="5"/>
      <c r="UWU117" s="5"/>
      <c r="UWV117" s="5"/>
      <c r="UWW117" s="5"/>
      <c r="UWX117" s="5"/>
      <c r="UWY117" s="5"/>
      <c r="UWZ117" s="5"/>
      <c r="UXA117" s="5"/>
      <c r="UXB117" s="5"/>
      <c r="UXC117" s="5"/>
      <c r="UXD117" s="5"/>
      <c r="UXE117" s="5"/>
      <c r="UXF117" s="5"/>
      <c r="UXG117" s="5"/>
      <c r="UXH117" s="5"/>
      <c r="UXI117" s="5"/>
      <c r="UXJ117" s="5"/>
      <c r="UXK117" s="5"/>
      <c r="UXL117" s="5"/>
      <c r="UXM117" s="5"/>
      <c r="UXN117" s="5"/>
      <c r="UXO117" s="5"/>
      <c r="UXP117" s="5"/>
      <c r="UXQ117" s="5"/>
      <c r="UXR117" s="5"/>
      <c r="UXS117" s="5"/>
      <c r="UXT117" s="5"/>
      <c r="UXU117" s="5"/>
      <c r="UXV117" s="5"/>
      <c r="UXW117" s="5"/>
      <c r="UXX117" s="5"/>
      <c r="UXY117" s="5"/>
      <c r="UXZ117" s="5"/>
      <c r="UYA117" s="5"/>
      <c r="UYB117" s="5"/>
      <c r="UYC117" s="5"/>
      <c r="UYD117" s="5"/>
      <c r="UYE117" s="5"/>
      <c r="UYF117" s="5"/>
      <c r="UYG117" s="5"/>
      <c r="UYH117" s="5"/>
      <c r="UYI117" s="5"/>
      <c r="UYJ117" s="5"/>
      <c r="UYK117" s="5"/>
      <c r="UYL117" s="5"/>
      <c r="UYM117" s="5"/>
      <c r="UYN117" s="5"/>
      <c r="UYO117" s="5"/>
      <c r="UYP117" s="5"/>
      <c r="UYQ117" s="5"/>
      <c r="UYR117" s="5"/>
      <c r="UYS117" s="5"/>
      <c r="UYT117" s="5"/>
      <c r="UYU117" s="5"/>
      <c r="UYV117" s="5"/>
      <c r="UYW117" s="5"/>
      <c r="UYX117" s="5"/>
      <c r="UYY117" s="5"/>
      <c r="UYZ117" s="5"/>
      <c r="UZA117" s="5"/>
      <c r="UZB117" s="5"/>
      <c r="UZC117" s="5"/>
      <c r="UZD117" s="5"/>
      <c r="UZE117" s="5"/>
      <c r="UZF117" s="5"/>
      <c r="UZG117" s="5"/>
      <c r="UZH117" s="5"/>
      <c r="UZI117" s="5"/>
      <c r="UZJ117" s="5"/>
      <c r="UZK117" s="5"/>
      <c r="UZL117" s="5"/>
      <c r="UZM117" s="5"/>
      <c r="UZN117" s="5"/>
      <c r="UZO117" s="5"/>
      <c r="UZP117" s="5"/>
      <c r="UZQ117" s="5"/>
      <c r="UZR117" s="5"/>
      <c r="UZS117" s="5"/>
      <c r="UZT117" s="5"/>
      <c r="UZU117" s="5"/>
      <c r="UZV117" s="5"/>
      <c r="UZW117" s="5"/>
      <c r="UZX117" s="5"/>
      <c r="UZY117" s="5"/>
      <c r="UZZ117" s="5"/>
      <c r="VAA117" s="5"/>
      <c r="VAB117" s="5"/>
      <c r="VAC117" s="5"/>
      <c r="VAD117" s="5"/>
      <c r="VAE117" s="5"/>
      <c r="VAF117" s="5"/>
      <c r="VAG117" s="5"/>
      <c r="VAH117" s="5"/>
      <c r="VAI117" s="5"/>
      <c r="VAJ117" s="5"/>
      <c r="VAK117" s="5"/>
      <c r="VAL117" s="5"/>
      <c r="VAM117" s="5"/>
      <c r="VAN117" s="5"/>
      <c r="VAO117" s="5"/>
      <c r="VAP117" s="5"/>
      <c r="VAQ117" s="5"/>
      <c r="VAR117" s="5"/>
      <c r="VAS117" s="5"/>
      <c r="VAT117" s="5"/>
      <c r="VAU117" s="5"/>
      <c r="VAV117" s="5"/>
      <c r="VAW117" s="5"/>
      <c r="VAX117" s="5"/>
      <c r="VAY117" s="5"/>
      <c r="VAZ117" s="5"/>
      <c r="VBA117" s="5"/>
      <c r="VBB117" s="5"/>
      <c r="VBC117" s="5"/>
      <c r="VBD117" s="5"/>
      <c r="VBE117" s="5"/>
      <c r="VBF117" s="5"/>
      <c r="VBG117" s="5"/>
      <c r="VBH117" s="5"/>
      <c r="VBI117" s="5"/>
      <c r="VBJ117" s="5"/>
      <c r="VBK117" s="5"/>
      <c r="VBL117" s="5"/>
      <c r="VBM117" s="5"/>
      <c r="VBN117" s="5"/>
      <c r="VBO117" s="5"/>
      <c r="VBP117" s="5"/>
      <c r="VBQ117" s="5"/>
      <c r="VBR117" s="5"/>
      <c r="VBS117" s="5"/>
      <c r="VBT117" s="5"/>
      <c r="VBU117" s="5"/>
      <c r="VBV117" s="5"/>
      <c r="VBW117" s="5"/>
      <c r="VBX117" s="5"/>
      <c r="VBY117" s="5"/>
      <c r="VBZ117" s="5"/>
      <c r="VCA117" s="5"/>
      <c r="VCB117" s="5"/>
      <c r="VCC117" s="5"/>
      <c r="VCD117" s="5"/>
      <c r="VCE117" s="5"/>
      <c r="VCF117" s="5"/>
      <c r="VCG117" s="5"/>
      <c r="VCH117" s="5"/>
      <c r="VCI117" s="5"/>
      <c r="VCJ117" s="5"/>
      <c r="VCK117" s="5"/>
      <c r="VCL117" s="5"/>
      <c r="VCM117" s="5"/>
      <c r="VCN117" s="5"/>
      <c r="VCO117" s="5"/>
      <c r="VCP117" s="5"/>
      <c r="VCQ117" s="5"/>
      <c r="VCR117" s="5"/>
      <c r="VCS117" s="5"/>
      <c r="VCT117" s="5"/>
      <c r="VCU117" s="5"/>
      <c r="VCV117" s="5"/>
      <c r="VCW117" s="5"/>
      <c r="VCX117" s="5"/>
      <c r="VCY117" s="5"/>
      <c r="VCZ117" s="5"/>
      <c r="VDA117" s="5"/>
      <c r="VDB117" s="5"/>
      <c r="VDC117" s="5"/>
      <c r="VDD117" s="5"/>
      <c r="VDE117" s="5"/>
      <c r="VDF117" s="5"/>
      <c r="VDG117" s="5"/>
      <c r="VDH117" s="5"/>
      <c r="VDI117" s="5"/>
      <c r="VDJ117" s="5"/>
      <c r="VDK117" s="5"/>
      <c r="VDL117" s="5"/>
      <c r="VDM117" s="5"/>
      <c r="VDN117" s="5"/>
      <c r="VDO117" s="5"/>
      <c r="VDP117" s="5"/>
      <c r="VDQ117" s="5"/>
      <c r="VDR117" s="5"/>
      <c r="VDS117" s="5"/>
      <c r="VDT117" s="5"/>
      <c r="VDU117" s="5"/>
      <c r="VDV117" s="5"/>
      <c r="VDW117" s="5"/>
      <c r="VDX117" s="5"/>
      <c r="VDY117" s="5"/>
      <c r="VDZ117" s="5"/>
      <c r="VEA117" s="5"/>
      <c r="VEB117" s="5"/>
      <c r="VEC117" s="5"/>
      <c r="VED117" s="5"/>
      <c r="VEE117" s="5"/>
      <c r="VEF117" s="5"/>
      <c r="VEG117" s="5"/>
      <c r="VEH117" s="5"/>
      <c r="VEI117" s="5"/>
      <c r="VEJ117" s="5"/>
      <c r="VEK117" s="5"/>
      <c r="VEL117" s="5"/>
      <c r="VEM117" s="5"/>
      <c r="VEN117" s="5"/>
      <c r="VEO117" s="5"/>
      <c r="VEP117" s="5"/>
      <c r="VEQ117" s="5"/>
      <c r="VER117" s="5"/>
      <c r="VES117" s="5"/>
      <c r="VET117" s="5"/>
      <c r="VEU117" s="5"/>
      <c r="VEV117" s="5"/>
      <c r="VEW117" s="5"/>
      <c r="VEX117" s="5"/>
      <c r="VEY117" s="5"/>
      <c r="VEZ117" s="5"/>
      <c r="VFA117" s="5"/>
      <c r="VFB117" s="5"/>
      <c r="VFC117" s="5"/>
      <c r="VFD117" s="5"/>
      <c r="VFE117" s="5"/>
      <c r="VFF117" s="5"/>
      <c r="VFG117" s="5"/>
      <c r="VFH117" s="5"/>
      <c r="VFI117" s="5"/>
      <c r="VFJ117" s="5"/>
      <c r="VFK117" s="5"/>
      <c r="VFL117" s="5"/>
      <c r="VFM117" s="5"/>
      <c r="VFN117" s="5"/>
      <c r="VFO117" s="5"/>
      <c r="VFP117" s="5"/>
      <c r="VFQ117" s="5"/>
      <c r="VFR117" s="5"/>
      <c r="VFS117" s="5"/>
      <c r="VFT117" s="5"/>
      <c r="VFU117" s="5"/>
      <c r="VFV117" s="5"/>
      <c r="VFW117" s="5"/>
      <c r="VFX117" s="5"/>
      <c r="VFY117" s="5"/>
      <c r="VFZ117" s="5"/>
      <c r="VGA117" s="5"/>
      <c r="VGB117" s="5"/>
      <c r="VGC117" s="5"/>
      <c r="VGD117" s="5"/>
      <c r="VGE117" s="5"/>
      <c r="VGF117" s="5"/>
      <c r="VGG117" s="5"/>
      <c r="VGH117" s="5"/>
      <c r="VGI117" s="5"/>
      <c r="VGJ117" s="5"/>
      <c r="VGK117" s="5"/>
      <c r="VGL117" s="5"/>
      <c r="VGM117" s="5"/>
      <c r="VGN117" s="5"/>
      <c r="VGO117" s="5"/>
      <c r="VGP117" s="5"/>
      <c r="VGQ117" s="5"/>
      <c r="VGR117" s="5"/>
      <c r="VGS117" s="5"/>
      <c r="VGT117" s="5"/>
      <c r="VGU117" s="5"/>
      <c r="VGV117" s="5"/>
      <c r="VGW117" s="5"/>
      <c r="VGX117" s="5"/>
      <c r="VGY117" s="5"/>
      <c r="VGZ117" s="5"/>
      <c r="VHA117" s="5"/>
      <c r="VHB117" s="5"/>
      <c r="VHC117" s="5"/>
      <c r="VHD117" s="5"/>
      <c r="VHE117" s="5"/>
      <c r="VHF117" s="5"/>
      <c r="VHG117" s="5"/>
      <c r="VHH117" s="5"/>
      <c r="VHI117" s="5"/>
      <c r="VHJ117" s="5"/>
      <c r="VHK117" s="5"/>
      <c r="VHL117" s="5"/>
      <c r="VHM117" s="5"/>
      <c r="VHN117" s="5"/>
      <c r="VHO117" s="5"/>
      <c r="VHP117" s="5"/>
      <c r="VHQ117" s="5"/>
      <c r="VHR117" s="5"/>
      <c r="VHS117" s="5"/>
      <c r="VHT117" s="5"/>
      <c r="VHU117" s="5"/>
      <c r="VHV117" s="5"/>
      <c r="VHW117" s="5"/>
      <c r="VHX117" s="5"/>
      <c r="VHY117" s="5"/>
      <c r="VHZ117" s="5"/>
      <c r="VIA117" s="5"/>
      <c r="VIB117" s="5"/>
      <c r="VIC117" s="5"/>
      <c r="VID117" s="5"/>
      <c r="VIE117" s="5"/>
      <c r="VIF117" s="5"/>
      <c r="VIG117" s="5"/>
      <c r="VIH117" s="5"/>
      <c r="VII117" s="5"/>
      <c r="VIJ117" s="5"/>
      <c r="VIK117" s="5"/>
      <c r="VIL117" s="5"/>
      <c r="VIM117" s="5"/>
      <c r="VIN117" s="5"/>
      <c r="VIO117" s="5"/>
      <c r="VIP117" s="5"/>
      <c r="VIQ117" s="5"/>
      <c r="VIR117" s="5"/>
      <c r="VIS117" s="5"/>
      <c r="VIT117" s="5"/>
      <c r="VIU117" s="5"/>
      <c r="VIV117" s="5"/>
      <c r="VIW117" s="5"/>
      <c r="VIX117" s="5"/>
      <c r="VIY117" s="5"/>
      <c r="VIZ117" s="5"/>
      <c r="VJA117" s="5"/>
      <c r="VJB117" s="5"/>
      <c r="VJC117" s="5"/>
      <c r="VJD117" s="5"/>
      <c r="VJE117" s="5"/>
      <c r="VJF117" s="5"/>
      <c r="VJG117" s="5"/>
      <c r="VJH117" s="5"/>
      <c r="VJI117" s="5"/>
      <c r="VJJ117" s="5"/>
      <c r="VJK117" s="5"/>
      <c r="VJL117" s="5"/>
      <c r="VJM117" s="5"/>
      <c r="VJN117" s="5"/>
      <c r="VJO117" s="5"/>
      <c r="VJP117" s="5"/>
      <c r="VJQ117" s="5"/>
      <c r="VJR117" s="5"/>
      <c r="VJS117" s="5"/>
      <c r="VJT117" s="5"/>
      <c r="VJU117" s="5"/>
      <c r="VJV117" s="5"/>
      <c r="VJW117" s="5"/>
      <c r="VJX117" s="5"/>
      <c r="VJY117" s="5"/>
      <c r="VJZ117" s="5"/>
      <c r="VKA117" s="5"/>
      <c r="VKB117" s="5"/>
      <c r="VKC117" s="5"/>
      <c r="VKD117" s="5"/>
      <c r="VKE117" s="5"/>
      <c r="VKF117" s="5"/>
      <c r="VKG117" s="5"/>
      <c r="VKH117" s="5"/>
      <c r="VKI117" s="5"/>
      <c r="VKJ117" s="5"/>
      <c r="VKK117" s="5"/>
      <c r="VKL117" s="5"/>
      <c r="VKM117" s="5"/>
      <c r="VKN117" s="5"/>
      <c r="VKO117" s="5"/>
      <c r="VKP117" s="5"/>
      <c r="VKQ117" s="5"/>
      <c r="VKR117" s="5"/>
      <c r="VKS117" s="5"/>
      <c r="VKT117" s="5"/>
      <c r="VKU117" s="5"/>
      <c r="VKV117" s="5"/>
      <c r="VKW117" s="5"/>
      <c r="VKX117" s="5"/>
      <c r="VKY117" s="5"/>
      <c r="VKZ117" s="5"/>
      <c r="VLA117" s="5"/>
      <c r="VLB117" s="5"/>
      <c r="VLC117" s="5"/>
      <c r="VLD117" s="5"/>
      <c r="VLE117" s="5"/>
      <c r="VLF117" s="5"/>
      <c r="VLG117" s="5"/>
      <c r="VLH117" s="5"/>
      <c r="VLI117" s="5"/>
      <c r="VLJ117" s="5"/>
      <c r="VLK117" s="5"/>
      <c r="VLL117" s="5"/>
      <c r="VLM117" s="5"/>
      <c r="VLN117" s="5"/>
      <c r="VLO117" s="5"/>
      <c r="VLP117" s="5"/>
      <c r="VLQ117" s="5"/>
      <c r="VLR117" s="5"/>
      <c r="VLS117" s="5"/>
      <c r="VLT117" s="5"/>
      <c r="VLU117" s="5"/>
      <c r="VLV117" s="5"/>
      <c r="VLW117" s="5"/>
      <c r="VLX117" s="5"/>
      <c r="VLY117" s="5"/>
      <c r="VLZ117" s="5"/>
      <c r="VMA117" s="5"/>
      <c r="VMB117" s="5"/>
      <c r="VMC117" s="5"/>
      <c r="VMD117" s="5"/>
      <c r="VME117" s="5"/>
      <c r="VMF117" s="5"/>
      <c r="VMG117" s="5"/>
      <c r="VMH117" s="5"/>
      <c r="VMI117" s="5"/>
      <c r="VMJ117" s="5"/>
      <c r="VMK117" s="5"/>
      <c r="VML117" s="5"/>
      <c r="VMM117" s="5"/>
      <c r="VMN117" s="5"/>
      <c r="VMO117" s="5"/>
      <c r="VMP117" s="5"/>
      <c r="VMQ117" s="5"/>
      <c r="VMR117" s="5"/>
      <c r="VMS117" s="5"/>
      <c r="VMT117" s="5"/>
      <c r="VMU117" s="5"/>
      <c r="VMV117" s="5"/>
      <c r="VMW117" s="5"/>
      <c r="VMX117" s="5"/>
      <c r="VMY117" s="5"/>
      <c r="VMZ117" s="5"/>
      <c r="VNA117" s="5"/>
      <c r="VNB117" s="5"/>
      <c r="VNC117" s="5"/>
      <c r="VND117" s="5"/>
      <c r="VNE117" s="5"/>
      <c r="VNF117" s="5"/>
      <c r="VNG117" s="5"/>
      <c r="VNH117" s="5"/>
      <c r="VNI117" s="5"/>
      <c r="VNJ117" s="5"/>
      <c r="VNK117" s="5"/>
      <c r="VNL117" s="5"/>
      <c r="VNM117" s="5"/>
      <c r="VNN117" s="5"/>
      <c r="VNO117" s="5"/>
      <c r="VNP117" s="5"/>
      <c r="VNQ117" s="5"/>
      <c r="VNR117" s="5"/>
      <c r="VNS117" s="5"/>
      <c r="VNT117" s="5"/>
      <c r="VNU117" s="5"/>
      <c r="VNV117" s="5"/>
      <c r="VNW117" s="5"/>
      <c r="VNX117" s="5"/>
      <c r="VNY117" s="5"/>
      <c r="VNZ117" s="5"/>
      <c r="VOA117" s="5"/>
      <c r="VOB117" s="5"/>
      <c r="VOC117" s="5"/>
      <c r="VOD117" s="5"/>
      <c r="VOE117" s="5"/>
      <c r="VOF117" s="5"/>
      <c r="VOG117" s="5"/>
      <c r="VOH117" s="5"/>
      <c r="VOI117" s="5"/>
      <c r="VOJ117" s="5"/>
      <c r="VOK117" s="5"/>
      <c r="VOL117" s="5"/>
      <c r="VOM117" s="5"/>
      <c r="VON117" s="5"/>
      <c r="VOO117" s="5"/>
      <c r="VOP117" s="5"/>
      <c r="VOQ117" s="5"/>
      <c r="VOR117" s="5"/>
      <c r="VOS117" s="5"/>
      <c r="VOT117" s="5"/>
      <c r="VOU117" s="5"/>
      <c r="VOV117" s="5"/>
      <c r="VOW117" s="5"/>
      <c r="VOX117" s="5"/>
      <c r="VOY117" s="5"/>
      <c r="VOZ117" s="5"/>
      <c r="VPA117" s="5"/>
      <c r="VPB117" s="5"/>
      <c r="VPC117" s="5"/>
      <c r="VPD117" s="5"/>
      <c r="VPE117" s="5"/>
      <c r="VPF117" s="5"/>
      <c r="VPG117" s="5"/>
      <c r="VPH117" s="5"/>
      <c r="VPI117" s="5"/>
      <c r="VPJ117" s="5"/>
      <c r="VPK117" s="5"/>
      <c r="VPL117" s="5"/>
      <c r="VPM117" s="5"/>
      <c r="VPN117" s="5"/>
      <c r="VPO117" s="5"/>
      <c r="VPP117" s="5"/>
      <c r="VPQ117" s="5"/>
      <c r="VPR117" s="5"/>
      <c r="VPS117" s="5"/>
      <c r="VPT117" s="5"/>
      <c r="VPU117" s="5"/>
      <c r="VPV117" s="5"/>
      <c r="VPW117" s="5"/>
      <c r="VPX117" s="5"/>
      <c r="VPY117" s="5"/>
      <c r="VPZ117" s="5"/>
      <c r="VQA117" s="5"/>
      <c r="VQB117" s="5"/>
      <c r="VQC117" s="5"/>
      <c r="VQD117" s="5"/>
      <c r="VQE117" s="5"/>
      <c r="VQF117" s="5"/>
      <c r="VQG117" s="5"/>
      <c r="VQH117" s="5"/>
      <c r="VQI117" s="5"/>
      <c r="VQJ117" s="5"/>
      <c r="VQK117" s="5"/>
      <c r="VQL117" s="5"/>
      <c r="VQM117" s="5"/>
      <c r="VQN117" s="5"/>
      <c r="VQO117" s="5"/>
      <c r="VQP117" s="5"/>
      <c r="VQQ117" s="5"/>
      <c r="VQR117" s="5"/>
      <c r="VQS117" s="5"/>
      <c r="VQT117" s="5"/>
      <c r="VQU117" s="5"/>
      <c r="VQV117" s="5"/>
      <c r="VQW117" s="5"/>
      <c r="VQX117" s="5"/>
      <c r="VQY117" s="5"/>
      <c r="VQZ117" s="5"/>
      <c r="VRA117" s="5"/>
      <c r="VRB117" s="5"/>
      <c r="VRC117" s="5"/>
      <c r="VRD117" s="5"/>
      <c r="VRE117" s="5"/>
      <c r="VRF117" s="5"/>
      <c r="VRG117" s="5"/>
      <c r="VRH117" s="5"/>
      <c r="VRI117" s="5"/>
      <c r="VRJ117" s="5"/>
      <c r="VRK117" s="5"/>
      <c r="VRL117" s="5"/>
      <c r="VRM117" s="5"/>
      <c r="VRN117" s="5"/>
      <c r="VRO117" s="5"/>
      <c r="VRP117" s="5"/>
      <c r="VRQ117" s="5"/>
      <c r="VRR117" s="5"/>
      <c r="VRS117" s="5"/>
      <c r="VRT117" s="5"/>
      <c r="VRU117" s="5"/>
      <c r="VRV117" s="5"/>
      <c r="VRW117" s="5"/>
      <c r="VRX117" s="5"/>
      <c r="VRY117" s="5"/>
      <c r="VRZ117" s="5"/>
      <c r="VSA117" s="5"/>
      <c r="VSB117" s="5"/>
      <c r="VSC117" s="5"/>
      <c r="VSD117" s="5"/>
      <c r="VSE117" s="5"/>
      <c r="VSF117" s="5"/>
      <c r="VSG117" s="5"/>
      <c r="VSH117" s="5"/>
      <c r="VSI117" s="5"/>
      <c r="VSJ117" s="5"/>
      <c r="VSK117" s="5"/>
      <c r="VSL117" s="5"/>
      <c r="VSM117" s="5"/>
      <c r="VSN117" s="5"/>
      <c r="VSO117" s="5"/>
      <c r="VSP117" s="5"/>
      <c r="VSQ117" s="5"/>
      <c r="VSR117" s="5"/>
      <c r="VSS117" s="5"/>
      <c r="VST117" s="5"/>
      <c r="VSU117" s="5"/>
      <c r="VSV117" s="5"/>
      <c r="VSW117" s="5"/>
      <c r="VSX117" s="5"/>
      <c r="VSY117" s="5"/>
      <c r="VSZ117" s="5"/>
      <c r="VTA117" s="5"/>
      <c r="VTB117" s="5"/>
      <c r="VTC117" s="5"/>
      <c r="VTD117" s="5"/>
      <c r="VTE117" s="5"/>
      <c r="VTF117" s="5"/>
      <c r="VTG117" s="5"/>
      <c r="VTH117" s="5"/>
      <c r="VTI117" s="5"/>
      <c r="VTJ117" s="5"/>
      <c r="VTK117" s="5"/>
      <c r="VTL117" s="5"/>
      <c r="VTM117" s="5"/>
      <c r="VTN117" s="5"/>
      <c r="VTO117" s="5"/>
      <c r="VTP117" s="5"/>
      <c r="VTQ117" s="5"/>
      <c r="VTR117" s="5"/>
      <c r="VTS117" s="5"/>
      <c r="VTT117" s="5"/>
      <c r="VTU117" s="5"/>
      <c r="VTV117" s="5"/>
      <c r="VTW117" s="5"/>
      <c r="VTX117" s="5"/>
      <c r="VTY117" s="5"/>
      <c r="VTZ117" s="5"/>
      <c r="VUA117" s="5"/>
      <c r="VUB117" s="5"/>
      <c r="VUC117" s="5"/>
      <c r="VUD117" s="5"/>
      <c r="VUE117" s="5"/>
      <c r="VUF117" s="5"/>
      <c r="VUG117" s="5"/>
      <c r="VUH117" s="5"/>
      <c r="VUI117" s="5"/>
      <c r="VUJ117" s="5"/>
      <c r="VUK117" s="5"/>
      <c r="VUL117" s="5"/>
      <c r="VUM117" s="5"/>
      <c r="VUN117" s="5"/>
      <c r="VUO117" s="5"/>
      <c r="VUP117" s="5"/>
      <c r="VUQ117" s="5"/>
      <c r="VUR117" s="5"/>
      <c r="VUS117" s="5"/>
      <c r="VUT117" s="5"/>
      <c r="VUU117" s="5"/>
      <c r="VUV117" s="5"/>
      <c r="VUW117" s="5"/>
      <c r="VUX117" s="5"/>
      <c r="VUY117" s="5"/>
      <c r="VUZ117" s="5"/>
      <c r="VVA117" s="5"/>
      <c r="VVB117" s="5"/>
      <c r="VVC117" s="5"/>
      <c r="VVD117" s="5"/>
      <c r="VVE117" s="5"/>
      <c r="VVF117" s="5"/>
      <c r="VVG117" s="5"/>
      <c r="VVH117" s="5"/>
      <c r="VVI117" s="5"/>
      <c r="VVJ117" s="5"/>
      <c r="VVK117" s="5"/>
      <c r="VVL117" s="5"/>
      <c r="VVM117" s="5"/>
      <c r="VVN117" s="5"/>
      <c r="VVO117" s="5"/>
      <c r="VVP117" s="5"/>
      <c r="VVQ117" s="5"/>
      <c r="VVR117" s="5"/>
      <c r="VVS117" s="5"/>
      <c r="VVT117" s="5"/>
      <c r="VVU117" s="5"/>
      <c r="VVV117" s="5"/>
      <c r="VVW117" s="5"/>
      <c r="VVX117" s="5"/>
      <c r="VVY117" s="5"/>
      <c r="VVZ117" s="5"/>
      <c r="VWA117" s="5"/>
      <c r="VWB117" s="5"/>
      <c r="VWC117" s="5"/>
      <c r="VWD117" s="5"/>
      <c r="VWE117" s="5"/>
      <c r="VWF117" s="5"/>
      <c r="VWG117" s="5"/>
      <c r="VWH117" s="5"/>
      <c r="VWI117" s="5"/>
      <c r="VWJ117" s="5"/>
      <c r="VWK117" s="5"/>
      <c r="VWL117" s="5"/>
      <c r="VWM117" s="5"/>
      <c r="VWN117" s="5"/>
      <c r="VWO117" s="5"/>
      <c r="VWP117" s="5"/>
      <c r="VWQ117" s="5"/>
      <c r="VWR117" s="5"/>
      <c r="VWS117" s="5"/>
      <c r="VWT117" s="5"/>
      <c r="VWU117" s="5"/>
      <c r="VWV117" s="5"/>
      <c r="VWW117" s="5"/>
      <c r="VWX117" s="5"/>
      <c r="VWY117" s="5"/>
      <c r="VWZ117" s="5"/>
      <c r="VXA117" s="5"/>
      <c r="VXB117" s="5"/>
      <c r="VXC117" s="5"/>
      <c r="VXD117" s="5"/>
      <c r="VXE117" s="5"/>
      <c r="VXF117" s="5"/>
      <c r="VXG117" s="5"/>
      <c r="VXH117" s="5"/>
      <c r="VXI117" s="5"/>
      <c r="VXJ117" s="5"/>
      <c r="VXK117" s="5"/>
      <c r="VXL117" s="5"/>
      <c r="VXM117" s="5"/>
      <c r="VXN117" s="5"/>
      <c r="VXO117" s="5"/>
      <c r="VXP117" s="5"/>
      <c r="VXQ117" s="5"/>
      <c r="VXR117" s="5"/>
      <c r="VXS117" s="5"/>
      <c r="VXT117" s="5"/>
      <c r="VXU117" s="5"/>
      <c r="VXV117" s="5"/>
      <c r="VXW117" s="5"/>
      <c r="VXX117" s="5"/>
      <c r="VXY117" s="5"/>
      <c r="VXZ117" s="5"/>
      <c r="VYA117" s="5"/>
      <c r="VYB117" s="5"/>
      <c r="VYC117" s="5"/>
      <c r="VYD117" s="5"/>
      <c r="VYE117" s="5"/>
      <c r="VYF117" s="5"/>
      <c r="VYG117" s="5"/>
      <c r="VYH117" s="5"/>
      <c r="VYI117" s="5"/>
      <c r="VYJ117" s="5"/>
      <c r="VYK117" s="5"/>
      <c r="VYL117" s="5"/>
      <c r="VYM117" s="5"/>
      <c r="VYN117" s="5"/>
      <c r="VYO117" s="5"/>
      <c r="VYP117" s="5"/>
      <c r="VYQ117" s="5"/>
      <c r="VYR117" s="5"/>
      <c r="VYS117" s="5"/>
      <c r="VYT117" s="5"/>
      <c r="VYU117" s="5"/>
      <c r="VYV117" s="5"/>
      <c r="VYW117" s="5"/>
      <c r="VYX117" s="5"/>
      <c r="VYY117" s="5"/>
      <c r="VYZ117" s="5"/>
      <c r="VZA117" s="5"/>
      <c r="VZB117" s="5"/>
      <c r="VZC117" s="5"/>
      <c r="VZD117" s="5"/>
      <c r="VZE117" s="5"/>
      <c r="VZF117" s="5"/>
      <c r="VZG117" s="5"/>
      <c r="VZH117" s="5"/>
      <c r="VZI117" s="5"/>
      <c r="VZJ117" s="5"/>
      <c r="VZK117" s="5"/>
      <c r="VZL117" s="5"/>
      <c r="VZM117" s="5"/>
      <c r="VZN117" s="5"/>
      <c r="VZO117" s="5"/>
      <c r="VZP117" s="5"/>
      <c r="VZQ117" s="5"/>
      <c r="VZR117" s="5"/>
      <c r="VZS117" s="5"/>
      <c r="VZT117" s="5"/>
      <c r="VZU117" s="5"/>
      <c r="VZV117" s="5"/>
      <c r="VZW117" s="5"/>
      <c r="VZX117" s="5"/>
      <c r="VZY117" s="5"/>
      <c r="VZZ117" s="5"/>
      <c r="WAA117" s="5"/>
      <c r="WAB117" s="5"/>
      <c r="WAC117" s="5"/>
      <c r="WAD117" s="5"/>
      <c r="WAE117" s="5"/>
      <c r="WAF117" s="5"/>
      <c r="WAG117" s="5"/>
      <c r="WAH117" s="5"/>
      <c r="WAI117" s="5"/>
      <c r="WAJ117" s="5"/>
      <c r="WAK117" s="5"/>
      <c r="WAL117" s="5"/>
      <c r="WAM117" s="5"/>
      <c r="WAN117" s="5"/>
      <c r="WAO117" s="5"/>
      <c r="WAP117" s="5"/>
      <c r="WAQ117" s="5"/>
      <c r="WAR117" s="5"/>
      <c r="WAS117" s="5"/>
      <c r="WAT117" s="5"/>
      <c r="WAU117" s="5"/>
      <c r="WAV117" s="5"/>
      <c r="WAW117" s="5"/>
      <c r="WAX117" s="5"/>
      <c r="WAY117" s="5"/>
      <c r="WAZ117" s="5"/>
      <c r="WBA117" s="5"/>
      <c r="WBB117" s="5"/>
      <c r="WBC117" s="5"/>
      <c r="WBD117" s="5"/>
      <c r="WBE117" s="5"/>
      <c r="WBF117" s="5"/>
      <c r="WBG117" s="5"/>
      <c r="WBH117" s="5"/>
      <c r="WBI117" s="5"/>
      <c r="WBJ117" s="5"/>
      <c r="WBK117" s="5"/>
      <c r="WBL117" s="5"/>
      <c r="WBM117" s="5"/>
      <c r="WBN117" s="5"/>
      <c r="WBO117" s="5"/>
      <c r="WBP117" s="5"/>
      <c r="WBQ117" s="5"/>
      <c r="WBR117" s="5"/>
      <c r="WBS117" s="5"/>
      <c r="WBT117" s="5"/>
      <c r="WBU117" s="5"/>
      <c r="WBV117" s="5"/>
      <c r="WBW117" s="5"/>
      <c r="WBX117" s="5"/>
      <c r="WBY117" s="5"/>
      <c r="WBZ117" s="5"/>
      <c r="WCA117" s="5"/>
      <c r="WCB117" s="5"/>
      <c r="WCC117" s="5"/>
      <c r="WCD117" s="5"/>
      <c r="WCE117" s="5"/>
      <c r="WCF117" s="5"/>
      <c r="WCG117" s="5"/>
      <c r="WCH117" s="5"/>
      <c r="WCI117" s="5"/>
      <c r="WCJ117" s="5"/>
      <c r="WCK117" s="5"/>
      <c r="WCL117" s="5"/>
      <c r="WCM117" s="5"/>
      <c r="WCN117" s="5"/>
      <c r="WCO117" s="5"/>
      <c r="WCP117" s="5"/>
      <c r="WCQ117" s="5"/>
      <c r="WCR117" s="5"/>
      <c r="WCS117" s="5"/>
      <c r="WCT117" s="5"/>
      <c r="WCU117" s="5"/>
      <c r="WCV117" s="5"/>
      <c r="WCW117" s="5"/>
      <c r="WCX117" s="5"/>
      <c r="WCY117" s="5"/>
      <c r="WCZ117" s="5"/>
      <c r="WDA117" s="5"/>
      <c r="WDB117" s="5"/>
      <c r="WDC117" s="5"/>
      <c r="WDD117" s="5"/>
      <c r="WDE117" s="5"/>
      <c r="WDF117" s="5"/>
      <c r="WDG117" s="5"/>
      <c r="WDH117" s="5"/>
      <c r="WDI117" s="5"/>
      <c r="WDJ117" s="5"/>
      <c r="WDK117" s="5"/>
      <c r="WDL117" s="5"/>
      <c r="WDM117" s="5"/>
      <c r="WDN117" s="5"/>
      <c r="WDO117" s="5"/>
      <c r="WDP117" s="5"/>
      <c r="WDQ117" s="5"/>
      <c r="WDR117" s="5"/>
      <c r="WDS117" s="5"/>
      <c r="WDT117" s="5"/>
      <c r="WDU117" s="5"/>
      <c r="WDV117" s="5"/>
      <c r="WDW117" s="5"/>
      <c r="WDX117" s="5"/>
      <c r="WDY117" s="5"/>
      <c r="WDZ117" s="5"/>
      <c r="WEA117" s="5"/>
      <c r="WEB117" s="5"/>
      <c r="WEC117" s="5"/>
      <c r="WED117" s="5"/>
      <c r="WEE117" s="5"/>
      <c r="WEF117" s="5"/>
      <c r="WEG117" s="5"/>
      <c r="WEH117" s="5"/>
      <c r="WEI117" s="5"/>
      <c r="WEJ117" s="5"/>
      <c r="WEK117" s="5"/>
      <c r="WEL117" s="5"/>
      <c r="WEM117" s="5"/>
      <c r="WEN117" s="5"/>
      <c r="WEO117" s="5"/>
      <c r="WEP117" s="5"/>
      <c r="WEQ117" s="5"/>
      <c r="WER117" s="5"/>
      <c r="WES117" s="5"/>
      <c r="WET117" s="5"/>
      <c r="WEU117" s="5"/>
      <c r="WEV117" s="5"/>
      <c r="WEW117" s="5"/>
      <c r="WEX117" s="5"/>
      <c r="WEY117" s="5"/>
      <c r="WEZ117" s="5"/>
      <c r="WFA117" s="5"/>
      <c r="WFB117" s="5"/>
      <c r="WFC117" s="5"/>
      <c r="WFD117" s="5"/>
      <c r="WFE117" s="5"/>
      <c r="WFF117" s="5"/>
      <c r="WFG117" s="5"/>
      <c r="WFH117" s="5"/>
      <c r="WFI117" s="5"/>
      <c r="WFJ117" s="5"/>
      <c r="WFK117" s="5"/>
      <c r="WFL117" s="5"/>
      <c r="WFM117" s="5"/>
      <c r="WFN117" s="5"/>
      <c r="WFO117" s="5"/>
      <c r="WFP117" s="5"/>
      <c r="WFQ117" s="5"/>
      <c r="WFR117" s="5"/>
      <c r="WFS117" s="5"/>
      <c r="WFT117" s="5"/>
      <c r="WFU117" s="5"/>
      <c r="WFV117" s="5"/>
      <c r="WFW117" s="5"/>
      <c r="WFX117" s="5"/>
      <c r="WFY117" s="5"/>
      <c r="WFZ117" s="5"/>
      <c r="WGA117" s="5"/>
      <c r="WGB117" s="5"/>
      <c r="WGC117" s="5"/>
      <c r="WGD117" s="5"/>
      <c r="WGE117" s="5"/>
      <c r="WGF117" s="5"/>
      <c r="WGG117" s="5"/>
      <c r="WGH117" s="5"/>
      <c r="WGI117" s="5"/>
      <c r="WGJ117" s="5"/>
      <c r="WGK117" s="5"/>
      <c r="WGL117" s="5"/>
      <c r="WGM117" s="5"/>
      <c r="WGN117" s="5"/>
      <c r="WGO117" s="5"/>
      <c r="WGP117" s="5"/>
      <c r="WGQ117" s="5"/>
      <c r="WGR117" s="5"/>
      <c r="WGS117" s="5"/>
      <c r="WGT117" s="5"/>
      <c r="WGU117" s="5"/>
      <c r="WGV117" s="5"/>
      <c r="WGW117" s="5"/>
      <c r="WGX117" s="5"/>
      <c r="WGY117" s="5"/>
      <c r="WGZ117" s="5"/>
      <c r="WHA117" s="5"/>
      <c r="WHB117" s="5"/>
      <c r="WHC117" s="5"/>
      <c r="WHD117" s="5"/>
      <c r="WHE117" s="5"/>
      <c r="WHF117" s="5"/>
      <c r="WHG117" s="5"/>
      <c r="WHH117" s="5"/>
      <c r="WHI117" s="5"/>
      <c r="WHJ117" s="5"/>
      <c r="WHK117" s="5"/>
      <c r="WHL117" s="5"/>
      <c r="WHM117" s="5"/>
      <c r="WHN117" s="5"/>
      <c r="WHO117" s="5"/>
      <c r="WHP117" s="5"/>
      <c r="WHQ117" s="5"/>
      <c r="WHR117" s="5"/>
      <c r="WHS117" s="5"/>
      <c r="WHT117" s="5"/>
      <c r="WHU117" s="5"/>
      <c r="WHV117" s="5"/>
      <c r="WHW117" s="5"/>
      <c r="WHX117" s="5"/>
      <c r="WHY117" s="5"/>
      <c r="WHZ117" s="5"/>
      <c r="WIA117" s="5"/>
      <c r="WIB117" s="5"/>
      <c r="WIC117" s="5"/>
      <c r="WID117" s="5"/>
      <c r="WIE117" s="5"/>
      <c r="WIF117" s="5"/>
      <c r="WIG117" s="5"/>
      <c r="WIH117" s="5"/>
      <c r="WII117" s="5"/>
      <c r="WIJ117" s="5"/>
      <c r="WIK117" s="5"/>
      <c r="WIL117" s="5"/>
      <c r="WIM117" s="5"/>
      <c r="WIN117" s="5"/>
      <c r="WIO117" s="5"/>
      <c r="WIP117" s="5"/>
      <c r="WIQ117" s="5"/>
      <c r="WIR117" s="5"/>
      <c r="WIS117" s="5"/>
      <c r="WIT117" s="5"/>
      <c r="WIU117" s="5"/>
      <c r="WIV117" s="5"/>
      <c r="WIW117" s="5"/>
      <c r="WIX117" s="5"/>
      <c r="WIY117" s="5"/>
      <c r="WIZ117" s="5"/>
      <c r="WJA117" s="5"/>
      <c r="WJB117" s="5"/>
      <c r="WJC117" s="5"/>
      <c r="WJD117" s="5"/>
      <c r="WJE117" s="5"/>
      <c r="WJF117" s="5"/>
      <c r="WJG117" s="5"/>
      <c r="WJH117" s="5"/>
      <c r="WJI117" s="5"/>
      <c r="WJJ117" s="5"/>
      <c r="WJK117" s="5"/>
      <c r="WJL117" s="5"/>
      <c r="WJM117" s="5"/>
      <c r="WJN117" s="5"/>
      <c r="WJO117" s="5"/>
      <c r="WJP117" s="5"/>
      <c r="WJQ117" s="5"/>
      <c r="WJR117" s="5"/>
      <c r="WJS117" s="5"/>
      <c r="WJT117" s="5"/>
      <c r="WJU117" s="5"/>
      <c r="WJV117" s="5"/>
      <c r="WJW117" s="5"/>
      <c r="WJX117" s="5"/>
      <c r="WJY117" s="5"/>
      <c r="WJZ117" s="5"/>
      <c r="WKA117" s="5"/>
      <c r="WKB117" s="5"/>
      <c r="WKC117" s="5"/>
      <c r="WKD117" s="5"/>
      <c r="WKE117" s="5"/>
      <c r="WKF117" s="5"/>
      <c r="WKG117" s="5"/>
      <c r="WKH117" s="5"/>
      <c r="WKI117" s="5"/>
      <c r="WKJ117" s="5"/>
      <c r="WKK117" s="5"/>
      <c r="WKL117" s="5"/>
      <c r="WKM117" s="5"/>
      <c r="WKN117" s="5"/>
      <c r="WKO117" s="5"/>
      <c r="WKP117" s="5"/>
      <c r="WKQ117" s="5"/>
      <c r="WKR117" s="5"/>
      <c r="WKS117" s="5"/>
      <c r="WKT117" s="5"/>
      <c r="WKU117" s="5"/>
      <c r="WKV117" s="5"/>
      <c r="WKW117" s="5"/>
      <c r="WKX117" s="5"/>
      <c r="WKY117" s="5"/>
      <c r="WKZ117" s="5"/>
      <c r="WLA117" s="5"/>
      <c r="WLB117" s="5"/>
      <c r="WLC117" s="5"/>
      <c r="WLD117" s="5"/>
      <c r="WLE117" s="5"/>
      <c r="WLF117" s="5"/>
      <c r="WLG117" s="5"/>
      <c r="WLH117" s="5"/>
      <c r="WLI117" s="5"/>
      <c r="WLJ117" s="5"/>
      <c r="WLK117" s="5"/>
      <c r="WLL117" s="5"/>
      <c r="WLM117" s="5"/>
      <c r="WLN117" s="5"/>
      <c r="WLO117" s="5"/>
      <c r="WLP117" s="5"/>
      <c r="WLQ117" s="5"/>
      <c r="WLR117" s="5"/>
      <c r="WLS117" s="5"/>
      <c r="WLT117" s="5"/>
      <c r="WLU117" s="5"/>
      <c r="WLV117" s="5"/>
      <c r="WLW117" s="5"/>
      <c r="WLX117" s="5"/>
      <c r="WLY117" s="5"/>
      <c r="WLZ117" s="5"/>
      <c r="WMA117" s="5"/>
      <c r="WMB117" s="5"/>
      <c r="WMC117" s="5"/>
      <c r="WMD117" s="5"/>
      <c r="WME117" s="5"/>
      <c r="WMF117" s="5"/>
      <c r="WMG117" s="5"/>
      <c r="WMH117" s="5"/>
      <c r="WMI117" s="5"/>
      <c r="WMJ117" s="5"/>
      <c r="WMK117" s="5"/>
      <c r="WML117" s="5"/>
      <c r="WMM117" s="5"/>
      <c r="WMN117" s="5"/>
      <c r="WMO117" s="5"/>
      <c r="WMP117" s="5"/>
      <c r="WMQ117" s="5"/>
      <c r="WMR117" s="5"/>
      <c r="WMS117" s="5"/>
      <c r="WMT117" s="5"/>
      <c r="WMU117" s="5"/>
      <c r="WMV117" s="5"/>
      <c r="WMW117" s="5"/>
      <c r="WMX117" s="5"/>
      <c r="WMY117" s="5"/>
      <c r="WMZ117" s="5"/>
      <c r="WNA117" s="5"/>
      <c r="WNB117" s="5"/>
      <c r="WNC117" s="5"/>
      <c r="WND117" s="5"/>
      <c r="WNE117" s="5"/>
      <c r="WNF117" s="5"/>
      <c r="WNG117" s="5"/>
      <c r="WNH117" s="5"/>
      <c r="WNI117" s="5"/>
      <c r="WNJ117" s="5"/>
      <c r="WNK117" s="5"/>
      <c r="WNL117" s="5"/>
      <c r="WNM117" s="5"/>
      <c r="WNN117" s="5"/>
      <c r="WNO117" s="5"/>
      <c r="WNP117" s="5"/>
      <c r="WNQ117" s="5"/>
      <c r="WNR117" s="5"/>
      <c r="WNS117" s="5"/>
      <c r="WNT117" s="5"/>
      <c r="WNU117" s="5"/>
      <c r="WNV117" s="5"/>
      <c r="WNW117" s="5"/>
      <c r="WNX117" s="5"/>
      <c r="WNY117" s="5"/>
      <c r="WNZ117" s="5"/>
      <c r="WOA117" s="5"/>
      <c r="WOB117" s="5"/>
      <c r="WOC117" s="5"/>
      <c r="WOD117" s="5"/>
      <c r="WOE117" s="5"/>
      <c r="WOF117" s="5"/>
      <c r="WOG117" s="5"/>
      <c r="WOH117" s="5"/>
      <c r="WOI117" s="5"/>
      <c r="WOJ117" s="5"/>
      <c r="WOK117" s="5"/>
      <c r="WOL117" s="5"/>
      <c r="WOM117" s="5"/>
      <c r="WON117" s="5"/>
      <c r="WOO117" s="5"/>
      <c r="WOP117" s="5"/>
      <c r="WOQ117" s="5"/>
      <c r="WOR117" s="5"/>
      <c r="WOS117" s="5"/>
      <c r="WOT117" s="5"/>
      <c r="WOU117" s="5"/>
      <c r="WOV117" s="5"/>
      <c r="WOW117" s="5"/>
      <c r="WOX117" s="5"/>
      <c r="WOY117" s="5"/>
      <c r="WOZ117" s="5"/>
      <c r="WPA117" s="5"/>
      <c r="WPB117" s="5"/>
      <c r="WPC117" s="5"/>
      <c r="WPD117" s="5"/>
      <c r="WPE117" s="5"/>
      <c r="WPF117" s="5"/>
      <c r="WPG117" s="5"/>
      <c r="WPH117" s="5"/>
      <c r="WPI117" s="5"/>
      <c r="WPJ117" s="5"/>
      <c r="WPK117" s="5"/>
      <c r="WPL117" s="5"/>
      <c r="WPM117" s="5"/>
      <c r="WPN117" s="5"/>
      <c r="WPO117" s="5"/>
      <c r="WPP117" s="5"/>
      <c r="WPQ117" s="5"/>
      <c r="WPR117" s="5"/>
      <c r="WPS117" s="5"/>
      <c r="WPT117" s="5"/>
      <c r="WPU117" s="5"/>
      <c r="WPV117" s="5"/>
      <c r="WPW117" s="5"/>
      <c r="WPX117" s="5"/>
      <c r="WPY117" s="5"/>
      <c r="WPZ117" s="5"/>
      <c r="WQA117" s="5"/>
      <c r="WQB117" s="5"/>
      <c r="WQC117" s="5"/>
      <c r="WQD117" s="5"/>
      <c r="WQE117" s="5"/>
      <c r="WQF117" s="5"/>
      <c r="WQG117" s="5"/>
      <c r="WQH117" s="5"/>
      <c r="WQI117" s="5"/>
      <c r="WQJ117" s="5"/>
      <c r="WQK117" s="5"/>
      <c r="WQL117" s="5"/>
      <c r="WQM117" s="5"/>
      <c r="WQN117" s="5"/>
      <c r="WQO117" s="5"/>
      <c r="WQP117" s="5"/>
      <c r="WQQ117" s="5"/>
      <c r="WQR117" s="5"/>
      <c r="WQS117" s="5"/>
      <c r="WQT117" s="5"/>
      <c r="WQU117" s="5"/>
      <c r="WQV117" s="5"/>
      <c r="WQW117" s="5"/>
      <c r="WQX117" s="5"/>
      <c r="WQY117" s="5"/>
      <c r="WQZ117" s="5"/>
      <c r="WRA117" s="5"/>
      <c r="WRB117" s="5"/>
      <c r="WRC117" s="5"/>
      <c r="WRD117" s="5"/>
      <c r="WRE117" s="5"/>
      <c r="WRF117" s="5"/>
      <c r="WRG117" s="5"/>
      <c r="WRH117" s="5"/>
      <c r="WRI117" s="5"/>
      <c r="WRJ117" s="5"/>
      <c r="WRK117" s="5"/>
      <c r="WRL117" s="5"/>
      <c r="WRM117" s="5"/>
      <c r="WRN117" s="5"/>
      <c r="WRO117" s="5"/>
      <c r="WRP117" s="5"/>
      <c r="WRQ117" s="5"/>
      <c r="WRR117" s="5"/>
      <c r="WRS117" s="5"/>
      <c r="WRT117" s="5"/>
      <c r="WRU117" s="5"/>
      <c r="WRV117" s="5"/>
      <c r="WRW117" s="5"/>
      <c r="WRX117" s="5"/>
      <c r="WRY117" s="5"/>
      <c r="WRZ117" s="5"/>
      <c r="WSA117" s="5"/>
      <c r="WSB117" s="5"/>
      <c r="WSC117" s="5"/>
      <c r="WSD117" s="5"/>
      <c r="WSE117" s="5"/>
      <c r="WSF117" s="5"/>
      <c r="WSG117" s="5"/>
      <c r="WSH117" s="5"/>
      <c r="WSI117" s="5"/>
      <c r="WSJ117" s="5"/>
      <c r="WSK117" s="5"/>
      <c r="WSL117" s="5"/>
      <c r="WSM117" s="5"/>
      <c r="WSN117" s="5"/>
      <c r="WSO117" s="5"/>
      <c r="WSP117" s="5"/>
      <c r="WSQ117" s="5"/>
      <c r="WSR117" s="5"/>
      <c r="WSS117" s="5"/>
      <c r="WST117" s="5"/>
      <c r="WSU117" s="5"/>
      <c r="WSV117" s="5"/>
      <c r="WSW117" s="5"/>
      <c r="WSX117" s="5"/>
      <c r="WSY117" s="5"/>
      <c r="WSZ117" s="5"/>
      <c r="WTA117" s="5"/>
      <c r="WTB117" s="5"/>
      <c r="WTC117" s="5"/>
      <c r="WTD117" s="5"/>
      <c r="WTE117" s="5"/>
      <c r="WTF117" s="5"/>
      <c r="WTG117" s="5"/>
      <c r="WTH117" s="5"/>
      <c r="WTI117" s="5"/>
      <c r="WTJ117" s="5"/>
      <c r="WTK117" s="5"/>
      <c r="WTL117" s="5"/>
      <c r="WTM117" s="5"/>
      <c r="WTN117" s="5"/>
      <c r="WTO117" s="5"/>
      <c r="WTP117" s="5"/>
      <c r="WTQ117" s="5"/>
      <c r="WTR117" s="5"/>
      <c r="WTS117" s="5"/>
      <c r="WTT117" s="5"/>
      <c r="WTU117" s="5"/>
      <c r="WTV117" s="5"/>
      <c r="WTW117" s="5"/>
      <c r="WTX117" s="5"/>
      <c r="WTY117" s="5"/>
      <c r="WTZ117" s="5"/>
      <c r="WUA117" s="5"/>
      <c r="WUB117" s="5"/>
      <c r="WUC117" s="5"/>
      <c r="WUD117" s="5"/>
      <c r="WUE117" s="5"/>
      <c r="WUF117" s="5"/>
      <c r="WUG117" s="5"/>
      <c r="WUH117" s="5"/>
      <c r="WUI117" s="5"/>
      <c r="WUJ117" s="5"/>
      <c r="WUK117" s="5"/>
      <c r="WUL117" s="5"/>
      <c r="WUM117" s="5"/>
      <c r="WUN117" s="5"/>
      <c r="WUO117" s="5"/>
      <c r="WUP117" s="5"/>
      <c r="WUQ117" s="5"/>
      <c r="WUR117" s="5"/>
      <c r="WUS117" s="5"/>
      <c r="WUT117" s="5"/>
      <c r="WUU117" s="5"/>
      <c r="WUV117" s="5"/>
      <c r="WUW117" s="5"/>
      <c r="WUX117" s="5"/>
      <c r="WUY117" s="5"/>
      <c r="WUZ117" s="5"/>
      <c r="WVA117" s="5"/>
      <c r="WVB117" s="5"/>
      <c r="WVC117" s="5"/>
      <c r="WVD117" s="5"/>
      <c r="WVE117" s="5"/>
      <c r="WVF117" s="5"/>
      <c r="WVG117" s="5"/>
      <c r="WVH117" s="5"/>
      <c r="WVI117" s="5"/>
      <c r="WVJ117" s="5"/>
      <c r="WVK117" s="5"/>
      <c r="WVL117" s="5"/>
      <c r="WVM117" s="5"/>
      <c r="WVN117" s="5"/>
      <c r="WVO117" s="5"/>
      <c r="WVP117" s="5"/>
      <c r="WVQ117" s="5"/>
      <c r="WVR117" s="5"/>
      <c r="WVS117" s="5"/>
      <c r="WVT117" s="5"/>
      <c r="WVU117" s="5"/>
      <c r="WVV117" s="5"/>
      <c r="WVW117" s="5"/>
      <c r="WVX117" s="5"/>
      <c r="WVY117" s="5"/>
      <c r="WVZ117" s="5"/>
      <c r="WWA117" s="5"/>
      <c r="WWB117" s="5"/>
      <c r="WWC117" s="5"/>
      <c r="WWD117" s="5"/>
      <c r="WWE117" s="5"/>
      <c r="WWF117" s="5"/>
      <c r="WWG117" s="5"/>
      <c r="WWH117" s="5"/>
      <c r="WWI117" s="5"/>
      <c r="WWJ117" s="5"/>
      <c r="WWK117" s="5"/>
      <c r="WWL117" s="5"/>
      <c r="WWM117" s="5"/>
      <c r="WWN117" s="5"/>
      <c r="WWO117" s="5"/>
      <c r="WWP117" s="5"/>
      <c r="WWQ117" s="5"/>
      <c r="WWR117" s="5"/>
      <c r="WWS117" s="5"/>
      <c r="WWT117" s="5"/>
      <c r="WWU117" s="5"/>
      <c r="WWV117" s="5"/>
      <c r="WWW117" s="5"/>
      <c r="WWX117" s="5"/>
      <c r="WWY117" s="5"/>
      <c r="WWZ117" s="5"/>
      <c r="WXA117" s="5"/>
      <c r="WXB117" s="5"/>
      <c r="WXC117" s="5"/>
      <c r="WXD117" s="5"/>
      <c r="WXE117" s="5"/>
      <c r="WXF117" s="5"/>
      <c r="WXG117" s="5"/>
      <c r="WXH117" s="5"/>
      <c r="WXI117" s="5"/>
      <c r="WXJ117" s="5"/>
      <c r="WXK117" s="5"/>
      <c r="WXL117" s="5"/>
      <c r="WXM117" s="5"/>
      <c r="WXN117" s="5"/>
      <c r="WXO117" s="5"/>
      <c r="WXP117" s="5"/>
      <c r="WXQ117" s="5"/>
      <c r="WXR117" s="5"/>
      <c r="WXS117" s="5"/>
      <c r="WXT117" s="5"/>
      <c r="WXU117" s="5"/>
      <c r="WXV117" s="5"/>
      <c r="WXW117" s="5"/>
      <c r="WXX117" s="5"/>
      <c r="WXY117" s="5"/>
      <c r="WXZ117" s="5"/>
      <c r="WYA117" s="5"/>
      <c r="WYB117" s="5"/>
      <c r="WYC117" s="5"/>
      <c r="WYD117" s="5"/>
      <c r="WYE117" s="5"/>
      <c r="WYF117" s="5"/>
      <c r="WYG117" s="5"/>
      <c r="WYH117" s="5"/>
      <c r="WYI117" s="5"/>
      <c r="WYJ117" s="5"/>
      <c r="WYK117" s="5"/>
      <c r="WYL117" s="5"/>
      <c r="WYM117" s="5"/>
      <c r="WYN117" s="5"/>
      <c r="WYO117" s="5"/>
      <c r="WYP117" s="5"/>
      <c r="WYQ117" s="5"/>
      <c r="WYR117" s="5"/>
      <c r="WYS117" s="5"/>
      <c r="WYT117" s="5"/>
      <c r="WYU117" s="5"/>
      <c r="WYV117" s="5"/>
      <c r="WYW117" s="5"/>
      <c r="WYX117" s="5"/>
      <c r="WYY117" s="5"/>
      <c r="WYZ117" s="5"/>
      <c r="WZA117" s="5"/>
      <c r="WZB117" s="5"/>
      <c r="WZC117" s="5"/>
      <c r="WZD117" s="5"/>
      <c r="WZE117" s="5"/>
      <c r="WZF117" s="5"/>
      <c r="WZG117" s="5"/>
      <c r="WZH117" s="5"/>
      <c r="WZI117" s="5"/>
      <c r="WZJ117" s="5"/>
      <c r="WZK117" s="5"/>
      <c r="WZL117" s="5"/>
      <c r="WZM117" s="5"/>
      <c r="WZN117" s="5"/>
      <c r="WZO117" s="5"/>
      <c r="WZP117" s="5"/>
      <c r="WZQ117" s="5"/>
      <c r="WZR117" s="5"/>
      <c r="WZS117" s="5"/>
      <c r="WZT117" s="5"/>
      <c r="WZU117" s="5"/>
      <c r="WZV117" s="5"/>
      <c r="WZW117" s="5"/>
      <c r="WZX117" s="5"/>
      <c r="WZY117" s="5"/>
      <c r="WZZ117" s="5"/>
      <c r="XAA117" s="5"/>
      <c r="XAB117" s="5"/>
      <c r="XAC117" s="5"/>
      <c r="XAD117" s="5"/>
      <c r="XAE117" s="5"/>
      <c r="XAF117" s="5"/>
      <c r="XAG117" s="5"/>
      <c r="XAH117" s="5"/>
      <c r="XAI117" s="5"/>
      <c r="XAJ117" s="5"/>
      <c r="XAK117" s="5"/>
      <c r="XAL117" s="5"/>
      <c r="XAM117" s="5"/>
      <c r="XAN117" s="5"/>
      <c r="XAO117" s="5"/>
      <c r="XAP117" s="5"/>
      <c r="XAQ117" s="5"/>
      <c r="XAR117" s="5"/>
      <c r="XAS117" s="5"/>
      <c r="XAT117" s="5"/>
      <c r="XAU117" s="5"/>
      <c r="XAV117" s="5"/>
      <c r="XAW117" s="5"/>
      <c r="XAX117" s="5"/>
      <c r="XAY117" s="5"/>
      <c r="XAZ117" s="5"/>
      <c r="XBA117" s="5"/>
      <c r="XBB117" s="5"/>
      <c r="XBC117" s="5"/>
      <c r="XBD117" s="5"/>
      <c r="XBE117" s="5"/>
      <c r="XBF117" s="5"/>
      <c r="XBG117" s="5"/>
      <c r="XBH117" s="5"/>
      <c r="XBI117" s="5"/>
      <c r="XBJ117" s="5"/>
      <c r="XBK117" s="5"/>
      <c r="XBL117" s="5"/>
      <c r="XBM117" s="5"/>
      <c r="XBN117" s="5"/>
      <c r="XBO117" s="5"/>
      <c r="XBP117" s="5"/>
      <c r="XBQ117" s="5"/>
      <c r="XBR117" s="5"/>
      <c r="XBS117" s="5"/>
      <c r="XBT117" s="5"/>
      <c r="XBU117" s="5"/>
      <c r="XBV117" s="5"/>
      <c r="XBW117" s="5"/>
      <c r="XBX117" s="5"/>
      <c r="XBY117" s="5"/>
      <c r="XBZ117" s="5"/>
      <c r="XCA117" s="5"/>
      <c r="XCB117" s="5"/>
      <c r="XCC117" s="5"/>
      <c r="XCD117" s="5"/>
      <c r="XCE117" s="5"/>
      <c r="XCF117" s="5"/>
      <c r="XCG117" s="5"/>
      <c r="XCH117" s="5"/>
      <c r="XCI117" s="5"/>
      <c r="XCJ117" s="5"/>
      <c r="XCK117" s="5"/>
      <c r="XCL117" s="5"/>
      <c r="XCM117" s="5"/>
      <c r="XCN117" s="5"/>
      <c r="XCO117" s="5"/>
      <c r="XCP117" s="5"/>
      <c r="XCQ117" s="5"/>
      <c r="XCR117" s="5"/>
      <c r="XCS117" s="5"/>
      <c r="XCT117" s="5"/>
      <c r="XCU117" s="5"/>
      <c r="XCV117" s="5"/>
      <c r="XCW117" s="5"/>
      <c r="XCX117" s="5"/>
      <c r="XCY117" s="5"/>
      <c r="XCZ117" s="5"/>
      <c r="XDA117" s="5"/>
      <c r="XDB117" s="5"/>
      <c r="XDC117" s="5"/>
      <c r="XDD117" s="5"/>
      <c r="XDE117" s="5"/>
      <c r="XDF117" s="5"/>
      <c r="XDG117" s="5"/>
      <c r="XDH117" s="5"/>
      <c r="XDI117" s="5"/>
      <c r="XDJ117" s="5"/>
      <c r="XDK117" s="5"/>
      <c r="XDL117" s="5"/>
      <c r="XDM117" s="5"/>
      <c r="XDN117" s="5"/>
      <c r="XDO117" s="5"/>
      <c r="XDP117" s="5"/>
      <c r="XDQ117" s="5"/>
      <c r="XDR117" s="5"/>
      <c r="XDS117" s="5"/>
      <c r="XDT117" s="5"/>
      <c r="XDU117" s="5"/>
      <c r="XDV117" s="5"/>
      <c r="XDW117" s="5"/>
      <c r="XDX117" s="5"/>
      <c r="XDY117" s="5"/>
      <c r="XDZ117" s="5"/>
      <c r="XEA117" s="5"/>
      <c r="XEB117" s="5"/>
      <c r="XEC117" s="5"/>
      <c r="XED117" s="5"/>
      <c r="XEE117" s="5"/>
      <c r="XEF117" s="5"/>
      <c r="XEG117" s="5"/>
      <c r="XEH117" s="5"/>
      <c r="XEI117" s="5"/>
      <c r="XEJ117" s="5"/>
      <c r="XEK117" s="5"/>
      <c r="XEL117" s="5"/>
      <c r="XEM117" s="5"/>
      <c r="XEN117" s="5"/>
      <c r="XEO117" s="5"/>
      <c r="XEP117" s="5"/>
      <c r="XEQ117" s="5"/>
      <c r="XER117" s="5"/>
      <c r="XES117" s="5"/>
      <c r="XET117" s="5"/>
      <c r="XEU117" s="5"/>
      <c r="XEV117" s="5"/>
      <c r="XEW117" s="5"/>
      <c r="XEX117" s="5"/>
    </row>
    <row r="118" s="1" customFormat="1" ht="15.75" customHeight="1" spans="1:8">
      <c r="A118" s="7">
        <v>116</v>
      </c>
      <c r="B118" s="8" t="s">
        <v>21</v>
      </c>
      <c r="C118" s="9" t="s">
        <v>119</v>
      </c>
      <c r="D118" s="8" t="s">
        <v>17</v>
      </c>
      <c r="E118" s="10" t="s">
        <v>10</v>
      </c>
      <c r="F118" s="11">
        <v>200</v>
      </c>
      <c r="H118"/>
    </row>
    <row r="119" s="1" customFormat="1" ht="15.75" customHeight="1" spans="1:8">
      <c r="A119" s="7">
        <v>117</v>
      </c>
      <c r="B119" s="8" t="s">
        <v>13</v>
      </c>
      <c r="C119" s="9" t="s">
        <v>120</v>
      </c>
      <c r="D119" s="8" t="s">
        <v>17</v>
      </c>
      <c r="E119" s="10" t="s">
        <v>10</v>
      </c>
      <c r="F119" s="11">
        <v>200</v>
      </c>
      <c r="H119"/>
    </row>
    <row r="120" s="1" customFormat="1" ht="15.75" customHeight="1" spans="1:8">
      <c r="A120" s="7">
        <v>118</v>
      </c>
      <c r="B120" s="8" t="s">
        <v>13</v>
      </c>
      <c r="C120" s="9" t="s">
        <v>121</v>
      </c>
      <c r="D120" s="8" t="s">
        <v>17</v>
      </c>
      <c r="E120" s="10" t="s">
        <v>10</v>
      </c>
      <c r="F120" s="11">
        <v>200</v>
      </c>
      <c r="H120"/>
    </row>
    <row r="121" s="1" customFormat="1" ht="15.75" customHeight="1" spans="1:8">
      <c r="A121" s="7">
        <v>119</v>
      </c>
      <c r="B121" s="8" t="s">
        <v>11</v>
      </c>
      <c r="C121" s="9" t="s">
        <v>122</v>
      </c>
      <c r="D121" s="8" t="s">
        <v>9</v>
      </c>
      <c r="E121" s="10" t="s">
        <v>10</v>
      </c>
      <c r="F121" s="11">
        <v>50</v>
      </c>
      <c r="H121"/>
    </row>
    <row r="122" s="1" customFormat="1" ht="15.75" customHeight="1" spans="1:8">
      <c r="A122" s="7">
        <v>120</v>
      </c>
      <c r="B122" s="8" t="s">
        <v>33</v>
      </c>
      <c r="C122" s="9" t="s">
        <v>123</v>
      </c>
      <c r="D122" s="8" t="s">
        <v>9</v>
      </c>
      <c r="E122" s="10" t="s">
        <v>10</v>
      </c>
      <c r="F122" s="11">
        <v>50</v>
      </c>
      <c r="H122"/>
    </row>
    <row r="123" s="1" customFormat="1" ht="15.75" customHeight="1" spans="1:8">
      <c r="A123" s="7">
        <v>121</v>
      </c>
      <c r="B123" s="8" t="s">
        <v>15</v>
      </c>
      <c r="C123" s="9" t="s">
        <v>124</v>
      </c>
      <c r="D123" s="8" t="s">
        <v>17</v>
      </c>
      <c r="E123" s="10" t="s">
        <v>10</v>
      </c>
      <c r="F123" s="11">
        <v>200</v>
      </c>
      <c r="H123"/>
    </row>
    <row r="124" s="1" customFormat="1" ht="15.75" customHeight="1" spans="1:8">
      <c r="A124" s="7">
        <v>122</v>
      </c>
      <c r="B124" s="8" t="s">
        <v>18</v>
      </c>
      <c r="C124" s="9" t="s">
        <v>125</v>
      </c>
      <c r="D124" s="8" t="s">
        <v>17</v>
      </c>
      <c r="E124" s="10" t="s">
        <v>10</v>
      </c>
      <c r="F124" s="11">
        <v>200</v>
      </c>
      <c r="H124"/>
    </row>
    <row r="125" ht="15.75" customHeight="1" spans="1:8">
      <c r="A125" s="7">
        <v>123</v>
      </c>
      <c r="B125" s="8" t="s">
        <v>13</v>
      </c>
      <c r="C125" s="9" t="s">
        <v>126</v>
      </c>
      <c r="D125" s="8" t="s">
        <v>17</v>
      </c>
      <c r="E125" s="10" t="s">
        <v>10</v>
      </c>
      <c r="F125" s="11">
        <v>200</v>
      </c>
      <c r="H125"/>
    </row>
    <row r="126" ht="15.75" customHeight="1" spans="1:8">
      <c r="A126" s="7">
        <v>124</v>
      </c>
      <c r="B126" s="8" t="s">
        <v>18</v>
      </c>
      <c r="C126" s="9" t="s">
        <v>127</v>
      </c>
      <c r="D126" s="8" t="s">
        <v>17</v>
      </c>
      <c r="E126" s="10" t="s">
        <v>10</v>
      </c>
      <c r="F126" s="11">
        <v>200</v>
      </c>
      <c r="H126"/>
    </row>
    <row r="127" ht="15.75" customHeight="1" spans="1:8">
      <c r="A127" s="7">
        <v>125</v>
      </c>
      <c r="B127" s="8" t="s">
        <v>11</v>
      </c>
      <c r="C127" s="9" t="s">
        <v>39</v>
      </c>
      <c r="D127" s="8" t="s">
        <v>9</v>
      </c>
      <c r="E127" s="10" t="s">
        <v>10</v>
      </c>
      <c r="F127" s="11">
        <v>50</v>
      </c>
      <c r="H127"/>
    </row>
    <row r="128" ht="15.75" customHeight="1" spans="1:8">
      <c r="A128" s="7">
        <v>126</v>
      </c>
      <c r="B128" s="8" t="s">
        <v>53</v>
      </c>
      <c r="C128" s="9" t="s">
        <v>89</v>
      </c>
      <c r="D128" s="8" t="s">
        <v>9</v>
      </c>
      <c r="E128" s="10" t="s">
        <v>10</v>
      </c>
      <c r="F128" s="11">
        <v>50</v>
      </c>
      <c r="H128"/>
    </row>
    <row r="129" ht="15.75" customHeight="1" spans="1:8">
      <c r="A129" s="7">
        <v>127</v>
      </c>
      <c r="B129" s="8" t="s">
        <v>21</v>
      </c>
      <c r="C129" s="9" t="s">
        <v>128</v>
      </c>
      <c r="D129" s="8" t="s">
        <v>9</v>
      </c>
      <c r="E129" s="10" t="s">
        <v>10</v>
      </c>
      <c r="F129" s="11">
        <v>50</v>
      </c>
      <c r="H129"/>
    </row>
    <row r="130" ht="15.75" customHeight="1" spans="1:8">
      <c r="A130" s="7">
        <v>128</v>
      </c>
      <c r="B130" s="8" t="s">
        <v>11</v>
      </c>
      <c r="C130" s="9" t="s">
        <v>126</v>
      </c>
      <c r="D130" s="8" t="s">
        <v>9</v>
      </c>
      <c r="E130" s="10" t="s">
        <v>10</v>
      </c>
      <c r="F130" s="11">
        <v>50</v>
      </c>
      <c r="H130"/>
    </row>
    <row r="131" ht="15.75" customHeight="1" spans="1:8">
      <c r="A131" s="7">
        <v>129</v>
      </c>
      <c r="B131" s="8" t="s">
        <v>18</v>
      </c>
      <c r="C131" s="9" t="s">
        <v>129</v>
      </c>
      <c r="D131" s="8" t="s">
        <v>9</v>
      </c>
      <c r="E131" s="10" t="s">
        <v>10</v>
      </c>
      <c r="F131" s="11">
        <v>50</v>
      </c>
      <c r="H131"/>
    </row>
    <row r="132" ht="15.75" customHeight="1" spans="1:8">
      <c r="A132" s="7">
        <v>130</v>
      </c>
      <c r="B132" s="8" t="s">
        <v>21</v>
      </c>
      <c r="C132" s="9" t="s">
        <v>130</v>
      </c>
      <c r="D132" s="8" t="s">
        <v>9</v>
      </c>
      <c r="E132" s="10" t="s">
        <v>10</v>
      </c>
      <c r="F132" s="11">
        <v>50</v>
      </c>
      <c r="H132"/>
    </row>
    <row r="133" ht="15.75" customHeight="1" spans="1:8">
      <c r="A133" s="7">
        <v>131</v>
      </c>
      <c r="B133" s="8" t="s">
        <v>53</v>
      </c>
      <c r="C133" s="9" t="s">
        <v>78</v>
      </c>
      <c r="D133" s="8" t="s">
        <v>9</v>
      </c>
      <c r="E133" s="10" t="s">
        <v>10</v>
      </c>
      <c r="F133" s="11">
        <v>50</v>
      </c>
      <c r="H133"/>
    </row>
    <row r="134" ht="15.75" customHeight="1" spans="1:8">
      <c r="A134" s="7">
        <v>132</v>
      </c>
      <c r="B134" s="8" t="s">
        <v>13</v>
      </c>
      <c r="C134" s="9" t="s">
        <v>63</v>
      </c>
      <c r="D134" s="8" t="s">
        <v>9</v>
      </c>
      <c r="E134" s="10" t="s">
        <v>10</v>
      </c>
      <c r="F134" s="11">
        <v>50</v>
      </c>
      <c r="H134"/>
    </row>
    <row r="135" ht="15.75" customHeight="1" spans="1:8">
      <c r="A135" s="7">
        <v>133</v>
      </c>
      <c r="B135" s="8" t="s">
        <v>106</v>
      </c>
      <c r="C135" s="9" t="s">
        <v>52</v>
      </c>
      <c r="D135" s="8" t="s">
        <v>9</v>
      </c>
      <c r="E135" s="10" t="s">
        <v>10</v>
      </c>
      <c r="F135" s="11">
        <v>50</v>
      </c>
      <c r="H135"/>
    </row>
    <row r="136" s="1" customFormat="1" ht="15.75" customHeight="1" spans="1:16378">
      <c r="A136" s="7">
        <v>134</v>
      </c>
      <c r="B136" s="8" t="s">
        <v>33</v>
      </c>
      <c r="C136" s="9" t="s">
        <v>131</v>
      </c>
      <c r="D136" s="8" t="s">
        <v>9</v>
      </c>
      <c r="E136" s="10" t="s">
        <v>10</v>
      </c>
      <c r="F136" s="11">
        <v>50</v>
      </c>
      <c r="G136" s="5"/>
      <c r="H136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  <c r="ALU136" s="5"/>
      <c r="ALV136" s="5"/>
      <c r="ALW136" s="5"/>
      <c r="ALX136" s="5"/>
      <c r="ALY136" s="5"/>
      <c r="ALZ136" s="5"/>
      <c r="AMA136" s="5"/>
      <c r="AMB136" s="5"/>
      <c r="AMC136" s="5"/>
      <c r="AMD136" s="5"/>
      <c r="AME136" s="5"/>
      <c r="AMF136" s="5"/>
      <c r="AMG136" s="5"/>
      <c r="AMH136" s="5"/>
      <c r="AMI136" s="5"/>
      <c r="AMJ136" s="5"/>
      <c r="AMK136" s="5"/>
      <c r="AML136" s="5"/>
      <c r="AMM136" s="5"/>
      <c r="AMN136" s="5"/>
      <c r="AMO136" s="5"/>
      <c r="AMP136" s="5"/>
      <c r="AMQ136" s="5"/>
      <c r="AMR136" s="5"/>
      <c r="AMS136" s="5"/>
      <c r="AMT136" s="5"/>
      <c r="AMU136" s="5"/>
      <c r="AMV136" s="5"/>
      <c r="AMW136" s="5"/>
      <c r="AMX136" s="5"/>
      <c r="AMY136" s="5"/>
      <c r="AMZ136" s="5"/>
      <c r="ANA136" s="5"/>
      <c r="ANB136" s="5"/>
      <c r="ANC136" s="5"/>
      <c r="AND136" s="5"/>
      <c r="ANE136" s="5"/>
      <c r="ANF136" s="5"/>
      <c r="ANG136" s="5"/>
      <c r="ANH136" s="5"/>
      <c r="ANI136" s="5"/>
      <c r="ANJ136" s="5"/>
      <c r="ANK136" s="5"/>
      <c r="ANL136" s="5"/>
      <c r="ANM136" s="5"/>
      <c r="ANN136" s="5"/>
      <c r="ANO136" s="5"/>
      <c r="ANP136" s="5"/>
      <c r="ANQ136" s="5"/>
      <c r="ANR136" s="5"/>
      <c r="ANS136" s="5"/>
      <c r="ANT136" s="5"/>
      <c r="ANU136" s="5"/>
      <c r="ANV136" s="5"/>
      <c r="ANW136" s="5"/>
      <c r="ANX136" s="5"/>
      <c r="ANY136" s="5"/>
      <c r="ANZ136" s="5"/>
      <c r="AOA136" s="5"/>
      <c r="AOB136" s="5"/>
      <c r="AOC136" s="5"/>
      <c r="AOD136" s="5"/>
      <c r="AOE136" s="5"/>
      <c r="AOF136" s="5"/>
      <c r="AOG136" s="5"/>
      <c r="AOH136" s="5"/>
      <c r="AOI136" s="5"/>
      <c r="AOJ136" s="5"/>
      <c r="AOK136" s="5"/>
      <c r="AOL136" s="5"/>
      <c r="AOM136" s="5"/>
      <c r="AON136" s="5"/>
      <c r="AOO136" s="5"/>
      <c r="AOP136" s="5"/>
      <c r="AOQ136" s="5"/>
      <c r="AOR136" s="5"/>
      <c r="AOS136" s="5"/>
      <c r="AOT136" s="5"/>
      <c r="AOU136" s="5"/>
      <c r="AOV136" s="5"/>
      <c r="AOW136" s="5"/>
      <c r="AOX136" s="5"/>
      <c r="AOY136" s="5"/>
      <c r="AOZ136" s="5"/>
      <c r="APA136" s="5"/>
      <c r="APB136" s="5"/>
      <c r="APC136" s="5"/>
      <c r="APD136" s="5"/>
      <c r="APE136" s="5"/>
      <c r="APF136" s="5"/>
      <c r="APG136" s="5"/>
      <c r="APH136" s="5"/>
      <c r="API136" s="5"/>
      <c r="APJ136" s="5"/>
      <c r="APK136" s="5"/>
      <c r="APL136" s="5"/>
      <c r="APM136" s="5"/>
      <c r="APN136" s="5"/>
      <c r="APO136" s="5"/>
      <c r="APP136" s="5"/>
      <c r="APQ136" s="5"/>
      <c r="APR136" s="5"/>
      <c r="APS136" s="5"/>
      <c r="APT136" s="5"/>
      <c r="APU136" s="5"/>
      <c r="APV136" s="5"/>
      <c r="APW136" s="5"/>
      <c r="APX136" s="5"/>
      <c r="APY136" s="5"/>
      <c r="APZ136" s="5"/>
      <c r="AQA136" s="5"/>
      <c r="AQB136" s="5"/>
      <c r="AQC136" s="5"/>
      <c r="AQD136" s="5"/>
      <c r="AQE136" s="5"/>
      <c r="AQF136" s="5"/>
      <c r="AQG136" s="5"/>
      <c r="AQH136" s="5"/>
      <c r="AQI136" s="5"/>
      <c r="AQJ136" s="5"/>
      <c r="AQK136" s="5"/>
      <c r="AQL136" s="5"/>
      <c r="AQM136" s="5"/>
      <c r="AQN136" s="5"/>
      <c r="AQO136" s="5"/>
      <c r="AQP136" s="5"/>
      <c r="AQQ136" s="5"/>
      <c r="AQR136" s="5"/>
      <c r="AQS136" s="5"/>
      <c r="AQT136" s="5"/>
      <c r="AQU136" s="5"/>
      <c r="AQV136" s="5"/>
      <c r="AQW136" s="5"/>
      <c r="AQX136" s="5"/>
      <c r="AQY136" s="5"/>
      <c r="AQZ136" s="5"/>
      <c r="ARA136" s="5"/>
      <c r="ARB136" s="5"/>
      <c r="ARC136" s="5"/>
      <c r="ARD136" s="5"/>
      <c r="ARE136" s="5"/>
      <c r="ARF136" s="5"/>
      <c r="ARG136" s="5"/>
      <c r="ARH136" s="5"/>
      <c r="ARI136" s="5"/>
      <c r="ARJ136" s="5"/>
      <c r="ARK136" s="5"/>
      <c r="ARL136" s="5"/>
      <c r="ARM136" s="5"/>
      <c r="ARN136" s="5"/>
      <c r="ARO136" s="5"/>
      <c r="ARP136" s="5"/>
      <c r="ARQ136" s="5"/>
      <c r="ARR136" s="5"/>
      <c r="ARS136" s="5"/>
      <c r="ART136" s="5"/>
      <c r="ARU136" s="5"/>
      <c r="ARV136" s="5"/>
      <c r="ARW136" s="5"/>
      <c r="ARX136" s="5"/>
      <c r="ARY136" s="5"/>
      <c r="ARZ136" s="5"/>
      <c r="ASA136" s="5"/>
      <c r="ASB136" s="5"/>
      <c r="ASC136" s="5"/>
      <c r="ASD136" s="5"/>
      <c r="ASE136" s="5"/>
      <c r="ASF136" s="5"/>
      <c r="ASG136" s="5"/>
      <c r="ASH136" s="5"/>
      <c r="ASI136" s="5"/>
      <c r="ASJ136" s="5"/>
      <c r="ASK136" s="5"/>
      <c r="ASL136" s="5"/>
      <c r="ASM136" s="5"/>
      <c r="ASN136" s="5"/>
      <c r="ASO136" s="5"/>
      <c r="ASP136" s="5"/>
      <c r="ASQ136" s="5"/>
      <c r="ASR136" s="5"/>
      <c r="ASS136" s="5"/>
      <c r="AST136" s="5"/>
      <c r="ASU136" s="5"/>
      <c r="ASV136" s="5"/>
      <c r="ASW136" s="5"/>
      <c r="ASX136" s="5"/>
      <c r="ASY136" s="5"/>
      <c r="ASZ136" s="5"/>
      <c r="ATA136" s="5"/>
      <c r="ATB136" s="5"/>
      <c r="ATC136" s="5"/>
      <c r="ATD136" s="5"/>
      <c r="ATE136" s="5"/>
      <c r="ATF136" s="5"/>
      <c r="ATG136" s="5"/>
      <c r="ATH136" s="5"/>
      <c r="ATI136" s="5"/>
      <c r="ATJ136" s="5"/>
      <c r="ATK136" s="5"/>
      <c r="ATL136" s="5"/>
      <c r="ATM136" s="5"/>
      <c r="ATN136" s="5"/>
      <c r="ATO136" s="5"/>
      <c r="ATP136" s="5"/>
      <c r="ATQ136" s="5"/>
      <c r="ATR136" s="5"/>
      <c r="ATS136" s="5"/>
      <c r="ATT136" s="5"/>
      <c r="ATU136" s="5"/>
      <c r="ATV136" s="5"/>
      <c r="ATW136" s="5"/>
      <c r="ATX136" s="5"/>
      <c r="ATY136" s="5"/>
      <c r="ATZ136" s="5"/>
      <c r="AUA136" s="5"/>
      <c r="AUB136" s="5"/>
      <c r="AUC136" s="5"/>
      <c r="AUD136" s="5"/>
      <c r="AUE136" s="5"/>
      <c r="AUF136" s="5"/>
      <c r="AUG136" s="5"/>
      <c r="AUH136" s="5"/>
      <c r="AUI136" s="5"/>
      <c r="AUJ136" s="5"/>
      <c r="AUK136" s="5"/>
      <c r="AUL136" s="5"/>
      <c r="AUM136" s="5"/>
      <c r="AUN136" s="5"/>
      <c r="AUO136" s="5"/>
      <c r="AUP136" s="5"/>
      <c r="AUQ136" s="5"/>
      <c r="AUR136" s="5"/>
      <c r="AUS136" s="5"/>
      <c r="AUT136" s="5"/>
      <c r="AUU136" s="5"/>
      <c r="AUV136" s="5"/>
      <c r="AUW136" s="5"/>
      <c r="AUX136" s="5"/>
      <c r="AUY136" s="5"/>
      <c r="AUZ136" s="5"/>
      <c r="AVA136" s="5"/>
      <c r="AVB136" s="5"/>
      <c r="AVC136" s="5"/>
      <c r="AVD136" s="5"/>
      <c r="AVE136" s="5"/>
      <c r="AVF136" s="5"/>
      <c r="AVG136" s="5"/>
      <c r="AVH136" s="5"/>
      <c r="AVI136" s="5"/>
      <c r="AVJ136" s="5"/>
      <c r="AVK136" s="5"/>
      <c r="AVL136" s="5"/>
      <c r="AVM136" s="5"/>
      <c r="AVN136" s="5"/>
      <c r="AVO136" s="5"/>
      <c r="AVP136" s="5"/>
      <c r="AVQ136" s="5"/>
      <c r="AVR136" s="5"/>
      <c r="AVS136" s="5"/>
      <c r="AVT136" s="5"/>
      <c r="AVU136" s="5"/>
      <c r="AVV136" s="5"/>
      <c r="AVW136" s="5"/>
      <c r="AVX136" s="5"/>
      <c r="AVY136" s="5"/>
      <c r="AVZ136" s="5"/>
      <c r="AWA136" s="5"/>
      <c r="AWB136" s="5"/>
      <c r="AWC136" s="5"/>
      <c r="AWD136" s="5"/>
      <c r="AWE136" s="5"/>
      <c r="AWF136" s="5"/>
      <c r="AWG136" s="5"/>
      <c r="AWH136" s="5"/>
      <c r="AWI136" s="5"/>
      <c r="AWJ136" s="5"/>
      <c r="AWK136" s="5"/>
      <c r="AWL136" s="5"/>
      <c r="AWM136" s="5"/>
      <c r="AWN136" s="5"/>
      <c r="AWO136" s="5"/>
      <c r="AWP136" s="5"/>
      <c r="AWQ136" s="5"/>
      <c r="AWR136" s="5"/>
      <c r="AWS136" s="5"/>
      <c r="AWT136" s="5"/>
      <c r="AWU136" s="5"/>
      <c r="AWV136" s="5"/>
      <c r="AWW136" s="5"/>
      <c r="AWX136" s="5"/>
      <c r="AWY136" s="5"/>
      <c r="AWZ136" s="5"/>
      <c r="AXA136" s="5"/>
      <c r="AXB136" s="5"/>
      <c r="AXC136" s="5"/>
      <c r="AXD136" s="5"/>
      <c r="AXE136" s="5"/>
      <c r="AXF136" s="5"/>
      <c r="AXG136" s="5"/>
      <c r="AXH136" s="5"/>
      <c r="AXI136" s="5"/>
      <c r="AXJ136" s="5"/>
      <c r="AXK136" s="5"/>
      <c r="AXL136" s="5"/>
      <c r="AXM136" s="5"/>
      <c r="AXN136" s="5"/>
      <c r="AXO136" s="5"/>
      <c r="AXP136" s="5"/>
      <c r="AXQ136" s="5"/>
      <c r="AXR136" s="5"/>
      <c r="AXS136" s="5"/>
      <c r="AXT136" s="5"/>
      <c r="AXU136" s="5"/>
      <c r="AXV136" s="5"/>
      <c r="AXW136" s="5"/>
      <c r="AXX136" s="5"/>
      <c r="AXY136" s="5"/>
      <c r="AXZ136" s="5"/>
      <c r="AYA136" s="5"/>
      <c r="AYB136" s="5"/>
      <c r="AYC136" s="5"/>
      <c r="AYD136" s="5"/>
      <c r="AYE136" s="5"/>
      <c r="AYF136" s="5"/>
      <c r="AYG136" s="5"/>
      <c r="AYH136" s="5"/>
      <c r="AYI136" s="5"/>
      <c r="AYJ136" s="5"/>
      <c r="AYK136" s="5"/>
      <c r="AYL136" s="5"/>
      <c r="AYM136" s="5"/>
      <c r="AYN136" s="5"/>
      <c r="AYO136" s="5"/>
      <c r="AYP136" s="5"/>
      <c r="AYQ136" s="5"/>
      <c r="AYR136" s="5"/>
      <c r="AYS136" s="5"/>
      <c r="AYT136" s="5"/>
      <c r="AYU136" s="5"/>
      <c r="AYV136" s="5"/>
      <c r="AYW136" s="5"/>
      <c r="AYX136" s="5"/>
      <c r="AYY136" s="5"/>
      <c r="AYZ136" s="5"/>
      <c r="AZA136" s="5"/>
      <c r="AZB136" s="5"/>
      <c r="AZC136" s="5"/>
      <c r="AZD136" s="5"/>
      <c r="AZE136" s="5"/>
      <c r="AZF136" s="5"/>
      <c r="AZG136" s="5"/>
      <c r="AZH136" s="5"/>
      <c r="AZI136" s="5"/>
      <c r="AZJ136" s="5"/>
      <c r="AZK136" s="5"/>
      <c r="AZL136" s="5"/>
      <c r="AZM136" s="5"/>
      <c r="AZN136" s="5"/>
      <c r="AZO136" s="5"/>
      <c r="AZP136" s="5"/>
      <c r="AZQ136" s="5"/>
      <c r="AZR136" s="5"/>
      <c r="AZS136" s="5"/>
      <c r="AZT136" s="5"/>
      <c r="AZU136" s="5"/>
      <c r="AZV136" s="5"/>
      <c r="AZW136" s="5"/>
      <c r="AZX136" s="5"/>
      <c r="AZY136" s="5"/>
      <c r="AZZ136" s="5"/>
      <c r="BAA136" s="5"/>
      <c r="BAB136" s="5"/>
      <c r="BAC136" s="5"/>
      <c r="BAD136" s="5"/>
      <c r="BAE136" s="5"/>
      <c r="BAF136" s="5"/>
      <c r="BAG136" s="5"/>
      <c r="BAH136" s="5"/>
      <c r="BAI136" s="5"/>
      <c r="BAJ136" s="5"/>
      <c r="BAK136" s="5"/>
      <c r="BAL136" s="5"/>
      <c r="BAM136" s="5"/>
      <c r="BAN136" s="5"/>
      <c r="BAO136" s="5"/>
      <c r="BAP136" s="5"/>
      <c r="BAQ136" s="5"/>
      <c r="BAR136" s="5"/>
      <c r="BAS136" s="5"/>
      <c r="BAT136" s="5"/>
      <c r="BAU136" s="5"/>
      <c r="BAV136" s="5"/>
      <c r="BAW136" s="5"/>
      <c r="BAX136" s="5"/>
      <c r="BAY136" s="5"/>
      <c r="BAZ136" s="5"/>
      <c r="BBA136" s="5"/>
      <c r="BBB136" s="5"/>
      <c r="BBC136" s="5"/>
      <c r="BBD136" s="5"/>
      <c r="BBE136" s="5"/>
      <c r="BBF136" s="5"/>
      <c r="BBG136" s="5"/>
      <c r="BBH136" s="5"/>
      <c r="BBI136" s="5"/>
      <c r="BBJ136" s="5"/>
      <c r="BBK136" s="5"/>
      <c r="BBL136" s="5"/>
      <c r="BBM136" s="5"/>
      <c r="BBN136" s="5"/>
      <c r="BBO136" s="5"/>
      <c r="BBP136" s="5"/>
      <c r="BBQ136" s="5"/>
      <c r="BBR136" s="5"/>
      <c r="BBS136" s="5"/>
      <c r="BBT136" s="5"/>
      <c r="BBU136" s="5"/>
      <c r="BBV136" s="5"/>
      <c r="BBW136" s="5"/>
      <c r="BBX136" s="5"/>
      <c r="BBY136" s="5"/>
      <c r="BBZ136" s="5"/>
      <c r="BCA136" s="5"/>
      <c r="BCB136" s="5"/>
      <c r="BCC136" s="5"/>
      <c r="BCD136" s="5"/>
      <c r="BCE136" s="5"/>
      <c r="BCF136" s="5"/>
      <c r="BCG136" s="5"/>
      <c r="BCH136" s="5"/>
      <c r="BCI136" s="5"/>
      <c r="BCJ136" s="5"/>
      <c r="BCK136" s="5"/>
      <c r="BCL136" s="5"/>
      <c r="BCM136" s="5"/>
      <c r="BCN136" s="5"/>
      <c r="BCO136" s="5"/>
      <c r="BCP136" s="5"/>
      <c r="BCQ136" s="5"/>
      <c r="BCR136" s="5"/>
      <c r="BCS136" s="5"/>
      <c r="BCT136" s="5"/>
      <c r="BCU136" s="5"/>
      <c r="BCV136" s="5"/>
      <c r="BCW136" s="5"/>
      <c r="BCX136" s="5"/>
      <c r="BCY136" s="5"/>
      <c r="BCZ136" s="5"/>
      <c r="BDA136" s="5"/>
      <c r="BDB136" s="5"/>
      <c r="BDC136" s="5"/>
      <c r="BDD136" s="5"/>
      <c r="BDE136" s="5"/>
      <c r="BDF136" s="5"/>
      <c r="BDG136" s="5"/>
      <c r="BDH136" s="5"/>
      <c r="BDI136" s="5"/>
      <c r="BDJ136" s="5"/>
      <c r="BDK136" s="5"/>
      <c r="BDL136" s="5"/>
      <c r="BDM136" s="5"/>
      <c r="BDN136" s="5"/>
      <c r="BDO136" s="5"/>
      <c r="BDP136" s="5"/>
      <c r="BDQ136" s="5"/>
      <c r="BDR136" s="5"/>
      <c r="BDS136" s="5"/>
      <c r="BDT136" s="5"/>
      <c r="BDU136" s="5"/>
      <c r="BDV136" s="5"/>
      <c r="BDW136" s="5"/>
      <c r="BDX136" s="5"/>
      <c r="BDY136" s="5"/>
      <c r="BDZ136" s="5"/>
      <c r="BEA136" s="5"/>
      <c r="BEB136" s="5"/>
      <c r="BEC136" s="5"/>
      <c r="BED136" s="5"/>
      <c r="BEE136" s="5"/>
      <c r="BEF136" s="5"/>
      <c r="BEG136" s="5"/>
      <c r="BEH136" s="5"/>
      <c r="BEI136" s="5"/>
      <c r="BEJ136" s="5"/>
      <c r="BEK136" s="5"/>
      <c r="BEL136" s="5"/>
      <c r="BEM136" s="5"/>
      <c r="BEN136" s="5"/>
      <c r="BEO136" s="5"/>
      <c r="BEP136" s="5"/>
      <c r="BEQ136" s="5"/>
      <c r="BER136" s="5"/>
      <c r="BES136" s="5"/>
      <c r="BET136" s="5"/>
      <c r="BEU136" s="5"/>
      <c r="BEV136" s="5"/>
      <c r="BEW136" s="5"/>
      <c r="BEX136" s="5"/>
      <c r="BEY136" s="5"/>
      <c r="BEZ136" s="5"/>
      <c r="BFA136" s="5"/>
      <c r="BFB136" s="5"/>
      <c r="BFC136" s="5"/>
      <c r="BFD136" s="5"/>
      <c r="BFE136" s="5"/>
      <c r="BFF136" s="5"/>
      <c r="BFG136" s="5"/>
      <c r="BFH136" s="5"/>
      <c r="BFI136" s="5"/>
      <c r="BFJ136" s="5"/>
      <c r="BFK136" s="5"/>
      <c r="BFL136" s="5"/>
      <c r="BFM136" s="5"/>
      <c r="BFN136" s="5"/>
      <c r="BFO136" s="5"/>
      <c r="BFP136" s="5"/>
      <c r="BFQ136" s="5"/>
      <c r="BFR136" s="5"/>
      <c r="BFS136" s="5"/>
      <c r="BFT136" s="5"/>
      <c r="BFU136" s="5"/>
      <c r="BFV136" s="5"/>
      <c r="BFW136" s="5"/>
      <c r="BFX136" s="5"/>
      <c r="BFY136" s="5"/>
      <c r="BFZ136" s="5"/>
      <c r="BGA136" s="5"/>
      <c r="BGB136" s="5"/>
      <c r="BGC136" s="5"/>
      <c r="BGD136" s="5"/>
      <c r="BGE136" s="5"/>
      <c r="BGF136" s="5"/>
      <c r="BGG136" s="5"/>
      <c r="BGH136" s="5"/>
      <c r="BGI136" s="5"/>
      <c r="BGJ136" s="5"/>
      <c r="BGK136" s="5"/>
      <c r="BGL136" s="5"/>
      <c r="BGM136" s="5"/>
      <c r="BGN136" s="5"/>
      <c r="BGO136" s="5"/>
      <c r="BGP136" s="5"/>
      <c r="BGQ136" s="5"/>
      <c r="BGR136" s="5"/>
      <c r="BGS136" s="5"/>
      <c r="BGT136" s="5"/>
      <c r="BGU136" s="5"/>
      <c r="BGV136" s="5"/>
      <c r="BGW136" s="5"/>
      <c r="BGX136" s="5"/>
      <c r="BGY136" s="5"/>
      <c r="BGZ136" s="5"/>
      <c r="BHA136" s="5"/>
      <c r="BHB136" s="5"/>
      <c r="BHC136" s="5"/>
      <c r="BHD136" s="5"/>
      <c r="BHE136" s="5"/>
      <c r="BHF136" s="5"/>
      <c r="BHG136" s="5"/>
      <c r="BHH136" s="5"/>
      <c r="BHI136" s="5"/>
      <c r="BHJ136" s="5"/>
      <c r="BHK136" s="5"/>
      <c r="BHL136" s="5"/>
      <c r="BHM136" s="5"/>
      <c r="BHN136" s="5"/>
      <c r="BHO136" s="5"/>
      <c r="BHP136" s="5"/>
      <c r="BHQ136" s="5"/>
      <c r="BHR136" s="5"/>
      <c r="BHS136" s="5"/>
      <c r="BHT136" s="5"/>
      <c r="BHU136" s="5"/>
      <c r="BHV136" s="5"/>
      <c r="BHW136" s="5"/>
      <c r="BHX136" s="5"/>
      <c r="BHY136" s="5"/>
      <c r="BHZ136" s="5"/>
      <c r="BIA136" s="5"/>
      <c r="BIB136" s="5"/>
      <c r="BIC136" s="5"/>
      <c r="BID136" s="5"/>
      <c r="BIE136" s="5"/>
      <c r="BIF136" s="5"/>
      <c r="BIG136" s="5"/>
      <c r="BIH136" s="5"/>
      <c r="BII136" s="5"/>
      <c r="BIJ136" s="5"/>
      <c r="BIK136" s="5"/>
      <c r="BIL136" s="5"/>
      <c r="BIM136" s="5"/>
      <c r="BIN136" s="5"/>
      <c r="BIO136" s="5"/>
      <c r="BIP136" s="5"/>
      <c r="BIQ136" s="5"/>
      <c r="BIR136" s="5"/>
      <c r="BIS136" s="5"/>
      <c r="BIT136" s="5"/>
      <c r="BIU136" s="5"/>
      <c r="BIV136" s="5"/>
      <c r="BIW136" s="5"/>
      <c r="BIX136" s="5"/>
      <c r="BIY136" s="5"/>
      <c r="BIZ136" s="5"/>
      <c r="BJA136" s="5"/>
      <c r="BJB136" s="5"/>
      <c r="BJC136" s="5"/>
      <c r="BJD136" s="5"/>
      <c r="BJE136" s="5"/>
      <c r="BJF136" s="5"/>
      <c r="BJG136" s="5"/>
      <c r="BJH136" s="5"/>
      <c r="BJI136" s="5"/>
      <c r="BJJ136" s="5"/>
      <c r="BJK136" s="5"/>
      <c r="BJL136" s="5"/>
      <c r="BJM136" s="5"/>
      <c r="BJN136" s="5"/>
      <c r="BJO136" s="5"/>
      <c r="BJP136" s="5"/>
      <c r="BJQ136" s="5"/>
      <c r="BJR136" s="5"/>
      <c r="BJS136" s="5"/>
      <c r="BJT136" s="5"/>
      <c r="BJU136" s="5"/>
      <c r="BJV136" s="5"/>
      <c r="BJW136" s="5"/>
      <c r="BJX136" s="5"/>
      <c r="BJY136" s="5"/>
      <c r="BJZ136" s="5"/>
      <c r="BKA136" s="5"/>
      <c r="BKB136" s="5"/>
      <c r="BKC136" s="5"/>
      <c r="BKD136" s="5"/>
      <c r="BKE136" s="5"/>
      <c r="BKF136" s="5"/>
      <c r="BKG136" s="5"/>
      <c r="BKH136" s="5"/>
      <c r="BKI136" s="5"/>
      <c r="BKJ136" s="5"/>
      <c r="BKK136" s="5"/>
      <c r="BKL136" s="5"/>
      <c r="BKM136" s="5"/>
      <c r="BKN136" s="5"/>
      <c r="BKO136" s="5"/>
      <c r="BKP136" s="5"/>
      <c r="BKQ136" s="5"/>
      <c r="BKR136" s="5"/>
      <c r="BKS136" s="5"/>
      <c r="BKT136" s="5"/>
      <c r="BKU136" s="5"/>
      <c r="BKV136" s="5"/>
      <c r="BKW136" s="5"/>
      <c r="BKX136" s="5"/>
      <c r="BKY136" s="5"/>
      <c r="BKZ136" s="5"/>
      <c r="BLA136" s="5"/>
      <c r="BLB136" s="5"/>
      <c r="BLC136" s="5"/>
      <c r="BLD136" s="5"/>
      <c r="BLE136" s="5"/>
      <c r="BLF136" s="5"/>
      <c r="BLG136" s="5"/>
      <c r="BLH136" s="5"/>
      <c r="BLI136" s="5"/>
      <c r="BLJ136" s="5"/>
      <c r="BLK136" s="5"/>
      <c r="BLL136" s="5"/>
      <c r="BLM136" s="5"/>
      <c r="BLN136" s="5"/>
      <c r="BLO136" s="5"/>
      <c r="BLP136" s="5"/>
      <c r="BLQ136" s="5"/>
      <c r="BLR136" s="5"/>
      <c r="BLS136" s="5"/>
      <c r="BLT136" s="5"/>
      <c r="BLU136" s="5"/>
      <c r="BLV136" s="5"/>
      <c r="BLW136" s="5"/>
      <c r="BLX136" s="5"/>
      <c r="BLY136" s="5"/>
      <c r="BLZ136" s="5"/>
      <c r="BMA136" s="5"/>
      <c r="BMB136" s="5"/>
      <c r="BMC136" s="5"/>
      <c r="BMD136" s="5"/>
      <c r="BME136" s="5"/>
      <c r="BMF136" s="5"/>
      <c r="BMG136" s="5"/>
      <c r="BMH136" s="5"/>
      <c r="BMI136" s="5"/>
      <c r="BMJ136" s="5"/>
      <c r="BMK136" s="5"/>
      <c r="BML136" s="5"/>
      <c r="BMM136" s="5"/>
      <c r="BMN136" s="5"/>
      <c r="BMO136" s="5"/>
      <c r="BMP136" s="5"/>
      <c r="BMQ136" s="5"/>
      <c r="BMR136" s="5"/>
      <c r="BMS136" s="5"/>
      <c r="BMT136" s="5"/>
      <c r="BMU136" s="5"/>
      <c r="BMV136" s="5"/>
      <c r="BMW136" s="5"/>
      <c r="BMX136" s="5"/>
      <c r="BMY136" s="5"/>
      <c r="BMZ136" s="5"/>
      <c r="BNA136" s="5"/>
      <c r="BNB136" s="5"/>
      <c r="BNC136" s="5"/>
      <c r="BND136" s="5"/>
      <c r="BNE136" s="5"/>
      <c r="BNF136" s="5"/>
      <c r="BNG136" s="5"/>
      <c r="BNH136" s="5"/>
      <c r="BNI136" s="5"/>
      <c r="BNJ136" s="5"/>
      <c r="BNK136" s="5"/>
      <c r="BNL136" s="5"/>
      <c r="BNM136" s="5"/>
      <c r="BNN136" s="5"/>
      <c r="BNO136" s="5"/>
      <c r="BNP136" s="5"/>
      <c r="BNQ136" s="5"/>
      <c r="BNR136" s="5"/>
      <c r="BNS136" s="5"/>
      <c r="BNT136" s="5"/>
      <c r="BNU136" s="5"/>
      <c r="BNV136" s="5"/>
      <c r="BNW136" s="5"/>
      <c r="BNX136" s="5"/>
      <c r="BNY136" s="5"/>
      <c r="BNZ136" s="5"/>
      <c r="BOA136" s="5"/>
      <c r="BOB136" s="5"/>
      <c r="BOC136" s="5"/>
      <c r="BOD136" s="5"/>
      <c r="BOE136" s="5"/>
      <c r="BOF136" s="5"/>
      <c r="BOG136" s="5"/>
      <c r="BOH136" s="5"/>
      <c r="BOI136" s="5"/>
      <c r="BOJ136" s="5"/>
      <c r="BOK136" s="5"/>
      <c r="BOL136" s="5"/>
      <c r="BOM136" s="5"/>
      <c r="BON136" s="5"/>
      <c r="BOO136" s="5"/>
      <c r="BOP136" s="5"/>
      <c r="BOQ136" s="5"/>
      <c r="BOR136" s="5"/>
      <c r="BOS136" s="5"/>
      <c r="BOT136" s="5"/>
      <c r="BOU136" s="5"/>
      <c r="BOV136" s="5"/>
      <c r="BOW136" s="5"/>
      <c r="BOX136" s="5"/>
      <c r="BOY136" s="5"/>
      <c r="BOZ136" s="5"/>
      <c r="BPA136" s="5"/>
      <c r="BPB136" s="5"/>
      <c r="BPC136" s="5"/>
      <c r="BPD136" s="5"/>
      <c r="BPE136" s="5"/>
      <c r="BPF136" s="5"/>
      <c r="BPG136" s="5"/>
      <c r="BPH136" s="5"/>
      <c r="BPI136" s="5"/>
      <c r="BPJ136" s="5"/>
      <c r="BPK136" s="5"/>
      <c r="BPL136" s="5"/>
      <c r="BPM136" s="5"/>
      <c r="BPN136" s="5"/>
      <c r="BPO136" s="5"/>
      <c r="BPP136" s="5"/>
      <c r="BPQ136" s="5"/>
      <c r="BPR136" s="5"/>
      <c r="BPS136" s="5"/>
      <c r="BPT136" s="5"/>
      <c r="BPU136" s="5"/>
      <c r="BPV136" s="5"/>
      <c r="BPW136" s="5"/>
      <c r="BPX136" s="5"/>
      <c r="BPY136" s="5"/>
      <c r="BPZ136" s="5"/>
      <c r="BQA136" s="5"/>
      <c r="BQB136" s="5"/>
      <c r="BQC136" s="5"/>
      <c r="BQD136" s="5"/>
      <c r="BQE136" s="5"/>
      <c r="BQF136" s="5"/>
      <c r="BQG136" s="5"/>
      <c r="BQH136" s="5"/>
      <c r="BQI136" s="5"/>
      <c r="BQJ136" s="5"/>
      <c r="BQK136" s="5"/>
      <c r="BQL136" s="5"/>
      <c r="BQM136" s="5"/>
      <c r="BQN136" s="5"/>
      <c r="BQO136" s="5"/>
      <c r="BQP136" s="5"/>
      <c r="BQQ136" s="5"/>
      <c r="BQR136" s="5"/>
      <c r="BQS136" s="5"/>
      <c r="BQT136" s="5"/>
      <c r="BQU136" s="5"/>
      <c r="BQV136" s="5"/>
      <c r="BQW136" s="5"/>
      <c r="BQX136" s="5"/>
      <c r="BQY136" s="5"/>
      <c r="BQZ136" s="5"/>
      <c r="BRA136" s="5"/>
      <c r="BRB136" s="5"/>
      <c r="BRC136" s="5"/>
      <c r="BRD136" s="5"/>
      <c r="BRE136" s="5"/>
      <c r="BRF136" s="5"/>
      <c r="BRG136" s="5"/>
      <c r="BRH136" s="5"/>
      <c r="BRI136" s="5"/>
      <c r="BRJ136" s="5"/>
      <c r="BRK136" s="5"/>
      <c r="BRL136" s="5"/>
      <c r="BRM136" s="5"/>
      <c r="BRN136" s="5"/>
      <c r="BRO136" s="5"/>
      <c r="BRP136" s="5"/>
      <c r="BRQ136" s="5"/>
      <c r="BRR136" s="5"/>
      <c r="BRS136" s="5"/>
      <c r="BRT136" s="5"/>
      <c r="BRU136" s="5"/>
      <c r="BRV136" s="5"/>
      <c r="BRW136" s="5"/>
      <c r="BRX136" s="5"/>
      <c r="BRY136" s="5"/>
      <c r="BRZ136" s="5"/>
      <c r="BSA136" s="5"/>
      <c r="BSB136" s="5"/>
      <c r="BSC136" s="5"/>
      <c r="BSD136" s="5"/>
      <c r="BSE136" s="5"/>
      <c r="BSF136" s="5"/>
      <c r="BSG136" s="5"/>
      <c r="BSH136" s="5"/>
      <c r="BSI136" s="5"/>
      <c r="BSJ136" s="5"/>
      <c r="BSK136" s="5"/>
      <c r="BSL136" s="5"/>
      <c r="BSM136" s="5"/>
      <c r="BSN136" s="5"/>
      <c r="BSO136" s="5"/>
      <c r="BSP136" s="5"/>
      <c r="BSQ136" s="5"/>
      <c r="BSR136" s="5"/>
      <c r="BSS136" s="5"/>
      <c r="BST136" s="5"/>
      <c r="BSU136" s="5"/>
      <c r="BSV136" s="5"/>
      <c r="BSW136" s="5"/>
      <c r="BSX136" s="5"/>
      <c r="BSY136" s="5"/>
      <c r="BSZ136" s="5"/>
      <c r="BTA136" s="5"/>
      <c r="BTB136" s="5"/>
      <c r="BTC136" s="5"/>
      <c r="BTD136" s="5"/>
      <c r="BTE136" s="5"/>
      <c r="BTF136" s="5"/>
      <c r="BTG136" s="5"/>
      <c r="BTH136" s="5"/>
      <c r="BTI136" s="5"/>
      <c r="BTJ136" s="5"/>
      <c r="BTK136" s="5"/>
      <c r="BTL136" s="5"/>
      <c r="BTM136" s="5"/>
      <c r="BTN136" s="5"/>
      <c r="BTO136" s="5"/>
      <c r="BTP136" s="5"/>
      <c r="BTQ136" s="5"/>
      <c r="BTR136" s="5"/>
      <c r="BTS136" s="5"/>
      <c r="BTT136" s="5"/>
      <c r="BTU136" s="5"/>
      <c r="BTV136" s="5"/>
      <c r="BTW136" s="5"/>
      <c r="BTX136" s="5"/>
      <c r="BTY136" s="5"/>
      <c r="BTZ136" s="5"/>
      <c r="BUA136" s="5"/>
      <c r="BUB136" s="5"/>
      <c r="BUC136" s="5"/>
      <c r="BUD136" s="5"/>
      <c r="BUE136" s="5"/>
      <c r="BUF136" s="5"/>
      <c r="BUG136" s="5"/>
      <c r="BUH136" s="5"/>
      <c r="BUI136" s="5"/>
      <c r="BUJ136" s="5"/>
      <c r="BUK136" s="5"/>
      <c r="BUL136" s="5"/>
      <c r="BUM136" s="5"/>
      <c r="BUN136" s="5"/>
      <c r="BUO136" s="5"/>
      <c r="BUP136" s="5"/>
      <c r="BUQ136" s="5"/>
      <c r="BUR136" s="5"/>
      <c r="BUS136" s="5"/>
      <c r="BUT136" s="5"/>
      <c r="BUU136" s="5"/>
      <c r="BUV136" s="5"/>
      <c r="BUW136" s="5"/>
      <c r="BUX136" s="5"/>
      <c r="BUY136" s="5"/>
      <c r="BUZ136" s="5"/>
      <c r="BVA136" s="5"/>
      <c r="BVB136" s="5"/>
      <c r="BVC136" s="5"/>
      <c r="BVD136" s="5"/>
      <c r="BVE136" s="5"/>
      <c r="BVF136" s="5"/>
      <c r="BVG136" s="5"/>
      <c r="BVH136" s="5"/>
      <c r="BVI136" s="5"/>
      <c r="BVJ136" s="5"/>
      <c r="BVK136" s="5"/>
      <c r="BVL136" s="5"/>
      <c r="BVM136" s="5"/>
      <c r="BVN136" s="5"/>
      <c r="BVO136" s="5"/>
      <c r="BVP136" s="5"/>
      <c r="BVQ136" s="5"/>
      <c r="BVR136" s="5"/>
      <c r="BVS136" s="5"/>
      <c r="BVT136" s="5"/>
      <c r="BVU136" s="5"/>
      <c r="BVV136" s="5"/>
      <c r="BVW136" s="5"/>
      <c r="BVX136" s="5"/>
      <c r="BVY136" s="5"/>
      <c r="BVZ136" s="5"/>
      <c r="BWA136" s="5"/>
      <c r="BWB136" s="5"/>
      <c r="BWC136" s="5"/>
      <c r="BWD136" s="5"/>
      <c r="BWE136" s="5"/>
      <c r="BWF136" s="5"/>
      <c r="BWG136" s="5"/>
      <c r="BWH136" s="5"/>
      <c r="BWI136" s="5"/>
      <c r="BWJ136" s="5"/>
      <c r="BWK136" s="5"/>
      <c r="BWL136" s="5"/>
      <c r="BWM136" s="5"/>
      <c r="BWN136" s="5"/>
      <c r="BWO136" s="5"/>
      <c r="BWP136" s="5"/>
      <c r="BWQ136" s="5"/>
      <c r="BWR136" s="5"/>
      <c r="BWS136" s="5"/>
      <c r="BWT136" s="5"/>
      <c r="BWU136" s="5"/>
      <c r="BWV136" s="5"/>
      <c r="BWW136" s="5"/>
      <c r="BWX136" s="5"/>
      <c r="BWY136" s="5"/>
      <c r="BWZ136" s="5"/>
      <c r="BXA136" s="5"/>
      <c r="BXB136" s="5"/>
      <c r="BXC136" s="5"/>
      <c r="BXD136" s="5"/>
      <c r="BXE136" s="5"/>
      <c r="BXF136" s="5"/>
      <c r="BXG136" s="5"/>
      <c r="BXH136" s="5"/>
      <c r="BXI136" s="5"/>
      <c r="BXJ136" s="5"/>
      <c r="BXK136" s="5"/>
      <c r="BXL136" s="5"/>
      <c r="BXM136" s="5"/>
      <c r="BXN136" s="5"/>
      <c r="BXO136" s="5"/>
      <c r="BXP136" s="5"/>
      <c r="BXQ136" s="5"/>
      <c r="BXR136" s="5"/>
      <c r="BXS136" s="5"/>
      <c r="BXT136" s="5"/>
      <c r="BXU136" s="5"/>
      <c r="BXV136" s="5"/>
      <c r="BXW136" s="5"/>
      <c r="BXX136" s="5"/>
      <c r="BXY136" s="5"/>
      <c r="BXZ136" s="5"/>
      <c r="BYA136" s="5"/>
      <c r="BYB136" s="5"/>
      <c r="BYC136" s="5"/>
      <c r="BYD136" s="5"/>
      <c r="BYE136" s="5"/>
      <c r="BYF136" s="5"/>
      <c r="BYG136" s="5"/>
      <c r="BYH136" s="5"/>
      <c r="BYI136" s="5"/>
      <c r="BYJ136" s="5"/>
      <c r="BYK136" s="5"/>
      <c r="BYL136" s="5"/>
      <c r="BYM136" s="5"/>
      <c r="BYN136" s="5"/>
      <c r="BYO136" s="5"/>
      <c r="BYP136" s="5"/>
      <c r="BYQ136" s="5"/>
      <c r="BYR136" s="5"/>
      <c r="BYS136" s="5"/>
      <c r="BYT136" s="5"/>
      <c r="BYU136" s="5"/>
      <c r="BYV136" s="5"/>
      <c r="BYW136" s="5"/>
      <c r="BYX136" s="5"/>
      <c r="BYY136" s="5"/>
      <c r="BYZ136" s="5"/>
      <c r="BZA136" s="5"/>
      <c r="BZB136" s="5"/>
      <c r="BZC136" s="5"/>
      <c r="BZD136" s="5"/>
      <c r="BZE136" s="5"/>
      <c r="BZF136" s="5"/>
      <c r="BZG136" s="5"/>
      <c r="BZH136" s="5"/>
      <c r="BZI136" s="5"/>
      <c r="BZJ136" s="5"/>
      <c r="BZK136" s="5"/>
      <c r="BZL136" s="5"/>
      <c r="BZM136" s="5"/>
      <c r="BZN136" s="5"/>
      <c r="BZO136" s="5"/>
      <c r="BZP136" s="5"/>
      <c r="BZQ136" s="5"/>
      <c r="BZR136" s="5"/>
      <c r="BZS136" s="5"/>
      <c r="BZT136" s="5"/>
      <c r="BZU136" s="5"/>
      <c r="BZV136" s="5"/>
      <c r="BZW136" s="5"/>
      <c r="BZX136" s="5"/>
      <c r="BZY136" s="5"/>
      <c r="BZZ136" s="5"/>
      <c r="CAA136" s="5"/>
      <c r="CAB136" s="5"/>
      <c r="CAC136" s="5"/>
      <c r="CAD136" s="5"/>
      <c r="CAE136" s="5"/>
      <c r="CAF136" s="5"/>
      <c r="CAG136" s="5"/>
      <c r="CAH136" s="5"/>
      <c r="CAI136" s="5"/>
      <c r="CAJ136" s="5"/>
      <c r="CAK136" s="5"/>
      <c r="CAL136" s="5"/>
      <c r="CAM136" s="5"/>
      <c r="CAN136" s="5"/>
      <c r="CAO136" s="5"/>
      <c r="CAP136" s="5"/>
      <c r="CAQ136" s="5"/>
      <c r="CAR136" s="5"/>
      <c r="CAS136" s="5"/>
      <c r="CAT136" s="5"/>
      <c r="CAU136" s="5"/>
      <c r="CAV136" s="5"/>
      <c r="CAW136" s="5"/>
      <c r="CAX136" s="5"/>
      <c r="CAY136" s="5"/>
      <c r="CAZ136" s="5"/>
      <c r="CBA136" s="5"/>
      <c r="CBB136" s="5"/>
      <c r="CBC136" s="5"/>
      <c r="CBD136" s="5"/>
      <c r="CBE136" s="5"/>
      <c r="CBF136" s="5"/>
      <c r="CBG136" s="5"/>
      <c r="CBH136" s="5"/>
      <c r="CBI136" s="5"/>
      <c r="CBJ136" s="5"/>
      <c r="CBK136" s="5"/>
      <c r="CBL136" s="5"/>
      <c r="CBM136" s="5"/>
      <c r="CBN136" s="5"/>
      <c r="CBO136" s="5"/>
      <c r="CBP136" s="5"/>
      <c r="CBQ136" s="5"/>
      <c r="CBR136" s="5"/>
      <c r="CBS136" s="5"/>
      <c r="CBT136" s="5"/>
      <c r="CBU136" s="5"/>
      <c r="CBV136" s="5"/>
      <c r="CBW136" s="5"/>
      <c r="CBX136" s="5"/>
      <c r="CBY136" s="5"/>
      <c r="CBZ136" s="5"/>
      <c r="CCA136" s="5"/>
      <c r="CCB136" s="5"/>
      <c r="CCC136" s="5"/>
      <c r="CCD136" s="5"/>
      <c r="CCE136" s="5"/>
      <c r="CCF136" s="5"/>
      <c r="CCG136" s="5"/>
      <c r="CCH136" s="5"/>
      <c r="CCI136" s="5"/>
      <c r="CCJ136" s="5"/>
      <c r="CCK136" s="5"/>
      <c r="CCL136" s="5"/>
      <c r="CCM136" s="5"/>
      <c r="CCN136" s="5"/>
      <c r="CCO136" s="5"/>
      <c r="CCP136" s="5"/>
      <c r="CCQ136" s="5"/>
      <c r="CCR136" s="5"/>
      <c r="CCS136" s="5"/>
      <c r="CCT136" s="5"/>
      <c r="CCU136" s="5"/>
      <c r="CCV136" s="5"/>
      <c r="CCW136" s="5"/>
      <c r="CCX136" s="5"/>
      <c r="CCY136" s="5"/>
      <c r="CCZ136" s="5"/>
      <c r="CDA136" s="5"/>
      <c r="CDB136" s="5"/>
      <c r="CDC136" s="5"/>
      <c r="CDD136" s="5"/>
      <c r="CDE136" s="5"/>
      <c r="CDF136" s="5"/>
      <c r="CDG136" s="5"/>
      <c r="CDH136" s="5"/>
      <c r="CDI136" s="5"/>
      <c r="CDJ136" s="5"/>
      <c r="CDK136" s="5"/>
      <c r="CDL136" s="5"/>
      <c r="CDM136" s="5"/>
      <c r="CDN136" s="5"/>
      <c r="CDO136" s="5"/>
      <c r="CDP136" s="5"/>
      <c r="CDQ136" s="5"/>
      <c r="CDR136" s="5"/>
      <c r="CDS136" s="5"/>
      <c r="CDT136" s="5"/>
      <c r="CDU136" s="5"/>
      <c r="CDV136" s="5"/>
      <c r="CDW136" s="5"/>
      <c r="CDX136" s="5"/>
      <c r="CDY136" s="5"/>
      <c r="CDZ136" s="5"/>
      <c r="CEA136" s="5"/>
      <c r="CEB136" s="5"/>
      <c r="CEC136" s="5"/>
      <c r="CED136" s="5"/>
      <c r="CEE136" s="5"/>
      <c r="CEF136" s="5"/>
      <c r="CEG136" s="5"/>
      <c r="CEH136" s="5"/>
      <c r="CEI136" s="5"/>
      <c r="CEJ136" s="5"/>
      <c r="CEK136" s="5"/>
      <c r="CEL136" s="5"/>
      <c r="CEM136" s="5"/>
      <c r="CEN136" s="5"/>
      <c r="CEO136" s="5"/>
      <c r="CEP136" s="5"/>
      <c r="CEQ136" s="5"/>
      <c r="CER136" s="5"/>
      <c r="CES136" s="5"/>
      <c r="CET136" s="5"/>
      <c r="CEU136" s="5"/>
      <c r="CEV136" s="5"/>
      <c r="CEW136" s="5"/>
      <c r="CEX136" s="5"/>
      <c r="CEY136" s="5"/>
      <c r="CEZ136" s="5"/>
      <c r="CFA136" s="5"/>
      <c r="CFB136" s="5"/>
      <c r="CFC136" s="5"/>
      <c r="CFD136" s="5"/>
      <c r="CFE136" s="5"/>
      <c r="CFF136" s="5"/>
      <c r="CFG136" s="5"/>
      <c r="CFH136" s="5"/>
      <c r="CFI136" s="5"/>
      <c r="CFJ136" s="5"/>
      <c r="CFK136" s="5"/>
      <c r="CFL136" s="5"/>
      <c r="CFM136" s="5"/>
      <c r="CFN136" s="5"/>
      <c r="CFO136" s="5"/>
      <c r="CFP136" s="5"/>
      <c r="CFQ136" s="5"/>
      <c r="CFR136" s="5"/>
      <c r="CFS136" s="5"/>
      <c r="CFT136" s="5"/>
      <c r="CFU136" s="5"/>
      <c r="CFV136" s="5"/>
      <c r="CFW136" s="5"/>
      <c r="CFX136" s="5"/>
      <c r="CFY136" s="5"/>
      <c r="CFZ136" s="5"/>
      <c r="CGA136" s="5"/>
      <c r="CGB136" s="5"/>
      <c r="CGC136" s="5"/>
      <c r="CGD136" s="5"/>
      <c r="CGE136" s="5"/>
      <c r="CGF136" s="5"/>
      <c r="CGG136" s="5"/>
      <c r="CGH136" s="5"/>
      <c r="CGI136" s="5"/>
      <c r="CGJ136" s="5"/>
      <c r="CGK136" s="5"/>
      <c r="CGL136" s="5"/>
      <c r="CGM136" s="5"/>
      <c r="CGN136" s="5"/>
      <c r="CGO136" s="5"/>
      <c r="CGP136" s="5"/>
      <c r="CGQ136" s="5"/>
      <c r="CGR136" s="5"/>
      <c r="CGS136" s="5"/>
      <c r="CGT136" s="5"/>
      <c r="CGU136" s="5"/>
      <c r="CGV136" s="5"/>
      <c r="CGW136" s="5"/>
      <c r="CGX136" s="5"/>
      <c r="CGY136" s="5"/>
      <c r="CGZ136" s="5"/>
      <c r="CHA136" s="5"/>
      <c r="CHB136" s="5"/>
      <c r="CHC136" s="5"/>
      <c r="CHD136" s="5"/>
      <c r="CHE136" s="5"/>
      <c r="CHF136" s="5"/>
      <c r="CHG136" s="5"/>
      <c r="CHH136" s="5"/>
      <c r="CHI136" s="5"/>
      <c r="CHJ136" s="5"/>
      <c r="CHK136" s="5"/>
      <c r="CHL136" s="5"/>
      <c r="CHM136" s="5"/>
      <c r="CHN136" s="5"/>
      <c r="CHO136" s="5"/>
      <c r="CHP136" s="5"/>
      <c r="CHQ136" s="5"/>
      <c r="CHR136" s="5"/>
      <c r="CHS136" s="5"/>
      <c r="CHT136" s="5"/>
      <c r="CHU136" s="5"/>
      <c r="CHV136" s="5"/>
      <c r="CHW136" s="5"/>
      <c r="CHX136" s="5"/>
      <c r="CHY136" s="5"/>
      <c r="CHZ136" s="5"/>
      <c r="CIA136" s="5"/>
      <c r="CIB136" s="5"/>
      <c r="CIC136" s="5"/>
      <c r="CID136" s="5"/>
      <c r="CIE136" s="5"/>
      <c r="CIF136" s="5"/>
      <c r="CIG136" s="5"/>
      <c r="CIH136" s="5"/>
      <c r="CII136" s="5"/>
      <c r="CIJ136" s="5"/>
      <c r="CIK136" s="5"/>
      <c r="CIL136" s="5"/>
      <c r="CIM136" s="5"/>
      <c r="CIN136" s="5"/>
      <c r="CIO136" s="5"/>
      <c r="CIP136" s="5"/>
      <c r="CIQ136" s="5"/>
      <c r="CIR136" s="5"/>
      <c r="CIS136" s="5"/>
      <c r="CIT136" s="5"/>
      <c r="CIU136" s="5"/>
      <c r="CIV136" s="5"/>
      <c r="CIW136" s="5"/>
      <c r="CIX136" s="5"/>
      <c r="CIY136" s="5"/>
      <c r="CIZ136" s="5"/>
      <c r="CJA136" s="5"/>
      <c r="CJB136" s="5"/>
      <c r="CJC136" s="5"/>
      <c r="CJD136" s="5"/>
      <c r="CJE136" s="5"/>
      <c r="CJF136" s="5"/>
      <c r="CJG136" s="5"/>
      <c r="CJH136" s="5"/>
      <c r="CJI136" s="5"/>
      <c r="CJJ136" s="5"/>
      <c r="CJK136" s="5"/>
      <c r="CJL136" s="5"/>
      <c r="CJM136" s="5"/>
      <c r="CJN136" s="5"/>
      <c r="CJO136" s="5"/>
      <c r="CJP136" s="5"/>
      <c r="CJQ136" s="5"/>
      <c r="CJR136" s="5"/>
      <c r="CJS136" s="5"/>
      <c r="CJT136" s="5"/>
      <c r="CJU136" s="5"/>
      <c r="CJV136" s="5"/>
      <c r="CJW136" s="5"/>
      <c r="CJX136" s="5"/>
      <c r="CJY136" s="5"/>
      <c r="CJZ136" s="5"/>
      <c r="CKA136" s="5"/>
      <c r="CKB136" s="5"/>
      <c r="CKC136" s="5"/>
      <c r="CKD136" s="5"/>
      <c r="CKE136" s="5"/>
      <c r="CKF136" s="5"/>
      <c r="CKG136" s="5"/>
      <c r="CKH136" s="5"/>
      <c r="CKI136" s="5"/>
      <c r="CKJ136" s="5"/>
      <c r="CKK136" s="5"/>
      <c r="CKL136" s="5"/>
      <c r="CKM136" s="5"/>
      <c r="CKN136" s="5"/>
      <c r="CKO136" s="5"/>
      <c r="CKP136" s="5"/>
      <c r="CKQ136" s="5"/>
      <c r="CKR136" s="5"/>
      <c r="CKS136" s="5"/>
      <c r="CKT136" s="5"/>
      <c r="CKU136" s="5"/>
      <c r="CKV136" s="5"/>
      <c r="CKW136" s="5"/>
      <c r="CKX136" s="5"/>
      <c r="CKY136" s="5"/>
      <c r="CKZ136" s="5"/>
      <c r="CLA136" s="5"/>
      <c r="CLB136" s="5"/>
      <c r="CLC136" s="5"/>
      <c r="CLD136" s="5"/>
      <c r="CLE136" s="5"/>
      <c r="CLF136" s="5"/>
      <c r="CLG136" s="5"/>
      <c r="CLH136" s="5"/>
      <c r="CLI136" s="5"/>
      <c r="CLJ136" s="5"/>
      <c r="CLK136" s="5"/>
      <c r="CLL136" s="5"/>
      <c r="CLM136" s="5"/>
      <c r="CLN136" s="5"/>
      <c r="CLO136" s="5"/>
      <c r="CLP136" s="5"/>
      <c r="CLQ136" s="5"/>
      <c r="CLR136" s="5"/>
      <c r="CLS136" s="5"/>
      <c r="CLT136" s="5"/>
      <c r="CLU136" s="5"/>
      <c r="CLV136" s="5"/>
      <c r="CLW136" s="5"/>
      <c r="CLX136" s="5"/>
      <c r="CLY136" s="5"/>
      <c r="CLZ136" s="5"/>
      <c r="CMA136" s="5"/>
      <c r="CMB136" s="5"/>
      <c r="CMC136" s="5"/>
      <c r="CMD136" s="5"/>
      <c r="CME136" s="5"/>
      <c r="CMF136" s="5"/>
      <c r="CMG136" s="5"/>
      <c r="CMH136" s="5"/>
      <c r="CMI136" s="5"/>
      <c r="CMJ136" s="5"/>
      <c r="CMK136" s="5"/>
      <c r="CML136" s="5"/>
      <c r="CMM136" s="5"/>
      <c r="CMN136" s="5"/>
      <c r="CMO136" s="5"/>
      <c r="CMP136" s="5"/>
      <c r="CMQ136" s="5"/>
      <c r="CMR136" s="5"/>
      <c r="CMS136" s="5"/>
      <c r="CMT136" s="5"/>
      <c r="CMU136" s="5"/>
      <c r="CMV136" s="5"/>
      <c r="CMW136" s="5"/>
      <c r="CMX136" s="5"/>
      <c r="CMY136" s="5"/>
      <c r="CMZ136" s="5"/>
      <c r="CNA136" s="5"/>
      <c r="CNB136" s="5"/>
      <c r="CNC136" s="5"/>
      <c r="CND136" s="5"/>
      <c r="CNE136" s="5"/>
      <c r="CNF136" s="5"/>
      <c r="CNG136" s="5"/>
      <c r="CNH136" s="5"/>
      <c r="CNI136" s="5"/>
      <c r="CNJ136" s="5"/>
      <c r="CNK136" s="5"/>
      <c r="CNL136" s="5"/>
      <c r="CNM136" s="5"/>
      <c r="CNN136" s="5"/>
      <c r="CNO136" s="5"/>
      <c r="CNP136" s="5"/>
      <c r="CNQ136" s="5"/>
      <c r="CNR136" s="5"/>
      <c r="CNS136" s="5"/>
      <c r="CNT136" s="5"/>
      <c r="CNU136" s="5"/>
      <c r="CNV136" s="5"/>
      <c r="CNW136" s="5"/>
      <c r="CNX136" s="5"/>
      <c r="CNY136" s="5"/>
      <c r="CNZ136" s="5"/>
      <c r="COA136" s="5"/>
      <c r="COB136" s="5"/>
      <c r="COC136" s="5"/>
      <c r="COD136" s="5"/>
      <c r="COE136" s="5"/>
      <c r="COF136" s="5"/>
      <c r="COG136" s="5"/>
      <c r="COH136" s="5"/>
      <c r="COI136" s="5"/>
      <c r="COJ136" s="5"/>
      <c r="COK136" s="5"/>
      <c r="COL136" s="5"/>
      <c r="COM136" s="5"/>
      <c r="CON136" s="5"/>
      <c r="COO136" s="5"/>
      <c r="COP136" s="5"/>
      <c r="COQ136" s="5"/>
      <c r="COR136" s="5"/>
      <c r="COS136" s="5"/>
      <c r="COT136" s="5"/>
      <c r="COU136" s="5"/>
      <c r="COV136" s="5"/>
      <c r="COW136" s="5"/>
      <c r="COX136" s="5"/>
      <c r="COY136" s="5"/>
      <c r="COZ136" s="5"/>
      <c r="CPA136" s="5"/>
      <c r="CPB136" s="5"/>
      <c r="CPC136" s="5"/>
      <c r="CPD136" s="5"/>
      <c r="CPE136" s="5"/>
      <c r="CPF136" s="5"/>
      <c r="CPG136" s="5"/>
      <c r="CPH136" s="5"/>
      <c r="CPI136" s="5"/>
      <c r="CPJ136" s="5"/>
      <c r="CPK136" s="5"/>
      <c r="CPL136" s="5"/>
      <c r="CPM136" s="5"/>
      <c r="CPN136" s="5"/>
      <c r="CPO136" s="5"/>
      <c r="CPP136" s="5"/>
      <c r="CPQ136" s="5"/>
      <c r="CPR136" s="5"/>
      <c r="CPS136" s="5"/>
      <c r="CPT136" s="5"/>
      <c r="CPU136" s="5"/>
      <c r="CPV136" s="5"/>
      <c r="CPW136" s="5"/>
      <c r="CPX136" s="5"/>
      <c r="CPY136" s="5"/>
      <c r="CPZ136" s="5"/>
      <c r="CQA136" s="5"/>
      <c r="CQB136" s="5"/>
      <c r="CQC136" s="5"/>
      <c r="CQD136" s="5"/>
      <c r="CQE136" s="5"/>
      <c r="CQF136" s="5"/>
      <c r="CQG136" s="5"/>
      <c r="CQH136" s="5"/>
      <c r="CQI136" s="5"/>
      <c r="CQJ136" s="5"/>
      <c r="CQK136" s="5"/>
      <c r="CQL136" s="5"/>
      <c r="CQM136" s="5"/>
      <c r="CQN136" s="5"/>
      <c r="CQO136" s="5"/>
      <c r="CQP136" s="5"/>
      <c r="CQQ136" s="5"/>
      <c r="CQR136" s="5"/>
      <c r="CQS136" s="5"/>
      <c r="CQT136" s="5"/>
      <c r="CQU136" s="5"/>
      <c r="CQV136" s="5"/>
      <c r="CQW136" s="5"/>
      <c r="CQX136" s="5"/>
      <c r="CQY136" s="5"/>
      <c r="CQZ136" s="5"/>
      <c r="CRA136" s="5"/>
      <c r="CRB136" s="5"/>
      <c r="CRC136" s="5"/>
      <c r="CRD136" s="5"/>
      <c r="CRE136" s="5"/>
      <c r="CRF136" s="5"/>
      <c r="CRG136" s="5"/>
      <c r="CRH136" s="5"/>
      <c r="CRI136" s="5"/>
      <c r="CRJ136" s="5"/>
      <c r="CRK136" s="5"/>
      <c r="CRL136" s="5"/>
      <c r="CRM136" s="5"/>
      <c r="CRN136" s="5"/>
      <c r="CRO136" s="5"/>
      <c r="CRP136" s="5"/>
      <c r="CRQ136" s="5"/>
      <c r="CRR136" s="5"/>
      <c r="CRS136" s="5"/>
      <c r="CRT136" s="5"/>
      <c r="CRU136" s="5"/>
      <c r="CRV136" s="5"/>
      <c r="CRW136" s="5"/>
      <c r="CRX136" s="5"/>
      <c r="CRY136" s="5"/>
      <c r="CRZ136" s="5"/>
      <c r="CSA136" s="5"/>
      <c r="CSB136" s="5"/>
      <c r="CSC136" s="5"/>
      <c r="CSD136" s="5"/>
      <c r="CSE136" s="5"/>
      <c r="CSF136" s="5"/>
      <c r="CSG136" s="5"/>
      <c r="CSH136" s="5"/>
      <c r="CSI136" s="5"/>
      <c r="CSJ136" s="5"/>
      <c r="CSK136" s="5"/>
      <c r="CSL136" s="5"/>
      <c r="CSM136" s="5"/>
      <c r="CSN136" s="5"/>
      <c r="CSO136" s="5"/>
      <c r="CSP136" s="5"/>
      <c r="CSQ136" s="5"/>
      <c r="CSR136" s="5"/>
      <c r="CSS136" s="5"/>
      <c r="CST136" s="5"/>
      <c r="CSU136" s="5"/>
      <c r="CSV136" s="5"/>
      <c r="CSW136" s="5"/>
      <c r="CSX136" s="5"/>
      <c r="CSY136" s="5"/>
      <c r="CSZ136" s="5"/>
      <c r="CTA136" s="5"/>
      <c r="CTB136" s="5"/>
      <c r="CTC136" s="5"/>
      <c r="CTD136" s="5"/>
      <c r="CTE136" s="5"/>
      <c r="CTF136" s="5"/>
      <c r="CTG136" s="5"/>
      <c r="CTH136" s="5"/>
      <c r="CTI136" s="5"/>
      <c r="CTJ136" s="5"/>
      <c r="CTK136" s="5"/>
      <c r="CTL136" s="5"/>
      <c r="CTM136" s="5"/>
      <c r="CTN136" s="5"/>
      <c r="CTO136" s="5"/>
      <c r="CTP136" s="5"/>
      <c r="CTQ136" s="5"/>
      <c r="CTR136" s="5"/>
      <c r="CTS136" s="5"/>
      <c r="CTT136" s="5"/>
      <c r="CTU136" s="5"/>
      <c r="CTV136" s="5"/>
      <c r="CTW136" s="5"/>
      <c r="CTX136" s="5"/>
      <c r="CTY136" s="5"/>
      <c r="CTZ136" s="5"/>
      <c r="CUA136" s="5"/>
      <c r="CUB136" s="5"/>
      <c r="CUC136" s="5"/>
      <c r="CUD136" s="5"/>
      <c r="CUE136" s="5"/>
      <c r="CUF136" s="5"/>
      <c r="CUG136" s="5"/>
      <c r="CUH136" s="5"/>
      <c r="CUI136" s="5"/>
      <c r="CUJ136" s="5"/>
      <c r="CUK136" s="5"/>
      <c r="CUL136" s="5"/>
      <c r="CUM136" s="5"/>
      <c r="CUN136" s="5"/>
      <c r="CUO136" s="5"/>
      <c r="CUP136" s="5"/>
      <c r="CUQ136" s="5"/>
      <c r="CUR136" s="5"/>
      <c r="CUS136" s="5"/>
      <c r="CUT136" s="5"/>
      <c r="CUU136" s="5"/>
      <c r="CUV136" s="5"/>
      <c r="CUW136" s="5"/>
      <c r="CUX136" s="5"/>
      <c r="CUY136" s="5"/>
      <c r="CUZ136" s="5"/>
      <c r="CVA136" s="5"/>
      <c r="CVB136" s="5"/>
      <c r="CVC136" s="5"/>
      <c r="CVD136" s="5"/>
      <c r="CVE136" s="5"/>
      <c r="CVF136" s="5"/>
      <c r="CVG136" s="5"/>
      <c r="CVH136" s="5"/>
      <c r="CVI136" s="5"/>
      <c r="CVJ136" s="5"/>
      <c r="CVK136" s="5"/>
      <c r="CVL136" s="5"/>
      <c r="CVM136" s="5"/>
      <c r="CVN136" s="5"/>
      <c r="CVO136" s="5"/>
      <c r="CVP136" s="5"/>
      <c r="CVQ136" s="5"/>
      <c r="CVR136" s="5"/>
      <c r="CVS136" s="5"/>
      <c r="CVT136" s="5"/>
      <c r="CVU136" s="5"/>
      <c r="CVV136" s="5"/>
      <c r="CVW136" s="5"/>
      <c r="CVX136" s="5"/>
      <c r="CVY136" s="5"/>
      <c r="CVZ136" s="5"/>
      <c r="CWA136" s="5"/>
      <c r="CWB136" s="5"/>
      <c r="CWC136" s="5"/>
      <c r="CWD136" s="5"/>
      <c r="CWE136" s="5"/>
      <c r="CWF136" s="5"/>
      <c r="CWG136" s="5"/>
      <c r="CWH136" s="5"/>
      <c r="CWI136" s="5"/>
      <c r="CWJ136" s="5"/>
      <c r="CWK136" s="5"/>
      <c r="CWL136" s="5"/>
      <c r="CWM136" s="5"/>
      <c r="CWN136" s="5"/>
      <c r="CWO136" s="5"/>
      <c r="CWP136" s="5"/>
      <c r="CWQ136" s="5"/>
      <c r="CWR136" s="5"/>
      <c r="CWS136" s="5"/>
      <c r="CWT136" s="5"/>
      <c r="CWU136" s="5"/>
      <c r="CWV136" s="5"/>
      <c r="CWW136" s="5"/>
      <c r="CWX136" s="5"/>
      <c r="CWY136" s="5"/>
      <c r="CWZ136" s="5"/>
      <c r="CXA136" s="5"/>
      <c r="CXB136" s="5"/>
      <c r="CXC136" s="5"/>
      <c r="CXD136" s="5"/>
      <c r="CXE136" s="5"/>
      <c r="CXF136" s="5"/>
      <c r="CXG136" s="5"/>
      <c r="CXH136" s="5"/>
      <c r="CXI136" s="5"/>
      <c r="CXJ136" s="5"/>
      <c r="CXK136" s="5"/>
      <c r="CXL136" s="5"/>
      <c r="CXM136" s="5"/>
      <c r="CXN136" s="5"/>
      <c r="CXO136" s="5"/>
      <c r="CXP136" s="5"/>
      <c r="CXQ136" s="5"/>
      <c r="CXR136" s="5"/>
      <c r="CXS136" s="5"/>
      <c r="CXT136" s="5"/>
      <c r="CXU136" s="5"/>
      <c r="CXV136" s="5"/>
      <c r="CXW136" s="5"/>
      <c r="CXX136" s="5"/>
      <c r="CXY136" s="5"/>
      <c r="CXZ136" s="5"/>
      <c r="CYA136" s="5"/>
      <c r="CYB136" s="5"/>
      <c r="CYC136" s="5"/>
      <c r="CYD136" s="5"/>
      <c r="CYE136" s="5"/>
      <c r="CYF136" s="5"/>
      <c r="CYG136" s="5"/>
      <c r="CYH136" s="5"/>
      <c r="CYI136" s="5"/>
      <c r="CYJ136" s="5"/>
      <c r="CYK136" s="5"/>
      <c r="CYL136" s="5"/>
      <c r="CYM136" s="5"/>
      <c r="CYN136" s="5"/>
      <c r="CYO136" s="5"/>
      <c r="CYP136" s="5"/>
      <c r="CYQ136" s="5"/>
      <c r="CYR136" s="5"/>
      <c r="CYS136" s="5"/>
      <c r="CYT136" s="5"/>
      <c r="CYU136" s="5"/>
      <c r="CYV136" s="5"/>
      <c r="CYW136" s="5"/>
      <c r="CYX136" s="5"/>
      <c r="CYY136" s="5"/>
      <c r="CYZ136" s="5"/>
      <c r="CZA136" s="5"/>
      <c r="CZB136" s="5"/>
      <c r="CZC136" s="5"/>
      <c r="CZD136" s="5"/>
      <c r="CZE136" s="5"/>
      <c r="CZF136" s="5"/>
      <c r="CZG136" s="5"/>
      <c r="CZH136" s="5"/>
      <c r="CZI136" s="5"/>
      <c r="CZJ136" s="5"/>
      <c r="CZK136" s="5"/>
      <c r="CZL136" s="5"/>
      <c r="CZM136" s="5"/>
      <c r="CZN136" s="5"/>
      <c r="CZO136" s="5"/>
      <c r="CZP136" s="5"/>
      <c r="CZQ136" s="5"/>
      <c r="CZR136" s="5"/>
      <c r="CZS136" s="5"/>
      <c r="CZT136" s="5"/>
      <c r="CZU136" s="5"/>
      <c r="CZV136" s="5"/>
      <c r="CZW136" s="5"/>
      <c r="CZX136" s="5"/>
      <c r="CZY136" s="5"/>
      <c r="CZZ136" s="5"/>
      <c r="DAA136" s="5"/>
      <c r="DAB136" s="5"/>
      <c r="DAC136" s="5"/>
      <c r="DAD136" s="5"/>
      <c r="DAE136" s="5"/>
      <c r="DAF136" s="5"/>
      <c r="DAG136" s="5"/>
      <c r="DAH136" s="5"/>
      <c r="DAI136" s="5"/>
      <c r="DAJ136" s="5"/>
      <c r="DAK136" s="5"/>
      <c r="DAL136" s="5"/>
      <c r="DAM136" s="5"/>
      <c r="DAN136" s="5"/>
      <c r="DAO136" s="5"/>
      <c r="DAP136" s="5"/>
      <c r="DAQ136" s="5"/>
      <c r="DAR136" s="5"/>
      <c r="DAS136" s="5"/>
      <c r="DAT136" s="5"/>
      <c r="DAU136" s="5"/>
      <c r="DAV136" s="5"/>
      <c r="DAW136" s="5"/>
      <c r="DAX136" s="5"/>
      <c r="DAY136" s="5"/>
      <c r="DAZ136" s="5"/>
      <c r="DBA136" s="5"/>
      <c r="DBB136" s="5"/>
      <c r="DBC136" s="5"/>
      <c r="DBD136" s="5"/>
      <c r="DBE136" s="5"/>
      <c r="DBF136" s="5"/>
      <c r="DBG136" s="5"/>
      <c r="DBH136" s="5"/>
      <c r="DBI136" s="5"/>
      <c r="DBJ136" s="5"/>
      <c r="DBK136" s="5"/>
      <c r="DBL136" s="5"/>
      <c r="DBM136" s="5"/>
      <c r="DBN136" s="5"/>
      <c r="DBO136" s="5"/>
      <c r="DBP136" s="5"/>
      <c r="DBQ136" s="5"/>
      <c r="DBR136" s="5"/>
      <c r="DBS136" s="5"/>
      <c r="DBT136" s="5"/>
      <c r="DBU136" s="5"/>
      <c r="DBV136" s="5"/>
      <c r="DBW136" s="5"/>
      <c r="DBX136" s="5"/>
      <c r="DBY136" s="5"/>
      <c r="DBZ136" s="5"/>
      <c r="DCA136" s="5"/>
      <c r="DCB136" s="5"/>
      <c r="DCC136" s="5"/>
      <c r="DCD136" s="5"/>
      <c r="DCE136" s="5"/>
      <c r="DCF136" s="5"/>
      <c r="DCG136" s="5"/>
      <c r="DCH136" s="5"/>
      <c r="DCI136" s="5"/>
      <c r="DCJ136" s="5"/>
      <c r="DCK136" s="5"/>
      <c r="DCL136" s="5"/>
      <c r="DCM136" s="5"/>
      <c r="DCN136" s="5"/>
      <c r="DCO136" s="5"/>
      <c r="DCP136" s="5"/>
      <c r="DCQ136" s="5"/>
      <c r="DCR136" s="5"/>
      <c r="DCS136" s="5"/>
      <c r="DCT136" s="5"/>
      <c r="DCU136" s="5"/>
      <c r="DCV136" s="5"/>
      <c r="DCW136" s="5"/>
      <c r="DCX136" s="5"/>
      <c r="DCY136" s="5"/>
      <c r="DCZ136" s="5"/>
      <c r="DDA136" s="5"/>
      <c r="DDB136" s="5"/>
      <c r="DDC136" s="5"/>
      <c r="DDD136" s="5"/>
      <c r="DDE136" s="5"/>
      <c r="DDF136" s="5"/>
      <c r="DDG136" s="5"/>
      <c r="DDH136" s="5"/>
      <c r="DDI136" s="5"/>
      <c r="DDJ136" s="5"/>
      <c r="DDK136" s="5"/>
      <c r="DDL136" s="5"/>
      <c r="DDM136" s="5"/>
      <c r="DDN136" s="5"/>
      <c r="DDO136" s="5"/>
      <c r="DDP136" s="5"/>
      <c r="DDQ136" s="5"/>
      <c r="DDR136" s="5"/>
      <c r="DDS136" s="5"/>
      <c r="DDT136" s="5"/>
      <c r="DDU136" s="5"/>
      <c r="DDV136" s="5"/>
      <c r="DDW136" s="5"/>
      <c r="DDX136" s="5"/>
      <c r="DDY136" s="5"/>
      <c r="DDZ136" s="5"/>
      <c r="DEA136" s="5"/>
      <c r="DEB136" s="5"/>
      <c r="DEC136" s="5"/>
      <c r="DED136" s="5"/>
      <c r="DEE136" s="5"/>
      <c r="DEF136" s="5"/>
      <c r="DEG136" s="5"/>
      <c r="DEH136" s="5"/>
      <c r="DEI136" s="5"/>
      <c r="DEJ136" s="5"/>
      <c r="DEK136" s="5"/>
      <c r="DEL136" s="5"/>
      <c r="DEM136" s="5"/>
      <c r="DEN136" s="5"/>
      <c r="DEO136" s="5"/>
      <c r="DEP136" s="5"/>
      <c r="DEQ136" s="5"/>
      <c r="DER136" s="5"/>
      <c r="DES136" s="5"/>
      <c r="DET136" s="5"/>
      <c r="DEU136" s="5"/>
      <c r="DEV136" s="5"/>
      <c r="DEW136" s="5"/>
      <c r="DEX136" s="5"/>
      <c r="DEY136" s="5"/>
      <c r="DEZ136" s="5"/>
      <c r="DFA136" s="5"/>
      <c r="DFB136" s="5"/>
      <c r="DFC136" s="5"/>
      <c r="DFD136" s="5"/>
      <c r="DFE136" s="5"/>
      <c r="DFF136" s="5"/>
      <c r="DFG136" s="5"/>
      <c r="DFH136" s="5"/>
      <c r="DFI136" s="5"/>
      <c r="DFJ136" s="5"/>
      <c r="DFK136" s="5"/>
      <c r="DFL136" s="5"/>
      <c r="DFM136" s="5"/>
      <c r="DFN136" s="5"/>
      <c r="DFO136" s="5"/>
      <c r="DFP136" s="5"/>
      <c r="DFQ136" s="5"/>
      <c r="DFR136" s="5"/>
      <c r="DFS136" s="5"/>
      <c r="DFT136" s="5"/>
      <c r="DFU136" s="5"/>
      <c r="DFV136" s="5"/>
      <c r="DFW136" s="5"/>
      <c r="DFX136" s="5"/>
      <c r="DFY136" s="5"/>
      <c r="DFZ136" s="5"/>
      <c r="DGA136" s="5"/>
      <c r="DGB136" s="5"/>
      <c r="DGC136" s="5"/>
      <c r="DGD136" s="5"/>
      <c r="DGE136" s="5"/>
      <c r="DGF136" s="5"/>
      <c r="DGG136" s="5"/>
      <c r="DGH136" s="5"/>
      <c r="DGI136" s="5"/>
      <c r="DGJ136" s="5"/>
      <c r="DGK136" s="5"/>
      <c r="DGL136" s="5"/>
      <c r="DGM136" s="5"/>
      <c r="DGN136" s="5"/>
      <c r="DGO136" s="5"/>
      <c r="DGP136" s="5"/>
      <c r="DGQ136" s="5"/>
      <c r="DGR136" s="5"/>
      <c r="DGS136" s="5"/>
      <c r="DGT136" s="5"/>
      <c r="DGU136" s="5"/>
      <c r="DGV136" s="5"/>
      <c r="DGW136" s="5"/>
      <c r="DGX136" s="5"/>
      <c r="DGY136" s="5"/>
      <c r="DGZ136" s="5"/>
      <c r="DHA136" s="5"/>
      <c r="DHB136" s="5"/>
      <c r="DHC136" s="5"/>
      <c r="DHD136" s="5"/>
      <c r="DHE136" s="5"/>
      <c r="DHF136" s="5"/>
      <c r="DHG136" s="5"/>
      <c r="DHH136" s="5"/>
      <c r="DHI136" s="5"/>
      <c r="DHJ136" s="5"/>
      <c r="DHK136" s="5"/>
      <c r="DHL136" s="5"/>
      <c r="DHM136" s="5"/>
      <c r="DHN136" s="5"/>
      <c r="DHO136" s="5"/>
      <c r="DHP136" s="5"/>
      <c r="DHQ136" s="5"/>
      <c r="DHR136" s="5"/>
      <c r="DHS136" s="5"/>
      <c r="DHT136" s="5"/>
      <c r="DHU136" s="5"/>
      <c r="DHV136" s="5"/>
      <c r="DHW136" s="5"/>
      <c r="DHX136" s="5"/>
      <c r="DHY136" s="5"/>
      <c r="DHZ136" s="5"/>
      <c r="DIA136" s="5"/>
      <c r="DIB136" s="5"/>
      <c r="DIC136" s="5"/>
      <c r="DID136" s="5"/>
      <c r="DIE136" s="5"/>
      <c r="DIF136" s="5"/>
      <c r="DIG136" s="5"/>
      <c r="DIH136" s="5"/>
      <c r="DII136" s="5"/>
      <c r="DIJ136" s="5"/>
      <c r="DIK136" s="5"/>
      <c r="DIL136" s="5"/>
      <c r="DIM136" s="5"/>
      <c r="DIN136" s="5"/>
      <c r="DIO136" s="5"/>
      <c r="DIP136" s="5"/>
      <c r="DIQ136" s="5"/>
      <c r="DIR136" s="5"/>
      <c r="DIS136" s="5"/>
      <c r="DIT136" s="5"/>
      <c r="DIU136" s="5"/>
      <c r="DIV136" s="5"/>
      <c r="DIW136" s="5"/>
      <c r="DIX136" s="5"/>
      <c r="DIY136" s="5"/>
      <c r="DIZ136" s="5"/>
      <c r="DJA136" s="5"/>
      <c r="DJB136" s="5"/>
      <c r="DJC136" s="5"/>
      <c r="DJD136" s="5"/>
      <c r="DJE136" s="5"/>
      <c r="DJF136" s="5"/>
      <c r="DJG136" s="5"/>
      <c r="DJH136" s="5"/>
      <c r="DJI136" s="5"/>
      <c r="DJJ136" s="5"/>
      <c r="DJK136" s="5"/>
      <c r="DJL136" s="5"/>
      <c r="DJM136" s="5"/>
      <c r="DJN136" s="5"/>
      <c r="DJO136" s="5"/>
      <c r="DJP136" s="5"/>
      <c r="DJQ136" s="5"/>
      <c r="DJR136" s="5"/>
      <c r="DJS136" s="5"/>
      <c r="DJT136" s="5"/>
      <c r="DJU136" s="5"/>
      <c r="DJV136" s="5"/>
      <c r="DJW136" s="5"/>
      <c r="DJX136" s="5"/>
      <c r="DJY136" s="5"/>
      <c r="DJZ136" s="5"/>
      <c r="DKA136" s="5"/>
      <c r="DKB136" s="5"/>
      <c r="DKC136" s="5"/>
      <c r="DKD136" s="5"/>
      <c r="DKE136" s="5"/>
      <c r="DKF136" s="5"/>
      <c r="DKG136" s="5"/>
      <c r="DKH136" s="5"/>
      <c r="DKI136" s="5"/>
      <c r="DKJ136" s="5"/>
      <c r="DKK136" s="5"/>
      <c r="DKL136" s="5"/>
      <c r="DKM136" s="5"/>
      <c r="DKN136" s="5"/>
      <c r="DKO136" s="5"/>
      <c r="DKP136" s="5"/>
      <c r="DKQ136" s="5"/>
      <c r="DKR136" s="5"/>
      <c r="DKS136" s="5"/>
      <c r="DKT136" s="5"/>
      <c r="DKU136" s="5"/>
      <c r="DKV136" s="5"/>
      <c r="DKW136" s="5"/>
      <c r="DKX136" s="5"/>
      <c r="DKY136" s="5"/>
      <c r="DKZ136" s="5"/>
      <c r="DLA136" s="5"/>
      <c r="DLB136" s="5"/>
      <c r="DLC136" s="5"/>
      <c r="DLD136" s="5"/>
      <c r="DLE136" s="5"/>
      <c r="DLF136" s="5"/>
      <c r="DLG136" s="5"/>
      <c r="DLH136" s="5"/>
      <c r="DLI136" s="5"/>
      <c r="DLJ136" s="5"/>
      <c r="DLK136" s="5"/>
      <c r="DLL136" s="5"/>
      <c r="DLM136" s="5"/>
      <c r="DLN136" s="5"/>
      <c r="DLO136" s="5"/>
      <c r="DLP136" s="5"/>
      <c r="DLQ136" s="5"/>
      <c r="DLR136" s="5"/>
      <c r="DLS136" s="5"/>
      <c r="DLT136" s="5"/>
      <c r="DLU136" s="5"/>
      <c r="DLV136" s="5"/>
      <c r="DLW136" s="5"/>
      <c r="DLX136" s="5"/>
      <c r="DLY136" s="5"/>
      <c r="DLZ136" s="5"/>
      <c r="DMA136" s="5"/>
      <c r="DMB136" s="5"/>
      <c r="DMC136" s="5"/>
      <c r="DMD136" s="5"/>
      <c r="DME136" s="5"/>
      <c r="DMF136" s="5"/>
      <c r="DMG136" s="5"/>
      <c r="DMH136" s="5"/>
      <c r="DMI136" s="5"/>
      <c r="DMJ136" s="5"/>
      <c r="DMK136" s="5"/>
      <c r="DML136" s="5"/>
      <c r="DMM136" s="5"/>
      <c r="DMN136" s="5"/>
      <c r="DMO136" s="5"/>
      <c r="DMP136" s="5"/>
      <c r="DMQ136" s="5"/>
      <c r="DMR136" s="5"/>
      <c r="DMS136" s="5"/>
      <c r="DMT136" s="5"/>
      <c r="DMU136" s="5"/>
      <c r="DMV136" s="5"/>
      <c r="DMW136" s="5"/>
      <c r="DMX136" s="5"/>
      <c r="DMY136" s="5"/>
      <c r="DMZ136" s="5"/>
      <c r="DNA136" s="5"/>
      <c r="DNB136" s="5"/>
      <c r="DNC136" s="5"/>
      <c r="DND136" s="5"/>
      <c r="DNE136" s="5"/>
      <c r="DNF136" s="5"/>
      <c r="DNG136" s="5"/>
      <c r="DNH136" s="5"/>
      <c r="DNI136" s="5"/>
      <c r="DNJ136" s="5"/>
      <c r="DNK136" s="5"/>
      <c r="DNL136" s="5"/>
      <c r="DNM136" s="5"/>
      <c r="DNN136" s="5"/>
      <c r="DNO136" s="5"/>
      <c r="DNP136" s="5"/>
      <c r="DNQ136" s="5"/>
      <c r="DNR136" s="5"/>
      <c r="DNS136" s="5"/>
      <c r="DNT136" s="5"/>
      <c r="DNU136" s="5"/>
      <c r="DNV136" s="5"/>
      <c r="DNW136" s="5"/>
      <c r="DNX136" s="5"/>
      <c r="DNY136" s="5"/>
      <c r="DNZ136" s="5"/>
      <c r="DOA136" s="5"/>
      <c r="DOB136" s="5"/>
      <c r="DOC136" s="5"/>
      <c r="DOD136" s="5"/>
      <c r="DOE136" s="5"/>
      <c r="DOF136" s="5"/>
      <c r="DOG136" s="5"/>
      <c r="DOH136" s="5"/>
      <c r="DOI136" s="5"/>
      <c r="DOJ136" s="5"/>
      <c r="DOK136" s="5"/>
      <c r="DOL136" s="5"/>
      <c r="DOM136" s="5"/>
      <c r="DON136" s="5"/>
      <c r="DOO136" s="5"/>
      <c r="DOP136" s="5"/>
      <c r="DOQ136" s="5"/>
      <c r="DOR136" s="5"/>
      <c r="DOS136" s="5"/>
      <c r="DOT136" s="5"/>
      <c r="DOU136" s="5"/>
      <c r="DOV136" s="5"/>
      <c r="DOW136" s="5"/>
      <c r="DOX136" s="5"/>
      <c r="DOY136" s="5"/>
      <c r="DOZ136" s="5"/>
      <c r="DPA136" s="5"/>
      <c r="DPB136" s="5"/>
      <c r="DPC136" s="5"/>
      <c r="DPD136" s="5"/>
      <c r="DPE136" s="5"/>
      <c r="DPF136" s="5"/>
      <c r="DPG136" s="5"/>
      <c r="DPH136" s="5"/>
      <c r="DPI136" s="5"/>
      <c r="DPJ136" s="5"/>
      <c r="DPK136" s="5"/>
      <c r="DPL136" s="5"/>
      <c r="DPM136" s="5"/>
      <c r="DPN136" s="5"/>
      <c r="DPO136" s="5"/>
      <c r="DPP136" s="5"/>
      <c r="DPQ136" s="5"/>
      <c r="DPR136" s="5"/>
      <c r="DPS136" s="5"/>
      <c r="DPT136" s="5"/>
      <c r="DPU136" s="5"/>
      <c r="DPV136" s="5"/>
      <c r="DPW136" s="5"/>
      <c r="DPX136" s="5"/>
      <c r="DPY136" s="5"/>
      <c r="DPZ136" s="5"/>
      <c r="DQA136" s="5"/>
      <c r="DQB136" s="5"/>
      <c r="DQC136" s="5"/>
      <c r="DQD136" s="5"/>
      <c r="DQE136" s="5"/>
      <c r="DQF136" s="5"/>
      <c r="DQG136" s="5"/>
      <c r="DQH136" s="5"/>
      <c r="DQI136" s="5"/>
      <c r="DQJ136" s="5"/>
      <c r="DQK136" s="5"/>
      <c r="DQL136" s="5"/>
      <c r="DQM136" s="5"/>
      <c r="DQN136" s="5"/>
      <c r="DQO136" s="5"/>
      <c r="DQP136" s="5"/>
      <c r="DQQ136" s="5"/>
      <c r="DQR136" s="5"/>
      <c r="DQS136" s="5"/>
      <c r="DQT136" s="5"/>
      <c r="DQU136" s="5"/>
      <c r="DQV136" s="5"/>
      <c r="DQW136" s="5"/>
      <c r="DQX136" s="5"/>
      <c r="DQY136" s="5"/>
      <c r="DQZ136" s="5"/>
      <c r="DRA136" s="5"/>
      <c r="DRB136" s="5"/>
      <c r="DRC136" s="5"/>
      <c r="DRD136" s="5"/>
      <c r="DRE136" s="5"/>
      <c r="DRF136" s="5"/>
      <c r="DRG136" s="5"/>
      <c r="DRH136" s="5"/>
      <c r="DRI136" s="5"/>
      <c r="DRJ136" s="5"/>
      <c r="DRK136" s="5"/>
      <c r="DRL136" s="5"/>
      <c r="DRM136" s="5"/>
      <c r="DRN136" s="5"/>
      <c r="DRO136" s="5"/>
      <c r="DRP136" s="5"/>
      <c r="DRQ136" s="5"/>
      <c r="DRR136" s="5"/>
      <c r="DRS136" s="5"/>
      <c r="DRT136" s="5"/>
      <c r="DRU136" s="5"/>
      <c r="DRV136" s="5"/>
      <c r="DRW136" s="5"/>
      <c r="DRX136" s="5"/>
      <c r="DRY136" s="5"/>
      <c r="DRZ136" s="5"/>
      <c r="DSA136" s="5"/>
      <c r="DSB136" s="5"/>
      <c r="DSC136" s="5"/>
      <c r="DSD136" s="5"/>
      <c r="DSE136" s="5"/>
      <c r="DSF136" s="5"/>
      <c r="DSG136" s="5"/>
      <c r="DSH136" s="5"/>
      <c r="DSI136" s="5"/>
      <c r="DSJ136" s="5"/>
      <c r="DSK136" s="5"/>
      <c r="DSL136" s="5"/>
      <c r="DSM136" s="5"/>
      <c r="DSN136" s="5"/>
      <c r="DSO136" s="5"/>
      <c r="DSP136" s="5"/>
      <c r="DSQ136" s="5"/>
      <c r="DSR136" s="5"/>
      <c r="DSS136" s="5"/>
      <c r="DST136" s="5"/>
      <c r="DSU136" s="5"/>
      <c r="DSV136" s="5"/>
      <c r="DSW136" s="5"/>
      <c r="DSX136" s="5"/>
      <c r="DSY136" s="5"/>
      <c r="DSZ136" s="5"/>
      <c r="DTA136" s="5"/>
      <c r="DTB136" s="5"/>
      <c r="DTC136" s="5"/>
      <c r="DTD136" s="5"/>
      <c r="DTE136" s="5"/>
      <c r="DTF136" s="5"/>
      <c r="DTG136" s="5"/>
      <c r="DTH136" s="5"/>
      <c r="DTI136" s="5"/>
      <c r="DTJ136" s="5"/>
      <c r="DTK136" s="5"/>
      <c r="DTL136" s="5"/>
      <c r="DTM136" s="5"/>
      <c r="DTN136" s="5"/>
      <c r="DTO136" s="5"/>
      <c r="DTP136" s="5"/>
      <c r="DTQ136" s="5"/>
      <c r="DTR136" s="5"/>
      <c r="DTS136" s="5"/>
      <c r="DTT136" s="5"/>
      <c r="DTU136" s="5"/>
      <c r="DTV136" s="5"/>
      <c r="DTW136" s="5"/>
      <c r="DTX136" s="5"/>
      <c r="DTY136" s="5"/>
      <c r="DTZ136" s="5"/>
      <c r="DUA136" s="5"/>
      <c r="DUB136" s="5"/>
      <c r="DUC136" s="5"/>
      <c r="DUD136" s="5"/>
      <c r="DUE136" s="5"/>
      <c r="DUF136" s="5"/>
      <c r="DUG136" s="5"/>
      <c r="DUH136" s="5"/>
      <c r="DUI136" s="5"/>
      <c r="DUJ136" s="5"/>
      <c r="DUK136" s="5"/>
      <c r="DUL136" s="5"/>
      <c r="DUM136" s="5"/>
      <c r="DUN136" s="5"/>
      <c r="DUO136" s="5"/>
      <c r="DUP136" s="5"/>
      <c r="DUQ136" s="5"/>
      <c r="DUR136" s="5"/>
      <c r="DUS136" s="5"/>
      <c r="DUT136" s="5"/>
      <c r="DUU136" s="5"/>
      <c r="DUV136" s="5"/>
      <c r="DUW136" s="5"/>
      <c r="DUX136" s="5"/>
      <c r="DUY136" s="5"/>
      <c r="DUZ136" s="5"/>
      <c r="DVA136" s="5"/>
      <c r="DVB136" s="5"/>
      <c r="DVC136" s="5"/>
      <c r="DVD136" s="5"/>
      <c r="DVE136" s="5"/>
      <c r="DVF136" s="5"/>
      <c r="DVG136" s="5"/>
      <c r="DVH136" s="5"/>
      <c r="DVI136" s="5"/>
      <c r="DVJ136" s="5"/>
      <c r="DVK136" s="5"/>
      <c r="DVL136" s="5"/>
      <c r="DVM136" s="5"/>
      <c r="DVN136" s="5"/>
      <c r="DVO136" s="5"/>
      <c r="DVP136" s="5"/>
      <c r="DVQ136" s="5"/>
      <c r="DVR136" s="5"/>
      <c r="DVS136" s="5"/>
      <c r="DVT136" s="5"/>
      <c r="DVU136" s="5"/>
      <c r="DVV136" s="5"/>
      <c r="DVW136" s="5"/>
      <c r="DVX136" s="5"/>
      <c r="DVY136" s="5"/>
      <c r="DVZ136" s="5"/>
      <c r="DWA136" s="5"/>
      <c r="DWB136" s="5"/>
      <c r="DWC136" s="5"/>
      <c r="DWD136" s="5"/>
      <c r="DWE136" s="5"/>
      <c r="DWF136" s="5"/>
      <c r="DWG136" s="5"/>
      <c r="DWH136" s="5"/>
      <c r="DWI136" s="5"/>
      <c r="DWJ136" s="5"/>
      <c r="DWK136" s="5"/>
      <c r="DWL136" s="5"/>
      <c r="DWM136" s="5"/>
      <c r="DWN136" s="5"/>
      <c r="DWO136" s="5"/>
      <c r="DWP136" s="5"/>
      <c r="DWQ136" s="5"/>
      <c r="DWR136" s="5"/>
      <c r="DWS136" s="5"/>
      <c r="DWT136" s="5"/>
      <c r="DWU136" s="5"/>
      <c r="DWV136" s="5"/>
      <c r="DWW136" s="5"/>
      <c r="DWX136" s="5"/>
      <c r="DWY136" s="5"/>
      <c r="DWZ136" s="5"/>
      <c r="DXA136" s="5"/>
      <c r="DXB136" s="5"/>
      <c r="DXC136" s="5"/>
      <c r="DXD136" s="5"/>
      <c r="DXE136" s="5"/>
      <c r="DXF136" s="5"/>
      <c r="DXG136" s="5"/>
      <c r="DXH136" s="5"/>
      <c r="DXI136" s="5"/>
      <c r="DXJ136" s="5"/>
      <c r="DXK136" s="5"/>
      <c r="DXL136" s="5"/>
      <c r="DXM136" s="5"/>
      <c r="DXN136" s="5"/>
      <c r="DXO136" s="5"/>
      <c r="DXP136" s="5"/>
      <c r="DXQ136" s="5"/>
      <c r="DXR136" s="5"/>
      <c r="DXS136" s="5"/>
      <c r="DXT136" s="5"/>
      <c r="DXU136" s="5"/>
      <c r="DXV136" s="5"/>
      <c r="DXW136" s="5"/>
      <c r="DXX136" s="5"/>
      <c r="DXY136" s="5"/>
      <c r="DXZ136" s="5"/>
      <c r="DYA136" s="5"/>
      <c r="DYB136" s="5"/>
      <c r="DYC136" s="5"/>
      <c r="DYD136" s="5"/>
      <c r="DYE136" s="5"/>
      <c r="DYF136" s="5"/>
      <c r="DYG136" s="5"/>
      <c r="DYH136" s="5"/>
      <c r="DYI136" s="5"/>
      <c r="DYJ136" s="5"/>
      <c r="DYK136" s="5"/>
      <c r="DYL136" s="5"/>
      <c r="DYM136" s="5"/>
      <c r="DYN136" s="5"/>
      <c r="DYO136" s="5"/>
      <c r="DYP136" s="5"/>
      <c r="DYQ136" s="5"/>
      <c r="DYR136" s="5"/>
      <c r="DYS136" s="5"/>
      <c r="DYT136" s="5"/>
      <c r="DYU136" s="5"/>
      <c r="DYV136" s="5"/>
      <c r="DYW136" s="5"/>
      <c r="DYX136" s="5"/>
      <c r="DYY136" s="5"/>
      <c r="DYZ136" s="5"/>
      <c r="DZA136" s="5"/>
      <c r="DZB136" s="5"/>
      <c r="DZC136" s="5"/>
      <c r="DZD136" s="5"/>
      <c r="DZE136" s="5"/>
      <c r="DZF136" s="5"/>
      <c r="DZG136" s="5"/>
      <c r="DZH136" s="5"/>
      <c r="DZI136" s="5"/>
      <c r="DZJ136" s="5"/>
      <c r="DZK136" s="5"/>
      <c r="DZL136" s="5"/>
      <c r="DZM136" s="5"/>
      <c r="DZN136" s="5"/>
      <c r="DZO136" s="5"/>
      <c r="DZP136" s="5"/>
      <c r="DZQ136" s="5"/>
      <c r="DZR136" s="5"/>
      <c r="DZS136" s="5"/>
      <c r="DZT136" s="5"/>
      <c r="DZU136" s="5"/>
      <c r="DZV136" s="5"/>
      <c r="DZW136" s="5"/>
      <c r="DZX136" s="5"/>
      <c r="DZY136" s="5"/>
      <c r="DZZ136" s="5"/>
      <c r="EAA136" s="5"/>
      <c r="EAB136" s="5"/>
      <c r="EAC136" s="5"/>
      <c r="EAD136" s="5"/>
      <c r="EAE136" s="5"/>
      <c r="EAF136" s="5"/>
      <c r="EAG136" s="5"/>
      <c r="EAH136" s="5"/>
      <c r="EAI136" s="5"/>
      <c r="EAJ136" s="5"/>
      <c r="EAK136" s="5"/>
      <c r="EAL136" s="5"/>
      <c r="EAM136" s="5"/>
      <c r="EAN136" s="5"/>
      <c r="EAO136" s="5"/>
      <c r="EAP136" s="5"/>
      <c r="EAQ136" s="5"/>
      <c r="EAR136" s="5"/>
      <c r="EAS136" s="5"/>
      <c r="EAT136" s="5"/>
      <c r="EAU136" s="5"/>
      <c r="EAV136" s="5"/>
      <c r="EAW136" s="5"/>
      <c r="EAX136" s="5"/>
      <c r="EAY136" s="5"/>
      <c r="EAZ136" s="5"/>
      <c r="EBA136" s="5"/>
      <c r="EBB136" s="5"/>
      <c r="EBC136" s="5"/>
      <c r="EBD136" s="5"/>
      <c r="EBE136" s="5"/>
      <c r="EBF136" s="5"/>
      <c r="EBG136" s="5"/>
      <c r="EBH136" s="5"/>
      <c r="EBI136" s="5"/>
      <c r="EBJ136" s="5"/>
      <c r="EBK136" s="5"/>
      <c r="EBL136" s="5"/>
      <c r="EBM136" s="5"/>
      <c r="EBN136" s="5"/>
      <c r="EBO136" s="5"/>
      <c r="EBP136" s="5"/>
      <c r="EBQ136" s="5"/>
      <c r="EBR136" s="5"/>
      <c r="EBS136" s="5"/>
      <c r="EBT136" s="5"/>
      <c r="EBU136" s="5"/>
      <c r="EBV136" s="5"/>
      <c r="EBW136" s="5"/>
      <c r="EBX136" s="5"/>
      <c r="EBY136" s="5"/>
      <c r="EBZ136" s="5"/>
      <c r="ECA136" s="5"/>
      <c r="ECB136" s="5"/>
      <c r="ECC136" s="5"/>
      <c r="ECD136" s="5"/>
      <c r="ECE136" s="5"/>
      <c r="ECF136" s="5"/>
      <c r="ECG136" s="5"/>
      <c r="ECH136" s="5"/>
      <c r="ECI136" s="5"/>
      <c r="ECJ136" s="5"/>
      <c r="ECK136" s="5"/>
      <c r="ECL136" s="5"/>
      <c r="ECM136" s="5"/>
      <c r="ECN136" s="5"/>
      <c r="ECO136" s="5"/>
      <c r="ECP136" s="5"/>
      <c r="ECQ136" s="5"/>
      <c r="ECR136" s="5"/>
      <c r="ECS136" s="5"/>
      <c r="ECT136" s="5"/>
      <c r="ECU136" s="5"/>
      <c r="ECV136" s="5"/>
      <c r="ECW136" s="5"/>
      <c r="ECX136" s="5"/>
      <c r="ECY136" s="5"/>
      <c r="ECZ136" s="5"/>
      <c r="EDA136" s="5"/>
      <c r="EDB136" s="5"/>
      <c r="EDC136" s="5"/>
      <c r="EDD136" s="5"/>
      <c r="EDE136" s="5"/>
      <c r="EDF136" s="5"/>
      <c r="EDG136" s="5"/>
      <c r="EDH136" s="5"/>
      <c r="EDI136" s="5"/>
      <c r="EDJ136" s="5"/>
      <c r="EDK136" s="5"/>
      <c r="EDL136" s="5"/>
      <c r="EDM136" s="5"/>
      <c r="EDN136" s="5"/>
      <c r="EDO136" s="5"/>
      <c r="EDP136" s="5"/>
      <c r="EDQ136" s="5"/>
      <c r="EDR136" s="5"/>
      <c r="EDS136" s="5"/>
      <c r="EDT136" s="5"/>
      <c r="EDU136" s="5"/>
      <c r="EDV136" s="5"/>
      <c r="EDW136" s="5"/>
      <c r="EDX136" s="5"/>
      <c r="EDY136" s="5"/>
      <c r="EDZ136" s="5"/>
      <c r="EEA136" s="5"/>
      <c r="EEB136" s="5"/>
      <c r="EEC136" s="5"/>
      <c r="EED136" s="5"/>
      <c r="EEE136" s="5"/>
      <c r="EEF136" s="5"/>
      <c r="EEG136" s="5"/>
      <c r="EEH136" s="5"/>
      <c r="EEI136" s="5"/>
      <c r="EEJ136" s="5"/>
      <c r="EEK136" s="5"/>
      <c r="EEL136" s="5"/>
      <c r="EEM136" s="5"/>
      <c r="EEN136" s="5"/>
      <c r="EEO136" s="5"/>
      <c r="EEP136" s="5"/>
      <c r="EEQ136" s="5"/>
      <c r="EER136" s="5"/>
      <c r="EES136" s="5"/>
      <c r="EET136" s="5"/>
      <c r="EEU136" s="5"/>
      <c r="EEV136" s="5"/>
      <c r="EEW136" s="5"/>
      <c r="EEX136" s="5"/>
      <c r="EEY136" s="5"/>
      <c r="EEZ136" s="5"/>
      <c r="EFA136" s="5"/>
      <c r="EFB136" s="5"/>
      <c r="EFC136" s="5"/>
      <c r="EFD136" s="5"/>
      <c r="EFE136" s="5"/>
      <c r="EFF136" s="5"/>
      <c r="EFG136" s="5"/>
      <c r="EFH136" s="5"/>
      <c r="EFI136" s="5"/>
      <c r="EFJ136" s="5"/>
      <c r="EFK136" s="5"/>
      <c r="EFL136" s="5"/>
      <c r="EFM136" s="5"/>
      <c r="EFN136" s="5"/>
      <c r="EFO136" s="5"/>
      <c r="EFP136" s="5"/>
      <c r="EFQ136" s="5"/>
      <c r="EFR136" s="5"/>
      <c r="EFS136" s="5"/>
      <c r="EFT136" s="5"/>
      <c r="EFU136" s="5"/>
      <c r="EFV136" s="5"/>
      <c r="EFW136" s="5"/>
      <c r="EFX136" s="5"/>
      <c r="EFY136" s="5"/>
      <c r="EFZ136" s="5"/>
      <c r="EGA136" s="5"/>
      <c r="EGB136" s="5"/>
      <c r="EGC136" s="5"/>
      <c r="EGD136" s="5"/>
      <c r="EGE136" s="5"/>
      <c r="EGF136" s="5"/>
      <c r="EGG136" s="5"/>
      <c r="EGH136" s="5"/>
      <c r="EGI136" s="5"/>
      <c r="EGJ136" s="5"/>
      <c r="EGK136" s="5"/>
      <c r="EGL136" s="5"/>
      <c r="EGM136" s="5"/>
      <c r="EGN136" s="5"/>
      <c r="EGO136" s="5"/>
      <c r="EGP136" s="5"/>
      <c r="EGQ136" s="5"/>
      <c r="EGR136" s="5"/>
      <c r="EGS136" s="5"/>
      <c r="EGT136" s="5"/>
      <c r="EGU136" s="5"/>
      <c r="EGV136" s="5"/>
      <c r="EGW136" s="5"/>
      <c r="EGX136" s="5"/>
      <c r="EGY136" s="5"/>
      <c r="EGZ136" s="5"/>
      <c r="EHA136" s="5"/>
      <c r="EHB136" s="5"/>
      <c r="EHC136" s="5"/>
      <c r="EHD136" s="5"/>
      <c r="EHE136" s="5"/>
      <c r="EHF136" s="5"/>
      <c r="EHG136" s="5"/>
      <c r="EHH136" s="5"/>
      <c r="EHI136" s="5"/>
      <c r="EHJ136" s="5"/>
      <c r="EHK136" s="5"/>
      <c r="EHL136" s="5"/>
      <c r="EHM136" s="5"/>
      <c r="EHN136" s="5"/>
      <c r="EHO136" s="5"/>
      <c r="EHP136" s="5"/>
      <c r="EHQ136" s="5"/>
      <c r="EHR136" s="5"/>
      <c r="EHS136" s="5"/>
      <c r="EHT136" s="5"/>
      <c r="EHU136" s="5"/>
      <c r="EHV136" s="5"/>
      <c r="EHW136" s="5"/>
      <c r="EHX136" s="5"/>
      <c r="EHY136" s="5"/>
      <c r="EHZ136" s="5"/>
      <c r="EIA136" s="5"/>
      <c r="EIB136" s="5"/>
      <c r="EIC136" s="5"/>
      <c r="EID136" s="5"/>
      <c r="EIE136" s="5"/>
      <c r="EIF136" s="5"/>
      <c r="EIG136" s="5"/>
      <c r="EIH136" s="5"/>
      <c r="EII136" s="5"/>
      <c r="EIJ136" s="5"/>
      <c r="EIK136" s="5"/>
      <c r="EIL136" s="5"/>
      <c r="EIM136" s="5"/>
      <c r="EIN136" s="5"/>
      <c r="EIO136" s="5"/>
      <c r="EIP136" s="5"/>
      <c r="EIQ136" s="5"/>
      <c r="EIR136" s="5"/>
      <c r="EIS136" s="5"/>
      <c r="EIT136" s="5"/>
      <c r="EIU136" s="5"/>
      <c r="EIV136" s="5"/>
      <c r="EIW136" s="5"/>
      <c r="EIX136" s="5"/>
      <c r="EIY136" s="5"/>
      <c r="EIZ136" s="5"/>
      <c r="EJA136" s="5"/>
      <c r="EJB136" s="5"/>
      <c r="EJC136" s="5"/>
      <c r="EJD136" s="5"/>
      <c r="EJE136" s="5"/>
      <c r="EJF136" s="5"/>
      <c r="EJG136" s="5"/>
      <c r="EJH136" s="5"/>
      <c r="EJI136" s="5"/>
      <c r="EJJ136" s="5"/>
      <c r="EJK136" s="5"/>
      <c r="EJL136" s="5"/>
      <c r="EJM136" s="5"/>
      <c r="EJN136" s="5"/>
      <c r="EJO136" s="5"/>
      <c r="EJP136" s="5"/>
      <c r="EJQ136" s="5"/>
      <c r="EJR136" s="5"/>
      <c r="EJS136" s="5"/>
      <c r="EJT136" s="5"/>
      <c r="EJU136" s="5"/>
      <c r="EJV136" s="5"/>
      <c r="EJW136" s="5"/>
      <c r="EJX136" s="5"/>
      <c r="EJY136" s="5"/>
      <c r="EJZ136" s="5"/>
      <c r="EKA136" s="5"/>
      <c r="EKB136" s="5"/>
      <c r="EKC136" s="5"/>
      <c r="EKD136" s="5"/>
      <c r="EKE136" s="5"/>
      <c r="EKF136" s="5"/>
      <c r="EKG136" s="5"/>
      <c r="EKH136" s="5"/>
      <c r="EKI136" s="5"/>
      <c r="EKJ136" s="5"/>
      <c r="EKK136" s="5"/>
      <c r="EKL136" s="5"/>
      <c r="EKM136" s="5"/>
      <c r="EKN136" s="5"/>
      <c r="EKO136" s="5"/>
      <c r="EKP136" s="5"/>
      <c r="EKQ136" s="5"/>
      <c r="EKR136" s="5"/>
      <c r="EKS136" s="5"/>
      <c r="EKT136" s="5"/>
      <c r="EKU136" s="5"/>
      <c r="EKV136" s="5"/>
      <c r="EKW136" s="5"/>
      <c r="EKX136" s="5"/>
      <c r="EKY136" s="5"/>
      <c r="EKZ136" s="5"/>
      <c r="ELA136" s="5"/>
      <c r="ELB136" s="5"/>
      <c r="ELC136" s="5"/>
      <c r="ELD136" s="5"/>
      <c r="ELE136" s="5"/>
      <c r="ELF136" s="5"/>
      <c r="ELG136" s="5"/>
      <c r="ELH136" s="5"/>
      <c r="ELI136" s="5"/>
      <c r="ELJ136" s="5"/>
      <c r="ELK136" s="5"/>
      <c r="ELL136" s="5"/>
      <c r="ELM136" s="5"/>
      <c r="ELN136" s="5"/>
      <c r="ELO136" s="5"/>
      <c r="ELP136" s="5"/>
      <c r="ELQ136" s="5"/>
      <c r="ELR136" s="5"/>
      <c r="ELS136" s="5"/>
      <c r="ELT136" s="5"/>
      <c r="ELU136" s="5"/>
      <c r="ELV136" s="5"/>
      <c r="ELW136" s="5"/>
      <c r="ELX136" s="5"/>
      <c r="ELY136" s="5"/>
      <c r="ELZ136" s="5"/>
      <c r="EMA136" s="5"/>
      <c r="EMB136" s="5"/>
      <c r="EMC136" s="5"/>
      <c r="EMD136" s="5"/>
      <c r="EME136" s="5"/>
      <c r="EMF136" s="5"/>
      <c r="EMG136" s="5"/>
      <c r="EMH136" s="5"/>
      <c r="EMI136" s="5"/>
      <c r="EMJ136" s="5"/>
      <c r="EMK136" s="5"/>
      <c r="EML136" s="5"/>
      <c r="EMM136" s="5"/>
      <c r="EMN136" s="5"/>
      <c r="EMO136" s="5"/>
      <c r="EMP136" s="5"/>
      <c r="EMQ136" s="5"/>
      <c r="EMR136" s="5"/>
      <c r="EMS136" s="5"/>
      <c r="EMT136" s="5"/>
      <c r="EMU136" s="5"/>
      <c r="EMV136" s="5"/>
      <c r="EMW136" s="5"/>
      <c r="EMX136" s="5"/>
      <c r="EMY136" s="5"/>
      <c r="EMZ136" s="5"/>
      <c r="ENA136" s="5"/>
      <c r="ENB136" s="5"/>
      <c r="ENC136" s="5"/>
      <c r="END136" s="5"/>
      <c r="ENE136" s="5"/>
      <c r="ENF136" s="5"/>
      <c r="ENG136" s="5"/>
      <c r="ENH136" s="5"/>
      <c r="ENI136" s="5"/>
      <c r="ENJ136" s="5"/>
      <c r="ENK136" s="5"/>
      <c r="ENL136" s="5"/>
      <c r="ENM136" s="5"/>
      <c r="ENN136" s="5"/>
      <c r="ENO136" s="5"/>
      <c r="ENP136" s="5"/>
      <c r="ENQ136" s="5"/>
      <c r="ENR136" s="5"/>
      <c r="ENS136" s="5"/>
      <c r="ENT136" s="5"/>
      <c r="ENU136" s="5"/>
      <c r="ENV136" s="5"/>
      <c r="ENW136" s="5"/>
      <c r="ENX136" s="5"/>
      <c r="ENY136" s="5"/>
      <c r="ENZ136" s="5"/>
      <c r="EOA136" s="5"/>
      <c r="EOB136" s="5"/>
      <c r="EOC136" s="5"/>
      <c r="EOD136" s="5"/>
      <c r="EOE136" s="5"/>
      <c r="EOF136" s="5"/>
      <c r="EOG136" s="5"/>
      <c r="EOH136" s="5"/>
      <c r="EOI136" s="5"/>
      <c r="EOJ136" s="5"/>
      <c r="EOK136" s="5"/>
      <c r="EOL136" s="5"/>
      <c r="EOM136" s="5"/>
      <c r="EON136" s="5"/>
      <c r="EOO136" s="5"/>
      <c r="EOP136" s="5"/>
      <c r="EOQ136" s="5"/>
      <c r="EOR136" s="5"/>
      <c r="EOS136" s="5"/>
      <c r="EOT136" s="5"/>
      <c r="EOU136" s="5"/>
      <c r="EOV136" s="5"/>
      <c r="EOW136" s="5"/>
      <c r="EOX136" s="5"/>
      <c r="EOY136" s="5"/>
      <c r="EOZ136" s="5"/>
      <c r="EPA136" s="5"/>
      <c r="EPB136" s="5"/>
      <c r="EPC136" s="5"/>
      <c r="EPD136" s="5"/>
      <c r="EPE136" s="5"/>
      <c r="EPF136" s="5"/>
      <c r="EPG136" s="5"/>
      <c r="EPH136" s="5"/>
      <c r="EPI136" s="5"/>
      <c r="EPJ136" s="5"/>
      <c r="EPK136" s="5"/>
      <c r="EPL136" s="5"/>
      <c r="EPM136" s="5"/>
      <c r="EPN136" s="5"/>
      <c r="EPO136" s="5"/>
      <c r="EPP136" s="5"/>
      <c r="EPQ136" s="5"/>
      <c r="EPR136" s="5"/>
      <c r="EPS136" s="5"/>
      <c r="EPT136" s="5"/>
      <c r="EPU136" s="5"/>
      <c r="EPV136" s="5"/>
      <c r="EPW136" s="5"/>
      <c r="EPX136" s="5"/>
      <c r="EPY136" s="5"/>
      <c r="EPZ136" s="5"/>
      <c r="EQA136" s="5"/>
      <c r="EQB136" s="5"/>
      <c r="EQC136" s="5"/>
      <c r="EQD136" s="5"/>
      <c r="EQE136" s="5"/>
      <c r="EQF136" s="5"/>
      <c r="EQG136" s="5"/>
      <c r="EQH136" s="5"/>
      <c r="EQI136" s="5"/>
      <c r="EQJ136" s="5"/>
      <c r="EQK136" s="5"/>
      <c r="EQL136" s="5"/>
      <c r="EQM136" s="5"/>
      <c r="EQN136" s="5"/>
      <c r="EQO136" s="5"/>
      <c r="EQP136" s="5"/>
      <c r="EQQ136" s="5"/>
      <c r="EQR136" s="5"/>
      <c r="EQS136" s="5"/>
      <c r="EQT136" s="5"/>
      <c r="EQU136" s="5"/>
      <c r="EQV136" s="5"/>
      <c r="EQW136" s="5"/>
      <c r="EQX136" s="5"/>
      <c r="EQY136" s="5"/>
      <c r="EQZ136" s="5"/>
      <c r="ERA136" s="5"/>
      <c r="ERB136" s="5"/>
      <c r="ERC136" s="5"/>
      <c r="ERD136" s="5"/>
      <c r="ERE136" s="5"/>
      <c r="ERF136" s="5"/>
      <c r="ERG136" s="5"/>
      <c r="ERH136" s="5"/>
      <c r="ERI136" s="5"/>
      <c r="ERJ136" s="5"/>
      <c r="ERK136" s="5"/>
      <c r="ERL136" s="5"/>
      <c r="ERM136" s="5"/>
      <c r="ERN136" s="5"/>
      <c r="ERO136" s="5"/>
      <c r="ERP136" s="5"/>
      <c r="ERQ136" s="5"/>
      <c r="ERR136" s="5"/>
      <c r="ERS136" s="5"/>
      <c r="ERT136" s="5"/>
      <c r="ERU136" s="5"/>
      <c r="ERV136" s="5"/>
      <c r="ERW136" s="5"/>
      <c r="ERX136" s="5"/>
      <c r="ERY136" s="5"/>
      <c r="ERZ136" s="5"/>
      <c r="ESA136" s="5"/>
      <c r="ESB136" s="5"/>
      <c r="ESC136" s="5"/>
      <c r="ESD136" s="5"/>
      <c r="ESE136" s="5"/>
      <c r="ESF136" s="5"/>
      <c r="ESG136" s="5"/>
      <c r="ESH136" s="5"/>
      <c r="ESI136" s="5"/>
      <c r="ESJ136" s="5"/>
      <c r="ESK136" s="5"/>
      <c r="ESL136" s="5"/>
      <c r="ESM136" s="5"/>
      <c r="ESN136" s="5"/>
      <c r="ESO136" s="5"/>
      <c r="ESP136" s="5"/>
      <c r="ESQ136" s="5"/>
      <c r="ESR136" s="5"/>
      <c r="ESS136" s="5"/>
      <c r="EST136" s="5"/>
      <c r="ESU136" s="5"/>
      <c r="ESV136" s="5"/>
      <c r="ESW136" s="5"/>
      <c r="ESX136" s="5"/>
      <c r="ESY136" s="5"/>
      <c r="ESZ136" s="5"/>
      <c r="ETA136" s="5"/>
      <c r="ETB136" s="5"/>
      <c r="ETC136" s="5"/>
      <c r="ETD136" s="5"/>
      <c r="ETE136" s="5"/>
      <c r="ETF136" s="5"/>
      <c r="ETG136" s="5"/>
      <c r="ETH136" s="5"/>
      <c r="ETI136" s="5"/>
      <c r="ETJ136" s="5"/>
      <c r="ETK136" s="5"/>
      <c r="ETL136" s="5"/>
      <c r="ETM136" s="5"/>
      <c r="ETN136" s="5"/>
      <c r="ETO136" s="5"/>
      <c r="ETP136" s="5"/>
      <c r="ETQ136" s="5"/>
      <c r="ETR136" s="5"/>
      <c r="ETS136" s="5"/>
      <c r="ETT136" s="5"/>
      <c r="ETU136" s="5"/>
      <c r="ETV136" s="5"/>
      <c r="ETW136" s="5"/>
      <c r="ETX136" s="5"/>
      <c r="ETY136" s="5"/>
      <c r="ETZ136" s="5"/>
      <c r="EUA136" s="5"/>
      <c r="EUB136" s="5"/>
      <c r="EUC136" s="5"/>
      <c r="EUD136" s="5"/>
      <c r="EUE136" s="5"/>
      <c r="EUF136" s="5"/>
      <c r="EUG136" s="5"/>
      <c r="EUH136" s="5"/>
      <c r="EUI136" s="5"/>
      <c r="EUJ136" s="5"/>
      <c r="EUK136" s="5"/>
      <c r="EUL136" s="5"/>
      <c r="EUM136" s="5"/>
      <c r="EUN136" s="5"/>
      <c r="EUO136" s="5"/>
      <c r="EUP136" s="5"/>
      <c r="EUQ136" s="5"/>
      <c r="EUR136" s="5"/>
      <c r="EUS136" s="5"/>
      <c r="EUT136" s="5"/>
      <c r="EUU136" s="5"/>
      <c r="EUV136" s="5"/>
      <c r="EUW136" s="5"/>
      <c r="EUX136" s="5"/>
      <c r="EUY136" s="5"/>
      <c r="EUZ136" s="5"/>
      <c r="EVA136" s="5"/>
      <c r="EVB136" s="5"/>
      <c r="EVC136" s="5"/>
      <c r="EVD136" s="5"/>
      <c r="EVE136" s="5"/>
      <c r="EVF136" s="5"/>
      <c r="EVG136" s="5"/>
      <c r="EVH136" s="5"/>
      <c r="EVI136" s="5"/>
      <c r="EVJ136" s="5"/>
      <c r="EVK136" s="5"/>
      <c r="EVL136" s="5"/>
      <c r="EVM136" s="5"/>
      <c r="EVN136" s="5"/>
      <c r="EVO136" s="5"/>
      <c r="EVP136" s="5"/>
      <c r="EVQ136" s="5"/>
      <c r="EVR136" s="5"/>
      <c r="EVS136" s="5"/>
      <c r="EVT136" s="5"/>
      <c r="EVU136" s="5"/>
      <c r="EVV136" s="5"/>
      <c r="EVW136" s="5"/>
      <c r="EVX136" s="5"/>
      <c r="EVY136" s="5"/>
      <c r="EVZ136" s="5"/>
      <c r="EWA136" s="5"/>
      <c r="EWB136" s="5"/>
      <c r="EWC136" s="5"/>
      <c r="EWD136" s="5"/>
      <c r="EWE136" s="5"/>
      <c r="EWF136" s="5"/>
      <c r="EWG136" s="5"/>
      <c r="EWH136" s="5"/>
      <c r="EWI136" s="5"/>
      <c r="EWJ136" s="5"/>
      <c r="EWK136" s="5"/>
      <c r="EWL136" s="5"/>
      <c r="EWM136" s="5"/>
      <c r="EWN136" s="5"/>
      <c r="EWO136" s="5"/>
      <c r="EWP136" s="5"/>
      <c r="EWQ136" s="5"/>
      <c r="EWR136" s="5"/>
      <c r="EWS136" s="5"/>
      <c r="EWT136" s="5"/>
      <c r="EWU136" s="5"/>
      <c r="EWV136" s="5"/>
      <c r="EWW136" s="5"/>
      <c r="EWX136" s="5"/>
      <c r="EWY136" s="5"/>
      <c r="EWZ136" s="5"/>
      <c r="EXA136" s="5"/>
      <c r="EXB136" s="5"/>
      <c r="EXC136" s="5"/>
      <c r="EXD136" s="5"/>
      <c r="EXE136" s="5"/>
      <c r="EXF136" s="5"/>
      <c r="EXG136" s="5"/>
      <c r="EXH136" s="5"/>
      <c r="EXI136" s="5"/>
      <c r="EXJ136" s="5"/>
      <c r="EXK136" s="5"/>
      <c r="EXL136" s="5"/>
      <c r="EXM136" s="5"/>
      <c r="EXN136" s="5"/>
      <c r="EXO136" s="5"/>
      <c r="EXP136" s="5"/>
      <c r="EXQ136" s="5"/>
      <c r="EXR136" s="5"/>
      <c r="EXS136" s="5"/>
      <c r="EXT136" s="5"/>
      <c r="EXU136" s="5"/>
      <c r="EXV136" s="5"/>
      <c r="EXW136" s="5"/>
      <c r="EXX136" s="5"/>
      <c r="EXY136" s="5"/>
      <c r="EXZ136" s="5"/>
      <c r="EYA136" s="5"/>
      <c r="EYB136" s="5"/>
      <c r="EYC136" s="5"/>
      <c r="EYD136" s="5"/>
      <c r="EYE136" s="5"/>
      <c r="EYF136" s="5"/>
      <c r="EYG136" s="5"/>
      <c r="EYH136" s="5"/>
      <c r="EYI136" s="5"/>
      <c r="EYJ136" s="5"/>
      <c r="EYK136" s="5"/>
      <c r="EYL136" s="5"/>
      <c r="EYM136" s="5"/>
      <c r="EYN136" s="5"/>
      <c r="EYO136" s="5"/>
      <c r="EYP136" s="5"/>
      <c r="EYQ136" s="5"/>
      <c r="EYR136" s="5"/>
      <c r="EYS136" s="5"/>
      <c r="EYT136" s="5"/>
      <c r="EYU136" s="5"/>
      <c r="EYV136" s="5"/>
      <c r="EYW136" s="5"/>
      <c r="EYX136" s="5"/>
      <c r="EYY136" s="5"/>
      <c r="EYZ136" s="5"/>
      <c r="EZA136" s="5"/>
      <c r="EZB136" s="5"/>
      <c r="EZC136" s="5"/>
      <c r="EZD136" s="5"/>
      <c r="EZE136" s="5"/>
      <c r="EZF136" s="5"/>
      <c r="EZG136" s="5"/>
      <c r="EZH136" s="5"/>
      <c r="EZI136" s="5"/>
      <c r="EZJ136" s="5"/>
      <c r="EZK136" s="5"/>
      <c r="EZL136" s="5"/>
      <c r="EZM136" s="5"/>
      <c r="EZN136" s="5"/>
      <c r="EZO136" s="5"/>
      <c r="EZP136" s="5"/>
      <c r="EZQ136" s="5"/>
      <c r="EZR136" s="5"/>
      <c r="EZS136" s="5"/>
      <c r="EZT136" s="5"/>
      <c r="EZU136" s="5"/>
      <c r="EZV136" s="5"/>
      <c r="EZW136" s="5"/>
      <c r="EZX136" s="5"/>
      <c r="EZY136" s="5"/>
      <c r="EZZ136" s="5"/>
      <c r="FAA136" s="5"/>
      <c r="FAB136" s="5"/>
      <c r="FAC136" s="5"/>
      <c r="FAD136" s="5"/>
      <c r="FAE136" s="5"/>
      <c r="FAF136" s="5"/>
      <c r="FAG136" s="5"/>
      <c r="FAH136" s="5"/>
      <c r="FAI136" s="5"/>
      <c r="FAJ136" s="5"/>
      <c r="FAK136" s="5"/>
      <c r="FAL136" s="5"/>
      <c r="FAM136" s="5"/>
      <c r="FAN136" s="5"/>
      <c r="FAO136" s="5"/>
      <c r="FAP136" s="5"/>
      <c r="FAQ136" s="5"/>
      <c r="FAR136" s="5"/>
      <c r="FAS136" s="5"/>
      <c r="FAT136" s="5"/>
      <c r="FAU136" s="5"/>
      <c r="FAV136" s="5"/>
      <c r="FAW136" s="5"/>
      <c r="FAX136" s="5"/>
      <c r="FAY136" s="5"/>
      <c r="FAZ136" s="5"/>
      <c r="FBA136" s="5"/>
      <c r="FBB136" s="5"/>
      <c r="FBC136" s="5"/>
      <c r="FBD136" s="5"/>
      <c r="FBE136" s="5"/>
      <c r="FBF136" s="5"/>
      <c r="FBG136" s="5"/>
      <c r="FBH136" s="5"/>
      <c r="FBI136" s="5"/>
      <c r="FBJ136" s="5"/>
      <c r="FBK136" s="5"/>
      <c r="FBL136" s="5"/>
      <c r="FBM136" s="5"/>
      <c r="FBN136" s="5"/>
      <c r="FBO136" s="5"/>
      <c r="FBP136" s="5"/>
      <c r="FBQ136" s="5"/>
      <c r="FBR136" s="5"/>
      <c r="FBS136" s="5"/>
      <c r="FBT136" s="5"/>
      <c r="FBU136" s="5"/>
      <c r="FBV136" s="5"/>
      <c r="FBW136" s="5"/>
      <c r="FBX136" s="5"/>
      <c r="FBY136" s="5"/>
      <c r="FBZ136" s="5"/>
      <c r="FCA136" s="5"/>
      <c r="FCB136" s="5"/>
      <c r="FCC136" s="5"/>
      <c r="FCD136" s="5"/>
      <c r="FCE136" s="5"/>
      <c r="FCF136" s="5"/>
      <c r="FCG136" s="5"/>
      <c r="FCH136" s="5"/>
      <c r="FCI136" s="5"/>
      <c r="FCJ136" s="5"/>
      <c r="FCK136" s="5"/>
      <c r="FCL136" s="5"/>
      <c r="FCM136" s="5"/>
      <c r="FCN136" s="5"/>
      <c r="FCO136" s="5"/>
      <c r="FCP136" s="5"/>
      <c r="FCQ136" s="5"/>
      <c r="FCR136" s="5"/>
      <c r="FCS136" s="5"/>
      <c r="FCT136" s="5"/>
      <c r="FCU136" s="5"/>
      <c r="FCV136" s="5"/>
      <c r="FCW136" s="5"/>
      <c r="FCX136" s="5"/>
      <c r="FCY136" s="5"/>
      <c r="FCZ136" s="5"/>
      <c r="FDA136" s="5"/>
      <c r="FDB136" s="5"/>
      <c r="FDC136" s="5"/>
      <c r="FDD136" s="5"/>
      <c r="FDE136" s="5"/>
      <c r="FDF136" s="5"/>
      <c r="FDG136" s="5"/>
      <c r="FDH136" s="5"/>
      <c r="FDI136" s="5"/>
      <c r="FDJ136" s="5"/>
      <c r="FDK136" s="5"/>
      <c r="FDL136" s="5"/>
      <c r="FDM136" s="5"/>
      <c r="FDN136" s="5"/>
      <c r="FDO136" s="5"/>
      <c r="FDP136" s="5"/>
      <c r="FDQ136" s="5"/>
      <c r="FDR136" s="5"/>
      <c r="FDS136" s="5"/>
      <c r="FDT136" s="5"/>
      <c r="FDU136" s="5"/>
      <c r="FDV136" s="5"/>
      <c r="FDW136" s="5"/>
      <c r="FDX136" s="5"/>
      <c r="FDY136" s="5"/>
      <c r="FDZ136" s="5"/>
      <c r="FEA136" s="5"/>
      <c r="FEB136" s="5"/>
      <c r="FEC136" s="5"/>
      <c r="FED136" s="5"/>
      <c r="FEE136" s="5"/>
      <c r="FEF136" s="5"/>
      <c r="FEG136" s="5"/>
      <c r="FEH136" s="5"/>
      <c r="FEI136" s="5"/>
      <c r="FEJ136" s="5"/>
      <c r="FEK136" s="5"/>
      <c r="FEL136" s="5"/>
      <c r="FEM136" s="5"/>
      <c r="FEN136" s="5"/>
      <c r="FEO136" s="5"/>
      <c r="FEP136" s="5"/>
      <c r="FEQ136" s="5"/>
      <c r="FER136" s="5"/>
      <c r="FES136" s="5"/>
      <c r="FET136" s="5"/>
      <c r="FEU136" s="5"/>
      <c r="FEV136" s="5"/>
      <c r="FEW136" s="5"/>
      <c r="FEX136" s="5"/>
      <c r="FEY136" s="5"/>
      <c r="FEZ136" s="5"/>
      <c r="FFA136" s="5"/>
      <c r="FFB136" s="5"/>
      <c r="FFC136" s="5"/>
      <c r="FFD136" s="5"/>
      <c r="FFE136" s="5"/>
      <c r="FFF136" s="5"/>
      <c r="FFG136" s="5"/>
      <c r="FFH136" s="5"/>
      <c r="FFI136" s="5"/>
      <c r="FFJ136" s="5"/>
      <c r="FFK136" s="5"/>
      <c r="FFL136" s="5"/>
      <c r="FFM136" s="5"/>
      <c r="FFN136" s="5"/>
      <c r="FFO136" s="5"/>
      <c r="FFP136" s="5"/>
      <c r="FFQ136" s="5"/>
      <c r="FFR136" s="5"/>
      <c r="FFS136" s="5"/>
      <c r="FFT136" s="5"/>
      <c r="FFU136" s="5"/>
      <c r="FFV136" s="5"/>
      <c r="FFW136" s="5"/>
      <c r="FFX136" s="5"/>
      <c r="FFY136" s="5"/>
      <c r="FFZ136" s="5"/>
      <c r="FGA136" s="5"/>
      <c r="FGB136" s="5"/>
      <c r="FGC136" s="5"/>
      <c r="FGD136" s="5"/>
      <c r="FGE136" s="5"/>
      <c r="FGF136" s="5"/>
      <c r="FGG136" s="5"/>
      <c r="FGH136" s="5"/>
      <c r="FGI136" s="5"/>
      <c r="FGJ136" s="5"/>
      <c r="FGK136" s="5"/>
      <c r="FGL136" s="5"/>
      <c r="FGM136" s="5"/>
      <c r="FGN136" s="5"/>
      <c r="FGO136" s="5"/>
      <c r="FGP136" s="5"/>
      <c r="FGQ136" s="5"/>
      <c r="FGR136" s="5"/>
      <c r="FGS136" s="5"/>
      <c r="FGT136" s="5"/>
      <c r="FGU136" s="5"/>
      <c r="FGV136" s="5"/>
      <c r="FGW136" s="5"/>
      <c r="FGX136" s="5"/>
      <c r="FGY136" s="5"/>
      <c r="FGZ136" s="5"/>
      <c r="FHA136" s="5"/>
      <c r="FHB136" s="5"/>
      <c r="FHC136" s="5"/>
      <c r="FHD136" s="5"/>
      <c r="FHE136" s="5"/>
      <c r="FHF136" s="5"/>
      <c r="FHG136" s="5"/>
      <c r="FHH136" s="5"/>
      <c r="FHI136" s="5"/>
      <c r="FHJ136" s="5"/>
      <c r="FHK136" s="5"/>
      <c r="FHL136" s="5"/>
      <c r="FHM136" s="5"/>
      <c r="FHN136" s="5"/>
      <c r="FHO136" s="5"/>
      <c r="FHP136" s="5"/>
      <c r="FHQ136" s="5"/>
      <c r="FHR136" s="5"/>
      <c r="FHS136" s="5"/>
      <c r="FHT136" s="5"/>
      <c r="FHU136" s="5"/>
      <c r="FHV136" s="5"/>
      <c r="FHW136" s="5"/>
      <c r="FHX136" s="5"/>
      <c r="FHY136" s="5"/>
      <c r="FHZ136" s="5"/>
      <c r="FIA136" s="5"/>
      <c r="FIB136" s="5"/>
      <c r="FIC136" s="5"/>
      <c r="FID136" s="5"/>
      <c r="FIE136" s="5"/>
      <c r="FIF136" s="5"/>
      <c r="FIG136" s="5"/>
      <c r="FIH136" s="5"/>
      <c r="FII136" s="5"/>
      <c r="FIJ136" s="5"/>
      <c r="FIK136" s="5"/>
      <c r="FIL136" s="5"/>
      <c r="FIM136" s="5"/>
      <c r="FIN136" s="5"/>
      <c r="FIO136" s="5"/>
      <c r="FIP136" s="5"/>
      <c r="FIQ136" s="5"/>
      <c r="FIR136" s="5"/>
      <c r="FIS136" s="5"/>
      <c r="FIT136" s="5"/>
      <c r="FIU136" s="5"/>
      <c r="FIV136" s="5"/>
      <c r="FIW136" s="5"/>
      <c r="FIX136" s="5"/>
      <c r="FIY136" s="5"/>
      <c r="FIZ136" s="5"/>
      <c r="FJA136" s="5"/>
      <c r="FJB136" s="5"/>
      <c r="FJC136" s="5"/>
      <c r="FJD136" s="5"/>
      <c r="FJE136" s="5"/>
      <c r="FJF136" s="5"/>
      <c r="FJG136" s="5"/>
      <c r="FJH136" s="5"/>
      <c r="FJI136" s="5"/>
      <c r="FJJ136" s="5"/>
      <c r="FJK136" s="5"/>
      <c r="FJL136" s="5"/>
      <c r="FJM136" s="5"/>
      <c r="FJN136" s="5"/>
      <c r="FJO136" s="5"/>
      <c r="FJP136" s="5"/>
      <c r="FJQ136" s="5"/>
      <c r="FJR136" s="5"/>
      <c r="FJS136" s="5"/>
      <c r="FJT136" s="5"/>
      <c r="FJU136" s="5"/>
      <c r="FJV136" s="5"/>
      <c r="FJW136" s="5"/>
      <c r="FJX136" s="5"/>
      <c r="FJY136" s="5"/>
      <c r="FJZ136" s="5"/>
      <c r="FKA136" s="5"/>
      <c r="FKB136" s="5"/>
      <c r="FKC136" s="5"/>
      <c r="FKD136" s="5"/>
      <c r="FKE136" s="5"/>
      <c r="FKF136" s="5"/>
      <c r="FKG136" s="5"/>
      <c r="FKH136" s="5"/>
      <c r="FKI136" s="5"/>
      <c r="FKJ136" s="5"/>
      <c r="FKK136" s="5"/>
      <c r="FKL136" s="5"/>
      <c r="FKM136" s="5"/>
      <c r="FKN136" s="5"/>
      <c r="FKO136" s="5"/>
      <c r="FKP136" s="5"/>
      <c r="FKQ136" s="5"/>
      <c r="FKR136" s="5"/>
      <c r="FKS136" s="5"/>
      <c r="FKT136" s="5"/>
      <c r="FKU136" s="5"/>
      <c r="FKV136" s="5"/>
      <c r="FKW136" s="5"/>
      <c r="FKX136" s="5"/>
      <c r="FKY136" s="5"/>
      <c r="FKZ136" s="5"/>
      <c r="FLA136" s="5"/>
      <c r="FLB136" s="5"/>
      <c r="FLC136" s="5"/>
      <c r="FLD136" s="5"/>
      <c r="FLE136" s="5"/>
      <c r="FLF136" s="5"/>
      <c r="FLG136" s="5"/>
      <c r="FLH136" s="5"/>
      <c r="FLI136" s="5"/>
      <c r="FLJ136" s="5"/>
      <c r="FLK136" s="5"/>
      <c r="FLL136" s="5"/>
      <c r="FLM136" s="5"/>
      <c r="FLN136" s="5"/>
      <c r="FLO136" s="5"/>
      <c r="FLP136" s="5"/>
      <c r="FLQ136" s="5"/>
      <c r="FLR136" s="5"/>
      <c r="FLS136" s="5"/>
      <c r="FLT136" s="5"/>
      <c r="FLU136" s="5"/>
      <c r="FLV136" s="5"/>
      <c r="FLW136" s="5"/>
      <c r="FLX136" s="5"/>
      <c r="FLY136" s="5"/>
      <c r="FLZ136" s="5"/>
      <c r="FMA136" s="5"/>
      <c r="FMB136" s="5"/>
      <c r="FMC136" s="5"/>
      <c r="FMD136" s="5"/>
      <c r="FME136" s="5"/>
      <c r="FMF136" s="5"/>
      <c r="FMG136" s="5"/>
      <c r="FMH136" s="5"/>
      <c r="FMI136" s="5"/>
      <c r="FMJ136" s="5"/>
      <c r="FMK136" s="5"/>
      <c r="FML136" s="5"/>
      <c r="FMM136" s="5"/>
      <c r="FMN136" s="5"/>
      <c r="FMO136" s="5"/>
      <c r="FMP136" s="5"/>
      <c r="FMQ136" s="5"/>
      <c r="FMR136" s="5"/>
      <c r="FMS136" s="5"/>
      <c r="FMT136" s="5"/>
      <c r="FMU136" s="5"/>
      <c r="FMV136" s="5"/>
      <c r="FMW136" s="5"/>
      <c r="FMX136" s="5"/>
      <c r="FMY136" s="5"/>
      <c r="FMZ136" s="5"/>
      <c r="FNA136" s="5"/>
      <c r="FNB136" s="5"/>
      <c r="FNC136" s="5"/>
      <c r="FND136" s="5"/>
      <c r="FNE136" s="5"/>
      <c r="FNF136" s="5"/>
      <c r="FNG136" s="5"/>
      <c r="FNH136" s="5"/>
      <c r="FNI136" s="5"/>
      <c r="FNJ136" s="5"/>
      <c r="FNK136" s="5"/>
      <c r="FNL136" s="5"/>
      <c r="FNM136" s="5"/>
      <c r="FNN136" s="5"/>
      <c r="FNO136" s="5"/>
      <c r="FNP136" s="5"/>
      <c r="FNQ136" s="5"/>
      <c r="FNR136" s="5"/>
      <c r="FNS136" s="5"/>
      <c r="FNT136" s="5"/>
      <c r="FNU136" s="5"/>
      <c r="FNV136" s="5"/>
      <c r="FNW136" s="5"/>
      <c r="FNX136" s="5"/>
      <c r="FNY136" s="5"/>
      <c r="FNZ136" s="5"/>
      <c r="FOA136" s="5"/>
      <c r="FOB136" s="5"/>
      <c r="FOC136" s="5"/>
      <c r="FOD136" s="5"/>
      <c r="FOE136" s="5"/>
      <c r="FOF136" s="5"/>
      <c r="FOG136" s="5"/>
      <c r="FOH136" s="5"/>
      <c r="FOI136" s="5"/>
      <c r="FOJ136" s="5"/>
      <c r="FOK136" s="5"/>
      <c r="FOL136" s="5"/>
      <c r="FOM136" s="5"/>
      <c r="FON136" s="5"/>
      <c r="FOO136" s="5"/>
      <c r="FOP136" s="5"/>
      <c r="FOQ136" s="5"/>
      <c r="FOR136" s="5"/>
      <c r="FOS136" s="5"/>
      <c r="FOT136" s="5"/>
      <c r="FOU136" s="5"/>
      <c r="FOV136" s="5"/>
      <c r="FOW136" s="5"/>
      <c r="FOX136" s="5"/>
      <c r="FOY136" s="5"/>
      <c r="FOZ136" s="5"/>
      <c r="FPA136" s="5"/>
      <c r="FPB136" s="5"/>
      <c r="FPC136" s="5"/>
      <c r="FPD136" s="5"/>
      <c r="FPE136" s="5"/>
      <c r="FPF136" s="5"/>
      <c r="FPG136" s="5"/>
      <c r="FPH136" s="5"/>
      <c r="FPI136" s="5"/>
      <c r="FPJ136" s="5"/>
      <c r="FPK136" s="5"/>
      <c r="FPL136" s="5"/>
      <c r="FPM136" s="5"/>
      <c r="FPN136" s="5"/>
      <c r="FPO136" s="5"/>
      <c r="FPP136" s="5"/>
      <c r="FPQ136" s="5"/>
      <c r="FPR136" s="5"/>
      <c r="FPS136" s="5"/>
      <c r="FPT136" s="5"/>
      <c r="FPU136" s="5"/>
      <c r="FPV136" s="5"/>
      <c r="FPW136" s="5"/>
      <c r="FPX136" s="5"/>
      <c r="FPY136" s="5"/>
      <c r="FPZ136" s="5"/>
      <c r="FQA136" s="5"/>
      <c r="FQB136" s="5"/>
      <c r="FQC136" s="5"/>
      <c r="FQD136" s="5"/>
      <c r="FQE136" s="5"/>
      <c r="FQF136" s="5"/>
      <c r="FQG136" s="5"/>
      <c r="FQH136" s="5"/>
      <c r="FQI136" s="5"/>
      <c r="FQJ136" s="5"/>
      <c r="FQK136" s="5"/>
      <c r="FQL136" s="5"/>
      <c r="FQM136" s="5"/>
      <c r="FQN136" s="5"/>
      <c r="FQO136" s="5"/>
      <c r="FQP136" s="5"/>
      <c r="FQQ136" s="5"/>
      <c r="FQR136" s="5"/>
      <c r="FQS136" s="5"/>
      <c r="FQT136" s="5"/>
      <c r="FQU136" s="5"/>
      <c r="FQV136" s="5"/>
      <c r="FQW136" s="5"/>
      <c r="FQX136" s="5"/>
      <c r="FQY136" s="5"/>
      <c r="FQZ136" s="5"/>
      <c r="FRA136" s="5"/>
      <c r="FRB136" s="5"/>
      <c r="FRC136" s="5"/>
      <c r="FRD136" s="5"/>
      <c r="FRE136" s="5"/>
      <c r="FRF136" s="5"/>
      <c r="FRG136" s="5"/>
      <c r="FRH136" s="5"/>
      <c r="FRI136" s="5"/>
      <c r="FRJ136" s="5"/>
      <c r="FRK136" s="5"/>
      <c r="FRL136" s="5"/>
      <c r="FRM136" s="5"/>
      <c r="FRN136" s="5"/>
      <c r="FRO136" s="5"/>
      <c r="FRP136" s="5"/>
      <c r="FRQ136" s="5"/>
      <c r="FRR136" s="5"/>
      <c r="FRS136" s="5"/>
      <c r="FRT136" s="5"/>
      <c r="FRU136" s="5"/>
      <c r="FRV136" s="5"/>
      <c r="FRW136" s="5"/>
      <c r="FRX136" s="5"/>
      <c r="FRY136" s="5"/>
      <c r="FRZ136" s="5"/>
      <c r="FSA136" s="5"/>
      <c r="FSB136" s="5"/>
      <c r="FSC136" s="5"/>
      <c r="FSD136" s="5"/>
      <c r="FSE136" s="5"/>
      <c r="FSF136" s="5"/>
      <c r="FSG136" s="5"/>
      <c r="FSH136" s="5"/>
      <c r="FSI136" s="5"/>
      <c r="FSJ136" s="5"/>
      <c r="FSK136" s="5"/>
      <c r="FSL136" s="5"/>
      <c r="FSM136" s="5"/>
      <c r="FSN136" s="5"/>
      <c r="FSO136" s="5"/>
      <c r="FSP136" s="5"/>
      <c r="FSQ136" s="5"/>
      <c r="FSR136" s="5"/>
      <c r="FSS136" s="5"/>
      <c r="FST136" s="5"/>
      <c r="FSU136" s="5"/>
      <c r="FSV136" s="5"/>
      <c r="FSW136" s="5"/>
      <c r="FSX136" s="5"/>
      <c r="FSY136" s="5"/>
      <c r="FSZ136" s="5"/>
      <c r="FTA136" s="5"/>
      <c r="FTB136" s="5"/>
      <c r="FTC136" s="5"/>
      <c r="FTD136" s="5"/>
      <c r="FTE136" s="5"/>
      <c r="FTF136" s="5"/>
      <c r="FTG136" s="5"/>
      <c r="FTH136" s="5"/>
      <c r="FTI136" s="5"/>
      <c r="FTJ136" s="5"/>
      <c r="FTK136" s="5"/>
      <c r="FTL136" s="5"/>
      <c r="FTM136" s="5"/>
      <c r="FTN136" s="5"/>
      <c r="FTO136" s="5"/>
      <c r="FTP136" s="5"/>
      <c r="FTQ136" s="5"/>
      <c r="FTR136" s="5"/>
      <c r="FTS136" s="5"/>
      <c r="FTT136" s="5"/>
      <c r="FTU136" s="5"/>
      <c r="FTV136" s="5"/>
      <c r="FTW136" s="5"/>
      <c r="FTX136" s="5"/>
      <c r="FTY136" s="5"/>
      <c r="FTZ136" s="5"/>
      <c r="FUA136" s="5"/>
      <c r="FUB136" s="5"/>
      <c r="FUC136" s="5"/>
      <c r="FUD136" s="5"/>
      <c r="FUE136" s="5"/>
      <c r="FUF136" s="5"/>
      <c r="FUG136" s="5"/>
      <c r="FUH136" s="5"/>
      <c r="FUI136" s="5"/>
      <c r="FUJ136" s="5"/>
      <c r="FUK136" s="5"/>
      <c r="FUL136" s="5"/>
      <c r="FUM136" s="5"/>
      <c r="FUN136" s="5"/>
      <c r="FUO136" s="5"/>
      <c r="FUP136" s="5"/>
      <c r="FUQ136" s="5"/>
      <c r="FUR136" s="5"/>
      <c r="FUS136" s="5"/>
      <c r="FUT136" s="5"/>
      <c r="FUU136" s="5"/>
      <c r="FUV136" s="5"/>
      <c r="FUW136" s="5"/>
      <c r="FUX136" s="5"/>
      <c r="FUY136" s="5"/>
      <c r="FUZ136" s="5"/>
      <c r="FVA136" s="5"/>
      <c r="FVB136" s="5"/>
      <c r="FVC136" s="5"/>
      <c r="FVD136" s="5"/>
      <c r="FVE136" s="5"/>
      <c r="FVF136" s="5"/>
      <c r="FVG136" s="5"/>
      <c r="FVH136" s="5"/>
      <c r="FVI136" s="5"/>
      <c r="FVJ136" s="5"/>
      <c r="FVK136" s="5"/>
      <c r="FVL136" s="5"/>
      <c r="FVM136" s="5"/>
      <c r="FVN136" s="5"/>
      <c r="FVO136" s="5"/>
      <c r="FVP136" s="5"/>
      <c r="FVQ136" s="5"/>
      <c r="FVR136" s="5"/>
      <c r="FVS136" s="5"/>
      <c r="FVT136" s="5"/>
      <c r="FVU136" s="5"/>
      <c r="FVV136" s="5"/>
      <c r="FVW136" s="5"/>
      <c r="FVX136" s="5"/>
      <c r="FVY136" s="5"/>
      <c r="FVZ136" s="5"/>
      <c r="FWA136" s="5"/>
      <c r="FWB136" s="5"/>
      <c r="FWC136" s="5"/>
      <c r="FWD136" s="5"/>
      <c r="FWE136" s="5"/>
      <c r="FWF136" s="5"/>
      <c r="FWG136" s="5"/>
      <c r="FWH136" s="5"/>
      <c r="FWI136" s="5"/>
      <c r="FWJ136" s="5"/>
      <c r="FWK136" s="5"/>
      <c r="FWL136" s="5"/>
      <c r="FWM136" s="5"/>
      <c r="FWN136" s="5"/>
      <c r="FWO136" s="5"/>
      <c r="FWP136" s="5"/>
      <c r="FWQ136" s="5"/>
      <c r="FWR136" s="5"/>
      <c r="FWS136" s="5"/>
      <c r="FWT136" s="5"/>
      <c r="FWU136" s="5"/>
      <c r="FWV136" s="5"/>
      <c r="FWW136" s="5"/>
      <c r="FWX136" s="5"/>
      <c r="FWY136" s="5"/>
      <c r="FWZ136" s="5"/>
      <c r="FXA136" s="5"/>
      <c r="FXB136" s="5"/>
      <c r="FXC136" s="5"/>
      <c r="FXD136" s="5"/>
      <c r="FXE136" s="5"/>
      <c r="FXF136" s="5"/>
      <c r="FXG136" s="5"/>
      <c r="FXH136" s="5"/>
      <c r="FXI136" s="5"/>
      <c r="FXJ136" s="5"/>
      <c r="FXK136" s="5"/>
      <c r="FXL136" s="5"/>
      <c r="FXM136" s="5"/>
      <c r="FXN136" s="5"/>
      <c r="FXO136" s="5"/>
      <c r="FXP136" s="5"/>
      <c r="FXQ136" s="5"/>
      <c r="FXR136" s="5"/>
      <c r="FXS136" s="5"/>
      <c r="FXT136" s="5"/>
      <c r="FXU136" s="5"/>
      <c r="FXV136" s="5"/>
      <c r="FXW136" s="5"/>
      <c r="FXX136" s="5"/>
      <c r="FXY136" s="5"/>
      <c r="FXZ136" s="5"/>
      <c r="FYA136" s="5"/>
      <c r="FYB136" s="5"/>
      <c r="FYC136" s="5"/>
      <c r="FYD136" s="5"/>
      <c r="FYE136" s="5"/>
      <c r="FYF136" s="5"/>
      <c r="FYG136" s="5"/>
      <c r="FYH136" s="5"/>
      <c r="FYI136" s="5"/>
      <c r="FYJ136" s="5"/>
      <c r="FYK136" s="5"/>
      <c r="FYL136" s="5"/>
      <c r="FYM136" s="5"/>
      <c r="FYN136" s="5"/>
      <c r="FYO136" s="5"/>
      <c r="FYP136" s="5"/>
      <c r="FYQ136" s="5"/>
      <c r="FYR136" s="5"/>
      <c r="FYS136" s="5"/>
      <c r="FYT136" s="5"/>
      <c r="FYU136" s="5"/>
      <c r="FYV136" s="5"/>
      <c r="FYW136" s="5"/>
      <c r="FYX136" s="5"/>
      <c r="FYY136" s="5"/>
      <c r="FYZ136" s="5"/>
      <c r="FZA136" s="5"/>
      <c r="FZB136" s="5"/>
      <c r="FZC136" s="5"/>
      <c r="FZD136" s="5"/>
      <c r="FZE136" s="5"/>
      <c r="FZF136" s="5"/>
      <c r="FZG136" s="5"/>
      <c r="FZH136" s="5"/>
      <c r="FZI136" s="5"/>
      <c r="FZJ136" s="5"/>
      <c r="FZK136" s="5"/>
      <c r="FZL136" s="5"/>
      <c r="FZM136" s="5"/>
      <c r="FZN136" s="5"/>
      <c r="FZO136" s="5"/>
      <c r="FZP136" s="5"/>
      <c r="FZQ136" s="5"/>
      <c r="FZR136" s="5"/>
      <c r="FZS136" s="5"/>
      <c r="FZT136" s="5"/>
      <c r="FZU136" s="5"/>
      <c r="FZV136" s="5"/>
      <c r="FZW136" s="5"/>
      <c r="FZX136" s="5"/>
      <c r="FZY136" s="5"/>
      <c r="FZZ136" s="5"/>
      <c r="GAA136" s="5"/>
      <c r="GAB136" s="5"/>
      <c r="GAC136" s="5"/>
      <c r="GAD136" s="5"/>
      <c r="GAE136" s="5"/>
      <c r="GAF136" s="5"/>
      <c r="GAG136" s="5"/>
      <c r="GAH136" s="5"/>
      <c r="GAI136" s="5"/>
      <c r="GAJ136" s="5"/>
      <c r="GAK136" s="5"/>
      <c r="GAL136" s="5"/>
      <c r="GAM136" s="5"/>
      <c r="GAN136" s="5"/>
      <c r="GAO136" s="5"/>
      <c r="GAP136" s="5"/>
      <c r="GAQ136" s="5"/>
      <c r="GAR136" s="5"/>
      <c r="GAS136" s="5"/>
      <c r="GAT136" s="5"/>
      <c r="GAU136" s="5"/>
      <c r="GAV136" s="5"/>
      <c r="GAW136" s="5"/>
      <c r="GAX136" s="5"/>
      <c r="GAY136" s="5"/>
      <c r="GAZ136" s="5"/>
      <c r="GBA136" s="5"/>
      <c r="GBB136" s="5"/>
      <c r="GBC136" s="5"/>
      <c r="GBD136" s="5"/>
      <c r="GBE136" s="5"/>
      <c r="GBF136" s="5"/>
      <c r="GBG136" s="5"/>
      <c r="GBH136" s="5"/>
      <c r="GBI136" s="5"/>
      <c r="GBJ136" s="5"/>
      <c r="GBK136" s="5"/>
      <c r="GBL136" s="5"/>
      <c r="GBM136" s="5"/>
      <c r="GBN136" s="5"/>
      <c r="GBO136" s="5"/>
      <c r="GBP136" s="5"/>
      <c r="GBQ136" s="5"/>
      <c r="GBR136" s="5"/>
      <c r="GBS136" s="5"/>
      <c r="GBT136" s="5"/>
      <c r="GBU136" s="5"/>
      <c r="GBV136" s="5"/>
      <c r="GBW136" s="5"/>
      <c r="GBX136" s="5"/>
      <c r="GBY136" s="5"/>
      <c r="GBZ136" s="5"/>
      <c r="GCA136" s="5"/>
      <c r="GCB136" s="5"/>
      <c r="GCC136" s="5"/>
      <c r="GCD136" s="5"/>
      <c r="GCE136" s="5"/>
      <c r="GCF136" s="5"/>
      <c r="GCG136" s="5"/>
      <c r="GCH136" s="5"/>
      <c r="GCI136" s="5"/>
      <c r="GCJ136" s="5"/>
      <c r="GCK136" s="5"/>
      <c r="GCL136" s="5"/>
      <c r="GCM136" s="5"/>
      <c r="GCN136" s="5"/>
      <c r="GCO136" s="5"/>
      <c r="GCP136" s="5"/>
      <c r="GCQ136" s="5"/>
      <c r="GCR136" s="5"/>
      <c r="GCS136" s="5"/>
      <c r="GCT136" s="5"/>
      <c r="GCU136" s="5"/>
      <c r="GCV136" s="5"/>
      <c r="GCW136" s="5"/>
      <c r="GCX136" s="5"/>
      <c r="GCY136" s="5"/>
      <c r="GCZ136" s="5"/>
      <c r="GDA136" s="5"/>
      <c r="GDB136" s="5"/>
      <c r="GDC136" s="5"/>
      <c r="GDD136" s="5"/>
      <c r="GDE136" s="5"/>
      <c r="GDF136" s="5"/>
      <c r="GDG136" s="5"/>
      <c r="GDH136" s="5"/>
      <c r="GDI136" s="5"/>
      <c r="GDJ136" s="5"/>
      <c r="GDK136" s="5"/>
      <c r="GDL136" s="5"/>
      <c r="GDM136" s="5"/>
      <c r="GDN136" s="5"/>
      <c r="GDO136" s="5"/>
      <c r="GDP136" s="5"/>
      <c r="GDQ136" s="5"/>
      <c r="GDR136" s="5"/>
      <c r="GDS136" s="5"/>
      <c r="GDT136" s="5"/>
      <c r="GDU136" s="5"/>
      <c r="GDV136" s="5"/>
      <c r="GDW136" s="5"/>
      <c r="GDX136" s="5"/>
      <c r="GDY136" s="5"/>
      <c r="GDZ136" s="5"/>
      <c r="GEA136" s="5"/>
      <c r="GEB136" s="5"/>
      <c r="GEC136" s="5"/>
      <c r="GED136" s="5"/>
      <c r="GEE136" s="5"/>
      <c r="GEF136" s="5"/>
      <c r="GEG136" s="5"/>
      <c r="GEH136" s="5"/>
      <c r="GEI136" s="5"/>
      <c r="GEJ136" s="5"/>
      <c r="GEK136" s="5"/>
      <c r="GEL136" s="5"/>
      <c r="GEM136" s="5"/>
      <c r="GEN136" s="5"/>
      <c r="GEO136" s="5"/>
      <c r="GEP136" s="5"/>
      <c r="GEQ136" s="5"/>
      <c r="GER136" s="5"/>
      <c r="GES136" s="5"/>
      <c r="GET136" s="5"/>
      <c r="GEU136" s="5"/>
      <c r="GEV136" s="5"/>
      <c r="GEW136" s="5"/>
      <c r="GEX136" s="5"/>
      <c r="GEY136" s="5"/>
      <c r="GEZ136" s="5"/>
      <c r="GFA136" s="5"/>
      <c r="GFB136" s="5"/>
      <c r="GFC136" s="5"/>
      <c r="GFD136" s="5"/>
      <c r="GFE136" s="5"/>
      <c r="GFF136" s="5"/>
      <c r="GFG136" s="5"/>
      <c r="GFH136" s="5"/>
      <c r="GFI136" s="5"/>
      <c r="GFJ136" s="5"/>
      <c r="GFK136" s="5"/>
      <c r="GFL136" s="5"/>
      <c r="GFM136" s="5"/>
      <c r="GFN136" s="5"/>
      <c r="GFO136" s="5"/>
      <c r="GFP136" s="5"/>
      <c r="GFQ136" s="5"/>
      <c r="GFR136" s="5"/>
      <c r="GFS136" s="5"/>
      <c r="GFT136" s="5"/>
      <c r="GFU136" s="5"/>
      <c r="GFV136" s="5"/>
      <c r="GFW136" s="5"/>
      <c r="GFX136" s="5"/>
      <c r="GFY136" s="5"/>
      <c r="GFZ136" s="5"/>
      <c r="GGA136" s="5"/>
      <c r="GGB136" s="5"/>
      <c r="GGC136" s="5"/>
      <c r="GGD136" s="5"/>
      <c r="GGE136" s="5"/>
      <c r="GGF136" s="5"/>
      <c r="GGG136" s="5"/>
      <c r="GGH136" s="5"/>
      <c r="GGI136" s="5"/>
      <c r="GGJ136" s="5"/>
      <c r="GGK136" s="5"/>
      <c r="GGL136" s="5"/>
      <c r="GGM136" s="5"/>
      <c r="GGN136" s="5"/>
      <c r="GGO136" s="5"/>
      <c r="GGP136" s="5"/>
      <c r="GGQ136" s="5"/>
      <c r="GGR136" s="5"/>
      <c r="GGS136" s="5"/>
      <c r="GGT136" s="5"/>
      <c r="GGU136" s="5"/>
      <c r="GGV136" s="5"/>
      <c r="GGW136" s="5"/>
      <c r="GGX136" s="5"/>
      <c r="GGY136" s="5"/>
      <c r="GGZ136" s="5"/>
      <c r="GHA136" s="5"/>
      <c r="GHB136" s="5"/>
      <c r="GHC136" s="5"/>
      <c r="GHD136" s="5"/>
      <c r="GHE136" s="5"/>
      <c r="GHF136" s="5"/>
      <c r="GHG136" s="5"/>
      <c r="GHH136" s="5"/>
      <c r="GHI136" s="5"/>
      <c r="GHJ136" s="5"/>
      <c r="GHK136" s="5"/>
      <c r="GHL136" s="5"/>
      <c r="GHM136" s="5"/>
      <c r="GHN136" s="5"/>
      <c r="GHO136" s="5"/>
      <c r="GHP136" s="5"/>
      <c r="GHQ136" s="5"/>
      <c r="GHR136" s="5"/>
      <c r="GHS136" s="5"/>
      <c r="GHT136" s="5"/>
      <c r="GHU136" s="5"/>
      <c r="GHV136" s="5"/>
      <c r="GHW136" s="5"/>
      <c r="GHX136" s="5"/>
      <c r="GHY136" s="5"/>
      <c r="GHZ136" s="5"/>
      <c r="GIA136" s="5"/>
      <c r="GIB136" s="5"/>
      <c r="GIC136" s="5"/>
      <c r="GID136" s="5"/>
      <c r="GIE136" s="5"/>
      <c r="GIF136" s="5"/>
      <c r="GIG136" s="5"/>
      <c r="GIH136" s="5"/>
      <c r="GII136" s="5"/>
      <c r="GIJ136" s="5"/>
      <c r="GIK136" s="5"/>
      <c r="GIL136" s="5"/>
      <c r="GIM136" s="5"/>
      <c r="GIN136" s="5"/>
      <c r="GIO136" s="5"/>
      <c r="GIP136" s="5"/>
      <c r="GIQ136" s="5"/>
      <c r="GIR136" s="5"/>
      <c r="GIS136" s="5"/>
      <c r="GIT136" s="5"/>
      <c r="GIU136" s="5"/>
      <c r="GIV136" s="5"/>
      <c r="GIW136" s="5"/>
      <c r="GIX136" s="5"/>
      <c r="GIY136" s="5"/>
      <c r="GIZ136" s="5"/>
      <c r="GJA136" s="5"/>
      <c r="GJB136" s="5"/>
      <c r="GJC136" s="5"/>
      <c r="GJD136" s="5"/>
      <c r="GJE136" s="5"/>
      <c r="GJF136" s="5"/>
      <c r="GJG136" s="5"/>
      <c r="GJH136" s="5"/>
      <c r="GJI136" s="5"/>
      <c r="GJJ136" s="5"/>
      <c r="GJK136" s="5"/>
      <c r="GJL136" s="5"/>
      <c r="GJM136" s="5"/>
      <c r="GJN136" s="5"/>
      <c r="GJO136" s="5"/>
      <c r="GJP136" s="5"/>
      <c r="GJQ136" s="5"/>
      <c r="GJR136" s="5"/>
      <c r="GJS136" s="5"/>
      <c r="GJT136" s="5"/>
      <c r="GJU136" s="5"/>
      <c r="GJV136" s="5"/>
      <c r="GJW136" s="5"/>
      <c r="GJX136" s="5"/>
      <c r="GJY136" s="5"/>
      <c r="GJZ136" s="5"/>
      <c r="GKA136" s="5"/>
      <c r="GKB136" s="5"/>
      <c r="GKC136" s="5"/>
      <c r="GKD136" s="5"/>
      <c r="GKE136" s="5"/>
      <c r="GKF136" s="5"/>
      <c r="GKG136" s="5"/>
      <c r="GKH136" s="5"/>
      <c r="GKI136" s="5"/>
      <c r="GKJ136" s="5"/>
      <c r="GKK136" s="5"/>
      <c r="GKL136" s="5"/>
      <c r="GKM136" s="5"/>
      <c r="GKN136" s="5"/>
      <c r="GKO136" s="5"/>
      <c r="GKP136" s="5"/>
      <c r="GKQ136" s="5"/>
      <c r="GKR136" s="5"/>
      <c r="GKS136" s="5"/>
      <c r="GKT136" s="5"/>
      <c r="GKU136" s="5"/>
      <c r="GKV136" s="5"/>
      <c r="GKW136" s="5"/>
      <c r="GKX136" s="5"/>
      <c r="GKY136" s="5"/>
      <c r="GKZ136" s="5"/>
      <c r="GLA136" s="5"/>
      <c r="GLB136" s="5"/>
      <c r="GLC136" s="5"/>
      <c r="GLD136" s="5"/>
      <c r="GLE136" s="5"/>
      <c r="GLF136" s="5"/>
      <c r="GLG136" s="5"/>
      <c r="GLH136" s="5"/>
      <c r="GLI136" s="5"/>
      <c r="GLJ136" s="5"/>
      <c r="GLK136" s="5"/>
      <c r="GLL136" s="5"/>
      <c r="GLM136" s="5"/>
      <c r="GLN136" s="5"/>
      <c r="GLO136" s="5"/>
      <c r="GLP136" s="5"/>
      <c r="GLQ136" s="5"/>
      <c r="GLR136" s="5"/>
      <c r="GLS136" s="5"/>
      <c r="GLT136" s="5"/>
      <c r="GLU136" s="5"/>
      <c r="GLV136" s="5"/>
      <c r="GLW136" s="5"/>
      <c r="GLX136" s="5"/>
      <c r="GLY136" s="5"/>
      <c r="GLZ136" s="5"/>
      <c r="GMA136" s="5"/>
      <c r="GMB136" s="5"/>
      <c r="GMC136" s="5"/>
      <c r="GMD136" s="5"/>
      <c r="GME136" s="5"/>
      <c r="GMF136" s="5"/>
      <c r="GMG136" s="5"/>
      <c r="GMH136" s="5"/>
      <c r="GMI136" s="5"/>
      <c r="GMJ136" s="5"/>
      <c r="GMK136" s="5"/>
      <c r="GML136" s="5"/>
      <c r="GMM136" s="5"/>
      <c r="GMN136" s="5"/>
      <c r="GMO136" s="5"/>
      <c r="GMP136" s="5"/>
      <c r="GMQ136" s="5"/>
      <c r="GMR136" s="5"/>
      <c r="GMS136" s="5"/>
      <c r="GMT136" s="5"/>
      <c r="GMU136" s="5"/>
      <c r="GMV136" s="5"/>
      <c r="GMW136" s="5"/>
      <c r="GMX136" s="5"/>
      <c r="GMY136" s="5"/>
      <c r="GMZ136" s="5"/>
      <c r="GNA136" s="5"/>
      <c r="GNB136" s="5"/>
      <c r="GNC136" s="5"/>
      <c r="GND136" s="5"/>
      <c r="GNE136" s="5"/>
      <c r="GNF136" s="5"/>
      <c r="GNG136" s="5"/>
      <c r="GNH136" s="5"/>
      <c r="GNI136" s="5"/>
      <c r="GNJ136" s="5"/>
      <c r="GNK136" s="5"/>
      <c r="GNL136" s="5"/>
      <c r="GNM136" s="5"/>
      <c r="GNN136" s="5"/>
      <c r="GNO136" s="5"/>
      <c r="GNP136" s="5"/>
      <c r="GNQ136" s="5"/>
      <c r="GNR136" s="5"/>
      <c r="GNS136" s="5"/>
      <c r="GNT136" s="5"/>
      <c r="GNU136" s="5"/>
      <c r="GNV136" s="5"/>
      <c r="GNW136" s="5"/>
      <c r="GNX136" s="5"/>
      <c r="GNY136" s="5"/>
      <c r="GNZ136" s="5"/>
      <c r="GOA136" s="5"/>
      <c r="GOB136" s="5"/>
      <c r="GOC136" s="5"/>
      <c r="GOD136" s="5"/>
      <c r="GOE136" s="5"/>
      <c r="GOF136" s="5"/>
      <c r="GOG136" s="5"/>
      <c r="GOH136" s="5"/>
      <c r="GOI136" s="5"/>
      <c r="GOJ136" s="5"/>
      <c r="GOK136" s="5"/>
      <c r="GOL136" s="5"/>
      <c r="GOM136" s="5"/>
      <c r="GON136" s="5"/>
      <c r="GOO136" s="5"/>
      <c r="GOP136" s="5"/>
      <c r="GOQ136" s="5"/>
      <c r="GOR136" s="5"/>
      <c r="GOS136" s="5"/>
      <c r="GOT136" s="5"/>
      <c r="GOU136" s="5"/>
      <c r="GOV136" s="5"/>
      <c r="GOW136" s="5"/>
      <c r="GOX136" s="5"/>
      <c r="GOY136" s="5"/>
      <c r="GOZ136" s="5"/>
      <c r="GPA136" s="5"/>
      <c r="GPB136" s="5"/>
      <c r="GPC136" s="5"/>
      <c r="GPD136" s="5"/>
      <c r="GPE136" s="5"/>
      <c r="GPF136" s="5"/>
      <c r="GPG136" s="5"/>
      <c r="GPH136" s="5"/>
      <c r="GPI136" s="5"/>
      <c r="GPJ136" s="5"/>
      <c r="GPK136" s="5"/>
      <c r="GPL136" s="5"/>
      <c r="GPM136" s="5"/>
      <c r="GPN136" s="5"/>
      <c r="GPO136" s="5"/>
      <c r="GPP136" s="5"/>
      <c r="GPQ136" s="5"/>
      <c r="GPR136" s="5"/>
      <c r="GPS136" s="5"/>
      <c r="GPT136" s="5"/>
      <c r="GPU136" s="5"/>
      <c r="GPV136" s="5"/>
      <c r="GPW136" s="5"/>
      <c r="GPX136" s="5"/>
      <c r="GPY136" s="5"/>
      <c r="GPZ136" s="5"/>
      <c r="GQA136" s="5"/>
      <c r="GQB136" s="5"/>
      <c r="GQC136" s="5"/>
      <c r="GQD136" s="5"/>
      <c r="GQE136" s="5"/>
      <c r="GQF136" s="5"/>
      <c r="GQG136" s="5"/>
      <c r="GQH136" s="5"/>
      <c r="GQI136" s="5"/>
      <c r="GQJ136" s="5"/>
      <c r="GQK136" s="5"/>
      <c r="GQL136" s="5"/>
      <c r="GQM136" s="5"/>
      <c r="GQN136" s="5"/>
      <c r="GQO136" s="5"/>
      <c r="GQP136" s="5"/>
      <c r="GQQ136" s="5"/>
      <c r="GQR136" s="5"/>
      <c r="GQS136" s="5"/>
      <c r="GQT136" s="5"/>
      <c r="GQU136" s="5"/>
      <c r="GQV136" s="5"/>
      <c r="GQW136" s="5"/>
      <c r="GQX136" s="5"/>
      <c r="GQY136" s="5"/>
      <c r="GQZ136" s="5"/>
      <c r="GRA136" s="5"/>
      <c r="GRB136" s="5"/>
      <c r="GRC136" s="5"/>
      <c r="GRD136" s="5"/>
      <c r="GRE136" s="5"/>
      <c r="GRF136" s="5"/>
      <c r="GRG136" s="5"/>
      <c r="GRH136" s="5"/>
      <c r="GRI136" s="5"/>
      <c r="GRJ136" s="5"/>
      <c r="GRK136" s="5"/>
      <c r="GRL136" s="5"/>
      <c r="GRM136" s="5"/>
      <c r="GRN136" s="5"/>
      <c r="GRO136" s="5"/>
      <c r="GRP136" s="5"/>
      <c r="GRQ136" s="5"/>
      <c r="GRR136" s="5"/>
      <c r="GRS136" s="5"/>
      <c r="GRT136" s="5"/>
      <c r="GRU136" s="5"/>
      <c r="GRV136" s="5"/>
      <c r="GRW136" s="5"/>
      <c r="GRX136" s="5"/>
      <c r="GRY136" s="5"/>
      <c r="GRZ136" s="5"/>
      <c r="GSA136" s="5"/>
      <c r="GSB136" s="5"/>
      <c r="GSC136" s="5"/>
      <c r="GSD136" s="5"/>
      <c r="GSE136" s="5"/>
      <c r="GSF136" s="5"/>
      <c r="GSG136" s="5"/>
      <c r="GSH136" s="5"/>
      <c r="GSI136" s="5"/>
      <c r="GSJ136" s="5"/>
      <c r="GSK136" s="5"/>
      <c r="GSL136" s="5"/>
      <c r="GSM136" s="5"/>
      <c r="GSN136" s="5"/>
      <c r="GSO136" s="5"/>
      <c r="GSP136" s="5"/>
      <c r="GSQ136" s="5"/>
      <c r="GSR136" s="5"/>
      <c r="GSS136" s="5"/>
      <c r="GST136" s="5"/>
      <c r="GSU136" s="5"/>
      <c r="GSV136" s="5"/>
      <c r="GSW136" s="5"/>
      <c r="GSX136" s="5"/>
      <c r="GSY136" s="5"/>
      <c r="GSZ136" s="5"/>
      <c r="GTA136" s="5"/>
      <c r="GTB136" s="5"/>
      <c r="GTC136" s="5"/>
      <c r="GTD136" s="5"/>
      <c r="GTE136" s="5"/>
      <c r="GTF136" s="5"/>
      <c r="GTG136" s="5"/>
      <c r="GTH136" s="5"/>
      <c r="GTI136" s="5"/>
      <c r="GTJ136" s="5"/>
      <c r="GTK136" s="5"/>
      <c r="GTL136" s="5"/>
      <c r="GTM136" s="5"/>
      <c r="GTN136" s="5"/>
      <c r="GTO136" s="5"/>
      <c r="GTP136" s="5"/>
      <c r="GTQ136" s="5"/>
      <c r="GTR136" s="5"/>
      <c r="GTS136" s="5"/>
      <c r="GTT136" s="5"/>
      <c r="GTU136" s="5"/>
      <c r="GTV136" s="5"/>
      <c r="GTW136" s="5"/>
      <c r="GTX136" s="5"/>
      <c r="GTY136" s="5"/>
      <c r="GTZ136" s="5"/>
      <c r="GUA136" s="5"/>
      <c r="GUB136" s="5"/>
      <c r="GUC136" s="5"/>
      <c r="GUD136" s="5"/>
      <c r="GUE136" s="5"/>
      <c r="GUF136" s="5"/>
      <c r="GUG136" s="5"/>
      <c r="GUH136" s="5"/>
      <c r="GUI136" s="5"/>
      <c r="GUJ136" s="5"/>
      <c r="GUK136" s="5"/>
      <c r="GUL136" s="5"/>
      <c r="GUM136" s="5"/>
      <c r="GUN136" s="5"/>
      <c r="GUO136" s="5"/>
      <c r="GUP136" s="5"/>
      <c r="GUQ136" s="5"/>
      <c r="GUR136" s="5"/>
      <c r="GUS136" s="5"/>
      <c r="GUT136" s="5"/>
      <c r="GUU136" s="5"/>
      <c r="GUV136" s="5"/>
      <c r="GUW136" s="5"/>
      <c r="GUX136" s="5"/>
      <c r="GUY136" s="5"/>
      <c r="GUZ136" s="5"/>
      <c r="GVA136" s="5"/>
      <c r="GVB136" s="5"/>
      <c r="GVC136" s="5"/>
      <c r="GVD136" s="5"/>
      <c r="GVE136" s="5"/>
      <c r="GVF136" s="5"/>
      <c r="GVG136" s="5"/>
      <c r="GVH136" s="5"/>
      <c r="GVI136" s="5"/>
      <c r="GVJ136" s="5"/>
      <c r="GVK136" s="5"/>
      <c r="GVL136" s="5"/>
      <c r="GVM136" s="5"/>
      <c r="GVN136" s="5"/>
      <c r="GVO136" s="5"/>
      <c r="GVP136" s="5"/>
      <c r="GVQ136" s="5"/>
      <c r="GVR136" s="5"/>
      <c r="GVS136" s="5"/>
      <c r="GVT136" s="5"/>
      <c r="GVU136" s="5"/>
      <c r="GVV136" s="5"/>
      <c r="GVW136" s="5"/>
      <c r="GVX136" s="5"/>
      <c r="GVY136" s="5"/>
      <c r="GVZ136" s="5"/>
      <c r="GWA136" s="5"/>
      <c r="GWB136" s="5"/>
      <c r="GWC136" s="5"/>
      <c r="GWD136" s="5"/>
      <c r="GWE136" s="5"/>
      <c r="GWF136" s="5"/>
      <c r="GWG136" s="5"/>
      <c r="GWH136" s="5"/>
      <c r="GWI136" s="5"/>
      <c r="GWJ136" s="5"/>
      <c r="GWK136" s="5"/>
      <c r="GWL136" s="5"/>
      <c r="GWM136" s="5"/>
      <c r="GWN136" s="5"/>
      <c r="GWO136" s="5"/>
      <c r="GWP136" s="5"/>
      <c r="GWQ136" s="5"/>
      <c r="GWR136" s="5"/>
      <c r="GWS136" s="5"/>
      <c r="GWT136" s="5"/>
      <c r="GWU136" s="5"/>
      <c r="GWV136" s="5"/>
      <c r="GWW136" s="5"/>
      <c r="GWX136" s="5"/>
      <c r="GWY136" s="5"/>
      <c r="GWZ136" s="5"/>
      <c r="GXA136" s="5"/>
      <c r="GXB136" s="5"/>
      <c r="GXC136" s="5"/>
      <c r="GXD136" s="5"/>
      <c r="GXE136" s="5"/>
      <c r="GXF136" s="5"/>
      <c r="GXG136" s="5"/>
      <c r="GXH136" s="5"/>
      <c r="GXI136" s="5"/>
      <c r="GXJ136" s="5"/>
      <c r="GXK136" s="5"/>
      <c r="GXL136" s="5"/>
      <c r="GXM136" s="5"/>
      <c r="GXN136" s="5"/>
      <c r="GXO136" s="5"/>
      <c r="GXP136" s="5"/>
      <c r="GXQ136" s="5"/>
      <c r="GXR136" s="5"/>
      <c r="GXS136" s="5"/>
      <c r="GXT136" s="5"/>
      <c r="GXU136" s="5"/>
      <c r="GXV136" s="5"/>
      <c r="GXW136" s="5"/>
      <c r="GXX136" s="5"/>
      <c r="GXY136" s="5"/>
      <c r="GXZ136" s="5"/>
      <c r="GYA136" s="5"/>
      <c r="GYB136" s="5"/>
      <c r="GYC136" s="5"/>
      <c r="GYD136" s="5"/>
      <c r="GYE136" s="5"/>
      <c r="GYF136" s="5"/>
      <c r="GYG136" s="5"/>
      <c r="GYH136" s="5"/>
      <c r="GYI136" s="5"/>
      <c r="GYJ136" s="5"/>
      <c r="GYK136" s="5"/>
      <c r="GYL136" s="5"/>
      <c r="GYM136" s="5"/>
      <c r="GYN136" s="5"/>
      <c r="GYO136" s="5"/>
      <c r="GYP136" s="5"/>
      <c r="GYQ136" s="5"/>
      <c r="GYR136" s="5"/>
      <c r="GYS136" s="5"/>
      <c r="GYT136" s="5"/>
      <c r="GYU136" s="5"/>
      <c r="GYV136" s="5"/>
      <c r="GYW136" s="5"/>
      <c r="GYX136" s="5"/>
      <c r="GYY136" s="5"/>
      <c r="GYZ136" s="5"/>
      <c r="GZA136" s="5"/>
      <c r="GZB136" s="5"/>
      <c r="GZC136" s="5"/>
      <c r="GZD136" s="5"/>
      <c r="GZE136" s="5"/>
      <c r="GZF136" s="5"/>
      <c r="GZG136" s="5"/>
      <c r="GZH136" s="5"/>
      <c r="GZI136" s="5"/>
      <c r="GZJ136" s="5"/>
      <c r="GZK136" s="5"/>
      <c r="GZL136" s="5"/>
      <c r="GZM136" s="5"/>
      <c r="GZN136" s="5"/>
      <c r="GZO136" s="5"/>
      <c r="GZP136" s="5"/>
      <c r="GZQ136" s="5"/>
      <c r="GZR136" s="5"/>
      <c r="GZS136" s="5"/>
      <c r="GZT136" s="5"/>
      <c r="GZU136" s="5"/>
      <c r="GZV136" s="5"/>
      <c r="GZW136" s="5"/>
      <c r="GZX136" s="5"/>
      <c r="GZY136" s="5"/>
      <c r="GZZ136" s="5"/>
      <c r="HAA136" s="5"/>
      <c r="HAB136" s="5"/>
      <c r="HAC136" s="5"/>
      <c r="HAD136" s="5"/>
      <c r="HAE136" s="5"/>
      <c r="HAF136" s="5"/>
      <c r="HAG136" s="5"/>
      <c r="HAH136" s="5"/>
      <c r="HAI136" s="5"/>
      <c r="HAJ136" s="5"/>
      <c r="HAK136" s="5"/>
      <c r="HAL136" s="5"/>
      <c r="HAM136" s="5"/>
      <c r="HAN136" s="5"/>
      <c r="HAO136" s="5"/>
      <c r="HAP136" s="5"/>
      <c r="HAQ136" s="5"/>
      <c r="HAR136" s="5"/>
      <c r="HAS136" s="5"/>
      <c r="HAT136" s="5"/>
      <c r="HAU136" s="5"/>
      <c r="HAV136" s="5"/>
      <c r="HAW136" s="5"/>
      <c r="HAX136" s="5"/>
      <c r="HAY136" s="5"/>
      <c r="HAZ136" s="5"/>
      <c r="HBA136" s="5"/>
      <c r="HBB136" s="5"/>
      <c r="HBC136" s="5"/>
      <c r="HBD136" s="5"/>
      <c r="HBE136" s="5"/>
      <c r="HBF136" s="5"/>
      <c r="HBG136" s="5"/>
      <c r="HBH136" s="5"/>
      <c r="HBI136" s="5"/>
      <c r="HBJ136" s="5"/>
      <c r="HBK136" s="5"/>
      <c r="HBL136" s="5"/>
      <c r="HBM136" s="5"/>
      <c r="HBN136" s="5"/>
      <c r="HBO136" s="5"/>
      <c r="HBP136" s="5"/>
      <c r="HBQ136" s="5"/>
      <c r="HBR136" s="5"/>
      <c r="HBS136" s="5"/>
      <c r="HBT136" s="5"/>
      <c r="HBU136" s="5"/>
      <c r="HBV136" s="5"/>
      <c r="HBW136" s="5"/>
      <c r="HBX136" s="5"/>
      <c r="HBY136" s="5"/>
      <c r="HBZ136" s="5"/>
      <c r="HCA136" s="5"/>
      <c r="HCB136" s="5"/>
      <c r="HCC136" s="5"/>
      <c r="HCD136" s="5"/>
      <c r="HCE136" s="5"/>
      <c r="HCF136" s="5"/>
      <c r="HCG136" s="5"/>
      <c r="HCH136" s="5"/>
      <c r="HCI136" s="5"/>
      <c r="HCJ136" s="5"/>
      <c r="HCK136" s="5"/>
      <c r="HCL136" s="5"/>
      <c r="HCM136" s="5"/>
      <c r="HCN136" s="5"/>
      <c r="HCO136" s="5"/>
      <c r="HCP136" s="5"/>
      <c r="HCQ136" s="5"/>
      <c r="HCR136" s="5"/>
      <c r="HCS136" s="5"/>
      <c r="HCT136" s="5"/>
      <c r="HCU136" s="5"/>
      <c r="HCV136" s="5"/>
      <c r="HCW136" s="5"/>
      <c r="HCX136" s="5"/>
      <c r="HCY136" s="5"/>
      <c r="HCZ136" s="5"/>
      <c r="HDA136" s="5"/>
      <c r="HDB136" s="5"/>
      <c r="HDC136" s="5"/>
      <c r="HDD136" s="5"/>
      <c r="HDE136" s="5"/>
      <c r="HDF136" s="5"/>
      <c r="HDG136" s="5"/>
      <c r="HDH136" s="5"/>
      <c r="HDI136" s="5"/>
      <c r="HDJ136" s="5"/>
      <c r="HDK136" s="5"/>
      <c r="HDL136" s="5"/>
      <c r="HDM136" s="5"/>
      <c r="HDN136" s="5"/>
      <c r="HDO136" s="5"/>
      <c r="HDP136" s="5"/>
      <c r="HDQ136" s="5"/>
      <c r="HDR136" s="5"/>
      <c r="HDS136" s="5"/>
      <c r="HDT136" s="5"/>
      <c r="HDU136" s="5"/>
      <c r="HDV136" s="5"/>
      <c r="HDW136" s="5"/>
      <c r="HDX136" s="5"/>
      <c r="HDY136" s="5"/>
      <c r="HDZ136" s="5"/>
      <c r="HEA136" s="5"/>
      <c r="HEB136" s="5"/>
      <c r="HEC136" s="5"/>
      <c r="HED136" s="5"/>
      <c r="HEE136" s="5"/>
      <c r="HEF136" s="5"/>
      <c r="HEG136" s="5"/>
      <c r="HEH136" s="5"/>
      <c r="HEI136" s="5"/>
      <c r="HEJ136" s="5"/>
      <c r="HEK136" s="5"/>
      <c r="HEL136" s="5"/>
      <c r="HEM136" s="5"/>
      <c r="HEN136" s="5"/>
      <c r="HEO136" s="5"/>
      <c r="HEP136" s="5"/>
      <c r="HEQ136" s="5"/>
      <c r="HER136" s="5"/>
      <c r="HES136" s="5"/>
      <c r="HET136" s="5"/>
      <c r="HEU136" s="5"/>
      <c r="HEV136" s="5"/>
      <c r="HEW136" s="5"/>
      <c r="HEX136" s="5"/>
      <c r="HEY136" s="5"/>
      <c r="HEZ136" s="5"/>
      <c r="HFA136" s="5"/>
      <c r="HFB136" s="5"/>
      <c r="HFC136" s="5"/>
      <c r="HFD136" s="5"/>
      <c r="HFE136" s="5"/>
      <c r="HFF136" s="5"/>
      <c r="HFG136" s="5"/>
      <c r="HFH136" s="5"/>
      <c r="HFI136" s="5"/>
      <c r="HFJ136" s="5"/>
      <c r="HFK136" s="5"/>
      <c r="HFL136" s="5"/>
      <c r="HFM136" s="5"/>
      <c r="HFN136" s="5"/>
      <c r="HFO136" s="5"/>
      <c r="HFP136" s="5"/>
      <c r="HFQ136" s="5"/>
      <c r="HFR136" s="5"/>
      <c r="HFS136" s="5"/>
      <c r="HFT136" s="5"/>
      <c r="HFU136" s="5"/>
      <c r="HFV136" s="5"/>
      <c r="HFW136" s="5"/>
      <c r="HFX136" s="5"/>
      <c r="HFY136" s="5"/>
      <c r="HFZ136" s="5"/>
      <c r="HGA136" s="5"/>
      <c r="HGB136" s="5"/>
      <c r="HGC136" s="5"/>
      <c r="HGD136" s="5"/>
      <c r="HGE136" s="5"/>
      <c r="HGF136" s="5"/>
      <c r="HGG136" s="5"/>
      <c r="HGH136" s="5"/>
      <c r="HGI136" s="5"/>
      <c r="HGJ136" s="5"/>
      <c r="HGK136" s="5"/>
      <c r="HGL136" s="5"/>
      <c r="HGM136" s="5"/>
      <c r="HGN136" s="5"/>
      <c r="HGO136" s="5"/>
      <c r="HGP136" s="5"/>
      <c r="HGQ136" s="5"/>
      <c r="HGR136" s="5"/>
      <c r="HGS136" s="5"/>
      <c r="HGT136" s="5"/>
      <c r="HGU136" s="5"/>
      <c r="HGV136" s="5"/>
      <c r="HGW136" s="5"/>
      <c r="HGX136" s="5"/>
      <c r="HGY136" s="5"/>
      <c r="HGZ136" s="5"/>
      <c r="HHA136" s="5"/>
      <c r="HHB136" s="5"/>
      <c r="HHC136" s="5"/>
      <c r="HHD136" s="5"/>
      <c r="HHE136" s="5"/>
      <c r="HHF136" s="5"/>
      <c r="HHG136" s="5"/>
      <c r="HHH136" s="5"/>
      <c r="HHI136" s="5"/>
      <c r="HHJ136" s="5"/>
      <c r="HHK136" s="5"/>
      <c r="HHL136" s="5"/>
      <c r="HHM136" s="5"/>
      <c r="HHN136" s="5"/>
      <c r="HHO136" s="5"/>
      <c r="HHP136" s="5"/>
      <c r="HHQ136" s="5"/>
      <c r="HHR136" s="5"/>
      <c r="HHS136" s="5"/>
      <c r="HHT136" s="5"/>
      <c r="HHU136" s="5"/>
      <c r="HHV136" s="5"/>
      <c r="HHW136" s="5"/>
      <c r="HHX136" s="5"/>
      <c r="HHY136" s="5"/>
      <c r="HHZ136" s="5"/>
      <c r="HIA136" s="5"/>
      <c r="HIB136" s="5"/>
      <c r="HIC136" s="5"/>
      <c r="HID136" s="5"/>
      <c r="HIE136" s="5"/>
      <c r="HIF136" s="5"/>
      <c r="HIG136" s="5"/>
      <c r="HIH136" s="5"/>
      <c r="HII136" s="5"/>
      <c r="HIJ136" s="5"/>
      <c r="HIK136" s="5"/>
      <c r="HIL136" s="5"/>
      <c r="HIM136" s="5"/>
      <c r="HIN136" s="5"/>
      <c r="HIO136" s="5"/>
      <c r="HIP136" s="5"/>
      <c r="HIQ136" s="5"/>
      <c r="HIR136" s="5"/>
      <c r="HIS136" s="5"/>
      <c r="HIT136" s="5"/>
      <c r="HIU136" s="5"/>
      <c r="HIV136" s="5"/>
      <c r="HIW136" s="5"/>
      <c r="HIX136" s="5"/>
      <c r="HIY136" s="5"/>
      <c r="HIZ136" s="5"/>
      <c r="HJA136" s="5"/>
      <c r="HJB136" s="5"/>
      <c r="HJC136" s="5"/>
      <c r="HJD136" s="5"/>
      <c r="HJE136" s="5"/>
      <c r="HJF136" s="5"/>
      <c r="HJG136" s="5"/>
      <c r="HJH136" s="5"/>
      <c r="HJI136" s="5"/>
      <c r="HJJ136" s="5"/>
      <c r="HJK136" s="5"/>
      <c r="HJL136" s="5"/>
      <c r="HJM136" s="5"/>
      <c r="HJN136" s="5"/>
      <c r="HJO136" s="5"/>
      <c r="HJP136" s="5"/>
      <c r="HJQ136" s="5"/>
      <c r="HJR136" s="5"/>
      <c r="HJS136" s="5"/>
      <c r="HJT136" s="5"/>
      <c r="HJU136" s="5"/>
      <c r="HJV136" s="5"/>
      <c r="HJW136" s="5"/>
      <c r="HJX136" s="5"/>
      <c r="HJY136" s="5"/>
      <c r="HJZ136" s="5"/>
      <c r="HKA136" s="5"/>
      <c r="HKB136" s="5"/>
      <c r="HKC136" s="5"/>
      <c r="HKD136" s="5"/>
      <c r="HKE136" s="5"/>
      <c r="HKF136" s="5"/>
      <c r="HKG136" s="5"/>
      <c r="HKH136" s="5"/>
      <c r="HKI136" s="5"/>
      <c r="HKJ136" s="5"/>
      <c r="HKK136" s="5"/>
      <c r="HKL136" s="5"/>
      <c r="HKM136" s="5"/>
      <c r="HKN136" s="5"/>
      <c r="HKO136" s="5"/>
      <c r="HKP136" s="5"/>
      <c r="HKQ136" s="5"/>
      <c r="HKR136" s="5"/>
      <c r="HKS136" s="5"/>
      <c r="HKT136" s="5"/>
      <c r="HKU136" s="5"/>
      <c r="HKV136" s="5"/>
      <c r="HKW136" s="5"/>
      <c r="HKX136" s="5"/>
      <c r="HKY136" s="5"/>
      <c r="HKZ136" s="5"/>
      <c r="HLA136" s="5"/>
      <c r="HLB136" s="5"/>
      <c r="HLC136" s="5"/>
      <c r="HLD136" s="5"/>
      <c r="HLE136" s="5"/>
      <c r="HLF136" s="5"/>
      <c r="HLG136" s="5"/>
      <c r="HLH136" s="5"/>
      <c r="HLI136" s="5"/>
      <c r="HLJ136" s="5"/>
      <c r="HLK136" s="5"/>
      <c r="HLL136" s="5"/>
      <c r="HLM136" s="5"/>
      <c r="HLN136" s="5"/>
      <c r="HLO136" s="5"/>
      <c r="HLP136" s="5"/>
      <c r="HLQ136" s="5"/>
      <c r="HLR136" s="5"/>
      <c r="HLS136" s="5"/>
      <c r="HLT136" s="5"/>
      <c r="HLU136" s="5"/>
      <c r="HLV136" s="5"/>
      <c r="HLW136" s="5"/>
      <c r="HLX136" s="5"/>
      <c r="HLY136" s="5"/>
      <c r="HLZ136" s="5"/>
      <c r="HMA136" s="5"/>
      <c r="HMB136" s="5"/>
      <c r="HMC136" s="5"/>
      <c r="HMD136" s="5"/>
      <c r="HME136" s="5"/>
      <c r="HMF136" s="5"/>
      <c r="HMG136" s="5"/>
      <c r="HMH136" s="5"/>
      <c r="HMI136" s="5"/>
      <c r="HMJ136" s="5"/>
      <c r="HMK136" s="5"/>
      <c r="HML136" s="5"/>
      <c r="HMM136" s="5"/>
      <c r="HMN136" s="5"/>
      <c r="HMO136" s="5"/>
      <c r="HMP136" s="5"/>
      <c r="HMQ136" s="5"/>
      <c r="HMR136" s="5"/>
      <c r="HMS136" s="5"/>
      <c r="HMT136" s="5"/>
      <c r="HMU136" s="5"/>
      <c r="HMV136" s="5"/>
      <c r="HMW136" s="5"/>
      <c r="HMX136" s="5"/>
      <c r="HMY136" s="5"/>
      <c r="HMZ136" s="5"/>
      <c r="HNA136" s="5"/>
      <c r="HNB136" s="5"/>
      <c r="HNC136" s="5"/>
      <c r="HND136" s="5"/>
      <c r="HNE136" s="5"/>
      <c r="HNF136" s="5"/>
      <c r="HNG136" s="5"/>
      <c r="HNH136" s="5"/>
      <c r="HNI136" s="5"/>
      <c r="HNJ136" s="5"/>
      <c r="HNK136" s="5"/>
      <c r="HNL136" s="5"/>
      <c r="HNM136" s="5"/>
      <c r="HNN136" s="5"/>
      <c r="HNO136" s="5"/>
      <c r="HNP136" s="5"/>
      <c r="HNQ136" s="5"/>
      <c r="HNR136" s="5"/>
      <c r="HNS136" s="5"/>
      <c r="HNT136" s="5"/>
      <c r="HNU136" s="5"/>
      <c r="HNV136" s="5"/>
      <c r="HNW136" s="5"/>
      <c r="HNX136" s="5"/>
      <c r="HNY136" s="5"/>
      <c r="HNZ136" s="5"/>
      <c r="HOA136" s="5"/>
      <c r="HOB136" s="5"/>
      <c r="HOC136" s="5"/>
      <c r="HOD136" s="5"/>
      <c r="HOE136" s="5"/>
      <c r="HOF136" s="5"/>
      <c r="HOG136" s="5"/>
      <c r="HOH136" s="5"/>
      <c r="HOI136" s="5"/>
      <c r="HOJ136" s="5"/>
      <c r="HOK136" s="5"/>
      <c r="HOL136" s="5"/>
      <c r="HOM136" s="5"/>
      <c r="HON136" s="5"/>
      <c r="HOO136" s="5"/>
      <c r="HOP136" s="5"/>
      <c r="HOQ136" s="5"/>
      <c r="HOR136" s="5"/>
      <c r="HOS136" s="5"/>
      <c r="HOT136" s="5"/>
      <c r="HOU136" s="5"/>
      <c r="HOV136" s="5"/>
      <c r="HOW136" s="5"/>
      <c r="HOX136" s="5"/>
      <c r="HOY136" s="5"/>
      <c r="HOZ136" s="5"/>
      <c r="HPA136" s="5"/>
      <c r="HPB136" s="5"/>
      <c r="HPC136" s="5"/>
      <c r="HPD136" s="5"/>
      <c r="HPE136" s="5"/>
      <c r="HPF136" s="5"/>
      <c r="HPG136" s="5"/>
      <c r="HPH136" s="5"/>
      <c r="HPI136" s="5"/>
      <c r="HPJ136" s="5"/>
      <c r="HPK136" s="5"/>
      <c r="HPL136" s="5"/>
      <c r="HPM136" s="5"/>
      <c r="HPN136" s="5"/>
      <c r="HPO136" s="5"/>
      <c r="HPP136" s="5"/>
      <c r="HPQ136" s="5"/>
      <c r="HPR136" s="5"/>
      <c r="HPS136" s="5"/>
      <c r="HPT136" s="5"/>
      <c r="HPU136" s="5"/>
      <c r="HPV136" s="5"/>
      <c r="HPW136" s="5"/>
      <c r="HPX136" s="5"/>
      <c r="HPY136" s="5"/>
      <c r="HPZ136" s="5"/>
      <c r="HQA136" s="5"/>
      <c r="HQB136" s="5"/>
      <c r="HQC136" s="5"/>
      <c r="HQD136" s="5"/>
      <c r="HQE136" s="5"/>
      <c r="HQF136" s="5"/>
      <c r="HQG136" s="5"/>
      <c r="HQH136" s="5"/>
      <c r="HQI136" s="5"/>
      <c r="HQJ136" s="5"/>
      <c r="HQK136" s="5"/>
      <c r="HQL136" s="5"/>
      <c r="HQM136" s="5"/>
      <c r="HQN136" s="5"/>
      <c r="HQO136" s="5"/>
      <c r="HQP136" s="5"/>
      <c r="HQQ136" s="5"/>
      <c r="HQR136" s="5"/>
      <c r="HQS136" s="5"/>
      <c r="HQT136" s="5"/>
      <c r="HQU136" s="5"/>
      <c r="HQV136" s="5"/>
      <c r="HQW136" s="5"/>
      <c r="HQX136" s="5"/>
      <c r="HQY136" s="5"/>
      <c r="HQZ136" s="5"/>
      <c r="HRA136" s="5"/>
      <c r="HRB136" s="5"/>
      <c r="HRC136" s="5"/>
      <c r="HRD136" s="5"/>
      <c r="HRE136" s="5"/>
      <c r="HRF136" s="5"/>
      <c r="HRG136" s="5"/>
      <c r="HRH136" s="5"/>
      <c r="HRI136" s="5"/>
      <c r="HRJ136" s="5"/>
      <c r="HRK136" s="5"/>
      <c r="HRL136" s="5"/>
      <c r="HRM136" s="5"/>
      <c r="HRN136" s="5"/>
      <c r="HRO136" s="5"/>
      <c r="HRP136" s="5"/>
      <c r="HRQ136" s="5"/>
      <c r="HRR136" s="5"/>
      <c r="HRS136" s="5"/>
      <c r="HRT136" s="5"/>
      <c r="HRU136" s="5"/>
      <c r="HRV136" s="5"/>
      <c r="HRW136" s="5"/>
      <c r="HRX136" s="5"/>
      <c r="HRY136" s="5"/>
      <c r="HRZ136" s="5"/>
      <c r="HSA136" s="5"/>
      <c r="HSB136" s="5"/>
      <c r="HSC136" s="5"/>
      <c r="HSD136" s="5"/>
      <c r="HSE136" s="5"/>
      <c r="HSF136" s="5"/>
      <c r="HSG136" s="5"/>
      <c r="HSH136" s="5"/>
      <c r="HSI136" s="5"/>
      <c r="HSJ136" s="5"/>
      <c r="HSK136" s="5"/>
      <c r="HSL136" s="5"/>
      <c r="HSM136" s="5"/>
      <c r="HSN136" s="5"/>
      <c r="HSO136" s="5"/>
      <c r="HSP136" s="5"/>
      <c r="HSQ136" s="5"/>
      <c r="HSR136" s="5"/>
      <c r="HSS136" s="5"/>
      <c r="HST136" s="5"/>
      <c r="HSU136" s="5"/>
      <c r="HSV136" s="5"/>
      <c r="HSW136" s="5"/>
      <c r="HSX136" s="5"/>
      <c r="HSY136" s="5"/>
      <c r="HSZ136" s="5"/>
      <c r="HTA136" s="5"/>
      <c r="HTB136" s="5"/>
      <c r="HTC136" s="5"/>
      <c r="HTD136" s="5"/>
      <c r="HTE136" s="5"/>
      <c r="HTF136" s="5"/>
      <c r="HTG136" s="5"/>
      <c r="HTH136" s="5"/>
      <c r="HTI136" s="5"/>
      <c r="HTJ136" s="5"/>
      <c r="HTK136" s="5"/>
      <c r="HTL136" s="5"/>
      <c r="HTM136" s="5"/>
      <c r="HTN136" s="5"/>
      <c r="HTO136" s="5"/>
      <c r="HTP136" s="5"/>
      <c r="HTQ136" s="5"/>
      <c r="HTR136" s="5"/>
      <c r="HTS136" s="5"/>
      <c r="HTT136" s="5"/>
      <c r="HTU136" s="5"/>
      <c r="HTV136" s="5"/>
      <c r="HTW136" s="5"/>
      <c r="HTX136" s="5"/>
      <c r="HTY136" s="5"/>
      <c r="HTZ136" s="5"/>
      <c r="HUA136" s="5"/>
      <c r="HUB136" s="5"/>
      <c r="HUC136" s="5"/>
      <c r="HUD136" s="5"/>
      <c r="HUE136" s="5"/>
      <c r="HUF136" s="5"/>
      <c r="HUG136" s="5"/>
      <c r="HUH136" s="5"/>
      <c r="HUI136" s="5"/>
      <c r="HUJ136" s="5"/>
      <c r="HUK136" s="5"/>
      <c r="HUL136" s="5"/>
      <c r="HUM136" s="5"/>
      <c r="HUN136" s="5"/>
      <c r="HUO136" s="5"/>
      <c r="HUP136" s="5"/>
      <c r="HUQ136" s="5"/>
      <c r="HUR136" s="5"/>
      <c r="HUS136" s="5"/>
      <c r="HUT136" s="5"/>
      <c r="HUU136" s="5"/>
      <c r="HUV136" s="5"/>
      <c r="HUW136" s="5"/>
      <c r="HUX136" s="5"/>
      <c r="HUY136" s="5"/>
      <c r="HUZ136" s="5"/>
      <c r="HVA136" s="5"/>
      <c r="HVB136" s="5"/>
      <c r="HVC136" s="5"/>
      <c r="HVD136" s="5"/>
      <c r="HVE136" s="5"/>
      <c r="HVF136" s="5"/>
      <c r="HVG136" s="5"/>
      <c r="HVH136" s="5"/>
      <c r="HVI136" s="5"/>
      <c r="HVJ136" s="5"/>
      <c r="HVK136" s="5"/>
      <c r="HVL136" s="5"/>
      <c r="HVM136" s="5"/>
      <c r="HVN136" s="5"/>
      <c r="HVO136" s="5"/>
      <c r="HVP136" s="5"/>
      <c r="HVQ136" s="5"/>
      <c r="HVR136" s="5"/>
      <c r="HVS136" s="5"/>
      <c r="HVT136" s="5"/>
      <c r="HVU136" s="5"/>
      <c r="HVV136" s="5"/>
      <c r="HVW136" s="5"/>
      <c r="HVX136" s="5"/>
      <c r="HVY136" s="5"/>
      <c r="HVZ136" s="5"/>
      <c r="HWA136" s="5"/>
      <c r="HWB136" s="5"/>
      <c r="HWC136" s="5"/>
      <c r="HWD136" s="5"/>
      <c r="HWE136" s="5"/>
      <c r="HWF136" s="5"/>
      <c r="HWG136" s="5"/>
      <c r="HWH136" s="5"/>
      <c r="HWI136" s="5"/>
      <c r="HWJ136" s="5"/>
      <c r="HWK136" s="5"/>
      <c r="HWL136" s="5"/>
      <c r="HWM136" s="5"/>
      <c r="HWN136" s="5"/>
      <c r="HWO136" s="5"/>
      <c r="HWP136" s="5"/>
      <c r="HWQ136" s="5"/>
      <c r="HWR136" s="5"/>
      <c r="HWS136" s="5"/>
      <c r="HWT136" s="5"/>
      <c r="HWU136" s="5"/>
      <c r="HWV136" s="5"/>
      <c r="HWW136" s="5"/>
      <c r="HWX136" s="5"/>
      <c r="HWY136" s="5"/>
      <c r="HWZ136" s="5"/>
      <c r="HXA136" s="5"/>
      <c r="HXB136" s="5"/>
      <c r="HXC136" s="5"/>
      <c r="HXD136" s="5"/>
      <c r="HXE136" s="5"/>
      <c r="HXF136" s="5"/>
      <c r="HXG136" s="5"/>
      <c r="HXH136" s="5"/>
      <c r="HXI136" s="5"/>
      <c r="HXJ136" s="5"/>
      <c r="HXK136" s="5"/>
      <c r="HXL136" s="5"/>
      <c r="HXM136" s="5"/>
      <c r="HXN136" s="5"/>
      <c r="HXO136" s="5"/>
      <c r="HXP136" s="5"/>
      <c r="HXQ136" s="5"/>
      <c r="HXR136" s="5"/>
      <c r="HXS136" s="5"/>
      <c r="HXT136" s="5"/>
      <c r="HXU136" s="5"/>
      <c r="HXV136" s="5"/>
      <c r="HXW136" s="5"/>
      <c r="HXX136" s="5"/>
      <c r="HXY136" s="5"/>
      <c r="HXZ136" s="5"/>
      <c r="HYA136" s="5"/>
      <c r="HYB136" s="5"/>
      <c r="HYC136" s="5"/>
      <c r="HYD136" s="5"/>
      <c r="HYE136" s="5"/>
      <c r="HYF136" s="5"/>
      <c r="HYG136" s="5"/>
      <c r="HYH136" s="5"/>
      <c r="HYI136" s="5"/>
      <c r="HYJ136" s="5"/>
      <c r="HYK136" s="5"/>
      <c r="HYL136" s="5"/>
      <c r="HYM136" s="5"/>
      <c r="HYN136" s="5"/>
      <c r="HYO136" s="5"/>
      <c r="HYP136" s="5"/>
      <c r="HYQ136" s="5"/>
      <c r="HYR136" s="5"/>
      <c r="HYS136" s="5"/>
      <c r="HYT136" s="5"/>
      <c r="HYU136" s="5"/>
      <c r="HYV136" s="5"/>
      <c r="HYW136" s="5"/>
      <c r="HYX136" s="5"/>
      <c r="HYY136" s="5"/>
      <c r="HYZ136" s="5"/>
      <c r="HZA136" s="5"/>
      <c r="HZB136" s="5"/>
      <c r="HZC136" s="5"/>
      <c r="HZD136" s="5"/>
      <c r="HZE136" s="5"/>
      <c r="HZF136" s="5"/>
      <c r="HZG136" s="5"/>
      <c r="HZH136" s="5"/>
      <c r="HZI136" s="5"/>
      <c r="HZJ136" s="5"/>
      <c r="HZK136" s="5"/>
      <c r="HZL136" s="5"/>
      <c r="HZM136" s="5"/>
      <c r="HZN136" s="5"/>
      <c r="HZO136" s="5"/>
      <c r="HZP136" s="5"/>
      <c r="HZQ136" s="5"/>
      <c r="HZR136" s="5"/>
      <c r="HZS136" s="5"/>
      <c r="HZT136" s="5"/>
      <c r="HZU136" s="5"/>
      <c r="HZV136" s="5"/>
      <c r="HZW136" s="5"/>
      <c r="HZX136" s="5"/>
      <c r="HZY136" s="5"/>
      <c r="HZZ136" s="5"/>
      <c r="IAA136" s="5"/>
      <c r="IAB136" s="5"/>
      <c r="IAC136" s="5"/>
      <c r="IAD136" s="5"/>
      <c r="IAE136" s="5"/>
      <c r="IAF136" s="5"/>
      <c r="IAG136" s="5"/>
      <c r="IAH136" s="5"/>
      <c r="IAI136" s="5"/>
      <c r="IAJ136" s="5"/>
      <c r="IAK136" s="5"/>
      <c r="IAL136" s="5"/>
      <c r="IAM136" s="5"/>
      <c r="IAN136" s="5"/>
      <c r="IAO136" s="5"/>
      <c r="IAP136" s="5"/>
      <c r="IAQ136" s="5"/>
      <c r="IAR136" s="5"/>
      <c r="IAS136" s="5"/>
      <c r="IAT136" s="5"/>
      <c r="IAU136" s="5"/>
      <c r="IAV136" s="5"/>
      <c r="IAW136" s="5"/>
      <c r="IAX136" s="5"/>
      <c r="IAY136" s="5"/>
      <c r="IAZ136" s="5"/>
      <c r="IBA136" s="5"/>
      <c r="IBB136" s="5"/>
      <c r="IBC136" s="5"/>
      <c r="IBD136" s="5"/>
      <c r="IBE136" s="5"/>
      <c r="IBF136" s="5"/>
      <c r="IBG136" s="5"/>
      <c r="IBH136" s="5"/>
      <c r="IBI136" s="5"/>
      <c r="IBJ136" s="5"/>
      <c r="IBK136" s="5"/>
      <c r="IBL136" s="5"/>
      <c r="IBM136" s="5"/>
      <c r="IBN136" s="5"/>
      <c r="IBO136" s="5"/>
      <c r="IBP136" s="5"/>
      <c r="IBQ136" s="5"/>
      <c r="IBR136" s="5"/>
      <c r="IBS136" s="5"/>
      <c r="IBT136" s="5"/>
      <c r="IBU136" s="5"/>
      <c r="IBV136" s="5"/>
      <c r="IBW136" s="5"/>
      <c r="IBX136" s="5"/>
      <c r="IBY136" s="5"/>
      <c r="IBZ136" s="5"/>
      <c r="ICA136" s="5"/>
      <c r="ICB136" s="5"/>
      <c r="ICC136" s="5"/>
      <c r="ICD136" s="5"/>
      <c r="ICE136" s="5"/>
      <c r="ICF136" s="5"/>
      <c r="ICG136" s="5"/>
      <c r="ICH136" s="5"/>
      <c r="ICI136" s="5"/>
      <c r="ICJ136" s="5"/>
      <c r="ICK136" s="5"/>
      <c r="ICL136" s="5"/>
      <c r="ICM136" s="5"/>
      <c r="ICN136" s="5"/>
      <c r="ICO136" s="5"/>
      <c r="ICP136" s="5"/>
      <c r="ICQ136" s="5"/>
      <c r="ICR136" s="5"/>
      <c r="ICS136" s="5"/>
      <c r="ICT136" s="5"/>
      <c r="ICU136" s="5"/>
      <c r="ICV136" s="5"/>
      <c r="ICW136" s="5"/>
      <c r="ICX136" s="5"/>
      <c r="ICY136" s="5"/>
      <c r="ICZ136" s="5"/>
      <c r="IDA136" s="5"/>
      <c r="IDB136" s="5"/>
      <c r="IDC136" s="5"/>
      <c r="IDD136" s="5"/>
      <c r="IDE136" s="5"/>
      <c r="IDF136" s="5"/>
      <c r="IDG136" s="5"/>
      <c r="IDH136" s="5"/>
      <c r="IDI136" s="5"/>
      <c r="IDJ136" s="5"/>
      <c r="IDK136" s="5"/>
      <c r="IDL136" s="5"/>
      <c r="IDM136" s="5"/>
      <c r="IDN136" s="5"/>
      <c r="IDO136" s="5"/>
      <c r="IDP136" s="5"/>
      <c r="IDQ136" s="5"/>
      <c r="IDR136" s="5"/>
      <c r="IDS136" s="5"/>
      <c r="IDT136" s="5"/>
      <c r="IDU136" s="5"/>
      <c r="IDV136" s="5"/>
      <c r="IDW136" s="5"/>
      <c r="IDX136" s="5"/>
      <c r="IDY136" s="5"/>
      <c r="IDZ136" s="5"/>
      <c r="IEA136" s="5"/>
      <c r="IEB136" s="5"/>
      <c r="IEC136" s="5"/>
      <c r="IED136" s="5"/>
      <c r="IEE136" s="5"/>
      <c r="IEF136" s="5"/>
      <c r="IEG136" s="5"/>
      <c r="IEH136" s="5"/>
      <c r="IEI136" s="5"/>
      <c r="IEJ136" s="5"/>
      <c r="IEK136" s="5"/>
      <c r="IEL136" s="5"/>
      <c r="IEM136" s="5"/>
      <c r="IEN136" s="5"/>
      <c r="IEO136" s="5"/>
      <c r="IEP136" s="5"/>
      <c r="IEQ136" s="5"/>
      <c r="IER136" s="5"/>
      <c r="IES136" s="5"/>
      <c r="IET136" s="5"/>
      <c r="IEU136" s="5"/>
      <c r="IEV136" s="5"/>
      <c r="IEW136" s="5"/>
      <c r="IEX136" s="5"/>
      <c r="IEY136" s="5"/>
      <c r="IEZ136" s="5"/>
      <c r="IFA136" s="5"/>
      <c r="IFB136" s="5"/>
      <c r="IFC136" s="5"/>
      <c r="IFD136" s="5"/>
      <c r="IFE136" s="5"/>
      <c r="IFF136" s="5"/>
      <c r="IFG136" s="5"/>
      <c r="IFH136" s="5"/>
      <c r="IFI136" s="5"/>
      <c r="IFJ136" s="5"/>
      <c r="IFK136" s="5"/>
      <c r="IFL136" s="5"/>
      <c r="IFM136" s="5"/>
      <c r="IFN136" s="5"/>
      <c r="IFO136" s="5"/>
      <c r="IFP136" s="5"/>
      <c r="IFQ136" s="5"/>
      <c r="IFR136" s="5"/>
      <c r="IFS136" s="5"/>
      <c r="IFT136" s="5"/>
      <c r="IFU136" s="5"/>
      <c r="IFV136" s="5"/>
      <c r="IFW136" s="5"/>
      <c r="IFX136" s="5"/>
      <c r="IFY136" s="5"/>
      <c r="IFZ136" s="5"/>
      <c r="IGA136" s="5"/>
      <c r="IGB136" s="5"/>
      <c r="IGC136" s="5"/>
      <c r="IGD136" s="5"/>
      <c r="IGE136" s="5"/>
      <c r="IGF136" s="5"/>
      <c r="IGG136" s="5"/>
      <c r="IGH136" s="5"/>
      <c r="IGI136" s="5"/>
      <c r="IGJ136" s="5"/>
      <c r="IGK136" s="5"/>
      <c r="IGL136" s="5"/>
      <c r="IGM136" s="5"/>
      <c r="IGN136" s="5"/>
      <c r="IGO136" s="5"/>
      <c r="IGP136" s="5"/>
      <c r="IGQ136" s="5"/>
      <c r="IGR136" s="5"/>
      <c r="IGS136" s="5"/>
      <c r="IGT136" s="5"/>
      <c r="IGU136" s="5"/>
      <c r="IGV136" s="5"/>
      <c r="IGW136" s="5"/>
      <c r="IGX136" s="5"/>
      <c r="IGY136" s="5"/>
      <c r="IGZ136" s="5"/>
      <c r="IHA136" s="5"/>
      <c r="IHB136" s="5"/>
      <c r="IHC136" s="5"/>
      <c r="IHD136" s="5"/>
      <c r="IHE136" s="5"/>
      <c r="IHF136" s="5"/>
      <c r="IHG136" s="5"/>
      <c r="IHH136" s="5"/>
      <c r="IHI136" s="5"/>
      <c r="IHJ136" s="5"/>
      <c r="IHK136" s="5"/>
      <c r="IHL136" s="5"/>
      <c r="IHM136" s="5"/>
      <c r="IHN136" s="5"/>
      <c r="IHO136" s="5"/>
      <c r="IHP136" s="5"/>
      <c r="IHQ136" s="5"/>
      <c r="IHR136" s="5"/>
      <c r="IHS136" s="5"/>
      <c r="IHT136" s="5"/>
      <c r="IHU136" s="5"/>
      <c r="IHV136" s="5"/>
      <c r="IHW136" s="5"/>
      <c r="IHX136" s="5"/>
      <c r="IHY136" s="5"/>
      <c r="IHZ136" s="5"/>
      <c r="IIA136" s="5"/>
      <c r="IIB136" s="5"/>
      <c r="IIC136" s="5"/>
      <c r="IID136" s="5"/>
      <c r="IIE136" s="5"/>
      <c r="IIF136" s="5"/>
      <c r="IIG136" s="5"/>
      <c r="IIH136" s="5"/>
      <c r="III136" s="5"/>
      <c r="IIJ136" s="5"/>
      <c r="IIK136" s="5"/>
      <c r="IIL136" s="5"/>
      <c r="IIM136" s="5"/>
      <c r="IIN136" s="5"/>
      <c r="IIO136" s="5"/>
      <c r="IIP136" s="5"/>
      <c r="IIQ136" s="5"/>
      <c r="IIR136" s="5"/>
      <c r="IIS136" s="5"/>
      <c r="IIT136" s="5"/>
      <c r="IIU136" s="5"/>
      <c r="IIV136" s="5"/>
      <c r="IIW136" s="5"/>
      <c r="IIX136" s="5"/>
      <c r="IIY136" s="5"/>
      <c r="IIZ136" s="5"/>
      <c r="IJA136" s="5"/>
      <c r="IJB136" s="5"/>
      <c r="IJC136" s="5"/>
      <c r="IJD136" s="5"/>
      <c r="IJE136" s="5"/>
      <c r="IJF136" s="5"/>
      <c r="IJG136" s="5"/>
      <c r="IJH136" s="5"/>
      <c r="IJI136" s="5"/>
      <c r="IJJ136" s="5"/>
      <c r="IJK136" s="5"/>
      <c r="IJL136" s="5"/>
      <c r="IJM136" s="5"/>
      <c r="IJN136" s="5"/>
      <c r="IJO136" s="5"/>
      <c r="IJP136" s="5"/>
      <c r="IJQ136" s="5"/>
      <c r="IJR136" s="5"/>
      <c r="IJS136" s="5"/>
      <c r="IJT136" s="5"/>
      <c r="IJU136" s="5"/>
      <c r="IJV136" s="5"/>
      <c r="IJW136" s="5"/>
      <c r="IJX136" s="5"/>
      <c r="IJY136" s="5"/>
      <c r="IJZ136" s="5"/>
      <c r="IKA136" s="5"/>
      <c r="IKB136" s="5"/>
      <c r="IKC136" s="5"/>
      <c r="IKD136" s="5"/>
      <c r="IKE136" s="5"/>
      <c r="IKF136" s="5"/>
      <c r="IKG136" s="5"/>
      <c r="IKH136" s="5"/>
      <c r="IKI136" s="5"/>
      <c r="IKJ136" s="5"/>
      <c r="IKK136" s="5"/>
      <c r="IKL136" s="5"/>
      <c r="IKM136" s="5"/>
      <c r="IKN136" s="5"/>
      <c r="IKO136" s="5"/>
      <c r="IKP136" s="5"/>
      <c r="IKQ136" s="5"/>
      <c r="IKR136" s="5"/>
      <c r="IKS136" s="5"/>
      <c r="IKT136" s="5"/>
      <c r="IKU136" s="5"/>
      <c r="IKV136" s="5"/>
      <c r="IKW136" s="5"/>
      <c r="IKX136" s="5"/>
      <c r="IKY136" s="5"/>
      <c r="IKZ136" s="5"/>
      <c r="ILA136" s="5"/>
      <c r="ILB136" s="5"/>
      <c r="ILC136" s="5"/>
      <c r="ILD136" s="5"/>
      <c r="ILE136" s="5"/>
      <c r="ILF136" s="5"/>
      <c r="ILG136" s="5"/>
      <c r="ILH136" s="5"/>
      <c r="ILI136" s="5"/>
      <c r="ILJ136" s="5"/>
      <c r="ILK136" s="5"/>
      <c r="ILL136" s="5"/>
      <c r="ILM136" s="5"/>
      <c r="ILN136" s="5"/>
      <c r="ILO136" s="5"/>
      <c r="ILP136" s="5"/>
      <c r="ILQ136" s="5"/>
      <c r="ILR136" s="5"/>
      <c r="ILS136" s="5"/>
      <c r="ILT136" s="5"/>
      <c r="ILU136" s="5"/>
      <c r="ILV136" s="5"/>
      <c r="ILW136" s="5"/>
      <c r="ILX136" s="5"/>
      <c r="ILY136" s="5"/>
      <c r="ILZ136" s="5"/>
      <c r="IMA136" s="5"/>
      <c r="IMB136" s="5"/>
      <c r="IMC136" s="5"/>
      <c r="IMD136" s="5"/>
      <c r="IME136" s="5"/>
      <c r="IMF136" s="5"/>
      <c r="IMG136" s="5"/>
      <c r="IMH136" s="5"/>
      <c r="IMI136" s="5"/>
      <c r="IMJ136" s="5"/>
      <c r="IMK136" s="5"/>
      <c r="IML136" s="5"/>
      <c r="IMM136" s="5"/>
      <c r="IMN136" s="5"/>
      <c r="IMO136" s="5"/>
      <c r="IMP136" s="5"/>
      <c r="IMQ136" s="5"/>
      <c r="IMR136" s="5"/>
      <c r="IMS136" s="5"/>
      <c r="IMT136" s="5"/>
      <c r="IMU136" s="5"/>
      <c r="IMV136" s="5"/>
      <c r="IMW136" s="5"/>
      <c r="IMX136" s="5"/>
      <c r="IMY136" s="5"/>
      <c r="IMZ136" s="5"/>
      <c r="INA136" s="5"/>
      <c r="INB136" s="5"/>
      <c r="INC136" s="5"/>
      <c r="IND136" s="5"/>
      <c r="INE136" s="5"/>
      <c r="INF136" s="5"/>
      <c r="ING136" s="5"/>
      <c r="INH136" s="5"/>
      <c r="INI136" s="5"/>
      <c r="INJ136" s="5"/>
      <c r="INK136" s="5"/>
      <c r="INL136" s="5"/>
      <c r="INM136" s="5"/>
      <c r="INN136" s="5"/>
      <c r="INO136" s="5"/>
      <c r="INP136" s="5"/>
      <c r="INQ136" s="5"/>
      <c r="INR136" s="5"/>
      <c r="INS136" s="5"/>
      <c r="INT136" s="5"/>
      <c r="INU136" s="5"/>
      <c r="INV136" s="5"/>
      <c r="INW136" s="5"/>
      <c r="INX136" s="5"/>
      <c r="INY136" s="5"/>
      <c r="INZ136" s="5"/>
      <c r="IOA136" s="5"/>
      <c r="IOB136" s="5"/>
      <c r="IOC136" s="5"/>
      <c r="IOD136" s="5"/>
      <c r="IOE136" s="5"/>
      <c r="IOF136" s="5"/>
      <c r="IOG136" s="5"/>
      <c r="IOH136" s="5"/>
      <c r="IOI136" s="5"/>
      <c r="IOJ136" s="5"/>
      <c r="IOK136" s="5"/>
      <c r="IOL136" s="5"/>
      <c r="IOM136" s="5"/>
      <c r="ION136" s="5"/>
      <c r="IOO136" s="5"/>
      <c r="IOP136" s="5"/>
      <c r="IOQ136" s="5"/>
      <c r="IOR136" s="5"/>
      <c r="IOS136" s="5"/>
      <c r="IOT136" s="5"/>
      <c r="IOU136" s="5"/>
      <c r="IOV136" s="5"/>
      <c r="IOW136" s="5"/>
      <c r="IOX136" s="5"/>
      <c r="IOY136" s="5"/>
      <c r="IOZ136" s="5"/>
      <c r="IPA136" s="5"/>
      <c r="IPB136" s="5"/>
      <c r="IPC136" s="5"/>
      <c r="IPD136" s="5"/>
      <c r="IPE136" s="5"/>
      <c r="IPF136" s="5"/>
      <c r="IPG136" s="5"/>
      <c r="IPH136" s="5"/>
      <c r="IPI136" s="5"/>
      <c r="IPJ136" s="5"/>
      <c r="IPK136" s="5"/>
      <c r="IPL136" s="5"/>
      <c r="IPM136" s="5"/>
      <c r="IPN136" s="5"/>
      <c r="IPO136" s="5"/>
      <c r="IPP136" s="5"/>
      <c r="IPQ136" s="5"/>
      <c r="IPR136" s="5"/>
      <c r="IPS136" s="5"/>
      <c r="IPT136" s="5"/>
      <c r="IPU136" s="5"/>
      <c r="IPV136" s="5"/>
      <c r="IPW136" s="5"/>
      <c r="IPX136" s="5"/>
      <c r="IPY136" s="5"/>
      <c r="IPZ136" s="5"/>
      <c r="IQA136" s="5"/>
      <c r="IQB136" s="5"/>
      <c r="IQC136" s="5"/>
      <c r="IQD136" s="5"/>
      <c r="IQE136" s="5"/>
      <c r="IQF136" s="5"/>
      <c r="IQG136" s="5"/>
      <c r="IQH136" s="5"/>
      <c r="IQI136" s="5"/>
      <c r="IQJ136" s="5"/>
      <c r="IQK136" s="5"/>
      <c r="IQL136" s="5"/>
      <c r="IQM136" s="5"/>
      <c r="IQN136" s="5"/>
      <c r="IQO136" s="5"/>
      <c r="IQP136" s="5"/>
      <c r="IQQ136" s="5"/>
      <c r="IQR136" s="5"/>
      <c r="IQS136" s="5"/>
      <c r="IQT136" s="5"/>
      <c r="IQU136" s="5"/>
      <c r="IQV136" s="5"/>
      <c r="IQW136" s="5"/>
      <c r="IQX136" s="5"/>
      <c r="IQY136" s="5"/>
      <c r="IQZ136" s="5"/>
      <c r="IRA136" s="5"/>
      <c r="IRB136" s="5"/>
      <c r="IRC136" s="5"/>
      <c r="IRD136" s="5"/>
      <c r="IRE136" s="5"/>
      <c r="IRF136" s="5"/>
      <c r="IRG136" s="5"/>
      <c r="IRH136" s="5"/>
      <c r="IRI136" s="5"/>
      <c r="IRJ136" s="5"/>
      <c r="IRK136" s="5"/>
      <c r="IRL136" s="5"/>
      <c r="IRM136" s="5"/>
      <c r="IRN136" s="5"/>
      <c r="IRO136" s="5"/>
      <c r="IRP136" s="5"/>
      <c r="IRQ136" s="5"/>
      <c r="IRR136" s="5"/>
      <c r="IRS136" s="5"/>
      <c r="IRT136" s="5"/>
      <c r="IRU136" s="5"/>
      <c r="IRV136" s="5"/>
      <c r="IRW136" s="5"/>
      <c r="IRX136" s="5"/>
      <c r="IRY136" s="5"/>
      <c r="IRZ136" s="5"/>
      <c r="ISA136" s="5"/>
      <c r="ISB136" s="5"/>
      <c r="ISC136" s="5"/>
      <c r="ISD136" s="5"/>
      <c r="ISE136" s="5"/>
      <c r="ISF136" s="5"/>
      <c r="ISG136" s="5"/>
      <c r="ISH136" s="5"/>
      <c r="ISI136" s="5"/>
      <c r="ISJ136" s="5"/>
      <c r="ISK136" s="5"/>
      <c r="ISL136" s="5"/>
      <c r="ISM136" s="5"/>
      <c r="ISN136" s="5"/>
      <c r="ISO136" s="5"/>
      <c r="ISP136" s="5"/>
      <c r="ISQ136" s="5"/>
      <c r="ISR136" s="5"/>
      <c r="ISS136" s="5"/>
      <c r="IST136" s="5"/>
      <c r="ISU136" s="5"/>
      <c r="ISV136" s="5"/>
      <c r="ISW136" s="5"/>
      <c r="ISX136" s="5"/>
      <c r="ISY136" s="5"/>
      <c r="ISZ136" s="5"/>
      <c r="ITA136" s="5"/>
      <c r="ITB136" s="5"/>
      <c r="ITC136" s="5"/>
      <c r="ITD136" s="5"/>
      <c r="ITE136" s="5"/>
      <c r="ITF136" s="5"/>
      <c r="ITG136" s="5"/>
      <c r="ITH136" s="5"/>
      <c r="ITI136" s="5"/>
      <c r="ITJ136" s="5"/>
      <c r="ITK136" s="5"/>
      <c r="ITL136" s="5"/>
      <c r="ITM136" s="5"/>
      <c r="ITN136" s="5"/>
      <c r="ITO136" s="5"/>
      <c r="ITP136" s="5"/>
      <c r="ITQ136" s="5"/>
      <c r="ITR136" s="5"/>
      <c r="ITS136" s="5"/>
      <c r="ITT136" s="5"/>
      <c r="ITU136" s="5"/>
      <c r="ITV136" s="5"/>
      <c r="ITW136" s="5"/>
      <c r="ITX136" s="5"/>
      <c r="ITY136" s="5"/>
      <c r="ITZ136" s="5"/>
      <c r="IUA136" s="5"/>
      <c r="IUB136" s="5"/>
      <c r="IUC136" s="5"/>
      <c r="IUD136" s="5"/>
      <c r="IUE136" s="5"/>
      <c r="IUF136" s="5"/>
      <c r="IUG136" s="5"/>
      <c r="IUH136" s="5"/>
      <c r="IUI136" s="5"/>
      <c r="IUJ136" s="5"/>
      <c r="IUK136" s="5"/>
      <c r="IUL136" s="5"/>
      <c r="IUM136" s="5"/>
      <c r="IUN136" s="5"/>
      <c r="IUO136" s="5"/>
      <c r="IUP136" s="5"/>
      <c r="IUQ136" s="5"/>
      <c r="IUR136" s="5"/>
      <c r="IUS136" s="5"/>
      <c r="IUT136" s="5"/>
      <c r="IUU136" s="5"/>
      <c r="IUV136" s="5"/>
      <c r="IUW136" s="5"/>
      <c r="IUX136" s="5"/>
      <c r="IUY136" s="5"/>
      <c r="IUZ136" s="5"/>
      <c r="IVA136" s="5"/>
      <c r="IVB136" s="5"/>
      <c r="IVC136" s="5"/>
      <c r="IVD136" s="5"/>
      <c r="IVE136" s="5"/>
      <c r="IVF136" s="5"/>
      <c r="IVG136" s="5"/>
      <c r="IVH136" s="5"/>
      <c r="IVI136" s="5"/>
      <c r="IVJ136" s="5"/>
      <c r="IVK136" s="5"/>
      <c r="IVL136" s="5"/>
      <c r="IVM136" s="5"/>
      <c r="IVN136" s="5"/>
      <c r="IVO136" s="5"/>
      <c r="IVP136" s="5"/>
      <c r="IVQ136" s="5"/>
      <c r="IVR136" s="5"/>
      <c r="IVS136" s="5"/>
      <c r="IVT136" s="5"/>
      <c r="IVU136" s="5"/>
      <c r="IVV136" s="5"/>
      <c r="IVW136" s="5"/>
      <c r="IVX136" s="5"/>
      <c r="IVY136" s="5"/>
      <c r="IVZ136" s="5"/>
      <c r="IWA136" s="5"/>
      <c r="IWB136" s="5"/>
      <c r="IWC136" s="5"/>
      <c r="IWD136" s="5"/>
      <c r="IWE136" s="5"/>
      <c r="IWF136" s="5"/>
      <c r="IWG136" s="5"/>
      <c r="IWH136" s="5"/>
      <c r="IWI136" s="5"/>
      <c r="IWJ136" s="5"/>
      <c r="IWK136" s="5"/>
      <c r="IWL136" s="5"/>
      <c r="IWM136" s="5"/>
      <c r="IWN136" s="5"/>
      <c r="IWO136" s="5"/>
      <c r="IWP136" s="5"/>
      <c r="IWQ136" s="5"/>
      <c r="IWR136" s="5"/>
      <c r="IWS136" s="5"/>
      <c r="IWT136" s="5"/>
      <c r="IWU136" s="5"/>
      <c r="IWV136" s="5"/>
      <c r="IWW136" s="5"/>
      <c r="IWX136" s="5"/>
      <c r="IWY136" s="5"/>
      <c r="IWZ136" s="5"/>
      <c r="IXA136" s="5"/>
      <c r="IXB136" s="5"/>
      <c r="IXC136" s="5"/>
      <c r="IXD136" s="5"/>
      <c r="IXE136" s="5"/>
      <c r="IXF136" s="5"/>
      <c r="IXG136" s="5"/>
      <c r="IXH136" s="5"/>
      <c r="IXI136" s="5"/>
      <c r="IXJ136" s="5"/>
      <c r="IXK136" s="5"/>
      <c r="IXL136" s="5"/>
      <c r="IXM136" s="5"/>
      <c r="IXN136" s="5"/>
      <c r="IXO136" s="5"/>
      <c r="IXP136" s="5"/>
      <c r="IXQ136" s="5"/>
      <c r="IXR136" s="5"/>
      <c r="IXS136" s="5"/>
      <c r="IXT136" s="5"/>
      <c r="IXU136" s="5"/>
      <c r="IXV136" s="5"/>
      <c r="IXW136" s="5"/>
      <c r="IXX136" s="5"/>
      <c r="IXY136" s="5"/>
      <c r="IXZ136" s="5"/>
      <c r="IYA136" s="5"/>
      <c r="IYB136" s="5"/>
      <c r="IYC136" s="5"/>
      <c r="IYD136" s="5"/>
      <c r="IYE136" s="5"/>
      <c r="IYF136" s="5"/>
      <c r="IYG136" s="5"/>
      <c r="IYH136" s="5"/>
      <c r="IYI136" s="5"/>
      <c r="IYJ136" s="5"/>
      <c r="IYK136" s="5"/>
      <c r="IYL136" s="5"/>
      <c r="IYM136" s="5"/>
      <c r="IYN136" s="5"/>
      <c r="IYO136" s="5"/>
      <c r="IYP136" s="5"/>
      <c r="IYQ136" s="5"/>
      <c r="IYR136" s="5"/>
      <c r="IYS136" s="5"/>
      <c r="IYT136" s="5"/>
      <c r="IYU136" s="5"/>
      <c r="IYV136" s="5"/>
      <c r="IYW136" s="5"/>
      <c r="IYX136" s="5"/>
      <c r="IYY136" s="5"/>
      <c r="IYZ136" s="5"/>
      <c r="IZA136" s="5"/>
      <c r="IZB136" s="5"/>
      <c r="IZC136" s="5"/>
      <c r="IZD136" s="5"/>
      <c r="IZE136" s="5"/>
      <c r="IZF136" s="5"/>
      <c r="IZG136" s="5"/>
      <c r="IZH136" s="5"/>
      <c r="IZI136" s="5"/>
      <c r="IZJ136" s="5"/>
      <c r="IZK136" s="5"/>
      <c r="IZL136" s="5"/>
      <c r="IZM136" s="5"/>
      <c r="IZN136" s="5"/>
      <c r="IZO136" s="5"/>
      <c r="IZP136" s="5"/>
      <c r="IZQ136" s="5"/>
      <c r="IZR136" s="5"/>
      <c r="IZS136" s="5"/>
      <c r="IZT136" s="5"/>
      <c r="IZU136" s="5"/>
      <c r="IZV136" s="5"/>
      <c r="IZW136" s="5"/>
      <c r="IZX136" s="5"/>
      <c r="IZY136" s="5"/>
      <c r="IZZ136" s="5"/>
      <c r="JAA136" s="5"/>
      <c r="JAB136" s="5"/>
      <c r="JAC136" s="5"/>
      <c r="JAD136" s="5"/>
      <c r="JAE136" s="5"/>
      <c r="JAF136" s="5"/>
      <c r="JAG136" s="5"/>
      <c r="JAH136" s="5"/>
      <c r="JAI136" s="5"/>
      <c r="JAJ136" s="5"/>
      <c r="JAK136" s="5"/>
      <c r="JAL136" s="5"/>
      <c r="JAM136" s="5"/>
      <c r="JAN136" s="5"/>
      <c r="JAO136" s="5"/>
      <c r="JAP136" s="5"/>
      <c r="JAQ136" s="5"/>
      <c r="JAR136" s="5"/>
      <c r="JAS136" s="5"/>
      <c r="JAT136" s="5"/>
      <c r="JAU136" s="5"/>
      <c r="JAV136" s="5"/>
      <c r="JAW136" s="5"/>
      <c r="JAX136" s="5"/>
      <c r="JAY136" s="5"/>
      <c r="JAZ136" s="5"/>
      <c r="JBA136" s="5"/>
      <c r="JBB136" s="5"/>
      <c r="JBC136" s="5"/>
      <c r="JBD136" s="5"/>
      <c r="JBE136" s="5"/>
      <c r="JBF136" s="5"/>
      <c r="JBG136" s="5"/>
      <c r="JBH136" s="5"/>
      <c r="JBI136" s="5"/>
      <c r="JBJ136" s="5"/>
      <c r="JBK136" s="5"/>
      <c r="JBL136" s="5"/>
      <c r="JBM136" s="5"/>
      <c r="JBN136" s="5"/>
      <c r="JBO136" s="5"/>
      <c r="JBP136" s="5"/>
      <c r="JBQ136" s="5"/>
      <c r="JBR136" s="5"/>
      <c r="JBS136" s="5"/>
      <c r="JBT136" s="5"/>
      <c r="JBU136" s="5"/>
      <c r="JBV136" s="5"/>
      <c r="JBW136" s="5"/>
      <c r="JBX136" s="5"/>
      <c r="JBY136" s="5"/>
      <c r="JBZ136" s="5"/>
      <c r="JCA136" s="5"/>
      <c r="JCB136" s="5"/>
      <c r="JCC136" s="5"/>
      <c r="JCD136" s="5"/>
      <c r="JCE136" s="5"/>
      <c r="JCF136" s="5"/>
      <c r="JCG136" s="5"/>
      <c r="JCH136" s="5"/>
      <c r="JCI136" s="5"/>
      <c r="JCJ136" s="5"/>
      <c r="JCK136" s="5"/>
      <c r="JCL136" s="5"/>
      <c r="JCM136" s="5"/>
      <c r="JCN136" s="5"/>
      <c r="JCO136" s="5"/>
      <c r="JCP136" s="5"/>
      <c r="JCQ136" s="5"/>
      <c r="JCR136" s="5"/>
      <c r="JCS136" s="5"/>
      <c r="JCT136" s="5"/>
      <c r="JCU136" s="5"/>
      <c r="JCV136" s="5"/>
      <c r="JCW136" s="5"/>
      <c r="JCX136" s="5"/>
      <c r="JCY136" s="5"/>
      <c r="JCZ136" s="5"/>
      <c r="JDA136" s="5"/>
      <c r="JDB136" s="5"/>
      <c r="JDC136" s="5"/>
      <c r="JDD136" s="5"/>
      <c r="JDE136" s="5"/>
      <c r="JDF136" s="5"/>
      <c r="JDG136" s="5"/>
      <c r="JDH136" s="5"/>
      <c r="JDI136" s="5"/>
      <c r="JDJ136" s="5"/>
      <c r="JDK136" s="5"/>
      <c r="JDL136" s="5"/>
      <c r="JDM136" s="5"/>
      <c r="JDN136" s="5"/>
      <c r="JDO136" s="5"/>
      <c r="JDP136" s="5"/>
      <c r="JDQ136" s="5"/>
      <c r="JDR136" s="5"/>
      <c r="JDS136" s="5"/>
      <c r="JDT136" s="5"/>
      <c r="JDU136" s="5"/>
      <c r="JDV136" s="5"/>
      <c r="JDW136" s="5"/>
      <c r="JDX136" s="5"/>
      <c r="JDY136" s="5"/>
      <c r="JDZ136" s="5"/>
      <c r="JEA136" s="5"/>
      <c r="JEB136" s="5"/>
      <c r="JEC136" s="5"/>
      <c r="JED136" s="5"/>
      <c r="JEE136" s="5"/>
      <c r="JEF136" s="5"/>
      <c r="JEG136" s="5"/>
      <c r="JEH136" s="5"/>
      <c r="JEI136" s="5"/>
      <c r="JEJ136" s="5"/>
      <c r="JEK136" s="5"/>
      <c r="JEL136" s="5"/>
      <c r="JEM136" s="5"/>
      <c r="JEN136" s="5"/>
      <c r="JEO136" s="5"/>
      <c r="JEP136" s="5"/>
      <c r="JEQ136" s="5"/>
      <c r="JER136" s="5"/>
      <c r="JES136" s="5"/>
      <c r="JET136" s="5"/>
      <c r="JEU136" s="5"/>
      <c r="JEV136" s="5"/>
      <c r="JEW136" s="5"/>
      <c r="JEX136" s="5"/>
      <c r="JEY136" s="5"/>
      <c r="JEZ136" s="5"/>
      <c r="JFA136" s="5"/>
      <c r="JFB136" s="5"/>
      <c r="JFC136" s="5"/>
      <c r="JFD136" s="5"/>
      <c r="JFE136" s="5"/>
      <c r="JFF136" s="5"/>
      <c r="JFG136" s="5"/>
      <c r="JFH136" s="5"/>
      <c r="JFI136" s="5"/>
      <c r="JFJ136" s="5"/>
      <c r="JFK136" s="5"/>
      <c r="JFL136" s="5"/>
      <c r="JFM136" s="5"/>
      <c r="JFN136" s="5"/>
      <c r="JFO136" s="5"/>
      <c r="JFP136" s="5"/>
      <c r="JFQ136" s="5"/>
      <c r="JFR136" s="5"/>
      <c r="JFS136" s="5"/>
      <c r="JFT136" s="5"/>
      <c r="JFU136" s="5"/>
      <c r="JFV136" s="5"/>
      <c r="JFW136" s="5"/>
      <c r="JFX136" s="5"/>
      <c r="JFY136" s="5"/>
      <c r="JFZ136" s="5"/>
      <c r="JGA136" s="5"/>
      <c r="JGB136" s="5"/>
      <c r="JGC136" s="5"/>
      <c r="JGD136" s="5"/>
      <c r="JGE136" s="5"/>
      <c r="JGF136" s="5"/>
      <c r="JGG136" s="5"/>
      <c r="JGH136" s="5"/>
      <c r="JGI136" s="5"/>
      <c r="JGJ136" s="5"/>
      <c r="JGK136" s="5"/>
      <c r="JGL136" s="5"/>
      <c r="JGM136" s="5"/>
      <c r="JGN136" s="5"/>
      <c r="JGO136" s="5"/>
      <c r="JGP136" s="5"/>
      <c r="JGQ136" s="5"/>
      <c r="JGR136" s="5"/>
      <c r="JGS136" s="5"/>
      <c r="JGT136" s="5"/>
      <c r="JGU136" s="5"/>
      <c r="JGV136" s="5"/>
      <c r="JGW136" s="5"/>
      <c r="JGX136" s="5"/>
      <c r="JGY136" s="5"/>
      <c r="JGZ136" s="5"/>
      <c r="JHA136" s="5"/>
      <c r="JHB136" s="5"/>
      <c r="JHC136" s="5"/>
      <c r="JHD136" s="5"/>
      <c r="JHE136" s="5"/>
      <c r="JHF136" s="5"/>
      <c r="JHG136" s="5"/>
      <c r="JHH136" s="5"/>
      <c r="JHI136" s="5"/>
      <c r="JHJ136" s="5"/>
      <c r="JHK136" s="5"/>
      <c r="JHL136" s="5"/>
      <c r="JHM136" s="5"/>
      <c r="JHN136" s="5"/>
      <c r="JHO136" s="5"/>
      <c r="JHP136" s="5"/>
      <c r="JHQ136" s="5"/>
      <c r="JHR136" s="5"/>
      <c r="JHS136" s="5"/>
      <c r="JHT136" s="5"/>
      <c r="JHU136" s="5"/>
      <c r="JHV136" s="5"/>
      <c r="JHW136" s="5"/>
      <c r="JHX136" s="5"/>
      <c r="JHY136" s="5"/>
      <c r="JHZ136" s="5"/>
      <c r="JIA136" s="5"/>
      <c r="JIB136" s="5"/>
      <c r="JIC136" s="5"/>
      <c r="JID136" s="5"/>
      <c r="JIE136" s="5"/>
      <c r="JIF136" s="5"/>
      <c r="JIG136" s="5"/>
      <c r="JIH136" s="5"/>
      <c r="JII136" s="5"/>
      <c r="JIJ136" s="5"/>
      <c r="JIK136" s="5"/>
      <c r="JIL136" s="5"/>
      <c r="JIM136" s="5"/>
      <c r="JIN136" s="5"/>
      <c r="JIO136" s="5"/>
      <c r="JIP136" s="5"/>
      <c r="JIQ136" s="5"/>
      <c r="JIR136" s="5"/>
      <c r="JIS136" s="5"/>
      <c r="JIT136" s="5"/>
      <c r="JIU136" s="5"/>
      <c r="JIV136" s="5"/>
      <c r="JIW136" s="5"/>
      <c r="JIX136" s="5"/>
      <c r="JIY136" s="5"/>
      <c r="JIZ136" s="5"/>
      <c r="JJA136" s="5"/>
      <c r="JJB136" s="5"/>
      <c r="JJC136" s="5"/>
      <c r="JJD136" s="5"/>
      <c r="JJE136" s="5"/>
      <c r="JJF136" s="5"/>
      <c r="JJG136" s="5"/>
      <c r="JJH136" s="5"/>
      <c r="JJI136" s="5"/>
      <c r="JJJ136" s="5"/>
      <c r="JJK136" s="5"/>
      <c r="JJL136" s="5"/>
      <c r="JJM136" s="5"/>
      <c r="JJN136" s="5"/>
      <c r="JJO136" s="5"/>
      <c r="JJP136" s="5"/>
      <c r="JJQ136" s="5"/>
      <c r="JJR136" s="5"/>
      <c r="JJS136" s="5"/>
      <c r="JJT136" s="5"/>
      <c r="JJU136" s="5"/>
      <c r="JJV136" s="5"/>
      <c r="JJW136" s="5"/>
      <c r="JJX136" s="5"/>
      <c r="JJY136" s="5"/>
      <c r="JJZ136" s="5"/>
      <c r="JKA136" s="5"/>
      <c r="JKB136" s="5"/>
      <c r="JKC136" s="5"/>
      <c r="JKD136" s="5"/>
      <c r="JKE136" s="5"/>
      <c r="JKF136" s="5"/>
      <c r="JKG136" s="5"/>
      <c r="JKH136" s="5"/>
      <c r="JKI136" s="5"/>
      <c r="JKJ136" s="5"/>
      <c r="JKK136" s="5"/>
      <c r="JKL136" s="5"/>
      <c r="JKM136" s="5"/>
      <c r="JKN136" s="5"/>
      <c r="JKO136" s="5"/>
      <c r="JKP136" s="5"/>
      <c r="JKQ136" s="5"/>
      <c r="JKR136" s="5"/>
      <c r="JKS136" s="5"/>
      <c r="JKT136" s="5"/>
      <c r="JKU136" s="5"/>
      <c r="JKV136" s="5"/>
      <c r="JKW136" s="5"/>
      <c r="JKX136" s="5"/>
      <c r="JKY136" s="5"/>
      <c r="JKZ136" s="5"/>
      <c r="JLA136" s="5"/>
      <c r="JLB136" s="5"/>
      <c r="JLC136" s="5"/>
      <c r="JLD136" s="5"/>
      <c r="JLE136" s="5"/>
      <c r="JLF136" s="5"/>
      <c r="JLG136" s="5"/>
      <c r="JLH136" s="5"/>
      <c r="JLI136" s="5"/>
      <c r="JLJ136" s="5"/>
      <c r="JLK136" s="5"/>
      <c r="JLL136" s="5"/>
      <c r="JLM136" s="5"/>
      <c r="JLN136" s="5"/>
      <c r="JLO136" s="5"/>
      <c r="JLP136" s="5"/>
      <c r="JLQ136" s="5"/>
      <c r="JLR136" s="5"/>
      <c r="JLS136" s="5"/>
      <c r="JLT136" s="5"/>
      <c r="JLU136" s="5"/>
      <c r="JLV136" s="5"/>
      <c r="JLW136" s="5"/>
      <c r="JLX136" s="5"/>
      <c r="JLY136" s="5"/>
      <c r="JLZ136" s="5"/>
      <c r="JMA136" s="5"/>
      <c r="JMB136" s="5"/>
      <c r="JMC136" s="5"/>
      <c r="JMD136" s="5"/>
      <c r="JME136" s="5"/>
      <c r="JMF136" s="5"/>
      <c r="JMG136" s="5"/>
      <c r="JMH136" s="5"/>
      <c r="JMI136" s="5"/>
      <c r="JMJ136" s="5"/>
      <c r="JMK136" s="5"/>
      <c r="JML136" s="5"/>
      <c r="JMM136" s="5"/>
      <c r="JMN136" s="5"/>
      <c r="JMO136" s="5"/>
      <c r="JMP136" s="5"/>
      <c r="JMQ136" s="5"/>
      <c r="JMR136" s="5"/>
      <c r="JMS136" s="5"/>
      <c r="JMT136" s="5"/>
      <c r="JMU136" s="5"/>
      <c r="JMV136" s="5"/>
      <c r="JMW136" s="5"/>
      <c r="JMX136" s="5"/>
      <c r="JMY136" s="5"/>
      <c r="JMZ136" s="5"/>
      <c r="JNA136" s="5"/>
      <c r="JNB136" s="5"/>
      <c r="JNC136" s="5"/>
      <c r="JND136" s="5"/>
      <c r="JNE136" s="5"/>
      <c r="JNF136" s="5"/>
      <c r="JNG136" s="5"/>
      <c r="JNH136" s="5"/>
      <c r="JNI136" s="5"/>
      <c r="JNJ136" s="5"/>
      <c r="JNK136" s="5"/>
      <c r="JNL136" s="5"/>
      <c r="JNM136" s="5"/>
      <c r="JNN136" s="5"/>
      <c r="JNO136" s="5"/>
      <c r="JNP136" s="5"/>
      <c r="JNQ136" s="5"/>
      <c r="JNR136" s="5"/>
      <c r="JNS136" s="5"/>
      <c r="JNT136" s="5"/>
      <c r="JNU136" s="5"/>
      <c r="JNV136" s="5"/>
      <c r="JNW136" s="5"/>
      <c r="JNX136" s="5"/>
      <c r="JNY136" s="5"/>
      <c r="JNZ136" s="5"/>
      <c r="JOA136" s="5"/>
      <c r="JOB136" s="5"/>
      <c r="JOC136" s="5"/>
      <c r="JOD136" s="5"/>
      <c r="JOE136" s="5"/>
      <c r="JOF136" s="5"/>
      <c r="JOG136" s="5"/>
      <c r="JOH136" s="5"/>
      <c r="JOI136" s="5"/>
      <c r="JOJ136" s="5"/>
      <c r="JOK136" s="5"/>
      <c r="JOL136" s="5"/>
      <c r="JOM136" s="5"/>
      <c r="JON136" s="5"/>
      <c r="JOO136" s="5"/>
      <c r="JOP136" s="5"/>
      <c r="JOQ136" s="5"/>
      <c r="JOR136" s="5"/>
      <c r="JOS136" s="5"/>
      <c r="JOT136" s="5"/>
      <c r="JOU136" s="5"/>
      <c r="JOV136" s="5"/>
      <c r="JOW136" s="5"/>
      <c r="JOX136" s="5"/>
      <c r="JOY136" s="5"/>
      <c r="JOZ136" s="5"/>
      <c r="JPA136" s="5"/>
      <c r="JPB136" s="5"/>
      <c r="JPC136" s="5"/>
      <c r="JPD136" s="5"/>
      <c r="JPE136" s="5"/>
      <c r="JPF136" s="5"/>
      <c r="JPG136" s="5"/>
      <c r="JPH136" s="5"/>
      <c r="JPI136" s="5"/>
      <c r="JPJ136" s="5"/>
      <c r="JPK136" s="5"/>
      <c r="JPL136" s="5"/>
      <c r="JPM136" s="5"/>
      <c r="JPN136" s="5"/>
      <c r="JPO136" s="5"/>
      <c r="JPP136" s="5"/>
      <c r="JPQ136" s="5"/>
      <c r="JPR136" s="5"/>
      <c r="JPS136" s="5"/>
      <c r="JPT136" s="5"/>
      <c r="JPU136" s="5"/>
      <c r="JPV136" s="5"/>
      <c r="JPW136" s="5"/>
      <c r="JPX136" s="5"/>
      <c r="JPY136" s="5"/>
      <c r="JPZ136" s="5"/>
      <c r="JQA136" s="5"/>
      <c r="JQB136" s="5"/>
      <c r="JQC136" s="5"/>
      <c r="JQD136" s="5"/>
      <c r="JQE136" s="5"/>
      <c r="JQF136" s="5"/>
      <c r="JQG136" s="5"/>
      <c r="JQH136" s="5"/>
      <c r="JQI136" s="5"/>
      <c r="JQJ136" s="5"/>
      <c r="JQK136" s="5"/>
      <c r="JQL136" s="5"/>
      <c r="JQM136" s="5"/>
      <c r="JQN136" s="5"/>
      <c r="JQO136" s="5"/>
      <c r="JQP136" s="5"/>
      <c r="JQQ136" s="5"/>
      <c r="JQR136" s="5"/>
      <c r="JQS136" s="5"/>
      <c r="JQT136" s="5"/>
      <c r="JQU136" s="5"/>
      <c r="JQV136" s="5"/>
      <c r="JQW136" s="5"/>
      <c r="JQX136" s="5"/>
      <c r="JQY136" s="5"/>
      <c r="JQZ136" s="5"/>
      <c r="JRA136" s="5"/>
      <c r="JRB136" s="5"/>
      <c r="JRC136" s="5"/>
      <c r="JRD136" s="5"/>
      <c r="JRE136" s="5"/>
      <c r="JRF136" s="5"/>
      <c r="JRG136" s="5"/>
      <c r="JRH136" s="5"/>
      <c r="JRI136" s="5"/>
      <c r="JRJ136" s="5"/>
      <c r="JRK136" s="5"/>
      <c r="JRL136" s="5"/>
      <c r="JRM136" s="5"/>
      <c r="JRN136" s="5"/>
      <c r="JRO136" s="5"/>
      <c r="JRP136" s="5"/>
      <c r="JRQ136" s="5"/>
      <c r="JRR136" s="5"/>
      <c r="JRS136" s="5"/>
      <c r="JRT136" s="5"/>
      <c r="JRU136" s="5"/>
      <c r="JRV136" s="5"/>
      <c r="JRW136" s="5"/>
      <c r="JRX136" s="5"/>
      <c r="JRY136" s="5"/>
      <c r="JRZ136" s="5"/>
      <c r="JSA136" s="5"/>
      <c r="JSB136" s="5"/>
      <c r="JSC136" s="5"/>
      <c r="JSD136" s="5"/>
      <c r="JSE136" s="5"/>
      <c r="JSF136" s="5"/>
      <c r="JSG136" s="5"/>
      <c r="JSH136" s="5"/>
      <c r="JSI136" s="5"/>
      <c r="JSJ136" s="5"/>
      <c r="JSK136" s="5"/>
      <c r="JSL136" s="5"/>
      <c r="JSM136" s="5"/>
      <c r="JSN136" s="5"/>
      <c r="JSO136" s="5"/>
      <c r="JSP136" s="5"/>
      <c r="JSQ136" s="5"/>
      <c r="JSR136" s="5"/>
      <c r="JSS136" s="5"/>
      <c r="JST136" s="5"/>
      <c r="JSU136" s="5"/>
      <c r="JSV136" s="5"/>
      <c r="JSW136" s="5"/>
      <c r="JSX136" s="5"/>
      <c r="JSY136" s="5"/>
      <c r="JSZ136" s="5"/>
      <c r="JTA136" s="5"/>
      <c r="JTB136" s="5"/>
      <c r="JTC136" s="5"/>
      <c r="JTD136" s="5"/>
      <c r="JTE136" s="5"/>
      <c r="JTF136" s="5"/>
      <c r="JTG136" s="5"/>
      <c r="JTH136" s="5"/>
      <c r="JTI136" s="5"/>
      <c r="JTJ136" s="5"/>
      <c r="JTK136" s="5"/>
      <c r="JTL136" s="5"/>
      <c r="JTM136" s="5"/>
      <c r="JTN136" s="5"/>
      <c r="JTO136" s="5"/>
      <c r="JTP136" s="5"/>
      <c r="JTQ136" s="5"/>
      <c r="JTR136" s="5"/>
      <c r="JTS136" s="5"/>
      <c r="JTT136" s="5"/>
      <c r="JTU136" s="5"/>
      <c r="JTV136" s="5"/>
      <c r="JTW136" s="5"/>
      <c r="JTX136" s="5"/>
      <c r="JTY136" s="5"/>
      <c r="JTZ136" s="5"/>
      <c r="JUA136" s="5"/>
      <c r="JUB136" s="5"/>
      <c r="JUC136" s="5"/>
      <c r="JUD136" s="5"/>
      <c r="JUE136" s="5"/>
      <c r="JUF136" s="5"/>
      <c r="JUG136" s="5"/>
      <c r="JUH136" s="5"/>
      <c r="JUI136" s="5"/>
      <c r="JUJ136" s="5"/>
      <c r="JUK136" s="5"/>
      <c r="JUL136" s="5"/>
      <c r="JUM136" s="5"/>
      <c r="JUN136" s="5"/>
      <c r="JUO136" s="5"/>
      <c r="JUP136" s="5"/>
      <c r="JUQ136" s="5"/>
      <c r="JUR136" s="5"/>
      <c r="JUS136" s="5"/>
      <c r="JUT136" s="5"/>
      <c r="JUU136" s="5"/>
      <c r="JUV136" s="5"/>
      <c r="JUW136" s="5"/>
      <c r="JUX136" s="5"/>
      <c r="JUY136" s="5"/>
      <c r="JUZ136" s="5"/>
      <c r="JVA136" s="5"/>
      <c r="JVB136" s="5"/>
      <c r="JVC136" s="5"/>
      <c r="JVD136" s="5"/>
      <c r="JVE136" s="5"/>
      <c r="JVF136" s="5"/>
      <c r="JVG136" s="5"/>
      <c r="JVH136" s="5"/>
      <c r="JVI136" s="5"/>
      <c r="JVJ136" s="5"/>
      <c r="JVK136" s="5"/>
      <c r="JVL136" s="5"/>
      <c r="JVM136" s="5"/>
      <c r="JVN136" s="5"/>
      <c r="JVO136" s="5"/>
      <c r="JVP136" s="5"/>
      <c r="JVQ136" s="5"/>
      <c r="JVR136" s="5"/>
      <c r="JVS136" s="5"/>
      <c r="JVT136" s="5"/>
      <c r="JVU136" s="5"/>
      <c r="JVV136" s="5"/>
      <c r="JVW136" s="5"/>
      <c r="JVX136" s="5"/>
      <c r="JVY136" s="5"/>
      <c r="JVZ136" s="5"/>
      <c r="JWA136" s="5"/>
      <c r="JWB136" s="5"/>
      <c r="JWC136" s="5"/>
      <c r="JWD136" s="5"/>
      <c r="JWE136" s="5"/>
      <c r="JWF136" s="5"/>
      <c r="JWG136" s="5"/>
      <c r="JWH136" s="5"/>
      <c r="JWI136" s="5"/>
      <c r="JWJ136" s="5"/>
      <c r="JWK136" s="5"/>
      <c r="JWL136" s="5"/>
      <c r="JWM136" s="5"/>
      <c r="JWN136" s="5"/>
      <c r="JWO136" s="5"/>
      <c r="JWP136" s="5"/>
      <c r="JWQ136" s="5"/>
      <c r="JWR136" s="5"/>
      <c r="JWS136" s="5"/>
      <c r="JWT136" s="5"/>
      <c r="JWU136" s="5"/>
      <c r="JWV136" s="5"/>
      <c r="JWW136" s="5"/>
      <c r="JWX136" s="5"/>
      <c r="JWY136" s="5"/>
      <c r="JWZ136" s="5"/>
      <c r="JXA136" s="5"/>
      <c r="JXB136" s="5"/>
      <c r="JXC136" s="5"/>
      <c r="JXD136" s="5"/>
      <c r="JXE136" s="5"/>
      <c r="JXF136" s="5"/>
      <c r="JXG136" s="5"/>
      <c r="JXH136" s="5"/>
      <c r="JXI136" s="5"/>
      <c r="JXJ136" s="5"/>
      <c r="JXK136" s="5"/>
      <c r="JXL136" s="5"/>
      <c r="JXM136" s="5"/>
      <c r="JXN136" s="5"/>
      <c r="JXO136" s="5"/>
      <c r="JXP136" s="5"/>
      <c r="JXQ136" s="5"/>
      <c r="JXR136" s="5"/>
      <c r="JXS136" s="5"/>
      <c r="JXT136" s="5"/>
      <c r="JXU136" s="5"/>
      <c r="JXV136" s="5"/>
      <c r="JXW136" s="5"/>
      <c r="JXX136" s="5"/>
      <c r="JXY136" s="5"/>
      <c r="JXZ136" s="5"/>
      <c r="JYA136" s="5"/>
      <c r="JYB136" s="5"/>
      <c r="JYC136" s="5"/>
      <c r="JYD136" s="5"/>
      <c r="JYE136" s="5"/>
      <c r="JYF136" s="5"/>
      <c r="JYG136" s="5"/>
      <c r="JYH136" s="5"/>
      <c r="JYI136" s="5"/>
      <c r="JYJ136" s="5"/>
      <c r="JYK136" s="5"/>
      <c r="JYL136" s="5"/>
      <c r="JYM136" s="5"/>
      <c r="JYN136" s="5"/>
      <c r="JYO136" s="5"/>
      <c r="JYP136" s="5"/>
      <c r="JYQ136" s="5"/>
      <c r="JYR136" s="5"/>
      <c r="JYS136" s="5"/>
      <c r="JYT136" s="5"/>
      <c r="JYU136" s="5"/>
      <c r="JYV136" s="5"/>
      <c r="JYW136" s="5"/>
      <c r="JYX136" s="5"/>
      <c r="JYY136" s="5"/>
      <c r="JYZ136" s="5"/>
      <c r="JZA136" s="5"/>
      <c r="JZB136" s="5"/>
      <c r="JZC136" s="5"/>
      <c r="JZD136" s="5"/>
      <c r="JZE136" s="5"/>
      <c r="JZF136" s="5"/>
      <c r="JZG136" s="5"/>
      <c r="JZH136" s="5"/>
      <c r="JZI136" s="5"/>
      <c r="JZJ136" s="5"/>
      <c r="JZK136" s="5"/>
      <c r="JZL136" s="5"/>
      <c r="JZM136" s="5"/>
      <c r="JZN136" s="5"/>
      <c r="JZO136" s="5"/>
      <c r="JZP136" s="5"/>
      <c r="JZQ136" s="5"/>
      <c r="JZR136" s="5"/>
      <c r="JZS136" s="5"/>
      <c r="JZT136" s="5"/>
      <c r="JZU136" s="5"/>
      <c r="JZV136" s="5"/>
      <c r="JZW136" s="5"/>
      <c r="JZX136" s="5"/>
      <c r="JZY136" s="5"/>
      <c r="JZZ136" s="5"/>
      <c r="KAA136" s="5"/>
      <c r="KAB136" s="5"/>
      <c r="KAC136" s="5"/>
      <c r="KAD136" s="5"/>
      <c r="KAE136" s="5"/>
      <c r="KAF136" s="5"/>
      <c r="KAG136" s="5"/>
      <c r="KAH136" s="5"/>
      <c r="KAI136" s="5"/>
      <c r="KAJ136" s="5"/>
      <c r="KAK136" s="5"/>
      <c r="KAL136" s="5"/>
      <c r="KAM136" s="5"/>
      <c r="KAN136" s="5"/>
      <c r="KAO136" s="5"/>
      <c r="KAP136" s="5"/>
      <c r="KAQ136" s="5"/>
      <c r="KAR136" s="5"/>
      <c r="KAS136" s="5"/>
      <c r="KAT136" s="5"/>
      <c r="KAU136" s="5"/>
      <c r="KAV136" s="5"/>
      <c r="KAW136" s="5"/>
      <c r="KAX136" s="5"/>
      <c r="KAY136" s="5"/>
      <c r="KAZ136" s="5"/>
      <c r="KBA136" s="5"/>
      <c r="KBB136" s="5"/>
      <c r="KBC136" s="5"/>
      <c r="KBD136" s="5"/>
      <c r="KBE136" s="5"/>
      <c r="KBF136" s="5"/>
      <c r="KBG136" s="5"/>
      <c r="KBH136" s="5"/>
      <c r="KBI136" s="5"/>
      <c r="KBJ136" s="5"/>
      <c r="KBK136" s="5"/>
      <c r="KBL136" s="5"/>
      <c r="KBM136" s="5"/>
      <c r="KBN136" s="5"/>
      <c r="KBO136" s="5"/>
      <c r="KBP136" s="5"/>
      <c r="KBQ136" s="5"/>
      <c r="KBR136" s="5"/>
      <c r="KBS136" s="5"/>
      <c r="KBT136" s="5"/>
      <c r="KBU136" s="5"/>
      <c r="KBV136" s="5"/>
      <c r="KBW136" s="5"/>
      <c r="KBX136" s="5"/>
      <c r="KBY136" s="5"/>
      <c r="KBZ136" s="5"/>
      <c r="KCA136" s="5"/>
      <c r="KCB136" s="5"/>
      <c r="KCC136" s="5"/>
      <c r="KCD136" s="5"/>
      <c r="KCE136" s="5"/>
      <c r="KCF136" s="5"/>
      <c r="KCG136" s="5"/>
      <c r="KCH136" s="5"/>
      <c r="KCI136" s="5"/>
      <c r="KCJ136" s="5"/>
      <c r="KCK136" s="5"/>
      <c r="KCL136" s="5"/>
      <c r="KCM136" s="5"/>
      <c r="KCN136" s="5"/>
      <c r="KCO136" s="5"/>
      <c r="KCP136" s="5"/>
      <c r="KCQ136" s="5"/>
      <c r="KCR136" s="5"/>
      <c r="KCS136" s="5"/>
      <c r="KCT136" s="5"/>
      <c r="KCU136" s="5"/>
      <c r="KCV136" s="5"/>
      <c r="KCW136" s="5"/>
      <c r="KCX136" s="5"/>
      <c r="KCY136" s="5"/>
      <c r="KCZ136" s="5"/>
      <c r="KDA136" s="5"/>
      <c r="KDB136" s="5"/>
      <c r="KDC136" s="5"/>
      <c r="KDD136" s="5"/>
      <c r="KDE136" s="5"/>
      <c r="KDF136" s="5"/>
      <c r="KDG136" s="5"/>
      <c r="KDH136" s="5"/>
      <c r="KDI136" s="5"/>
      <c r="KDJ136" s="5"/>
      <c r="KDK136" s="5"/>
      <c r="KDL136" s="5"/>
      <c r="KDM136" s="5"/>
      <c r="KDN136" s="5"/>
      <c r="KDO136" s="5"/>
      <c r="KDP136" s="5"/>
      <c r="KDQ136" s="5"/>
      <c r="KDR136" s="5"/>
      <c r="KDS136" s="5"/>
      <c r="KDT136" s="5"/>
      <c r="KDU136" s="5"/>
      <c r="KDV136" s="5"/>
      <c r="KDW136" s="5"/>
      <c r="KDX136" s="5"/>
      <c r="KDY136" s="5"/>
      <c r="KDZ136" s="5"/>
      <c r="KEA136" s="5"/>
      <c r="KEB136" s="5"/>
      <c r="KEC136" s="5"/>
      <c r="KED136" s="5"/>
      <c r="KEE136" s="5"/>
      <c r="KEF136" s="5"/>
      <c r="KEG136" s="5"/>
      <c r="KEH136" s="5"/>
      <c r="KEI136" s="5"/>
      <c r="KEJ136" s="5"/>
      <c r="KEK136" s="5"/>
      <c r="KEL136" s="5"/>
      <c r="KEM136" s="5"/>
      <c r="KEN136" s="5"/>
      <c r="KEO136" s="5"/>
      <c r="KEP136" s="5"/>
      <c r="KEQ136" s="5"/>
      <c r="KER136" s="5"/>
      <c r="KES136" s="5"/>
      <c r="KET136" s="5"/>
      <c r="KEU136" s="5"/>
      <c r="KEV136" s="5"/>
      <c r="KEW136" s="5"/>
      <c r="KEX136" s="5"/>
      <c r="KEY136" s="5"/>
      <c r="KEZ136" s="5"/>
      <c r="KFA136" s="5"/>
      <c r="KFB136" s="5"/>
      <c r="KFC136" s="5"/>
      <c r="KFD136" s="5"/>
      <c r="KFE136" s="5"/>
      <c r="KFF136" s="5"/>
      <c r="KFG136" s="5"/>
      <c r="KFH136" s="5"/>
      <c r="KFI136" s="5"/>
      <c r="KFJ136" s="5"/>
      <c r="KFK136" s="5"/>
      <c r="KFL136" s="5"/>
      <c r="KFM136" s="5"/>
      <c r="KFN136" s="5"/>
      <c r="KFO136" s="5"/>
      <c r="KFP136" s="5"/>
      <c r="KFQ136" s="5"/>
      <c r="KFR136" s="5"/>
      <c r="KFS136" s="5"/>
      <c r="KFT136" s="5"/>
      <c r="KFU136" s="5"/>
      <c r="KFV136" s="5"/>
      <c r="KFW136" s="5"/>
      <c r="KFX136" s="5"/>
      <c r="KFY136" s="5"/>
      <c r="KFZ136" s="5"/>
      <c r="KGA136" s="5"/>
      <c r="KGB136" s="5"/>
      <c r="KGC136" s="5"/>
      <c r="KGD136" s="5"/>
      <c r="KGE136" s="5"/>
      <c r="KGF136" s="5"/>
      <c r="KGG136" s="5"/>
      <c r="KGH136" s="5"/>
      <c r="KGI136" s="5"/>
      <c r="KGJ136" s="5"/>
      <c r="KGK136" s="5"/>
      <c r="KGL136" s="5"/>
      <c r="KGM136" s="5"/>
      <c r="KGN136" s="5"/>
      <c r="KGO136" s="5"/>
      <c r="KGP136" s="5"/>
      <c r="KGQ136" s="5"/>
      <c r="KGR136" s="5"/>
      <c r="KGS136" s="5"/>
      <c r="KGT136" s="5"/>
      <c r="KGU136" s="5"/>
      <c r="KGV136" s="5"/>
      <c r="KGW136" s="5"/>
      <c r="KGX136" s="5"/>
      <c r="KGY136" s="5"/>
      <c r="KGZ136" s="5"/>
      <c r="KHA136" s="5"/>
      <c r="KHB136" s="5"/>
      <c r="KHC136" s="5"/>
      <c r="KHD136" s="5"/>
      <c r="KHE136" s="5"/>
      <c r="KHF136" s="5"/>
      <c r="KHG136" s="5"/>
      <c r="KHH136" s="5"/>
      <c r="KHI136" s="5"/>
      <c r="KHJ136" s="5"/>
      <c r="KHK136" s="5"/>
      <c r="KHL136" s="5"/>
      <c r="KHM136" s="5"/>
      <c r="KHN136" s="5"/>
      <c r="KHO136" s="5"/>
      <c r="KHP136" s="5"/>
      <c r="KHQ136" s="5"/>
      <c r="KHR136" s="5"/>
      <c r="KHS136" s="5"/>
      <c r="KHT136" s="5"/>
      <c r="KHU136" s="5"/>
      <c r="KHV136" s="5"/>
      <c r="KHW136" s="5"/>
      <c r="KHX136" s="5"/>
      <c r="KHY136" s="5"/>
      <c r="KHZ136" s="5"/>
      <c r="KIA136" s="5"/>
      <c r="KIB136" s="5"/>
      <c r="KIC136" s="5"/>
      <c r="KID136" s="5"/>
      <c r="KIE136" s="5"/>
      <c r="KIF136" s="5"/>
      <c r="KIG136" s="5"/>
      <c r="KIH136" s="5"/>
      <c r="KII136" s="5"/>
      <c r="KIJ136" s="5"/>
      <c r="KIK136" s="5"/>
      <c r="KIL136" s="5"/>
      <c r="KIM136" s="5"/>
      <c r="KIN136" s="5"/>
      <c r="KIO136" s="5"/>
      <c r="KIP136" s="5"/>
      <c r="KIQ136" s="5"/>
      <c r="KIR136" s="5"/>
      <c r="KIS136" s="5"/>
      <c r="KIT136" s="5"/>
      <c r="KIU136" s="5"/>
      <c r="KIV136" s="5"/>
      <c r="KIW136" s="5"/>
      <c r="KIX136" s="5"/>
      <c r="KIY136" s="5"/>
      <c r="KIZ136" s="5"/>
      <c r="KJA136" s="5"/>
      <c r="KJB136" s="5"/>
      <c r="KJC136" s="5"/>
      <c r="KJD136" s="5"/>
      <c r="KJE136" s="5"/>
      <c r="KJF136" s="5"/>
      <c r="KJG136" s="5"/>
      <c r="KJH136" s="5"/>
      <c r="KJI136" s="5"/>
      <c r="KJJ136" s="5"/>
      <c r="KJK136" s="5"/>
      <c r="KJL136" s="5"/>
      <c r="KJM136" s="5"/>
      <c r="KJN136" s="5"/>
      <c r="KJO136" s="5"/>
      <c r="KJP136" s="5"/>
      <c r="KJQ136" s="5"/>
      <c r="KJR136" s="5"/>
      <c r="KJS136" s="5"/>
      <c r="KJT136" s="5"/>
      <c r="KJU136" s="5"/>
      <c r="KJV136" s="5"/>
      <c r="KJW136" s="5"/>
      <c r="KJX136" s="5"/>
      <c r="KJY136" s="5"/>
      <c r="KJZ136" s="5"/>
      <c r="KKA136" s="5"/>
      <c r="KKB136" s="5"/>
      <c r="KKC136" s="5"/>
      <c r="KKD136" s="5"/>
      <c r="KKE136" s="5"/>
      <c r="KKF136" s="5"/>
      <c r="KKG136" s="5"/>
      <c r="KKH136" s="5"/>
      <c r="KKI136" s="5"/>
      <c r="KKJ136" s="5"/>
      <c r="KKK136" s="5"/>
      <c r="KKL136" s="5"/>
      <c r="KKM136" s="5"/>
      <c r="KKN136" s="5"/>
      <c r="KKO136" s="5"/>
      <c r="KKP136" s="5"/>
      <c r="KKQ136" s="5"/>
      <c r="KKR136" s="5"/>
      <c r="KKS136" s="5"/>
      <c r="KKT136" s="5"/>
      <c r="KKU136" s="5"/>
      <c r="KKV136" s="5"/>
      <c r="KKW136" s="5"/>
      <c r="KKX136" s="5"/>
      <c r="KKY136" s="5"/>
      <c r="KKZ136" s="5"/>
      <c r="KLA136" s="5"/>
      <c r="KLB136" s="5"/>
      <c r="KLC136" s="5"/>
      <c r="KLD136" s="5"/>
      <c r="KLE136" s="5"/>
      <c r="KLF136" s="5"/>
      <c r="KLG136" s="5"/>
      <c r="KLH136" s="5"/>
      <c r="KLI136" s="5"/>
      <c r="KLJ136" s="5"/>
      <c r="KLK136" s="5"/>
      <c r="KLL136" s="5"/>
      <c r="KLM136" s="5"/>
      <c r="KLN136" s="5"/>
      <c r="KLO136" s="5"/>
      <c r="KLP136" s="5"/>
      <c r="KLQ136" s="5"/>
      <c r="KLR136" s="5"/>
      <c r="KLS136" s="5"/>
      <c r="KLT136" s="5"/>
      <c r="KLU136" s="5"/>
      <c r="KLV136" s="5"/>
      <c r="KLW136" s="5"/>
      <c r="KLX136" s="5"/>
      <c r="KLY136" s="5"/>
      <c r="KLZ136" s="5"/>
      <c r="KMA136" s="5"/>
      <c r="KMB136" s="5"/>
      <c r="KMC136" s="5"/>
      <c r="KMD136" s="5"/>
      <c r="KME136" s="5"/>
      <c r="KMF136" s="5"/>
      <c r="KMG136" s="5"/>
      <c r="KMH136" s="5"/>
      <c r="KMI136" s="5"/>
      <c r="KMJ136" s="5"/>
      <c r="KMK136" s="5"/>
      <c r="KML136" s="5"/>
      <c r="KMM136" s="5"/>
      <c r="KMN136" s="5"/>
      <c r="KMO136" s="5"/>
      <c r="KMP136" s="5"/>
      <c r="KMQ136" s="5"/>
      <c r="KMR136" s="5"/>
      <c r="KMS136" s="5"/>
      <c r="KMT136" s="5"/>
      <c r="KMU136" s="5"/>
      <c r="KMV136" s="5"/>
      <c r="KMW136" s="5"/>
      <c r="KMX136" s="5"/>
      <c r="KMY136" s="5"/>
      <c r="KMZ136" s="5"/>
      <c r="KNA136" s="5"/>
      <c r="KNB136" s="5"/>
      <c r="KNC136" s="5"/>
      <c r="KND136" s="5"/>
      <c r="KNE136" s="5"/>
      <c r="KNF136" s="5"/>
      <c r="KNG136" s="5"/>
      <c r="KNH136" s="5"/>
      <c r="KNI136" s="5"/>
      <c r="KNJ136" s="5"/>
      <c r="KNK136" s="5"/>
      <c r="KNL136" s="5"/>
      <c r="KNM136" s="5"/>
      <c r="KNN136" s="5"/>
      <c r="KNO136" s="5"/>
      <c r="KNP136" s="5"/>
      <c r="KNQ136" s="5"/>
      <c r="KNR136" s="5"/>
      <c r="KNS136" s="5"/>
      <c r="KNT136" s="5"/>
      <c r="KNU136" s="5"/>
      <c r="KNV136" s="5"/>
      <c r="KNW136" s="5"/>
      <c r="KNX136" s="5"/>
      <c r="KNY136" s="5"/>
      <c r="KNZ136" s="5"/>
      <c r="KOA136" s="5"/>
      <c r="KOB136" s="5"/>
      <c r="KOC136" s="5"/>
      <c r="KOD136" s="5"/>
      <c r="KOE136" s="5"/>
      <c r="KOF136" s="5"/>
      <c r="KOG136" s="5"/>
      <c r="KOH136" s="5"/>
      <c r="KOI136" s="5"/>
      <c r="KOJ136" s="5"/>
      <c r="KOK136" s="5"/>
      <c r="KOL136" s="5"/>
      <c r="KOM136" s="5"/>
      <c r="KON136" s="5"/>
      <c r="KOO136" s="5"/>
      <c r="KOP136" s="5"/>
      <c r="KOQ136" s="5"/>
      <c r="KOR136" s="5"/>
      <c r="KOS136" s="5"/>
      <c r="KOT136" s="5"/>
      <c r="KOU136" s="5"/>
      <c r="KOV136" s="5"/>
      <c r="KOW136" s="5"/>
      <c r="KOX136" s="5"/>
      <c r="KOY136" s="5"/>
      <c r="KOZ136" s="5"/>
      <c r="KPA136" s="5"/>
      <c r="KPB136" s="5"/>
      <c r="KPC136" s="5"/>
      <c r="KPD136" s="5"/>
      <c r="KPE136" s="5"/>
      <c r="KPF136" s="5"/>
      <c r="KPG136" s="5"/>
      <c r="KPH136" s="5"/>
      <c r="KPI136" s="5"/>
      <c r="KPJ136" s="5"/>
      <c r="KPK136" s="5"/>
      <c r="KPL136" s="5"/>
      <c r="KPM136" s="5"/>
      <c r="KPN136" s="5"/>
      <c r="KPO136" s="5"/>
      <c r="KPP136" s="5"/>
      <c r="KPQ136" s="5"/>
      <c r="KPR136" s="5"/>
      <c r="KPS136" s="5"/>
      <c r="KPT136" s="5"/>
      <c r="KPU136" s="5"/>
      <c r="KPV136" s="5"/>
      <c r="KPW136" s="5"/>
      <c r="KPX136" s="5"/>
      <c r="KPY136" s="5"/>
      <c r="KPZ136" s="5"/>
      <c r="KQA136" s="5"/>
      <c r="KQB136" s="5"/>
      <c r="KQC136" s="5"/>
      <c r="KQD136" s="5"/>
      <c r="KQE136" s="5"/>
      <c r="KQF136" s="5"/>
      <c r="KQG136" s="5"/>
      <c r="KQH136" s="5"/>
      <c r="KQI136" s="5"/>
      <c r="KQJ136" s="5"/>
      <c r="KQK136" s="5"/>
      <c r="KQL136" s="5"/>
      <c r="KQM136" s="5"/>
      <c r="KQN136" s="5"/>
      <c r="KQO136" s="5"/>
      <c r="KQP136" s="5"/>
      <c r="KQQ136" s="5"/>
      <c r="KQR136" s="5"/>
      <c r="KQS136" s="5"/>
      <c r="KQT136" s="5"/>
      <c r="KQU136" s="5"/>
      <c r="KQV136" s="5"/>
      <c r="KQW136" s="5"/>
      <c r="KQX136" s="5"/>
      <c r="KQY136" s="5"/>
      <c r="KQZ136" s="5"/>
      <c r="KRA136" s="5"/>
      <c r="KRB136" s="5"/>
      <c r="KRC136" s="5"/>
      <c r="KRD136" s="5"/>
      <c r="KRE136" s="5"/>
      <c r="KRF136" s="5"/>
      <c r="KRG136" s="5"/>
      <c r="KRH136" s="5"/>
      <c r="KRI136" s="5"/>
      <c r="KRJ136" s="5"/>
      <c r="KRK136" s="5"/>
      <c r="KRL136" s="5"/>
      <c r="KRM136" s="5"/>
      <c r="KRN136" s="5"/>
      <c r="KRO136" s="5"/>
      <c r="KRP136" s="5"/>
      <c r="KRQ136" s="5"/>
      <c r="KRR136" s="5"/>
      <c r="KRS136" s="5"/>
      <c r="KRT136" s="5"/>
      <c r="KRU136" s="5"/>
      <c r="KRV136" s="5"/>
      <c r="KRW136" s="5"/>
      <c r="KRX136" s="5"/>
      <c r="KRY136" s="5"/>
      <c r="KRZ136" s="5"/>
      <c r="KSA136" s="5"/>
      <c r="KSB136" s="5"/>
      <c r="KSC136" s="5"/>
      <c r="KSD136" s="5"/>
      <c r="KSE136" s="5"/>
      <c r="KSF136" s="5"/>
      <c r="KSG136" s="5"/>
      <c r="KSH136" s="5"/>
      <c r="KSI136" s="5"/>
      <c r="KSJ136" s="5"/>
      <c r="KSK136" s="5"/>
      <c r="KSL136" s="5"/>
      <c r="KSM136" s="5"/>
      <c r="KSN136" s="5"/>
      <c r="KSO136" s="5"/>
      <c r="KSP136" s="5"/>
      <c r="KSQ136" s="5"/>
      <c r="KSR136" s="5"/>
      <c r="KSS136" s="5"/>
      <c r="KST136" s="5"/>
      <c r="KSU136" s="5"/>
      <c r="KSV136" s="5"/>
      <c r="KSW136" s="5"/>
      <c r="KSX136" s="5"/>
      <c r="KSY136" s="5"/>
      <c r="KSZ136" s="5"/>
      <c r="KTA136" s="5"/>
      <c r="KTB136" s="5"/>
      <c r="KTC136" s="5"/>
      <c r="KTD136" s="5"/>
      <c r="KTE136" s="5"/>
      <c r="KTF136" s="5"/>
      <c r="KTG136" s="5"/>
      <c r="KTH136" s="5"/>
      <c r="KTI136" s="5"/>
      <c r="KTJ136" s="5"/>
      <c r="KTK136" s="5"/>
      <c r="KTL136" s="5"/>
      <c r="KTM136" s="5"/>
      <c r="KTN136" s="5"/>
      <c r="KTO136" s="5"/>
      <c r="KTP136" s="5"/>
      <c r="KTQ136" s="5"/>
      <c r="KTR136" s="5"/>
      <c r="KTS136" s="5"/>
      <c r="KTT136" s="5"/>
      <c r="KTU136" s="5"/>
      <c r="KTV136" s="5"/>
      <c r="KTW136" s="5"/>
      <c r="KTX136" s="5"/>
      <c r="KTY136" s="5"/>
      <c r="KTZ136" s="5"/>
      <c r="KUA136" s="5"/>
      <c r="KUB136" s="5"/>
      <c r="KUC136" s="5"/>
      <c r="KUD136" s="5"/>
      <c r="KUE136" s="5"/>
      <c r="KUF136" s="5"/>
      <c r="KUG136" s="5"/>
      <c r="KUH136" s="5"/>
      <c r="KUI136" s="5"/>
      <c r="KUJ136" s="5"/>
      <c r="KUK136" s="5"/>
      <c r="KUL136" s="5"/>
      <c r="KUM136" s="5"/>
      <c r="KUN136" s="5"/>
      <c r="KUO136" s="5"/>
      <c r="KUP136" s="5"/>
      <c r="KUQ136" s="5"/>
      <c r="KUR136" s="5"/>
      <c r="KUS136" s="5"/>
      <c r="KUT136" s="5"/>
      <c r="KUU136" s="5"/>
      <c r="KUV136" s="5"/>
      <c r="KUW136" s="5"/>
      <c r="KUX136" s="5"/>
      <c r="KUY136" s="5"/>
      <c r="KUZ136" s="5"/>
      <c r="KVA136" s="5"/>
      <c r="KVB136" s="5"/>
      <c r="KVC136" s="5"/>
      <c r="KVD136" s="5"/>
      <c r="KVE136" s="5"/>
      <c r="KVF136" s="5"/>
      <c r="KVG136" s="5"/>
      <c r="KVH136" s="5"/>
      <c r="KVI136" s="5"/>
      <c r="KVJ136" s="5"/>
      <c r="KVK136" s="5"/>
      <c r="KVL136" s="5"/>
      <c r="KVM136" s="5"/>
      <c r="KVN136" s="5"/>
      <c r="KVO136" s="5"/>
      <c r="KVP136" s="5"/>
      <c r="KVQ136" s="5"/>
      <c r="KVR136" s="5"/>
      <c r="KVS136" s="5"/>
      <c r="KVT136" s="5"/>
      <c r="KVU136" s="5"/>
      <c r="KVV136" s="5"/>
      <c r="KVW136" s="5"/>
      <c r="KVX136" s="5"/>
      <c r="KVY136" s="5"/>
      <c r="KVZ136" s="5"/>
      <c r="KWA136" s="5"/>
      <c r="KWB136" s="5"/>
      <c r="KWC136" s="5"/>
      <c r="KWD136" s="5"/>
      <c r="KWE136" s="5"/>
      <c r="KWF136" s="5"/>
      <c r="KWG136" s="5"/>
      <c r="KWH136" s="5"/>
      <c r="KWI136" s="5"/>
      <c r="KWJ136" s="5"/>
      <c r="KWK136" s="5"/>
      <c r="KWL136" s="5"/>
      <c r="KWM136" s="5"/>
      <c r="KWN136" s="5"/>
      <c r="KWO136" s="5"/>
      <c r="KWP136" s="5"/>
      <c r="KWQ136" s="5"/>
      <c r="KWR136" s="5"/>
      <c r="KWS136" s="5"/>
      <c r="KWT136" s="5"/>
      <c r="KWU136" s="5"/>
      <c r="KWV136" s="5"/>
      <c r="KWW136" s="5"/>
      <c r="KWX136" s="5"/>
      <c r="KWY136" s="5"/>
      <c r="KWZ136" s="5"/>
      <c r="KXA136" s="5"/>
      <c r="KXB136" s="5"/>
      <c r="KXC136" s="5"/>
      <c r="KXD136" s="5"/>
      <c r="KXE136" s="5"/>
      <c r="KXF136" s="5"/>
      <c r="KXG136" s="5"/>
      <c r="KXH136" s="5"/>
      <c r="KXI136" s="5"/>
      <c r="KXJ136" s="5"/>
      <c r="KXK136" s="5"/>
      <c r="KXL136" s="5"/>
      <c r="KXM136" s="5"/>
      <c r="KXN136" s="5"/>
      <c r="KXO136" s="5"/>
      <c r="KXP136" s="5"/>
      <c r="KXQ136" s="5"/>
      <c r="KXR136" s="5"/>
      <c r="KXS136" s="5"/>
      <c r="KXT136" s="5"/>
      <c r="KXU136" s="5"/>
      <c r="KXV136" s="5"/>
      <c r="KXW136" s="5"/>
      <c r="KXX136" s="5"/>
      <c r="KXY136" s="5"/>
      <c r="KXZ136" s="5"/>
      <c r="KYA136" s="5"/>
      <c r="KYB136" s="5"/>
      <c r="KYC136" s="5"/>
      <c r="KYD136" s="5"/>
      <c r="KYE136" s="5"/>
      <c r="KYF136" s="5"/>
      <c r="KYG136" s="5"/>
      <c r="KYH136" s="5"/>
      <c r="KYI136" s="5"/>
      <c r="KYJ136" s="5"/>
      <c r="KYK136" s="5"/>
      <c r="KYL136" s="5"/>
      <c r="KYM136" s="5"/>
      <c r="KYN136" s="5"/>
      <c r="KYO136" s="5"/>
      <c r="KYP136" s="5"/>
      <c r="KYQ136" s="5"/>
      <c r="KYR136" s="5"/>
      <c r="KYS136" s="5"/>
      <c r="KYT136" s="5"/>
      <c r="KYU136" s="5"/>
      <c r="KYV136" s="5"/>
      <c r="KYW136" s="5"/>
      <c r="KYX136" s="5"/>
      <c r="KYY136" s="5"/>
      <c r="KYZ136" s="5"/>
      <c r="KZA136" s="5"/>
      <c r="KZB136" s="5"/>
      <c r="KZC136" s="5"/>
      <c r="KZD136" s="5"/>
      <c r="KZE136" s="5"/>
      <c r="KZF136" s="5"/>
      <c r="KZG136" s="5"/>
      <c r="KZH136" s="5"/>
      <c r="KZI136" s="5"/>
      <c r="KZJ136" s="5"/>
      <c r="KZK136" s="5"/>
      <c r="KZL136" s="5"/>
      <c r="KZM136" s="5"/>
      <c r="KZN136" s="5"/>
      <c r="KZO136" s="5"/>
      <c r="KZP136" s="5"/>
      <c r="KZQ136" s="5"/>
      <c r="KZR136" s="5"/>
      <c r="KZS136" s="5"/>
      <c r="KZT136" s="5"/>
      <c r="KZU136" s="5"/>
      <c r="KZV136" s="5"/>
      <c r="KZW136" s="5"/>
      <c r="KZX136" s="5"/>
      <c r="KZY136" s="5"/>
      <c r="KZZ136" s="5"/>
      <c r="LAA136" s="5"/>
      <c r="LAB136" s="5"/>
      <c r="LAC136" s="5"/>
      <c r="LAD136" s="5"/>
      <c r="LAE136" s="5"/>
      <c r="LAF136" s="5"/>
      <c r="LAG136" s="5"/>
      <c r="LAH136" s="5"/>
      <c r="LAI136" s="5"/>
      <c r="LAJ136" s="5"/>
      <c r="LAK136" s="5"/>
      <c r="LAL136" s="5"/>
      <c r="LAM136" s="5"/>
      <c r="LAN136" s="5"/>
      <c r="LAO136" s="5"/>
      <c r="LAP136" s="5"/>
      <c r="LAQ136" s="5"/>
      <c r="LAR136" s="5"/>
      <c r="LAS136" s="5"/>
      <c r="LAT136" s="5"/>
      <c r="LAU136" s="5"/>
      <c r="LAV136" s="5"/>
      <c r="LAW136" s="5"/>
      <c r="LAX136" s="5"/>
      <c r="LAY136" s="5"/>
      <c r="LAZ136" s="5"/>
      <c r="LBA136" s="5"/>
      <c r="LBB136" s="5"/>
      <c r="LBC136" s="5"/>
      <c r="LBD136" s="5"/>
      <c r="LBE136" s="5"/>
      <c r="LBF136" s="5"/>
      <c r="LBG136" s="5"/>
      <c r="LBH136" s="5"/>
      <c r="LBI136" s="5"/>
      <c r="LBJ136" s="5"/>
      <c r="LBK136" s="5"/>
      <c r="LBL136" s="5"/>
      <c r="LBM136" s="5"/>
      <c r="LBN136" s="5"/>
      <c r="LBO136" s="5"/>
      <c r="LBP136" s="5"/>
      <c r="LBQ136" s="5"/>
      <c r="LBR136" s="5"/>
      <c r="LBS136" s="5"/>
      <c r="LBT136" s="5"/>
      <c r="LBU136" s="5"/>
      <c r="LBV136" s="5"/>
      <c r="LBW136" s="5"/>
      <c r="LBX136" s="5"/>
      <c r="LBY136" s="5"/>
      <c r="LBZ136" s="5"/>
      <c r="LCA136" s="5"/>
      <c r="LCB136" s="5"/>
      <c r="LCC136" s="5"/>
      <c r="LCD136" s="5"/>
      <c r="LCE136" s="5"/>
      <c r="LCF136" s="5"/>
      <c r="LCG136" s="5"/>
      <c r="LCH136" s="5"/>
      <c r="LCI136" s="5"/>
      <c r="LCJ136" s="5"/>
      <c r="LCK136" s="5"/>
      <c r="LCL136" s="5"/>
      <c r="LCM136" s="5"/>
      <c r="LCN136" s="5"/>
      <c r="LCO136" s="5"/>
      <c r="LCP136" s="5"/>
      <c r="LCQ136" s="5"/>
      <c r="LCR136" s="5"/>
      <c r="LCS136" s="5"/>
      <c r="LCT136" s="5"/>
      <c r="LCU136" s="5"/>
      <c r="LCV136" s="5"/>
      <c r="LCW136" s="5"/>
      <c r="LCX136" s="5"/>
      <c r="LCY136" s="5"/>
      <c r="LCZ136" s="5"/>
      <c r="LDA136" s="5"/>
      <c r="LDB136" s="5"/>
      <c r="LDC136" s="5"/>
      <c r="LDD136" s="5"/>
      <c r="LDE136" s="5"/>
      <c r="LDF136" s="5"/>
      <c r="LDG136" s="5"/>
      <c r="LDH136" s="5"/>
      <c r="LDI136" s="5"/>
      <c r="LDJ136" s="5"/>
      <c r="LDK136" s="5"/>
      <c r="LDL136" s="5"/>
      <c r="LDM136" s="5"/>
      <c r="LDN136" s="5"/>
      <c r="LDO136" s="5"/>
      <c r="LDP136" s="5"/>
      <c r="LDQ136" s="5"/>
      <c r="LDR136" s="5"/>
      <c r="LDS136" s="5"/>
      <c r="LDT136" s="5"/>
      <c r="LDU136" s="5"/>
      <c r="LDV136" s="5"/>
      <c r="LDW136" s="5"/>
      <c r="LDX136" s="5"/>
      <c r="LDY136" s="5"/>
      <c r="LDZ136" s="5"/>
      <c r="LEA136" s="5"/>
      <c r="LEB136" s="5"/>
      <c r="LEC136" s="5"/>
      <c r="LED136" s="5"/>
      <c r="LEE136" s="5"/>
      <c r="LEF136" s="5"/>
      <c r="LEG136" s="5"/>
      <c r="LEH136" s="5"/>
      <c r="LEI136" s="5"/>
      <c r="LEJ136" s="5"/>
      <c r="LEK136" s="5"/>
      <c r="LEL136" s="5"/>
      <c r="LEM136" s="5"/>
      <c r="LEN136" s="5"/>
      <c r="LEO136" s="5"/>
      <c r="LEP136" s="5"/>
      <c r="LEQ136" s="5"/>
      <c r="LER136" s="5"/>
      <c r="LES136" s="5"/>
      <c r="LET136" s="5"/>
      <c r="LEU136" s="5"/>
      <c r="LEV136" s="5"/>
      <c r="LEW136" s="5"/>
      <c r="LEX136" s="5"/>
      <c r="LEY136" s="5"/>
      <c r="LEZ136" s="5"/>
      <c r="LFA136" s="5"/>
      <c r="LFB136" s="5"/>
      <c r="LFC136" s="5"/>
      <c r="LFD136" s="5"/>
      <c r="LFE136" s="5"/>
      <c r="LFF136" s="5"/>
      <c r="LFG136" s="5"/>
      <c r="LFH136" s="5"/>
      <c r="LFI136" s="5"/>
      <c r="LFJ136" s="5"/>
      <c r="LFK136" s="5"/>
      <c r="LFL136" s="5"/>
      <c r="LFM136" s="5"/>
      <c r="LFN136" s="5"/>
      <c r="LFO136" s="5"/>
      <c r="LFP136" s="5"/>
      <c r="LFQ136" s="5"/>
      <c r="LFR136" s="5"/>
      <c r="LFS136" s="5"/>
      <c r="LFT136" s="5"/>
      <c r="LFU136" s="5"/>
      <c r="LFV136" s="5"/>
      <c r="LFW136" s="5"/>
      <c r="LFX136" s="5"/>
      <c r="LFY136" s="5"/>
      <c r="LFZ136" s="5"/>
      <c r="LGA136" s="5"/>
      <c r="LGB136" s="5"/>
      <c r="LGC136" s="5"/>
      <c r="LGD136" s="5"/>
      <c r="LGE136" s="5"/>
      <c r="LGF136" s="5"/>
      <c r="LGG136" s="5"/>
      <c r="LGH136" s="5"/>
      <c r="LGI136" s="5"/>
      <c r="LGJ136" s="5"/>
      <c r="LGK136" s="5"/>
      <c r="LGL136" s="5"/>
      <c r="LGM136" s="5"/>
      <c r="LGN136" s="5"/>
      <c r="LGO136" s="5"/>
      <c r="LGP136" s="5"/>
      <c r="LGQ136" s="5"/>
      <c r="LGR136" s="5"/>
      <c r="LGS136" s="5"/>
      <c r="LGT136" s="5"/>
      <c r="LGU136" s="5"/>
      <c r="LGV136" s="5"/>
      <c r="LGW136" s="5"/>
      <c r="LGX136" s="5"/>
      <c r="LGY136" s="5"/>
      <c r="LGZ136" s="5"/>
      <c r="LHA136" s="5"/>
      <c r="LHB136" s="5"/>
      <c r="LHC136" s="5"/>
      <c r="LHD136" s="5"/>
      <c r="LHE136" s="5"/>
      <c r="LHF136" s="5"/>
      <c r="LHG136" s="5"/>
      <c r="LHH136" s="5"/>
      <c r="LHI136" s="5"/>
      <c r="LHJ136" s="5"/>
      <c r="LHK136" s="5"/>
      <c r="LHL136" s="5"/>
      <c r="LHM136" s="5"/>
      <c r="LHN136" s="5"/>
      <c r="LHO136" s="5"/>
      <c r="LHP136" s="5"/>
      <c r="LHQ136" s="5"/>
      <c r="LHR136" s="5"/>
      <c r="LHS136" s="5"/>
      <c r="LHT136" s="5"/>
      <c r="LHU136" s="5"/>
      <c r="LHV136" s="5"/>
      <c r="LHW136" s="5"/>
      <c r="LHX136" s="5"/>
      <c r="LHY136" s="5"/>
      <c r="LHZ136" s="5"/>
      <c r="LIA136" s="5"/>
      <c r="LIB136" s="5"/>
      <c r="LIC136" s="5"/>
      <c r="LID136" s="5"/>
      <c r="LIE136" s="5"/>
      <c r="LIF136" s="5"/>
      <c r="LIG136" s="5"/>
      <c r="LIH136" s="5"/>
      <c r="LII136" s="5"/>
      <c r="LIJ136" s="5"/>
      <c r="LIK136" s="5"/>
      <c r="LIL136" s="5"/>
      <c r="LIM136" s="5"/>
      <c r="LIN136" s="5"/>
      <c r="LIO136" s="5"/>
      <c r="LIP136" s="5"/>
      <c r="LIQ136" s="5"/>
      <c r="LIR136" s="5"/>
      <c r="LIS136" s="5"/>
      <c r="LIT136" s="5"/>
      <c r="LIU136" s="5"/>
      <c r="LIV136" s="5"/>
      <c r="LIW136" s="5"/>
      <c r="LIX136" s="5"/>
      <c r="LIY136" s="5"/>
      <c r="LIZ136" s="5"/>
      <c r="LJA136" s="5"/>
      <c r="LJB136" s="5"/>
      <c r="LJC136" s="5"/>
      <c r="LJD136" s="5"/>
      <c r="LJE136" s="5"/>
      <c r="LJF136" s="5"/>
      <c r="LJG136" s="5"/>
      <c r="LJH136" s="5"/>
      <c r="LJI136" s="5"/>
      <c r="LJJ136" s="5"/>
      <c r="LJK136" s="5"/>
      <c r="LJL136" s="5"/>
      <c r="LJM136" s="5"/>
      <c r="LJN136" s="5"/>
      <c r="LJO136" s="5"/>
      <c r="LJP136" s="5"/>
      <c r="LJQ136" s="5"/>
      <c r="LJR136" s="5"/>
      <c r="LJS136" s="5"/>
      <c r="LJT136" s="5"/>
      <c r="LJU136" s="5"/>
      <c r="LJV136" s="5"/>
      <c r="LJW136" s="5"/>
      <c r="LJX136" s="5"/>
      <c r="LJY136" s="5"/>
      <c r="LJZ136" s="5"/>
      <c r="LKA136" s="5"/>
      <c r="LKB136" s="5"/>
      <c r="LKC136" s="5"/>
      <c r="LKD136" s="5"/>
      <c r="LKE136" s="5"/>
      <c r="LKF136" s="5"/>
      <c r="LKG136" s="5"/>
      <c r="LKH136" s="5"/>
      <c r="LKI136" s="5"/>
      <c r="LKJ136" s="5"/>
      <c r="LKK136" s="5"/>
      <c r="LKL136" s="5"/>
      <c r="LKM136" s="5"/>
      <c r="LKN136" s="5"/>
      <c r="LKO136" s="5"/>
      <c r="LKP136" s="5"/>
      <c r="LKQ136" s="5"/>
      <c r="LKR136" s="5"/>
      <c r="LKS136" s="5"/>
      <c r="LKT136" s="5"/>
      <c r="LKU136" s="5"/>
      <c r="LKV136" s="5"/>
      <c r="LKW136" s="5"/>
      <c r="LKX136" s="5"/>
      <c r="LKY136" s="5"/>
      <c r="LKZ136" s="5"/>
      <c r="LLA136" s="5"/>
      <c r="LLB136" s="5"/>
      <c r="LLC136" s="5"/>
      <c r="LLD136" s="5"/>
      <c r="LLE136" s="5"/>
      <c r="LLF136" s="5"/>
      <c r="LLG136" s="5"/>
      <c r="LLH136" s="5"/>
      <c r="LLI136" s="5"/>
      <c r="LLJ136" s="5"/>
      <c r="LLK136" s="5"/>
      <c r="LLL136" s="5"/>
      <c r="LLM136" s="5"/>
      <c r="LLN136" s="5"/>
      <c r="LLO136" s="5"/>
      <c r="LLP136" s="5"/>
      <c r="LLQ136" s="5"/>
      <c r="LLR136" s="5"/>
      <c r="LLS136" s="5"/>
      <c r="LLT136" s="5"/>
      <c r="LLU136" s="5"/>
      <c r="LLV136" s="5"/>
      <c r="LLW136" s="5"/>
      <c r="LLX136" s="5"/>
      <c r="LLY136" s="5"/>
      <c r="LLZ136" s="5"/>
      <c r="LMA136" s="5"/>
      <c r="LMB136" s="5"/>
      <c r="LMC136" s="5"/>
      <c r="LMD136" s="5"/>
      <c r="LME136" s="5"/>
      <c r="LMF136" s="5"/>
      <c r="LMG136" s="5"/>
      <c r="LMH136" s="5"/>
      <c r="LMI136" s="5"/>
      <c r="LMJ136" s="5"/>
      <c r="LMK136" s="5"/>
      <c r="LML136" s="5"/>
      <c r="LMM136" s="5"/>
      <c r="LMN136" s="5"/>
      <c r="LMO136" s="5"/>
      <c r="LMP136" s="5"/>
      <c r="LMQ136" s="5"/>
      <c r="LMR136" s="5"/>
      <c r="LMS136" s="5"/>
      <c r="LMT136" s="5"/>
      <c r="LMU136" s="5"/>
      <c r="LMV136" s="5"/>
      <c r="LMW136" s="5"/>
      <c r="LMX136" s="5"/>
      <c r="LMY136" s="5"/>
      <c r="LMZ136" s="5"/>
      <c r="LNA136" s="5"/>
      <c r="LNB136" s="5"/>
      <c r="LNC136" s="5"/>
      <c r="LND136" s="5"/>
      <c r="LNE136" s="5"/>
      <c r="LNF136" s="5"/>
      <c r="LNG136" s="5"/>
      <c r="LNH136" s="5"/>
      <c r="LNI136" s="5"/>
      <c r="LNJ136" s="5"/>
      <c r="LNK136" s="5"/>
      <c r="LNL136" s="5"/>
      <c r="LNM136" s="5"/>
      <c r="LNN136" s="5"/>
      <c r="LNO136" s="5"/>
      <c r="LNP136" s="5"/>
      <c r="LNQ136" s="5"/>
      <c r="LNR136" s="5"/>
      <c r="LNS136" s="5"/>
      <c r="LNT136" s="5"/>
      <c r="LNU136" s="5"/>
      <c r="LNV136" s="5"/>
      <c r="LNW136" s="5"/>
      <c r="LNX136" s="5"/>
      <c r="LNY136" s="5"/>
      <c r="LNZ136" s="5"/>
      <c r="LOA136" s="5"/>
      <c r="LOB136" s="5"/>
      <c r="LOC136" s="5"/>
      <c r="LOD136" s="5"/>
      <c r="LOE136" s="5"/>
      <c r="LOF136" s="5"/>
      <c r="LOG136" s="5"/>
      <c r="LOH136" s="5"/>
      <c r="LOI136" s="5"/>
      <c r="LOJ136" s="5"/>
      <c r="LOK136" s="5"/>
      <c r="LOL136" s="5"/>
      <c r="LOM136" s="5"/>
      <c r="LON136" s="5"/>
      <c r="LOO136" s="5"/>
      <c r="LOP136" s="5"/>
      <c r="LOQ136" s="5"/>
      <c r="LOR136" s="5"/>
      <c r="LOS136" s="5"/>
      <c r="LOT136" s="5"/>
      <c r="LOU136" s="5"/>
      <c r="LOV136" s="5"/>
      <c r="LOW136" s="5"/>
      <c r="LOX136" s="5"/>
      <c r="LOY136" s="5"/>
      <c r="LOZ136" s="5"/>
      <c r="LPA136" s="5"/>
      <c r="LPB136" s="5"/>
      <c r="LPC136" s="5"/>
      <c r="LPD136" s="5"/>
      <c r="LPE136" s="5"/>
      <c r="LPF136" s="5"/>
      <c r="LPG136" s="5"/>
      <c r="LPH136" s="5"/>
      <c r="LPI136" s="5"/>
      <c r="LPJ136" s="5"/>
      <c r="LPK136" s="5"/>
      <c r="LPL136" s="5"/>
      <c r="LPM136" s="5"/>
      <c r="LPN136" s="5"/>
      <c r="LPO136" s="5"/>
      <c r="LPP136" s="5"/>
      <c r="LPQ136" s="5"/>
      <c r="LPR136" s="5"/>
      <c r="LPS136" s="5"/>
      <c r="LPT136" s="5"/>
      <c r="LPU136" s="5"/>
      <c r="LPV136" s="5"/>
      <c r="LPW136" s="5"/>
      <c r="LPX136" s="5"/>
      <c r="LPY136" s="5"/>
      <c r="LPZ136" s="5"/>
      <c r="LQA136" s="5"/>
      <c r="LQB136" s="5"/>
      <c r="LQC136" s="5"/>
      <c r="LQD136" s="5"/>
      <c r="LQE136" s="5"/>
      <c r="LQF136" s="5"/>
      <c r="LQG136" s="5"/>
      <c r="LQH136" s="5"/>
      <c r="LQI136" s="5"/>
      <c r="LQJ136" s="5"/>
      <c r="LQK136" s="5"/>
      <c r="LQL136" s="5"/>
      <c r="LQM136" s="5"/>
      <c r="LQN136" s="5"/>
      <c r="LQO136" s="5"/>
      <c r="LQP136" s="5"/>
      <c r="LQQ136" s="5"/>
      <c r="LQR136" s="5"/>
      <c r="LQS136" s="5"/>
      <c r="LQT136" s="5"/>
      <c r="LQU136" s="5"/>
      <c r="LQV136" s="5"/>
      <c r="LQW136" s="5"/>
      <c r="LQX136" s="5"/>
      <c r="LQY136" s="5"/>
      <c r="LQZ136" s="5"/>
      <c r="LRA136" s="5"/>
      <c r="LRB136" s="5"/>
      <c r="LRC136" s="5"/>
      <c r="LRD136" s="5"/>
      <c r="LRE136" s="5"/>
      <c r="LRF136" s="5"/>
      <c r="LRG136" s="5"/>
      <c r="LRH136" s="5"/>
      <c r="LRI136" s="5"/>
      <c r="LRJ136" s="5"/>
      <c r="LRK136" s="5"/>
      <c r="LRL136" s="5"/>
      <c r="LRM136" s="5"/>
      <c r="LRN136" s="5"/>
      <c r="LRO136" s="5"/>
      <c r="LRP136" s="5"/>
      <c r="LRQ136" s="5"/>
      <c r="LRR136" s="5"/>
      <c r="LRS136" s="5"/>
      <c r="LRT136" s="5"/>
      <c r="LRU136" s="5"/>
      <c r="LRV136" s="5"/>
      <c r="LRW136" s="5"/>
      <c r="LRX136" s="5"/>
      <c r="LRY136" s="5"/>
      <c r="LRZ136" s="5"/>
      <c r="LSA136" s="5"/>
      <c r="LSB136" s="5"/>
      <c r="LSC136" s="5"/>
      <c r="LSD136" s="5"/>
      <c r="LSE136" s="5"/>
      <c r="LSF136" s="5"/>
      <c r="LSG136" s="5"/>
      <c r="LSH136" s="5"/>
      <c r="LSI136" s="5"/>
      <c r="LSJ136" s="5"/>
      <c r="LSK136" s="5"/>
      <c r="LSL136" s="5"/>
      <c r="LSM136" s="5"/>
      <c r="LSN136" s="5"/>
      <c r="LSO136" s="5"/>
      <c r="LSP136" s="5"/>
      <c r="LSQ136" s="5"/>
      <c r="LSR136" s="5"/>
      <c r="LSS136" s="5"/>
      <c r="LST136" s="5"/>
      <c r="LSU136" s="5"/>
      <c r="LSV136" s="5"/>
      <c r="LSW136" s="5"/>
      <c r="LSX136" s="5"/>
      <c r="LSY136" s="5"/>
      <c r="LSZ136" s="5"/>
      <c r="LTA136" s="5"/>
      <c r="LTB136" s="5"/>
      <c r="LTC136" s="5"/>
      <c r="LTD136" s="5"/>
      <c r="LTE136" s="5"/>
      <c r="LTF136" s="5"/>
      <c r="LTG136" s="5"/>
      <c r="LTH136" s="5"/>
      <c r="LTI136" s="5"/>
      <c r="LTJ136" s="5"/>
      <c r="LTK136" s="5"/>
      <c r="LTL136" s="5"/>
      <c r="LTM136" s="5"/>
      <c r="LTN136" s="5"/>
      <c r="LTO136" s="5"/>
      <c r="LTP136" s="5"/>
      <c r="LTQ136" s="5"/>
      <c r="LTR136" s="5"/>
      <c r="LTS136" s="5"/>
      <c r="LTT136" s="5"/>
      <c r="LTU136" s="5"/>
      <c r="LTV136" s="5"/>
      <c r="LTW136" s="5"/>
      <c r="LTX136" s="5"/>
      <c r="LTY136" s="5"/>
      <c r="LTZ136" s="5"/>
      <c r="LUA136" s="5"/>
      <c r="LUB136" s="5"/>
      <c r="LUC136" s="5"/>
      <c r="LUD136" s="5"/>
      <c r="LUE136" s="5"/>
      <c r="LUF136" s="5"/>
      <c r="LUG136" s="5"/>
      <c r="LUH136" s="5"/>
      <c r="LUI136" s="5"/>
      <c r="LUJ136" s="5"/>
      <c r="LUK136" s="5"/>
      <c r="LUL136" s="5"/>
      <c r="LUM136" s="5"/>
      <c r="LUN136" s="5"/>
      <c r="LUO136" s="5"/>
      <c r="LUP136" s="5"/>
      <c r="LUQ136" s="5"/>
      <c r="LUR136" s="5"/>
      <c r="LUS136" s="5"/>
      <c r="LUT136" s="5"/>
      <c r="LUU136" s="5"/>
      <c r="LUV136" s="5"/>
      <c r="LUW136" s="5"/>
      <c r="LUX136" s="5"/>
      <c r="LUY136" s="5"/>
      <c r="LUZ136" s="5"/>
      <c r="LVA136" s="5"/>
      <c r="LVB136" s="5"/>
      <c r="LVC136" s="5"/>
      <c r="LVD136" s="5"/>
      <c r="LVE136" s="5"/>
      <c r="LVF136" s="5"/>
      <c r="LVG136" s="5"/>
      <c r="LVH136" s="5"/>
      <c r="LVI136" s="5"/>
      <c r="LVJ136" s="5"/>
      <c r="LVK136" s="5"/>
      <c r="LVL136" s="5"/>
      <c r="LVM136" s="5"/>
      <c r="LVN136" s="5"/>
      <c r="LVO136" s="5"/>
      <c r="LVP136" s="5"/>
      <c r="LVQ136" s="5"/>
      <c r="LVR136" s="5"/>
      <c r="LVS136" s="5"/>
      <c r="LVT136" s="5"/>
      <c r="LVU136" s="5"/>
      <c r="LVV136" s="5"/>
      <c r="LVW136" s="5"/>
      <c r="LVX136" s="5"/>
      <c r="LVY136" s="5"/>
      <c r="LVZ136" s="5"/>
      <c r="LWA136" s="5"/>
      <c r="LWB136" s="5"/>
      <c r="LWC136" s="5"/>
      <c r="LWD136" s="5"/>
      <c r="LWE136" s="5"/>
      <c r="LWF136" s="5"/>
      <c r="LWG136" s="5"/>
      <c r="LWH136" s="5"/>
      <c r="LWI136" s="5"/>
      <c r="LWJ136" s="5"/>
      <c r="LWK136" s="5"/>
      <c r="LWL136" s="5"/>
      <c r="LWM136" s="5"/>
      <c r="LWN136" s="5"/>
      <c r="LWO136" s="5"/>
      <c r="LWP136" s="5"/>
      <c r="LWQ136" s="5"/>
      <c r="LWR136" s="5"/>
      <c r="LWS136" s="5"/>
      <c r="LWT136" s="5"/>
      <c r="LWU136" s="5"/>
      <c r="LWV136" s="5"/>
      <c r="LWW136" s="5"/>
      <c r="LWX136" s="5"/>
      <c r="LWY136" s="5"/>
      <c r="LWZ136" s="5"/>
      <c r="LXA136" s="5"/>
      <c r="LXB136" s="5"/>
      <c r="LXC136" s="5"/>
      <c r="LXD136" s="5"/>
      <c r="LXE136" s="5"/>
      <c r="LXF136" s="5"/>
      <c r="LXG136" s="5"/>
      <c r="LXH136" s="5"/>
      <c r="LXI136" s="5"/>
      <c r="LXJ136" s="5"/>
      <c r="LXK136" s="5"/>
      <c r="LXL136" s="5"/>
      <c r="LXM136" s="5"/>
      <c r="LXN136" s="5"/>
      <c r="LXO136" s="5"/>
      <c r="LXP136" s="5"/>
      <c r="LXQ136" s="5"/>
      <c r="LXR136" s="5"/>
      <c r="LXS136" s="5"/>
      <c r="LXT136" s="5"/>
      <c r="LXU136" s="5"/>
      <c r="LXV136" s="5"/>
      <c r="LXW136" s="5"/>
      <c r="LXX136" s="5"/>
      <c r="LXY136" s="5"/>
      <c r="LXZ136" s="5"/>
      <c r="LYA136" s="5"/>
      <c r="LYB136" s="5"/>
      <c r="LYC136" s="5"/>
      <c r="LYD136" s="5"/>
      <c r="LYE136" s="5"/>
      <c r="LYF136" s="5"/>
      <c r="LYG136" s="5"/>
      <c r="LYH136" s="5"/>
      <c r="LYI136" s="5"/>
      <c r="LYJ136" s="5"/>
      <c r="LYK136" s="5"/>
      <c r="LYL136" s="5"/>
      <c r="LYM136" s="5"/>
      <c r="LYN136" s="5"/>
      <c r="LYO136" s="5"/>
      <c r="LYP136" s="5"/>
      <c r="LYQ136" s="5"/>
      <c r="LYR136" s="5"/>
      <c r="LYS136" s="5"/>
      <c r="LYT136" s="5"/>
      <c r="LYU136" s="5"/>
      <c r="LYV136" s="5"/>
      <c r="LYW136" s="5"/>
      <c r="LYX136" s="5"/>
      <c r="LYY136" s="5"/>
      <c r="LYZ136" s="5"/>
      <c r="LZA136" s="5"/>
      <c r="LZB136" s="5"/>
      <c r="LZC136" s="5"/>
      <c r="LZD136" s="5"/>
      <c r="LZE136" s="5"/>
      <c r="LZF136" s="5"/>
      <c r="LZG136" s="5"/>
      <c r="LZH136" s="5"/>
      <c r="LZI136" s="5"/>
      <c r="LZJ136" s="5"/>
      <c r="LZK136" s="5"/>
      <c r="LZL136" s="5"/>
      <c r="LZM136" s="5"/>
      <c r="LZN136" s="5"/>
      <c r="LZO136" s="5"/>
      <c r="LZP136" s="5"/>
      <c r="LZQ136" s="5"/>
      <c r="LZR136" s="5"/>
      <c r="LZS136" s="5"/>
      <c r="LZT136" s="5"/>
      <c r="LZU136" s="5"/>
      <c r="LZV136" s="5"/>
      <c r="LZW136" s="5"/>
      <c r="LZX136" s="5"/>
      <c r="LZY136" s="5"/>
      <c r="LZZ136" s="5"/>
      <c r="MAA136" s="5"/>
      <c r="MAB136" s="5"/>
      <c r="MAC136" s="5"/>
      <c r="MAD136" s="5"/>
      <c r="MAE136" s="5"/>
      <c r="MAF136" s="5"/>
      <c r="MAG136" s="5"/>
      <c r="MAH136" s="5"/>
      <c r="MAI136" s="5"/>
      <c r="MAJ136" s="5"/>
      <c r="MAK136" s="5"/>
      <c r="MAL136" s="5"/>
      <c r="MAM136" s="5"/>
      <c r="MAN136" s="5"/>
      <c r="MAO136" s="5"/>
      <c r="MAP136" s="5"/>
      <c r="MAQ136" s="5"/>
      <c r="MAR136" s="5"/>
      <c r="MAS136" s="5"/>
      <c r="MAT136" s="5"/>
      <c r="MAU136" s="5"/>
      <c r="MAV136" s="5"/>
      <c r="MAW136" s="5"/>
      <c r="MAX136" s="5"/>
      <c r="MAY136" s="5"/>
      <c r="MAZ136" s="5"/>
      <c r="MBA136" s="5"/>
      <c r="MBB136" s="5"/>
      <c r="MBC136" s="5"/>
      <c r="MBD136" s="5"/>
      <c r="MBE136" s="5"/>
      <c r="MBF136" s="5"/>
      <c r="MBG136" s="5"/>
      <c r="MBH136" s="5"/>
      <c r="MBI136" s="5"/>
      <c r="MBJ136" s="5"/>
      <c r="MBK136" s="5"/>
      <c r="MBL136" s="5"/>
      <c r="MBM136" s="5"/>
      <c r="MBN136" s="5"/>
      <c r="MBO136" s="5"/>
      <c r="MBP136" s="5"/>
      <c r="MBQ136" s="5"/>
      <c r="MBR136" s="5"/>
      <c r="MBS136" s="5"/>
      <c r="MBT136" s="5"/>
      <c r="MBU136" s="5"/>
      <c r="MBV136" s="5"/>
      <c r="MBW136" s="5"/>
      <c r="MBX136" s="5"/>
      <c r="MBY136" s="5"/>
      <c r="MBZ136" s="5"/>
      <c r="MCA136" s="5"/>
      <c r="MCB136" s="5"/>
      <c r="MCC136" s="5"/>
      <c r="MCD136" s="5"/>
      <c r="MCE136" s="5"/>
      <c r="MCF136" s="5"/>
      <c r="MCG136" s="5"/>
      <c r="MCH136" s="5"/>
      <c r="MCI136" s="5"/>
      <c r="MCJ136" s="5"/>
      <c r="MCK136" s="5"/>
      <c r="MCL136" s="5"/>
      <c r="MCM136" s="5"/>
      <c r="MCN136" s="5"/>
      <c r="MCO136" s="5"/>
      <c r="MCP136" s="5"/>
      <c r="MCQ136" s="5"/>
      <c r="MCR136" s="5"/>
      <c r="MCS136" s="5"/>
      <c r="MCT136" s="5"/>
      <c r="MCU136" s="5"/>
      <c r="MCV136" s="5"/>
      <c r="MCW136" s="5"/>
      <c r="MCX136" s="5"/>
      <c r="MCY136" s="5"/>
      <c r="MCZ136" s="5"/>
      <c r="MDA136" s="5"/>
      <c r="MDB136" s="5"/>
      <c r="MDC136" s="5"/>
      <c r="MDD136" s="5"/>
      <c r="MDE136" s="5"/>
      <c r="MDF136" s="5"/>
      <c r="MDG136" s="5"/>
      <c r="MDH136" s="5"/>
      <c r="MDI136" s="5"/>
      <c r="MDJ136" s="5"/>
      <c r="MDK136" s="5"/>
      <c r="MDL136" s="5"/>
      <c r="MDM136" s="5"/>
      <c r="MDN136" s="5"/>
      <c r="MDO136" s="5"/>
      <c r="MDP136" s="5"/>
      <c r="MDQ136" s="5"/>
      <c r="MDR136" s="5"/>
      <c r="MDS136" s="5"/>
      <c r="MDT136" s="5"/>
      <c r="MDU136" s="5"/>
      <c r="MDV136" s="5"/>
      <c r="MDW136" s="5"/>
      <c r="MDX136" s="5"/>
      <c r="MDY136" s="5"/>
      <c r="MDZ136" s="5"/>
      <c r="MEA136" s="5"/>
      <c r="MEB136" s="5"/>
      <c r="MEC136" s="5"/>
      <c r="MED136" s="5"/>
      <c r="MEE136" s="5"/>
      <c r="MEF136" s="5"/>
      <c r="MEG136" s="5"/>
      <c r="MEH136" s="5"/>
      <c r="MEI136" s="5"/>
      <c r="MEJ136" s="5"/>
      <c r="MEK136" s="5"/>
      <c r="MEL136" s="5"/>
      <c r="MEM136" s="5"/>
      <c r="MEN136" s="5"/>
      <c r="MEO136" s="5"/>
      <c r="MEP136" s="5"/>
      <c r="MEQ136" s="5"/>
      <c r="MER136" s="5"/>
      <c r="MES136" s="5"/>
      <c r="MET136" s="5"/>
      <c r="MEU136" s="5"/>
      <c r="MEV136" s="5"/>
      <c r="MEW136" s="5"/>
      <c r="MEX136" s="5"/>
      <c r="MEY136" s="5"/>
      <c r="MEZ136" s="5"/>
      <c r="MFA136" s="5"/>
      <c r="MFB136" s="5"/>
      <c r="MFC136" s="5"/>
      <c r="MFD136" s="5"/>
      <c r="MFE136" s="5"/>
      <c r="MFF136" s="5"/>
      <c r="MFG136" s="5"/>
      <c r="MFH136" s="5"/>
      <c r="MFI136" s="5"/>
      <c r="MFJ136" s="5"/>
      <c r="MFK136" s="5"/>
      <c r="MFL136" s="5"/>
      <c r="MFM136" s="5"/>
      <c r="MFN136" s="5"/>
      <c r="MFO136" s="5"/>
      <c r="MFP136" s="5"/>
      <c r="MFQ136" s="5"/>
      <c r="MFR136" s="5"/>
      <c r="MFS136" s="5"/>
      <c r="MFT136" s="5"/>
      <c r="MFU136" s="5"/>
      <c r="MFV136" s="5"/>
      <c r="MFW136" s="5"/>
      <c r="MFX136" s="5"/>
      <c r="MFY136" s="5"/>
      <c r="MFZ136" s="5"/>
      <c r="MGA136" s="5"/>
      <c r="MGB136" s="5"/>
      <c r="MGC136" s="5"/>
      <c r="MGD136" s="5"/>
      <c r="MGE136" s="5"/>
      <c r="MGF136" s="5"/>
      <c r="MGG136" s="5"/>
      <c r="MGH136" s="5"/>
      <c r="MGI136" s="5"/>
      <c r="MGJ136" s="5"/>
      <c r="MGK136" s="5"/>
      <c r="MGL136" s="5"/>
      <c r="MGM136" s="5"/>
      <c r="MGN136" s="5"/>
      <c r="MGO136" s="5"/>
      <c r="MGP136" s="5"/>
      <c r="MGQ136" s="5"/>
      <c r="MGR136" s="5"/>
      <c r="MGS136" s="5"/>
      <c r="MGT136" s="5"/>
      <c r="MGU136" s="5"/>
      <c r="MGV136" s="5"/>
      <c r="MGW136" s="5"/>
      <c r="MGX136" s="5"/>
      <c r="MGY136" s="5"/>
      <c r="MGZ136" s="5"/>
      <c r="MHA136" s="5"/>
      <c r="MHB136" s="5"/>
      <c r="MHC136" s="5"/>
      <c r="MHD136" s="5"/>
      <c r="MHE136" s="5"/>
      <c r="MHF136" s="5"/>
      <c r="MHG136" s="5"/>
      <c r="MHH136" s="5"/>
      <c r="MHI136" s="5"/>
      <c r="MHJ136" s="5"/>
      <c r="MHK136" s="5"/>
      <c r="MHL136" s="5"/>
      <c r="MHM136" s="5"/>
      <c r="MHN136" s="5"/>
      <c r="MHO136" s="5"/>
      <c r="MHP136" s="5"/>
      <c r="MHQ136" s="5"/>
      <c r="MHR136" s="5"/>
      <c r="MHS136" s="5"/>
      <c r="MHT136" s="5"/>
      <c r="MHU136" s="5"/>
      <c r="MHV136" s="5"/>
      <c r="MHW136" s="5"/>
      <c r="MHX136" s="5"/>
      <c r="MHY136" s="5"/>
      <c r="MHZ136" s="5"/>
      <c r="MIA136" s="5"/>
      <c r="MIB136" s="5"/>
      <c r="MIC136" s="5"/>
      <c r="MID136" s="5"/>
      <c r="MIE136" s="5"/>
      <c r="MIF136" s="5"/>
      <c r="MIG136" s="5"/>
      <c r="MIH136" s="5"/>
      <c r="MII136" s="5"/>
      <c r="MIJ136" s="5"/>
      <c r="MIK136" s="5"/>
      <c r="MIL136" s="5"/>
      <c r="MIM136" s="5"/>
      <c r="MIN136" s="5"/>
      <c r="MIO136" s="5"/>
      <c r="MIP136" s="5"/>
      <c r="MIQ136" s="5"/>
      <c r="MIR136" s="5"/>
      <c r="MIS136" s="5"/>
      <c r="MIT136" s="5"/>
      <c r="MIU136" s="5"/>
      <c r="MIV136" s="5"/>
      <c r="MIW136" s="5"/>
      <c r="MIX136" s="5"/>
      <c r="MIY136" s="5"/>
      <c r="MIZ136" s="5"/>
      <c r="MJA136" s="5"/>
      <c r="MJB136" s="5"/>
      <c r="MJC136" s="5"/>
      <c r="MJD136" s="5"/>
      <c r="MJE136" s="5"/>
      <c r="MJF136" s="5"/>
      <c r="MJG136" s="5"/>
      <c r="MJH136" s="5"/>
      <c r="MJI136" s="5"/>
      <c r="MJJ136" s="5"/>
      <c r="MJK136" s="5"/>
      <c r="MJL136" s="5"/>
      <c r="MJM136" s="5"/>
      <c r="MJN136" s="5"/>
      <c r="MJO136" s="5"/>
      <c r="MJP136" s="5"/>
      <c r="MJQ136" s="5"/>
      <c r="MJR136" s="5"/>
      <c r="MJS136" s="5"/>
      <c r="MJT136" s="5"/>
      <c r="MJU136" s="5"/>
      <c r="MJV136" s="5"/>
      <c r="MJW136" s="5"/>
      <c r="MJX136" s="5"/>
      <c r="MJY136" s="5"/>
      <c r="MJZ136" s="5"/>
      <c r="MKA136" s="5"/>
      <c r="MKB136" s="5"/>
      <c r="MKC136" s="5"/>
      <c r="MKD136" s="5"/>
      <c r="MKE136" s="5"/>
      <c r="MKF136" s="5"/>
      <c r="MKG136" s="5"/>
      <c r="MKH136" s="5"/>
      <c r="MKI136" s="5"/>
      <c r="MKJ136" s="5"/>
      <c r="MKK136" s="5"/>
      <c r="MKL136" s="5"/>
      <c r="MKM136" s="5"/>
      <c r="MKN136" s="5"/>
      <c r="MKO136" s="5"/>
      <c r="MKP136" s="5"/>
      <c r="MKQ136" s="5"/>
      <c r="MKR136" s="5"/>
      <c r="MKS136" s="5"/>
      <c r="MKT136" s="5"/>
      <c r="MKU136" s="5"/>
      <c r="MKV136" s="5"/>
      <c r="MKW136" s="5"/>
      <c r="MKX136" s="5"/>
      <c r="MKY136" s="5"/>
      <c r="MKZ136" s="5"/>
      <c r="MLA136" s="5"/>
      <c r="MLB136" s="5"/>
      <c r="MLC136" s="5"/>
      <c r="MLD136" s="5"/>
      <c r="MLE136" s="5"/>
      <c r="MLF136" s="5"/>
      <c r="MLG136" s="5"/>
      <c r="MLH136" s="5"/>
      <c r="MLI136" s="5"/>
      <c r="MLJ136" s="5"/>
      <c r="MLK136" s="5"/>
      <c r="MLL136" s="5"/>
      <c r="MLM136" s="5"/>
      <c r="MLN136" s="5"/>
      <c r="MLO136" s="5"/>
      <c r="MLP136" s="5"/>
      <c r="MLQ136" s="5"/>
      <c r="MLR136" s="5"/>
      <c r="MLS136" s="5"/>
      <c r="MLT136" s="5"/>
      <c r="MLU136" s="5"/>
      <c r="MLV136" s="5"/>
      <c r="MLW136" s="5"/>
      <c r="MLX136" s="5"/>
      <c r="MLY136" s="5"/>
      <c r="MLZ136" s="5"/>
      <c r="MMA136" s="5"/>
      <c r="MMB136" s="5"/>
      <c r="MMC136" s="5"/>
      <c r="MMD136" s="5"/>
      <c r="MME136" s="5"/>
      <c r="MMF136" s="5"/>
      <c r="MMG136" s="5"/>
      <c r="MMH136" s="5"/>
      <c r="MMI136" s="5"/>
      <c r="MMJ136" s="5"/>
      <c r="MMK136" s="5"/>
      <c r="MML136" s="5"/>
      <c r="MMM136" s="5"/>
      <c r="MMN136" s="5"/>
      <c r="MMO136" s="5"/>
      <c r="MMP136" s="5"/>
      <c r="MMQ136" s="5"/>
      <c r="MMR136" s="5"/>
      <c r="MMS136" s="5"/>
      <c r="MMT136" s="5"/>
      <c r="MMU136" s="5"/>
      <c r="MMV136" s="5"/>
      <c r="MMW136" s="5"/>
      <c r="MMX136" s="5"/>
      <c r="MMY136" s="5"/>
      <c r="MMZ136" s="5"/>
      <c r="MNA136" s="5"/>
      <c r="MNB136" s="5"/>
      <c r="MNC136" s="5"/>
      <c r="MND136" s="5"/>
      <c r="MNE136" s="5"/>
      <c r="MNF136" s="5"/>
      <c r="MNG136" s="5"/>
      <c r="MNH136" s="5"/>
      <c r="MNI136" s="5"/>
      <c r="MNJ136" s="5"/>
      <c r="MNK136" s="5"/>
      <c r="MNL136" s="5"/>
      <c r="MNM136" s="5"/>
      <c r="MNN136" s="5"/>
      <c r="MNO136" s="5"/>
      <c r="MNP136" s="5"/>
      <c r="MNQ136" s="5"/>
      <c r="MNR136" s="5"/>
      <c r="MNS136" s="5"/>
      <c r="MNT136" s="5"/>
      <c r="MNU136" s="5"/>
      <c r="MNV136" s="5"/>
      <c r="MNW136" s="5"/>
      <c r="MNX136" s="5"/>
      <c r="MNY136" s="5"/>
      <c r="MNZ136" s="5"/>
      <c r="MOA136" s="5"/>
      <c r="MOB136" s="5"/>
      <c r="MOC136" s="5"/>
      <c r="MOD136" s="5"/>
      <c r="MOE136" s="5"/>
      <c r="MOF136" s="5"/>
      <c r="MOG136" s="5"/>
      <c r="MOH136" s="5"/>
      <c r="MOI136" s="5"/>
      <c r="MOJ136" s="5"/>
      <c r="MOK136" s="5"/>
      <c r="MOL136" s="5"/>
      <c r="MOM136" s="5"/>
      <c r="MON136" s="5"/>
      <c r="MOO136" s="5"/>
      <c r="MOP136" s="5"/>
      <c r="MOQ136" s="5"/>
      <c r="MOR136" s="5"/>
      <c r="MOS136" s="5"/>
      <c r="MOT136" s="5"/>
      <c r="MOU136" s="5"/>
      <c r="MOV136" s="5"/>
      <c r="MOW136" s="5"/>
      <c r="MOX136" s="5"/>
      <c r="MOY136" s="5"/>
      <c r="MOZ136" s="5"/>
      <c r="MPA136" s="5"/>
      <c r="MPB136" s="5"/>
      <c r="MPC136" s="5"/>
      <c r="MPD136" s="5"/>
      <c r="MPE136" s="5"/>
      <c r="MPF136" s="5"/>
      <c r="MPG136" s="5"/>
      <c r="MPH136" s="5"/>
      <c r="MPI136" s="5"/>
      <c r="MPJ136" s="5"/>
      <c r="MPK136" s="5"/>
      <c r="MPL136" s="5"/>
      <c r="MPM136" s="5"/>
      <c r="MPN136" s="5"/>
      <c r="MPO136" s="5"/>
      <c r="MPP136" s="5"/>
      <c r="MPQ136" s="5"/>
      <c r="MPR136" s="5"/>
      <c r="MPS136" s="5"/>
      <c r="MPT136" s="5"/>
      <c r="MPU136" s="5"/>
      <c r="MPV136" s="5"/>
      <c r="MPW136" s="5"/>
      <c r="MPX136" s="5"/>
      <c r="MPY136" s="5"/>
      <c r="MPZ136" s="5"/>
      <c r="MQA136" s="5"/>
      <c r="MQB136" s="5"/>
      <c r="MQC136" s="5"/>
      <c r="MQD136" s="5"/>
      <c r="MQE136" s="5"/>
      <c r="MQF136" s="5"/>
      <c r="MQG136" s="5"/>
      <c r="MQH136" s="5"/>
      <c r="MQI136" s="5"/>
      <c r="MQJ136" s="5"/>
      <c r="MQK136" s="5"/>
      <c r="MQL136" s="5"/>
      <c r="MQM136" s="5"/>
      <c r="MQN136" s="5"/>
      <c r="MQO136" s="5"/>
      <c r="MQP136" s="5"/>
      <c r="MQQ136" s="5"/>
      <c r="MQR136" s="5"/>
      <c r="MQS136" s="5"/>
      <c r="MQT136" s="5"/>
      <c r="MQU136" s="5"/>
      <c r="MQV136" s="5"/>
      <c r="MQW136" s="5"/>
      <c r="MQX136" s="5"/>
      <c r="MQY136" s="5"/>
      <c r="MQZ136" s="5"/>
      <c r="MRA136" s="5"/>
      <c r="MRB136" s="5"/>
      <c r="MRC136" s="5"/>
      <c r="MRD136" s="5"/>
      <c r="MRE136" s="5"/>
      <c r="MRF136" s="5"/>
      <c r="MRG136" s="5"/>
      <c r="MRH136" s="5"/>
      <c r="MRI136" s="5"/>
      <c r="MRJ136" s="5"/>
      <c r="MRK136" s="5"/>
      <c r="MRL136" s="5"/>
      <c r="MRM136" s="5"/>
      <c r="MRN136" s="5"/>
      <c r="MRO136" s="5"/>
      <c r="MRP136" s="5"/>
      <c r="MRQ136" s="5"/>
      <c r="MRR136" s="5"/>
      <c r="MRS136" s="5"/>
      <c r="MRT136" s="5"/>
      <c r="MRU136" s="5"/>
      <c r="MRV136" s="5"/>
      <c r="MRW136" s="5"/>
      <c r="MRX136" s="5"/>
      <c r="MRY136" s="5"/>
      <c r="MRZ136" s="5"/>
      <c r="MSA136" s="5"/>
      <c r="MSB136" s="5"/>
      <c r="MSC136" s="5"/>
      <c r="MSD136" s="5"/>
      <c r="MSE136" s="5"/>
      <c r="MSF136" s="5"/>
      <c r="MSG136" s="5"/>
      <c r="MSH136" s="5"/>
      <c r="MSI136" s="5"/>
      <c r="MSJ136" s="5"/>
      <c r="MSK136" s="5"/>
      <c r="MSL136" s="5"/>
      <c r="MSM136" s="5"/>
      <c r="MSN136" s="5"/>
      <c r="MSO136" s="5"/>
      <c r="MSP136" s="5"/>
      <c r="MSQ136" s="5"/>
      <c r="MSR136" s="5"/>
      <c r="MSS136" s="5"/>
      <c r="MST136" s="5"/>
      <c r="MSU136" s="5"/>
      <c r="MSV136" s="5"/>
      <c r="MSW136" s="5"/>
      <c r="MSX136" s="5"/>
      <c r="MSY136" s="5"/>
      <c r="MSZ136" s="5"/>
      <c r="MTA136" s="5"/>
      <c r="MTB136" s="5"/>
      <c r="MTC136" s="5"/>
      <c r="MTD136" s="5"/>
      <c r="MTE136" s="5"/>
      <c r="MTF136" s="5"/>
      <c r="MTG136" s="5"/>
      <c r="MTH136" s="5"/>
      <c r="MTI136" s="5"/>
      <c r="MTJ136" s="5"/>
      <c r="MTK136" s="5"/>
      <c r="MTL136" s="5"/>
      <c r="MTM136" s="5"/>
      <c r="MTN136" s="5"/>
      <c r="MTO136" s="5"/>
      <c r="MTP136" s="5"/>
      <c r="MTQ136" s="5"/>
      <c r="MTR136" s="5"/>
      <c r="MTS136" s="5"/>
      <c r="MTT136" s="5"/>
      <c r="MTU136" s="5"/>
      <c r="MTV136" s="5"/>
      <c r="MTW136" s="5"/>
      <c r="MTX136" s="5"/>
      <c r="MTY136" s="5"/>
      <c r="MTZ136" s="5"/>
      <c r="MUA136" s="5"/>
      <c r="MUB136" s="5"/>
      <c r="MUC136" s="5"/>
      <c r="MUD136" s="5"/>
      <c r="MUE136" s="5"/>
      <c r="MUF136" s="5"/>
      <c r="MUG136" s="5"/>
      <c r="MUH136" s="5"/>
      <c r="MUI136" s="5"/>
      <c r="MUJ136" s="5"/>
      <c r="MUK136" s="5"/>
      <c r="MUL136" s="5"/>
      <c r="MUM136" s="5"/>
      <c r="MUN136" s="5"/>
      <c r="MUO136" s="5"/>
      <c r="MUP136" s="5"/>
      <c r="MUQ136" s="5"/>
      <c r="MUR136" s="5"/>
      <c r="MUS136" s="5"/>
      <c r="MUT136" s="5"/>
      <c r="MUU136" s="5"/>
      <c r="MUV136" s="5"/>
      <c r="MUW136" s="5"/>
      <c r="MUX136" s="5"/>
      <c r="MUY136" s="5"/>
      <c r="MUZ136" s="5"/>
      <c r="MVA136" s="5"/>
      <c r="MVB136" s="5"/>
      <c r="MVC136" s="5"/>
      <c r="MVD136" s="5"/>
      <c r="MVE136" s="5"/>
      <c r="MVF136" s="5"/>
      <c r="MVG136" s="5"/>
      <c r="MVH136" s="5"/>
      <c r="MVI136" s="5"/>
      <c r="MVJ136" s="5"/>
      <c r="MVK136" s="5"/>
      <c r="MVL136" s="5"/>
      <c r="MVM136" s="5"/>
      <c r="MVN136" s="5"/>
      <c r="MVO136" s="5"/>
      <c r="MVP136" s="5"/>
      <c r="MVQ136" s="5"/>
      <c r="MVR136" s="5"/>
      <c r="MVS136" s="5"/>
      <c r="MVT136" s="5"/>
      <c r="MVU136" s="5"/>
      <c r="MVV136" s="5"/>
      <c r="MVW136" s="5"/>
      <c r="MVX136" s="5"/>
      <c r="MVY136" s="5"/>
      <c r="MVZ136" s="5"/>
      <c r="MWA136" s="5"/>
      <c r="MWB136" s="5"/>
      <c r="MWC136" s="5"/>
      <c r="MWD136" s="5"/>
      <c r="MWE136" s="5"/>
      <c r="MWF136" s="5"/>
      <c r="MWG136" s="5"/>
      <c r="MWH136" s="5"/>
      <c r="MWI136" s="5"/>
      <c r="MWJ136" s="5"/>
      <c r="MWK136" s="5"/>
      <c r="MWL136" s="5"/>
      <c r="MWM136" s="5"/>
      <c r="MWN136" s="5"/>
      <c r="MWO136" s="5"/>
      <c r="MWP136" s="5"/>
      <c r="MWQ136" s="5"/>
      <c r="MWR136" s="5"/>
      <c r="MWS136" s="5"/>
      <c r="MWT136" s="5"/>
      <c r="MWU136" s="5"/>
      <c r="MWV136" s="5"/>
      <c r="MWW136" s="5"/>
      <c r="MWX136" s="5"/>
      <c r="MWY136" s="5"/>
      <c r="MWZ136" s="5"/>
      <c r="MXA136" s="5"/>
      <c r="MXB136" s="5"/>
      <c r="MXC136" s="5"/>
      <c r="MXD136" s="5"/>
      <c r="MXE136" s="5"/>
      <c r="MXF136" s="5"/>
      <c r="MXG136" s="5"/>
      <c r="MXH136" s="5"/>
      <c r="MXI136" s="5"/>
      <c r="MXJ136" s="5"/>
      <c r="MXK136" s="5"/>
      <c r="MXL136" s="5"/>
      <c r="MXM136" s="5"/>
      <c r="MXN136" s="5"/>
      <c r="MXO136" s="5"/>
      <c r="MXP136" s="5"/>
      <c r="MXQ136" s="5"/>
      <c r="MXR136" s="5"/>
      <c r="MXS136" s="5"/>
      <c r="MXT136" s="5"/>
      <c r="MXU136" s="5"/>
      <c r="MXV136" s="5"/>
      <c r="MXW136" s="5"/>
      <c r="MXX136" s="5"/>
      <c r="MXY136" s="5"/>
      <c r="MXZ136" s="5"/>
      <c r="MYA136" s="5"/>
      <c r="MYB136" s="5"/>
      <c r="MYC136" s="5"/>
      <c r="MYD136" s="5"/>
      <c r="MYE136" s="5"/>
      <c r="MYF136" s="5"/>
      <c r="MYG136" s="5"/>
      <c r="MYH136" s="5"/>
      <c r="MYI136" s="5"/>
      <c r="MYJ136" s="5"/>
      <c r="MYK136" s="5"/>
      <c r="MYL136" s="5"/>
      <c r="MYM136" s="5"/>
      <c r="MYN136" s="5"/>
      <c r="MYO136" s="5"/>
      <c r="MYP136" s="5"/>
      <c r="MYQ136" s="5"/>
      <c r="MYR136" s="5"/>
      <c r="MYS136" s="5"/>
      <c r="MYT136" s="5"/>
      <c r="MYU136" s="5"/>
      <c r="MYV136" s="5"/>
      <c r="MYW136" s="5"/>
      <c r="MYX136" s="5"/>
      <c r="MYY136" s="5"/>
      <c r="MYZ136" s="5"/>
      <c r="MZA136" s="5"/>
      <c r="MZB136" s="5"/>
      <c r="MZC136" s="5"/>
      <c r="MZD136" s="5"/>
      <c r="MZE136" s="5"/>
      <c r="MZF136" s="5"/>
      <c r="MZG136" s="5"/>
      <c r="MZH136" s="5"/>
      <c r="MZI136" s="5"/>
      <c r="MZJ136" s="5"/>
      <c r="MZK136" s="5"/>
      <c r="MZL136" s="5"/>
      <c r="MZM136" s="5"/>
      <c r="MZN136" s="5"/>
      <c r="MZO136" s="5"/>
      <c r="MZP136" s="5"/>
      <c r="MZQ136" s="5"/>
      <c r="MZR136" s="5"/>
      <c r="MZS136" s="5"/>
      <c r="MZT136" s="5"/>
      <c r="MZU136" s="5"/>
      <c r="MZV136" s="5"/>
      <c r="MZW136" s="5"/>
      <c r="MZX136" s="5"/>
      <c r="MZY136" s="5"/>
      <c r="MZZ136" s="5"/>
      <c r="NAA136" s="5"/>
      <c r="NAB136" s="5"/>
      <c r="NAC136" s="5"/>
      <c r="NAD136" s="5"/>
      <c r="NAE136" s="5"/>
      <c r="NAF136" s="5"/>
      <c r="NAG136" s="5"/>
      <c r="NAH136" s="5"/>
      <c r="NAI136" s="5"/>
      <c r="NAJ136" s="5"/>
      <c r="NAK136" s="5"/>
      <c r="NAL136" s="5"/>
      <c r="NAM136" s="5"/>
      <c r="NAN136" s="5"/>
      <c r="NAO136" s="5"/>
      <c r="NAP136" s="5"/>
      <c r="NAQ136" s="5"/>
      <c r="NAR136" s="5"/>
      <c r="NAS136" s="5"/>
      <c r="NAT136" s="5"/>
      <c r="NAU136" s="5"/>
      <c r="NAV136" s="5"/>
      <c r="NAW136" s="5"/>
      <c r="NAX136" s="5"/>
      <c r="NAY136" s="5"/>
      <c r="NAZ136" s="5"/>
      <c r="NBA136" s="5"/>
      <c r="NBB136" s="5"/>
      <c r="NBC136" s="5"/>
      <c r="NBD136" s="5"/>
      <c r="NBE136" s="5"/>
      <c r="NBF136" s="5"/>
      <c r="NBG136" s="5"/>
      <c r="NBH136" s="5"/>
      <c r="NBI136" s="5"/>
      <c r="NBJ136" s="5"/>
      <c r="NBK136" s="5"/>
      <c r="NBL136" s="5"/>
      <c r="NBM136" s="5"/>
      <c r="NBN136" s="5"/>
      <c r="NBO136" s="5"/>
      <c r="NBP136" s="5"/>
      <c r="NBQ136" s="5"/>
      <c r="NBR136" s="5"/>
      <c r="NBS136" s="5"/>
      <c r="NBT136" s="5"/>
      <c r="NBU136" s="5"/>
      <c r="NBV136" s="5"/>
      <c r="NBW136" s="5"/>
      <c r="NBX136" s="5"/>
      <c r="NBY136" s="5"/>
      <c r="NBZ136" s="5"/>
      <c r="NCA136" s="5"/>
      <c r="NCB136" s="5"/>
      <c r="NCC136" s="5"/>
      <c r="NCD136" s="5"/>
      <c r="NCE136" s="5"/>
      <c r="NCF136" s="5"/>
      <c r="NCG136" s="5"/>
      <c r="NCH136" s="5"/>
      <c r="NCI136" s="5"/>
      <c r="NCJ136" s="5"/>
      <c r="NCK136" s="5"/>
      <c r="NCL136" s="5"/>
      <c r="NCM136" s="5"/>
      <c r="NCN136" s="5"/>
      <c r="NCO136" s="5"/>
      <c r="NCP136" s="5"/>
      <c r="NCQ136" s="5"/>
      <c r="NCR136" s="5"/>
      <c r="NCS136" s="5"/>
      <c r="NCT136" s="5"/>
      <c r="NCU136" s="5"/>
      <c r="NCV136" s="5"/>
      <c r="NCW136" s="5"/>
      <c r="NCX136" s="5"/>
      <c r="NCY136" s="5"/>
      <c r="NCZ136" s="5"/>
      <c r="NDA136" s="5"/>
      <c r="NDB136" s="5"/>
      <c r="NDC136" s="5"/>
      <c r="NDD136" s="5"/>
      <c r="NDE136" s="5"/>
      <c r="NDF136" s="5"/>
      <c r="NDG136" s="5"/>
      <c r="NDH136" s="5"/>
      <c r="NDI136" s="5"/>
      <c r="NDJ136" s="5"/>
      <c r="NDK136" s="5"/>
      <c r="NDL136" s="5"/>
      <c r="NDM136" s="5"/>
      <c r="NDN136" s="5"/>
      <c r="NDO136" s="5"/>
      <c r="NDP136" s="5"/>
      <c r="NDQ136" s="5"/>
      <c r="NDR136" s="5"/>
      <c r="NDS136" s="5"/>
      <c r="NDT136" s="5"/>
      <c r="NDU136" s="5"/>
      <c r="NDV136" s="5"/>
      <c r="NDW136" s="5"/>
      <c r="NDX136" s="5"/>
      <c r="NDY136" s="5"/>
      <c r="NDZ136" s="5"/>
      <c r="NEA136" s="5"/>
      <c r="NEB136" s="5"/>
      <c r="NEC136" s="5"/>
      <c r="NED136" s="5"/>
      <c r="NEE136" s="5"/>
      <c r="NEF136" s="5"/>
      <c r="NEG136" s="5"/>
      <c r="NEH136" s="5"/>
      <c r="NEI136" s="5"/>
      <c r="NEJ136" s="5"/>
      <c r="NEK136" s="5"/>
      <c r="NEL136" s="5"/>
      <c r="NEM136" s="5"/>
      <c r="NEN136" s="5"/>
      <c r="NEO136" s="5"/>
      <c r="NEP136" s="5"/>
      <c r="NEQ136" s="5"/>
      <c r="NER136" s="5"/>
      <c r="NES136" s="5"/>
      <c r="NET136" s="5"/>
      <c r="NEU136" s="5"/>
      <c r="NEV136" s="5"/>
      <c r="NEW136" s="5"/>
      <c r="NEX136" s="5"/>
      <c r="NEY136" s="5"/>
      <c r="NEZ136" s="5"/>
      <c r="NFA136" s="5"/>
      <c r="NFB136" s="5"/>
      <c r="NFC136" s="5"/>
      <c r="NFD136" s="5"/>
      <c r="NFE136" s="5"/>
      <c r="NFF136" s="5"/>
      <c r="NFG136" s="5"/>
      <c r="NFH136" s="5"/>
      <c r="NFI136" s="5"/>
      <c r="NFJ136" s="5"/>
      <c r="NFK136" s="5"/>
      <c r="NFL136" s="5"/>
      <c r="NFM136" s="5"/>
      <c r="NFN136" s="5"/>
      <c r="NFO136" s="5"/>
      <c r="NFP136" s="5"/>
      <c r="NFQ136" s="5"/>
      <c r="NFR136" s="5"/>
      <c r="NFS136" s="5"/>
      <c r="NFT136" s="5"/>
      <c r="NFU136" s="5"/>
      <c r="NFV136" s="5"/>
      <c r="NFW136" s="5"/>
      <c r="NFX136" s="5"/>
      <c r="NFY136" s="5"/>
      <c r="NFZ136" s="5"/>
      <c r="NGA136" s="5"/>
      <c r="NGB136" s="5"/>
      <c r="NGC136" s="5"/>
      <c r="NGD136" s="5"/>
      <c r="NGE136" s="5"/>
      <c r="NGF136" s="5"/>
      <c r="NGG136" s="5"/>
      <c r="NGH136" s="5"/>
      <c r="NGI136" s="5"/>
      <c r="NGJ136" s="5"/>
      <c r="NGK136" s="5"/>
      <c r="NGL136" s="5"/>
      <c r="NGM136" s="5"/>
      <c r="NGN136" s="5"/>
      <c r="NGO136" s="5"/>
      <c r="NGP136" s="5"/>
      <c r="NGQ136" s="5"/>
      <c r="NGR136" s="5"/>
      <c r="NGS136" s="5"/>
      <c r="NGT136" s="5"/>
      <c r="NGU136" s="5"/>
      <c r="NGV136" s="5"/>
      <c r="NGW136" s="5"/>
      <c r="NGX136" s="5"/>
      <c r="NGY136" s="5"/>
      <c r="NGZ136" s="5"/>
      <c r="NHA136" s="5"/>
      <c r="NHB136" s="5"/>
      <c r="NHC136" s="5"/>
      <c r="NHD136" s="5"/>
      <c r="NHE136" s="5"/>
      <c r="NHF136" s="5"/>
      <c r="NHG136" s="5"/>
      <c r="NHH136" s="5"/>
      <c r="NHI136" s="5"/>
      <c r="NHJ136" s="5"/>
      <c r="NHK136" s="5"/>
      <c r="NHL136" s="5"/>
      <c r="NHM136" s="5"/>
      <c r="NHN136" s="5"/>
      <c r="NHO136" s="5"/>
      <c r="NHP136" s="5"/>
      <c r="NHQ136" s="5"/>
      <c r="NHR136" s="5"/>
      <c r="NHS136" s="5"/>
      <c r="NHT136" s="5"/>
      <c r="NHU136" s="5"/>
      <c r="NHV136" s="5"/>
      <c r="NHW136" s="5"/>
      <c r="NHX136" s="5"/>
      <c r="NHY136" s="5"/>
      <c r="NHZ136" s="5"/>
      <c r="NIA136" s="5"/>
      <c r="NIB136" s="5"/>
      <c r="NIC136" s="5"/>
      <c r="NID136" s="5"/>
      <c r="NIE136" s="5"/>
      <c r="NIF136" s="5"/>
      <c r="NIG136" s="5"/>
      <c r="NIH136" s="5"/>
      <c r="NII136" s="5"/>
      <c r="NIJ136" s="5"/>
      <c r="NIK136" s="5"/>
      <c r="NIL136" s="5"/>
      <c r="NIM136" s="5"/>
      <c r="NIN136" s="5"/>
      <c r="NIO136" s="5"/>
      <c r="NIP136" s="5"/>
      <c r="NIQ136" s="5"/>
      <c r="NIR136" s="5"/>
      <c r="NIS136" s="5"/>
      <c r="NIT136" s="5"/>
      <c r="NIU136" s="5"/>
      <c r="NIV136" s="5"/>
      <c r="NIW136" s="5"/>
      <c r="NIX136" s="5"/>
      <c r="NIY136" s="5"/>
      <c r="NIZ136" s="5"/>
      <c r="NJA136" s="5"/>
      <c r="NJB136" s="5"/>
      <c r="NJC136" s="5"/>
      <c r="NJD136" s="5"/>
      <c r="NJE136" s="5"/>
      <c r="NJF136" s="5"/>
      <c r="NJG136" s="5"/>
      <c r="NJH136" s="5"/>
      <c r="NJI136" s="5"/>
      <c r="NJJ136" s="5"/>
      <c r="NJK136" s="5"/>
      <c r="NJL136" s="5"/>
      <c r="NJM136" s="5"/>
      <c r="NJN136" s="5"/>
      <c r="NJO136" s="5"/>
      <c r="NJP136" s="5"/>
      <c r="NJQ136" s="5"/>
      <c r="NJR136" s="5"/>
      <c r="NJS136" s="5"/>
      <c r="NJT136" s="5"/>
      <c r="NJU136" s="5"/>
      <c r="NJV136" s="5"/>
      <c r="NJW136" s="5"/>
      <c r="NJX136" s="5"/>
      <c r="NJY136" s="5"/>
      <c r="NJZ136" s="5"/>
      <c r="NKA136" s="5"/>
      <c r="NKB136" s="5"/>
      <c r="NKC136" s="5"/>
      <c r="NKD136" s="5"/>
      <c r="NKE136" s="5"/>
      <c r="NKF136" s="5"/>
      <c r="NKG136" s="5"/>
      <c r="NKH136" s="5"/>
      <c r="NKI136" s="5"/>
      <c r="NKJ136" s="5"/>
      <c r="NKK136" s="5"/>
      <c r="NKL136" s="5"/>
      <c r="NKM136" s="5"/>
      <c r="NKN136" s="5"/>
      <c r="NKO136" s="5"/>
      <c r="NKP136" s="5"/>
      <c r="NKQ136" s="5"/>
      <c r="NKR136" s="5"/>
      <c r="NKS136" s="5"/>
      <c r="NKT136" s="5"/>
      <c r="NKU136" s="5"/>
      <c r="NKV136" s="5"/>
      <c r="NKW136" s="5"/>
      <c r="NKX136" s="5"/>
      <c r="NKY136" s="5"/>
      <c r="NKZ136" s="5"/>
      <c r="NLA136" s="5"/>
      <c r="NLB136" s="5"/>
      <c r="NLC136" s="5"/>
      <c r="NLD136" s="5"/>
      <c r="NLE136" s="5"/>
      <c r="NLF136" s="5"/>
      <c r="NLG136" s="5"/>
      <c r="NLH136" s="5"/>
      <c r="NLI136" s="5"/>
      <c r="NLJ136" s="5"/>
      <c r="NLK136" s="5"/>
      <c r="NLL136" s="5"/>
      <c r="NLM136" s="5"/>
      <c r="NLN136" s="5"/>
      <c r="NLO136" s="5"/>
      <c r="NLP136" s="5"/>
      <c r="NLQ136" s="5"/>
      <c r="NLR136" s="5"/>
      <c r="NLS136" s="5"/>
      <c r="NLT136" s="5"/>
      <c r="NLU136" s="5"/>
      <c r="NLV136" s="5"/>
      <c r="NLW136" s="5"/>
      <c r="NLX136" s="5"/>
      <c r="NLY136" s="5"/>
      <c r="NLZ136" s="5"/>
      <c r="NMA136" s="5"/>
      <c r="NMB136" s="5"/>
      <c r="NMC136" s="5"/>
      <c r="NMD136" s="5"/>
      <c r="NME136" s="5"/>
      <c r="NMF136" s="5"/>
      <c r="NMG136" s="5"/>
      <c r="NMH136" s="5"/>
      <c r="NMI136" s="5"/>
      <c r="NMJ136" s="5"/>
      <c r="NMK136" s="5"/>
      <c r="NML136" s="5"/>
      <c r="NMM136" s="5"/>
      <c r="NMN136" s="5"/>
      <c r="NMO136" s="5"/>
      <c r="NMP136" s="5"/>
      <c r="NMQ136" s="5"/>
      <c r="NMR136" s="5"/>
      <c r="NMS136" s="5"/>
      <c r="NMT136" s="5"/>
      <c r="NMU136" s="5"/>
      <c r="NMV136" s="5"/>
      <c r="NMW136" s="5"/>
      <c r="NMX136" s="5"/>
      <c r="NMY136" s="5"/>
      <c r="NMZ136" s="5"/>
      <c r="NNA136" s="5"/>
      <c r="NNB136" s="5"/>
      <c r="NNC136" s="5"/>
      <c r="NND136" s="5"/>
      <c r="NNE136" s="5"/>
      <c r="NNF136" s="5"/>
      <c r="NNG136" s="5"/>
      <c r="NNH136" s="5"/>
      <c r="NNI136" s="5"/>
      <c r="NNJ136" s="5"/>
      <c r="NNK136" s="5"/>
      <c r="NNL136" s="5"/>
      <c r="NNM136" s="5"/>
      <c r="NNN136" s="5"/>
      <c r="NNO136" s="5"/>
      <c r="NNP136" s="5"/>
      <c r="NNQ136" s="5"/>
      <c r="NNR136" s="5"/>
      <c r="NNS136" s="5"/>
      <c r="NNT136" s="5"/>
      <c r="NNU136" s="5"/>
      <c r="NNV136" s="5"/>
      <c r="NNW136" s="5"/>
      <c r="NNX136" s="5"/>
      <c r="NNY136" s="5"/>
      <c r="NNZ136" s="5"/>
      <c r="NOA136" s="5"/>
      <c r="NOB136" s="5"/>
      <c r="NOC136" s="5"/>
      <c r="NOD136" s="5"/>
      <c r="NOE136" s="5"/>
      <c r="NOF136" s="5"/>
      <c r="NOG136" s="5"/>
      <c r="NOH136" s="5"/>
      <c r="NOI136" s="5"/>
      <c r="NOJ136" s="5"/>
      <c r="NOK136" s="5"/>
      <c r="NOL136" s="5"/>
      <c r="NOM136" s="5"/>
      <c r="NON136" s="5"/>
      <c r="NOO136" s="5"/>
      <c r="NOP136" s="5"/>
      <c r="NOQ136" s="5"/>
      <c r="NOR136" s="5"/>
      <c r="NOS136" s="5"/>
      <c r="NOT136" s="5"/>
      <c r="NOU136" s="5"/>
      <c r="NOV136" s="5"/>
      <c r="NOW136" s="5"/>
      <c r="NOX136" s="5"/>
      <c r="NOY136" s="5"/>
      <c r="NOZ136" s="5"/>
      <c r="NPA136" s="5"/>
      <c r="NPB136" s="5"/>
      <c r="NPC136" s="5"/>
      <c r="NPD136" s="5"/>
      <c r="NPE136" s="5"/>
      <c r="NPF136" s="5"/>
      <c r="NPG136" s="5"/>
      <c r="NPH136" s="5"/>
      <c r="NPI136" s="5"/>
      <c r="NPJ136" s="5"/>
      <c r="NPK136" s="5"/>
      <c r="NPL136" s="5"/>
      <c r="NPM136" s="5"/>
      <c r="NPN136" s="5"/>
      <c r="NPO136" s="5"/>
      <c r="NPP136" s="5"/>
      <c r="NPQ136" s="5"/>
      <c r="NPR136" s="5"/>
      <c r="NPS136" s="5"/>
      <c r="NPT136" s="5"/>
      <c r="NPU136" s="5"/>
      <c r="NPV136" s="5"/>
      <c r="NPW136" s="5"/>
      <c r="NPX136" s="5"/>
      <c r="NPY136" s="5"/>
      <c r="NPZ136" s="5"/>
      <c r="NQA136" s="5"/>
      <c r="NQB136" s="5"/>
      <c r="NQC136" s="5"/>
      <c r="NQD136" s="5"/>
      <c r="NQE136" s="5"/>
      <c r="NQF136" s="5"/>
      <c r="NQG136" s="5"/>
      <c r="NQH136" s="5"/>
      <c r="NQI136" s="5"/>
      <c r="NQJ136" s="5"/>
      <c r="NQK136" s="5"/>
      <c r="NQL136" s="5"/>
      <c r="NQM136" s="5"/>
      <c r="NQN136" s="5"/>
      <c r="NQO136" s="5"/>
      <c r="NQP136" s="5"/>
      <c r="NQQ136" s="5"/>
      <c r="NQR136" s="5"/>
      <c r="NQS136" s="5"/>
      <c r="NQT136" s="5"/>
      <c r="NQU136" s="5"/>
      <c r="NQV136" s="5"/>
      <c r="NQW136" s="5"/>
      <c r="NQX136" s="5"/>
      <c r="NQY136" s="5"/>
      <c r="NQZ136" s="5"/>
      <c r="NRA136" s="5"/>
      <c r="NRB136" s="5"/>
      <c r="NRC136" s="5"/>
      <c r="NRD136" s="5"/>
      <c r="NRE136" s="5"/>
      <c r="NRF136" s="5"/>
      <c r="NRG136" s="5"/>
      <c r="NRH136" s="5"/>
      <c r="NRI136" s="5"/>
      <c r="NRJ136" s="5"/>
      <c r="NRK136" s="5"/>
      <c r="NRL136" s="5"/>
      <c r="NRM136" s="5"/>
      <c r="NRN136" s="5"/>
      <c r="NRO136" s="5"/>
      <c r="NRP136" s="5"/>
      <c r="NRQ136" s="5"/>
      <c r="NRR136" s="5"/>
      <c r="NRS136" s="5"/>
      <c r="NRT136" s="5"/>
      <c r="NRU136" s="5"/>
      <c r="NRV136" s="5"/>
      <c r="NRW136" s="5"/>
      <c r="NRX136" s="5"/>
      <c r="NRY136" s="5"/>
      <c r="NRZ136" s="5"/>
      <c r="NSA136" s="5"/>
      <c r="NSB136" s="5"/>
      <c r="NSC136" s="5"/>
      <c r="NSD136" s="5"/>
      <c r="NSE136" s="5"/>
      <c r="NSF136" s="5"/>
      <c r="NSG136" s="5"/>
      <c r="NSH136" s="5"/>
      <c r="NSI136" s="5"/>
      <c r="NSJ136" s="5"/>
      <c r="NSK136" s="5"/>
      <c r="NSL136" s="5"/>
      <c r="NSM136" s="5"/>
      <c r="NSN136" s="5"/>
      <c r="NSO136" s="5"/>
      <c r="NSP136" s="5"/>
      <c r="NSQ136" s="5"/>
      <c r="NSR136" s="5"/>
      <c r="NSS136" s="5"/>
      <c r="NST136" s="5"/>
      <c r="NSU136" s="5"/>
      <c r="NSV136" s="5"/>
      <c r="NSW136" s="5"/>
      <c r="NSX136" s="5"/>
      <c r="NSY136" s="5"/>
      <c r="NSZ136" s="5"/>
      <c r="NTA136" s="5"/>
      <c r="NTB136" s="5"/>
      <c r="NTC136" s="5"/>
      <c r="NTD136" s="5"/>
      <c r="NTE136" s="5"/>
      <c r="NTF136" s="5"/>
      <c r="NTG136" s="5"/>
      <c r="NTH136" s="5"/>
      <c r="NTI136" s="5"/>
      <c r="NTJ136" s="5"/>
      <c r="NTK136" s="5"/>
      <c r="NTL136" s="5"/>
      <c r="NTM136" s="5"/>
      <c r="NTN136" s="5"/>
      <c r="NTO136" s="5"/>
      <c r="NTP136" s="5"/>
      <c r="NTQ136" s="5"/>
      <c r="NTR136" s="5"/>
      <c r="NTS136" s="5"/>
      <c r="NTT136" s="5"/>
      <c r="NTU136" s="5"/>
      <c r="NTV136" s="5"/>
      <c r="NTW136" s="5"/>
      <c r="NTX136" s="5"/>
      <c r="NTY136" s="5"/>
      <c r="NTZ136" s="5"/>
      <c r="NUA136" s="5"/>
      <c r="NUB136" s="5"/>
      <c r="NUC136" s="5"/>
      <c r="NUD136" s="5"/>
      <c r="NUE136" s="5"/>
      <c r="NUF136" s="5"/>
      <c r="NUG136" s="5"/>
      <c r="NUH136" s="5"/>
      <c r="NUI136" s="5"/>
      <c r="NUJ136" s="5"/>
      <c r="NUK136" s="5"/>
      <c r="NUL136" s="5"/>
      <c r="NUM136" s="5"/>
      <c r="NUN136" s="5"/>
      <c r="NUO136" s="5"/>
      <c r="NUP136" s="5"/>
      <c r="NUQ136" s="5"/>
      <c r="NUR136" s="5"/>
      <c r="NUS136" s="5"/>
      <c r="NUT136" s="5"/>
      <c r="NUU136" s="5"/>
      <c r="NUV136" s="5"/>
      <c r="NUW136" s="5"/>
      <c r="NUX136" s="5"/>
      <c r="NUY136" s="5"/>
      <c r="NUZ136" s="5"/>
      <c r="NVA136" s="5"/>
      <c r="NVB136" s="5"/>
      <c r="NVC136" s="5"/>
      <c r="NVD136" s="5"/>
      <c r="NVE136" s="5"/>
      <c r="NVF136" s="5"/>
      <c r="NVG136" s="5"/>
      <c r="NVH136" s="5"/>
      <c r="NVI136" s="5"/>
      <c r="NVJ136" s="5"/>
      <c r="NVK136" s="5"/>
      <c r="NVL136" s="5"/>
      <c r="NVM136" s="5"/>
      <c r="NVN136" s="5"/>
      <c r="NVO136" s="5"/>
      <c r="NVP136" s="5"/>
      <c r="NVQ136" s="5"/>
      <c r="NVR136" s="5"/>
      <c r="NVS136" s="5"/>
      <c r="NVT136" s="5"/>
      <c r="NVU136" s="5"/>
      <c r="NVV136" s="5"/>
      <c r="NVW136" s="5"/>
      <c r="NVX136" s="5"/>
      <c r="NVY136" s="5"/>
      <c r="NVZ136" s="5"/>
      <c r="NWA136" s="5"/>
      <c r="NWB136" s="5"/>
      <c r="NWC136" s="5"/>
      <c r="NWD136" s="5"/>
      <c r="NWE136" s="5"/>
      <c r="NWF136" s="5"/>
      <c r="NWG136" s="5"/>
      <c r="NWH136" s="5"/>
      <c r="NWI136" s="5"/>
      <c r="NWJ136" s="5"/>
      <c r="NWK136" s="5"/>
      <c r="NWL136" s="5"/>
      <c r="NWM136" s="5"/>
      <c r="NWN136" s="5"/>
      <c r="NWO136" s="5"/>
      <c r="NWP136" s="5"/>
      <c r="NWQ136" s="5"/>
      <c r="NWR136" s="5"/>
      <c r="NWS136" s="5"/>
      <c r="NWT136" s="5"/>
      <c r="NWU136" s="5"/>
      <c r="NWV136" s="5"/>
      <c r="NWW136" s="5"/>
      <c r="NWX136" s="5"/>
      <c r="NWY136" s="5"/>
      <c r="NWZ136" s="5"/>
      <c r="NXA136" s="5"/>
      <c r="NXB136" s="5"/>
      <c r="NXC136" s="5"/>
      <c r="NXD136" s="5"/>
      <c r="NXE136" s="5"/>
      <c r="NXF136" s="5"/>
      <c r="NXG136" s="5"/>
      <c r="NXH136" s="5"/>
      <c r="NXI136" s="5"/>
      <c r="NXJ136" s="5"/>
      <c r="NXK136" s="5"/>
      <c r="NXL136" s="5"/>
      <c r="NXM136" s="5"/>
      <c r="NXN136" s="5"/>
      <c r="NXO136" s="5"/>
      <c r="NXP136" s="5"/>
      <c r="NXQ136" s="5"/>
      <c r="NXR136" s="5"/>
      <c r="NXS136" s="5"/>
      <c r="NXT136" s="5"/>
      <c r="NXU136" s="5"/>
      <c r="NXV136" s="5"/>
      <c r="NXW136" s="5"/>
      <c r="NXX136" s="5"/>
      <c r="NXY136" s="5"/>
      <c r="NXZ136" s="5"/>
      <c r="NYA136" s="5"/>
      <c r="NYB136" s="5"/>
      <c r="NYC136" s="5"/>
      <c r="NYD136" s="5"/>
      <c r="NYE136" s="5"/>
      <c r="NYF136" s="5"/>
      <c r="NYG136" s="5"/>
      <c r="NYH136" s="5"/>
      <c r="NYI136" s="5"/>
      <c r="NYJ136" s="5"/>
      <c r="NYK136" s="5"/>
      <c r="NYL136" s="5"/>
      <c r="NYM136" s="5"/>
      <c r="NYN136" s="5"/>
      <c r="NYO136" s="5"/>
      <c r="NYP136" s="5"/>
      <c r="NYQ136" s="5"/>
      <c r="NYR136" s="5"/>
      <c r="NYS136" s="5"/>
      <c r="NYT136" s="5"/>
      <c r="NYU136" s="5"/>
      <c r="NYV136" s="5"/>
      <c r="NYW136" s="5"/>
      <c r="NYX136" s="5"/>
      <c r="NYY136" s="5"/>
      <c r="NYZ136" s="5"/>
      <c r="NZA136" s="5"/>
      <c r="NZB136" s="5"/>
      <c r="NZC136" s="5"/>
      <c r="NZD136" s="5"/>
      <c r="NZE136" s="5"/>
      <c r="NZF136" s="5"/>
      <c r="NZG136" s="5"/>
      <c r="NZH136" s="5"/>
      <c r="NZI136" s="5"/>
      <c r="NZJ136" s="5"/>
      <c r="NZK136" s="5"/>
      <c r="NZL136" s="5"/>
      <c r="NZM136" s="5"/>
      <c r="NZN136" s="5"/>
      <c r="NZO136" s="5"/>
      <c r="NZP136" s="5"/>
      <c r="NZQ136" s="5"/>
      <c r="NZR136" s="5"/>
      <c r="NZS136" s="5"/>
      <c r="NZT136" s="5"/>
      <c r="NZU136" s="5"/>
      <c r="NZV136" s="5"/>
      <c r="NZW136" s="5"/>
      <c r="NZX136" s="5"/>
      <c r="NZY136" s="5"/>
      <c r="NZZ136" s="5"/>
      <c r="OAA136" s="5"/>
      <c r="OAB136" s="5"/>
      <c r="OAC136" s="5"/>
      <c r="OAD136" s="5"/>
      <c r="OAE136" s="5"/>
      <c r="OAF136" s="5"/>
      <c r="OAG136" s="5"/>
      <c r="OAH136" s="5"/>
      <c r="OAI136" s="5"/>
      <c r="OAJ136" s="5"/>
      <c r="OAK136" s="5"/>
      <c r="OAL136" s="5"/>
      <c r="OAM136" s="5"/>
      <c r="OAN136" s="5"/>
      <c r="OAO136" s="5"/>
      <c r="OAP136" s="5"/>
      <c r="OAQ136" s="5"/>
      <c r="OAR136" s="5"/>
      <c r="OAS136" s="5"/>
      <c r="OAT136" s="5"/>
      <c r="OAU136" s="5"/>
      <c r="OAV136" s="5"/>
      <c r="OAW136" s="5"/>
      <c r="OAX136" s="5"/>
      <c r="OAY136" s="5"/>
      <c r="OAZ136" s="5"/>
      <c r="OBA136" s="5"/>
      <c r="OBB136" s="5"/>
      <c r="OBC136" s="5"/>
      <c r="OBD136" s="5"/>
      <c r="OBE136" s="5"/>
      <c r="OBF136" s="5"/>
      <c r="OBG136" s="5"/>
      <c r="OBH136" s="5"/>
      <c r="OBI136" s="5"/>
      <c r="OBJ136" s="5"/>
      <c r="OBK136" s="5"/>
      <c r="OBL136" s="5"/>
      <c r="OBM136" s="5"/>
      <c r="OBN136" s="5"/>
      <c r="OBO136" s="5"/>
      <c r="OBP136" s="5"/>
      <c r="OBQ136" s="5"/>
      <c r="OBR136" s="5"/>
      <c r="OBS136" s="5"/>
      <c r="OBT136" s="5"/>
      <c r="OBU136" s="5"/>
      <c r="OBV136" s="5"/>
      <c r="OBW136" s="5"/>
      <c r="OBX136" s="5"/>
      <c r="OBY136" s="5"/>
      <c r="OBZ136" s="5"/>
      <c r="OCA136" s="5"/>
      <c r="OCB136" s="5"/>
      <c r="OCC136" s="5"/>
      <c r="OCD136" s="5"/>
      <c r="OCE136" s="5"/>
      <c r="OCF136" s="5"/>
      <c r="OCG136" s="5"/>
      <c r="OCH136" s="5"/>
      <c r="OCI136" s="5"/>
      <c r="OCJ136" s="5"/>
      <c r="OCK136" s="5"/>
      <c r="OCL136" s="5"/>
      <c r="OCM136" s="5"/>
      <c r="OCN136" s="5"/>
      <c r="OCO136" s="5"/>
      <c r="OCP136" s="5"/>
      <c r="OCQ136" s="5"/>
      <c r="OCR136" s="5"/>
      <c r="OCS136" s="5"/>
      <c r="OCT136" s="5"/>
      <c r="OCU136" s="5"/>
      <c r="OCV136" s="5"/>
      <c r="OCW136" s="5"/>
      <c r="OCX136" s="5"/>
      <c r="OCY136" s="5"/>
      <c r="OCZ136" s="5"/>
      <c r="ODA136" s="5"/>
      <c r="ODB136" s="5"/>
      <c r="ODC136" s="5"/>
      <c r="ODD136" s="5"/>
      <c r="ODE136" s="5"/>
      <c r="ODF136" s="5"/>
      <c r="ODG136" s="5"/>
      <c r="ODH136" s="5"/>
      <c r="ODI136" s="5"/>
      <c r="ODJ136" s="5"/>
      <c r="ODK136" s="5"/>
      <c r="ODL136" s="5"/>
      <c r="ODM136" s="5"/>
      <c r="ODN136" s="5"/>
      <c r="ODO136" s="5"/>
      <c r="ODP136" s="5"/>
      <c r="ODQ136" s="5"/>
      <c r="ODR136" s="5"/>
      <c r="ODS136" s="5"/>
      <c r="ODT136" s="5"/>
      <c r="ODU136" s="5"/>
      <c r="ODV136" s="5"/>
      <c r="ODW136" s="5"/>
      <c r="ODX136" s="5"/>
      <c r="ODY136" s="5"/>
      <c r="ODZ136" s="5"/>
      <c r="OEA136" s="5"/>
      <c r="OEB136" s="5"/>
      <c r="OEC136" s="5"/>
      <c r="OED136" s="5"/>
      <c r="OEE136" s="5"/>
      <c r="OEF136" s="5"/>
      <c r="OEG136" s="5"/>
      <c r="OEH136" s="5"/>
      <c r="OEI136" s="5"/>
      <c r="OEJ136" s="5"/>
      <c r="OEK136" s="5"/>
      <c r="OEL136" s="5"/>
      <c r="OEM136" s="5"/>
      <c r="OEN136" s="5"/>
      <c r="OEO136" s="5"/>
      <c r="OEP136" s="5"/>
      <c r="OEQ136" s="5"/>
      <c r="OER136" s="5"/>
      <c r="OES136" s="5"/>
      <c r="OET136" s="5"/>
      <c r="OEU136" s="5"/>
      <c r="OEV136" s="5"/>
      <c r="OEW136" s="5"/>
      <c r="OEX136" s="5"/>
      <c r="OEY136" s="5"/>
      <c r="OEZ136" s="5"/>
      <c r="OFA136" s="5"/>
      <c r="OFB136" s="5"/>
      <c r="OFC136" s="5"/>
      <c r="OFD136" s="5"/>
      <c r="OFE136" s="5"/>
      <c r="OFF136" s="5"/>
      <c r="OFG136" s="5"/>
      <c r="OFH136" s="5"/>
      <c r="OFI136" s="5"/>
      <c r="OFJ136" s="5"/>
      <c r="OFK136" s="5"/>
      <c r="OFL136" s="5"/>
      <c r="OFM136" s="5"/>
      <c r="OFN136" s="5"/>
      <c r="OFO136" s="5"/>
      <c r="OFP136" s="5"/>
      <c r="OFQ136" s="5"/>
      <c r="OFR136" s="5"/>
      <c r="OFS136" s="5"/>
      <c r="OFT136" s="5"/>
      <c r="OFU136" s="5"/>
      <c r="OFV136" s="5"/>
      <c r="OFW136" s="5"/>
      <c r="OFX136" s="5"/>
      <c r="OFY136" s="5"/>
      <c r="OFZ136" s="5"/>
      <c r="OGA136" s="5"/>
      <c r="OGB136" s="5"/>
      <c r="OGC136" s="5"/>
      <c r="OGD136" s="5"/>
      <c r="OGE136" s="5"/>
      <c r="OGF136" s="5"/>
      <c r="OGG136" s="5"/>
      <c r="OGH136" s="5"/>
      <c r="OGI136" s="5"/>
      <c r="OGJ136" s="5"/>
      <c r="OGK136" s="5"/>
      <c r="OGL136" s="5"/>
      <c r="OGM136" s="5"/>
      <c r="OGN136" s="5"/>
      <c r="OGO136" s="5"/>
      <c r="OGP136" s="5"/>
      <c r="OGQ136" s="5"/>
      <c r="OGR136" s="5"/>
      <c r="OGS136" s="5"/>
      <c r="OGT136" s="5"/>
      <c r="OGU136" s="5"/>
      <c r="OGV136" s="5"/>
      <c r="OGW136" s="5"/>
      <c r="OGX136" s="5"/>
      <c r="OGY136" s="5"/>
      <c r="OGZ136" s="5"/>
      <c r="OHA136" s="5"/>
      <c r="OHB136" s="5"/>
      <c r="OHC136" s="5"/>
      <c r="OHD136" s="5"/>
      <c r="OHE136" s="5"/>
      <c r="OHF136" s="5"/>
      <c r="OHG136" s="5"/>
      <c r="OHH136" s="5"/>
      <c r="OHI136" s="5"/>
      <c r="OHJ136" s="5"/>
      <c r="OHK136" s="5"/>
      <c r="OHL136" s="5"/>
      <c r="OHM136" s="5"/>
      <c r="OHN136" s="5"/>
      <c r="OHO136" s="5"/>
      <c r="OHP136" s="5"/>
      <c r="OHQ136" s="5"/>
      <c r="OHR136" s="5"/>
      <c r="OHS136" s="5"/>
      <c r="OHT136" s="5"/>
      <c r="OHU136" s="5"/>
      <c r="OHV136" s="5"/>
      <c r="OHW136" s="5"/>
      <c r="OHX136" s="5"/>
      <c r="OHY136" s="5"/>
      <c r="OHZ136" s="5"/>
      <c r="OIA136" s="5"/>
      <c r="OIB136" s="5"/>
      <c r="OIC136" s="5"/>
      <c r="OID136" s="5"/>
      <c r="OIE136" s="5"/>
      <c r="OIF136" s="5"/>
      <c r="OIG136" s="5"/>
      <c r="OIH136" s="5"/>
      <c r="OII136" s="5"/>
      <c r="OIJ136" s="5"/>
      <c r="OIK136" s="5"/>
      <c r="OIL136" s="5"/>
      <c r="OIM136" s="5"/>
      <c r="OIN136" s="5"/>
      <c r="OIO136" s="5"/>
      <c r="OIP136" s="5"/>
      <c r="OIQ136" s="5"/>
      <c r="OIR136" s="5"/>
      <c r="OIS136" s="5"/>
      <c r="OIT136" s="5"/>
      <c r="OIU136" s="5"/>
      <c r="OIV136" s="5"/>
      <c r="OIW136" s="5"/>
      <c r="OIX136" s="5"/>
      <c r="OIY136" s="5"/>
      <c r="OIZ136" s="5"/>
      <c r="OJA136" s="5"/>
      <c r="OJB136" s="5"/>
      <c r="OJC136" s="5"/>
      <c r="OJD136" s="5"/>
      <c r="OJE136" s="5"/>
      <c r="OJF136" s="5"/>
      <c r="OJG136" s="5"/>
      <c r="OJH136" s="5"/>
      <c r="OJI136" s="5"/>
      <c r="OJJ136" s="5"/>
      <c r="OJK136" s="5"/>
      <c r="OJL136" s="5"/>
      <c r="OJM136" s="5"/>
      <c r="OJN136" s="5"/>
      <c r="OJO136" s="5"/>
      <c r="OJP136" s="5"/>
      <c r="OJQ136" s="5"/>
      <c r="OJR136" s="5"/>
      <c r="OJS136" s="5"/>
      <c r="OJT136" s="5"/>
      <c r="OJU136" s="5"/>
      <c r="OJV136" s="5"/>
      <c r="OJW136" s="5"/>
      <c r="OJX136" s="5"/>
      <c r="OJY136" s="5"/>
      <c r="OJZ136" s="5"/>
      <c r="OKA136" s="5"/>
      <c r="OKB136" s="5"/>
      <c r="OKC136" s="5"/>
      <c r="OKD136" s="5"/>
      <c r="OKE136" s="5"/>
      <c r="OKF136" s="5"/>
      <c r="OKG136" s="5"/>
      <c r="OKH136" s="5"/>
      <c r="OKI136" s="5"/>
      <c r="OKJ136" s="5"/>
      <c r="OKK136" s="5"/>
      <c r="OKL136" s="5"/>
      <c r="OKM136" s="5"/>
      <c r="OKN136" s="5"/>
      <c r="OKO136" s="5"/>
      <c r="OKP136" s="5"/>
      <c r="OKQ136" s="5"/>
      <c r="OKR136" s="5"/>
      <c r="OKS136" s="5"/>
      <c r="OKT136" s="5"/>
      <c r="OKU136" s="5"/>
      <c r="OKV136" s="5"/>
      <c r="OKW136" s="5"/>
      <c r="OKX136" s="5"/>
      <c r="OKY136" s="5"/>
      <c r="OKZ136" s="5"/>
      <c r="OLA136" s="5"/>
      <c r="OLB136" s="5"/>
      <c r="OLC136" s="5"/>
      <c r="OLD136" s="5"/>
      <c r="OLE136" s="5"/>
      <c r="OLF136" s="5"/>
      <c r="OLG136" s="5"/>
      <c r="OLH136" s="5"/>
      <c r="OLI136" s="5"/>
      <c r="OLJ136" s="5"/>
      <c r="OLK136" s="5"/>
      <c r="OLL136" s="5"/>
      <c r="OLM136" s="5"/>
      <c r="OLN136" s="5"/>
      <c r="OLO136" s="5"/>
      <c r="OLP136" s="5"/>
      <c r="OLQ136" s="5"/>
      <c r="OLR136" s="5"/>
      <c r="OLS136" s="5"/>
      <c r="OLT136" s="5"/>
      <c r="OLU136" s="5"/>
      <c r="OLV136" s="5"/>
      <c r="OLW136" s="5"/>
      <c r="OLX136" s="5"/>
      <c r="OLY136" s="5"/>
      <c r="OLZ136" s="5"/>
      <c r="OMA136" s="5"/>
      <c r="OMB136" s="5"/>
      <c r="OMC136" s="5"/>
      <c r="OMD136" s="5"/>
      <c r="OME136" s="5"/>
      <c r="OMF136" s="5"/>
      <c r="OMG136" s="5"/>
      <c r="OMH136" s="5"/>
      <c r="OMI136" s="5"/>
      <c r="OMJ136" s="5"/>
      <c r="OMK136" s="5"/>
      <c r="OML136" s="5"/>
      <c r="OMM136" s="5"/>
      <c r="OMN136" s="5"/>
      <c r="OMO136" s="5"/>
      <c r="OMP136" s="5"/>
      <c r="OMQ136" s="5"/>
      <c r="OMR136" s="5"/>
      <c r="OMS136" s="5"/>
      <c r="OMT136" s="5"/>
      <c r="OMU136" s="5"/>
      <c r="OMV136" s="5"/>
      <c r="OMW136" s="5"/>
      <c r="OMX136" s="5"/>
      <c r="OMY136" s="5"/>
      <c r="OMZ136" s="5"/>
      <c r="ONA136" s="5"/>
      <c r="ONB136" s="5"/>
      <c r="ONC136" s="5"/>
      <c r="OND136" s="5"/>
      <c r="ONE136" s="5"/>
      <c r="ONF136" s="5"/>
      <c r="ONG136" s="5"/>
      <c r="ONH136" s="5"/>
      <c r="ONI136" s="5"/>
      <c r="ONJ136" s="5"/>
      <c r="ONK136" s="5"/>
      <c r="ONL136" s="5"/>
      <c r="ONM136" s="5"/>
      <c r="ONN136" s="5"/>
      <c r="ONO136" s="5"/>
      <c r="ONP136" s="5"/>
      <c r="ONQ136" s="5"/>
      <c r="ONR136" s="5"/>
      <c r="ONS136" s="5"/>
      <c r="ONT136" s="5"/>
      <c r="ONU136" s="5"/>
      <c r="ONV136" s="5"/>
      <c r="ONW136" s="5"/>
      <c r="ONX136" s="5"/>
      <c r="ONY136" s="5"/>
      <c r="ONZ136" s="5"/>
      <c r="OOA136" s="5"/>
      <c r="OOB136" s="5"/>
      <c r="OOC136" s="5"/>
      <c r="OOD136" s="5"/>
      <c r="OOE136" s="5"/>
      <c r="OOF136" s="5"/>
      <c r="OOG136" s="5"/>
      <c r="OOH136" s="5"/>
      <c r="OOI136" s="5"/>
      <c r="OOJ136" s="5"/>
      <c r="OOK136" s="5"/>
      <c r="OOL136" s="5"/>
      <c r="OOM136" s="5"/>
      <c r="OON136" s="5"/>
      <c r="OOO136" s="5"/>
      <c r="OOP136" s="5"/>
      <c r="OOQ136" s="5"/>
      <c r="OOR136" s="5"/>
      <c r="OOS136" s="5"/>
      <c r="OOT136" s="5"/>
      <c r="OOU136" s="5"/>
      <c r="OOV136" s="5"/>
      <c r="OOW136" s="5"/>
      <c r="OOX136" s="5"/>
      <c r="OOY136" s="5"/>
      <c r="OOZ136" s="5"/>
      <c r="OPA136" s="5"/>
      <c r="OPB136" s="5"/>
      <c r="OPC136" s="5"/>
      <c r="OPD136" s="5"/>
      <c r="OPE136" s="5"/>
      <c r="OPF136" s="5"/>
      <c r="OPG136" s="5"/>
      <c r="OPH136" s="5"/>
      <c r="OPI136" s="5"/>
      <c r="OPJ136" s="5"/>
      <c r="OPK136" s="5"/>
      <c r="OPL136" s="5"/>
      <c r="OPM136" s="5"/>
      <c r="OPN136" s="5"/>
      <c r="OPO136" s="5"/>
      <c r="OPP136" s="5"/>
      <c r="OPQ136" s="5"/>
      <c r="OPR136" s="5"/>
      <c r="OPS136" s="5"/>
      <c r="OPT136" s="5"/>
      <c r="OPU136" s="5"/>
      <c r="OPV136" s="5"/>
      <c r="OPW136" s="5"/>
      <c r="OPX136" s="5"/>
      <c r="OPY136" s="5"/>
      <c r="OPZ136" s="5"/>
      <c r="OQA136" s="5"/>
      <c r="OQB136" s="5"/>
      <c r="OQC136" s="5"/>
      <c r="OQD136" s="5"/>
      <c r="OQE136" s="5"/>
      <c r="OQF136" s="5"/>
      <c r="OQG136" s="5"/>
      <c r="OQH136" s="5"/>
      <c r="OQI136" s="5"/>
      <c r="OQJ136" s="5"/>
      <c r="OQK136" s="5"/>
      <c r="OQL136" s="5"/>
      <c r="OQM136" s="5"/>
      <c r="OQN136" s="5"/>
      <c r="OQO136" s="5"/>
      <c r="OQP136" s="5"/>
      <c r="OQQ136" s="5"/>
      <c r="OQR136" s="5"/>
      <c r="OQS136" s="5"/>
      <c r="OQT136" s="5"/>
      <c r="OQU136" s="5"/>
      <c r="OQV136" s="5"/>
      <c r="OQW136" s="5"/>
      <c r="OQX136" s="5"/>
      <c r="OQY136" s="5"/>
      <c r="OQZ136" s="5"/>
      <c r="ORA136" s="5"/>
      <c r="ORB136" s="5"/>
      <c r="ORC136" s="5"/>
      <c r="ORD136" s="5"/>
      <c r="ORE136" s="5"/>
      <c r="ORF136" s="5"/>
      <c r="ORG136" s="5"/>
      <c r="ORH136" s="5"/>
      <c r="ORI136" s="5"/>
      <c r="ORJ136" s="5"/>
      <c r="ORK136" s="5"/>
      <c r="ORL136" s="5"/>
      <c r="ORM136" s="5"/>
      <c r="ORN136" s="5"/>
      <c r="ORO136" s="5"/>
      <c r="ORP136" s="5"/>
      <c r="ORQ136" s="5"/>
      <c r="ORR136" s="5"/>
      <c r="ORS136" s="5"/>
      <c r="ORT136" s="5"/>
      <c r="ORU136" s="5"/>
      <c r="ORV136" s="5"/>
      <c r="ORW136" s="5"/>
      <c r="ORX136" s="5"/>
      <c r="ORY136" s="5"/>
      <c r="ORZ136" s="5"/>
      <c r="OSA136" s="5"/>
      <c r="OSB136" s="5"/>
      <c r="OSC136" s="5"/>
      <c r="OSD136" s="5"/>
      <c r="OSE136" s="5"/>
      <c r="OSF136" s="5"/>
      <c r="OSG136" s="5"/>
      <c r="OSH136" s="5"/>
      <c r="OSI136" s="5"/>
      <c r="OSJ136" s="5"/>
      <c r="OSK136" s="5"/>
      <c r="OSL136" s="5"/>
      <c r="OSM136" s="5"/>
      <c r="OSN136" s="5"/>
      <c r="OSO136" s="5"/>
      <c r="OSP136" s="5"/>
      <c r="OSQ136" s="5"/>
      <c r="OSR136" s="5"/>
      <c r="OSS136" s="5"/>
      <c r="OST136" s="5"/>
      <c r="OSU136" s="5"/>
      <c r="OSV136" s="5"/>
      <c r="OSW136" s="5"/>
      <c r="OSX136" s="5"/>
      <c r="OSY136" s="5"/>
      <c r="OSZ136" s="5"/>
      <c r="OTA136" s="5"/>
      <c r="OTB136" s="5"/>
      <c r="OTC136" s="5"/>
      <c r="OTD136" s="5"/>
      <c r="OTE136" s="5"/>
      <c r="OTF136" s="5"/>
      <c r="OTG136" s="5"/>
      <c r="OTH136" s="5"/>
      <c r="OTI136" s="5"/>
      <c r="OTJ136" s="5"/>
      <c r="OTK136" s="5"/>
      <c r="OTL136" s="5"/>
      <c r="OTM136" s="5"/>
      <c r="OTN136" s="5"/>
      <c r="OTO136" s="5"/>
      <c r="OTP136" s="5"/>
      <c r="OTQ136" s="5"/>
      <c r="OTR136" s="5"/>
      <c r="OTS136" s="5"/>
      <c r="OTT136" s="5"/>
      <c r="OTU136" s="5"/>
      <c r="OTV136" s="5"/>
      <c r="OTW136" s="5"/>
      <c r="OTX136" s="5"/>
      <c r="OTY136" s="5"/>
      <c r="OTZ136" s="5"/>
      <c r="OUA136" s="5"/>
      <c r="OUB136" s="5"/>
      <c r="OUC136" s="5"/>
      <c r="OUD136" s="5"/>
      <c r="OUE136" s="5"/>
      <c r="OUF136" s="5"/>
      <c r="OUG136" s="5"/>
      <c r="OUH136" s="5"/>
      <c r="OUI136" s="5"/>
      <c r="OUJ136" s="5"/>
      <c r="OUK136" s="5"/>
      <c r="OUL136" s="5"/>
      <c r="OUM136" s="5"/>
      <c r="OUN136" s="5"/>
      <c r="OUO136" s="5"/>
      <c r="OUP136" s="5"/>
      <c r="OUQ136" s="5"/>
      <c r="OUR136" s="5"/>
      <c r="OUS136" s="5"/>
      <c r="OUT136" s="5"/>
      <c r="OUU136" s="5"/>
      <c r="OUV136" s="5"/>
      <c r="OUW136" s="5"/>
      <c r="OUX136" s="5"/>
      <c r="OUY136" s="5"/>
      <c r="OUZ136" s="5"/>
      <c r="OVA136" s="5"/>
      <c r="OVB136" s="5"/>
      <c r="OVC136" s="5"/>
      <c r="OVD136" s="5"/>
      <c r="OVE136" s="5"/>
      <c r="OVF136" s="5"/>
      <c r="OVG136" s="5"/>
      <c r="OVH136" s="5"/>
      <c r="OVI136" s="5"/>
      <c r="OVJ136" s="5"/>
      <c r="OVK136" s="5"/>
      <c r="OVL136" s="5"/>
      <c r="OVM136" s="5"/>
      <c r="OVN136" s="5"/>
      <c r="OVO136" s="5"/>
      <c r="OVP136" s="5"/>
      <c r="OVQ136" s="5"/>
      <c r="OVR136" s="5"/>
      <c r="OVS136" s="5"/>
      <c r="OVT136" s="5"/>
      <c r="OVU136" s="5"/>
      <c r="OVV136" s="5"/>
      <c r="OVW136" s="5"/>
      <c r="OVX136" s="5"/>
      <c r="OVY136" s="5"/>
      <c r="OVZ136" s="5"/>
      <c r="OWA136" s="5"/>
      <c r="OWB136" s="5"/>
      <c r="OWC136" s="5"/>
      <c r="OWD136" s="5"/>
      <c r="OWE136" s="5"/>
      <c r="OWF136" s="5"/>
      <c r="OWG136" s="5"/>
      <c r="OWH136" s="5"/>
      <c r="OWI136" s="5"/>
      <c r="OWJ136" s="5"/>
      <c r="OWK136" s="5"/>
      <c r="OWL136" s="5"/>
      <c r="OWM136" s="5"/>
      <c r="OWN136" s="5"/>
      <c r="OWO136" s="5"/>
      <c r="OWP136" s="5"/>
      <c r="OWQ136" s="5"/>
      <c r="OWR136" s="5"/>
      <c r="OWS136" s="5"/>
      <c r="OWT136" s="5"/>
      <c r="OWU136" s="5"/>
      <c r="OWV136" s="5"/>
      <c r="OWW136" s="5"/>
      <c r="OWX136" s="5"/>
      <c r="OWY136" s="5"/>
      <c r="OWZ136" s="5"/>
      <c r="OXA136" s="5"/>
      <c r="OXB136" s="5"/>
      <c r="OXC136" s="5"/>
      <c r="OXD136" s="5"/>
      <c r="OXE136" s="5"/>
      <c r="OXF136" s="5"/>
      <c r="OXG136" s="5"/>
      <c r="OXH136" s="5"/>
      <c r="OXI136" s="5"/>
      <c r="OXJ136" s="5"/>
      <c r="OXK136" s="5"/>
      <c r="OXL136" s="5"/>
      <c r="OXM136" s="5"/>
      <c r="OXN136" s="5"/>
      <c r="OXO136" s="5"/>
      <c r="OXP136" s="5"/>
      <c r="OXQ136" s="5"/>
      <c r="OXR136" s="5"/>
      <c r="OXS136" s="5"/>
      <c r="OXT136" s="5"/>
      <c r="OXU136" s="5"/>
      <c r="OXV136" s="5"/>
      <c r="OXW136" s="5"/>
      <c r="OXX136" s="5"/>
      <c r="OXY136" s="5"/>
      <c r="OXZ136" s="5"/>
      <c r="OYA136" s="5"/>
      <c r="OYB136" s="5"/>
      <c r="OYC136" s="5"/>
      <c r="OYD136" s="5"/>
      <c r="OYE136" s="5"/>
      <c r="OYF136" s="5"/>
      <c r="OYG136" s="5"/>
      <c r="OYH136" s="5"/>
      <c r="OYI136" s="5"/>
      <c r="OYJ136" s="5"/>
      <c r="OYK136" s="5"/>
      <c r="OYL136" s="5"/>
      <c r="OYM136" s="5"/>
      <c r="OYN136" s="5"/>
      <c r="OYO136" s="5"/>
      <c r="OYP136" s="5"/>
      <c r="OYQ136" s="5"/>
      <c r="OYR136" s="5"/>
      <c r="OYS136" s="5"/>
      <c r="OYT136" s="5"/>
      <c r="OYU136" s="5"/>
      <c r="OYV136" s="5"/>
      <c r="OYW136" s="5"/>
      <c r="OYX136" s="5"/>
      <c r="OYY136" s="5"/>
      <c r="OYZ136" s="5"/>
      <c r="OZA136" s="5"/>
      <c r="OZB136" s="5"/>
      <c r="OZC136" s="5"/>
      <c r="OZD136" s="5"/>
      <c r="OZE136" s="5"/>
      <c r="OZF136" s="5"/>
      <c r="OZG136" s="5"/>
      <c r="OZH136" s="5"/>
      <c r="OZI136" s="5"/>
      <c r="OZJ136" s="5"/>
      <c r="OZK136" s="5"/>
      <c r="OZL136" s="5"/>
      <c r="OZM136" s="5"/>
      <c r="OZN136" s="5"/>
      <c r="OZO136" s="5"/>
      <c r="OZP136" s="5"/>
      <c r="OZQ136" s="5"/>
      <c r="OZR136" s="5"/>
      <c r="OZS136" s="5"/>
      <c r="OZT136" s="5"/>
      <c r="OZU136" s="5"/>
      <c r="OZV136" s="5"/>
      <c r="OZW136" s="5"/>
      <c r="OZX136" s="5"/>
      <c r="OZY136" s="5"/>
      <c r="OZZ136" s="5"/>
      <c r="PAA136" s="5"/>
      <c r="PAB136" s="5"/>
      <c r="PAC136" s="5"/>
      <c r="PAD136" s="5"/>
      <c r="PAE136" s="5"/>
      <c r="PAF136" s="5"/>
      <c r="PAG136" s="5"/>
      <c r="PAH136" s="5"/>
      <c r="PAI136" s="5"/>
      <c r="PAJ136" s="5"/>
      <c r="PAK136" s="5"/>
      <c r="PAL136" s="5"/>
      <c r="PAM136" s="5"/>
      <c r="PAN136" s="5"/>
      <c r="PAO136" s="5"/>
      <c r="PAP136" s="5"/>
      <c r="PAQ136" s="5"/>
      <c r="PAR136" s="5"/>
      <c r="PAS136" s="5"/>
      <c r="PAT136" s="5"/>
      <c r="PAU136" s="5"/>
      <c r="PAV136" s="5"/>
      <c r="PAW136" s="5"/>
      <c r="PAX136" s="5"/>
      <c r="PAY136" s="5"/>
      <c r="PAZ136" s="5"/>
      <c r="PBA136" s="5"/>
      <c r="PBB136" s="5"/>
      <c r="PBC136" s="5"/>
      <c r="PBD136" s="5"/>
      <c r="PBE136" s="5"/>
      <c r="PBF136" s="5"/>
      <c r="PBG136" s="5"/>
      <c r="PBH136" s="5"/>
      <c r="PBI136" s="5"/>
      <c r="PBJ136" s="5"/>
      <c r="PBK136" s="5"/>
      <c r="PBL136" s="5"/>
      <c r="PBM136" s="5"/>
      <c r="PBN136" s="5"/>
      <c r="PBO136" s="5"/>
      <c r="PBP136" s="5"/>
      <c r="PBQ136" s="5"/>
      <c r="PBR136" s="5"/>
      <c r="PBS136" s="5"/>
      <c r="PBT136" s="5"/>
      <c r="PBU136" s="5"/>
      <c r="PBV136" s="5"/>
      <c r="PBW136" s="5"/>
      <c r="PBX136" s="5"/>
      <c r="PBY136" s="5"/>
      <c r="PBZ136" s="5"/>
      <c r="PCA136" s="5"/>
      <c r="PCB136" s="5"/>
      <c r="PCC136" s="5"/>
      <c r="PCD136" s="5"/>
      <c r="PCE136" s="5"/>
      <c r="PCF136" s="5"/>
      <c r="PCG136" s="5"/>
      <c r="PCH136" s="5"/>
      <c r="PCI136" s="5"/>
      <c r="PCJ136" s="5"/>
      <c r="PCK136" s="5"/>
      <c r="PCL136" s="5"/>
      <c r="PCM136" s="5"/>
      <c r="PCN136" s="5"/>
      <c r="PCO136" s="5"/>
      <c r="PCP136" s="5"/>
      <c r="PCQ136" s="5"/>
      <c r="PCR136" s="5"/>
      <c r="PCS136" s="5"/>
      <c r="PCT136" s="5"/>
      <c r="PCU136" s="5"/>
      <c r="PCV136" s="5"/>
      <c r="PCW136" s="5"/>
      <c r="PCX136" s="5"/>
      <c r="PCY136" s="5"/>
      <c r="PCZ136" s="5"/>
      <c r="PDA136" s="5"/>
      <c r="PDB136" s="5"/>
      <c r="PDC136" s="5"/>
      <c r="PDD136" s="5"/>
      <c r="PDE136" s="5"/>
      <c r="PDF136" s="5"/>
      <c r="PDG136" s="5"/>
      <c r="PDH136" s="5"/>
      <c r="PDI136" s="5"/>
      <c r="PDJ136" s="5"/>
      <c r="PDK136" s="5"/>
      <c r="PDL136" s="5"/>
      <c r="PDM136" s="5"/>
      <c r="PDN136" s="5"/>
      <c r="PDO136" s="5"/>
      <c r="PDP136" s="5"/>
      <c r="PDQ136" s="5"/>
      <c r="PDR136" s="5"/>
      <c r="PDS136" s="5"/>
      <c r="PDT136" s="5"/>
      <c r="PDU136" s="5"/>
      <c r="PDV136" s="5"/>
      <c r="PDW136" s="5"/>
      <c r="PDX136" s="5"/>
      <c r="PDY136" s="5"/>
      <c r="PDZ136" s="5"/>
      <c r="PEA136" s="5"/>
      <c r="PEB136" s="5"/>
      <c r="PEC136" s="5"/>
      <c r="PED136" s="5"/>
      <c r="PEE136" s="5"/>
      <c r="PEF136" s="5"/>
      <c r="PEG136" s="5"/>
      <c r="PEH136" s="5"/>
      <c r="PEI136" s="5"/>
      <c r="PEJ136" s="5"/>
      <c r="PEK136" s="5"/>
      <c r="PEL136" s="5"/>
      <c r="PEM136" s="5"/>
      <c r="PEN136" s="5"/>
      <c r="PEO136" s="5"/>
      <c r="PEP136" s="5"/>
      <c r="PEQ136" s="5"/>
      <c r="PER136" s="5"/>
      <c r="PES136" s="5"/>
      <c r="PET136" s="5"/>
      <c r="PEU136" s="5"/>
      <c r="PEV136" s="5"/>
      <c r="PEW136" s="5"/>
      <c r="PEX136" s="5"/>
      <c r="PEY136" s="5"/>
      <c r="PEZ136" s="5"/>
      <c r="PFA136" s="5"/>
      <c r="PFB136" s="5"/>
      <c r="PFC136" s="5"/>
      <c r="PFD136" s="5"/>
      <c r="PFE136" s="5"/>
      <c r="PFF136" s="5"/>
      <c r="PFG136" s="5"/>
      <c r="PFH136" s="5"/>
      <c r="PFI136" s="5"/>
      <c r="PFJ136" s="5"/>
      <c r="PFK136" s="5"/>
      <c r="PFL136" s="5"/>
      <c r="PFM136" s="5"/>
      <c r="PFN136" s="5"/>
      <c r="PFO136" s="5"/>
      <c r="PFP136" s="5"/>
      <c r="PFQ136" s="5"/>
      <c r="PFR136" s="5"/>
      <c r="PFS136" s="5"/>
      <c r="PFT136" s="5"/>
      <c r="PFU136" s="5"/>
      <c r="PFV136" s="5"/>
      <c r="PFW136" s="5"/>
      <c r="PFX136" s="5"/>
      <c r="PFY136" s="5"/>
      <c r="PFZ136" s="5"/>
      <c r="PGA136" s="5"/>
      <c r="PGB136" s="5"/>
      <c r="PGC136" s="5"/>
      <c r="PGD136" s="5"/>
      <c r="PGE136" s="5"/>
      <c r="PGF136" s="5"/>
      <c r="PGG136" s="5"/>
      <c r="PGH136" s="5"/>
      <c r="PGI136" s="5"/>
      <c r="PGJ136" s="5"/>
      <c r="PGK136" s="5"/>
      <c r="PGL136" s="5"/>
      <c r="PGM136" s="5"/>
      <c r="PGN136" s="5"/>
      <c r="PGO136" s="5"/>
      <c r="PGP136" s="5"/>
      <c r="PGQ136" s="5"/>
      <c r="PGR136" s="5"/>
      <c r="PGS136" s="5"/>
      <c r="PGT136" s="5"/>
      <c r="PGU136" s="5"/>
      <c r="PGV136" s="5"/>
      <c r="PGW136" s="5"/>
      <c r="PGX136" s="5"/>
      <c r="PGY136" s="5"/>
      <c r="PGZ136" s="5"/>
      <c r="PHA136" s="5"/>
      <c r="PHB136" s="5"/>
      <c r="PHC136" s="5"/>
      <c r="PHD136" s="5"/>
      <c r="PHE136" s="5"/>
      <c r="PHF136" s="5"/>
      <c r="PHG136" s="5"/>
      <c r="PHH136" s="5"/>
      <c r="PHI136" s="5"/>
      <c r="PHJ136" s="5"/>
      <c r="PHK136" s="5"/>
      <c r="PHL136" s="5"/>
      <c r="PHM136" s="5"/>
      <c r="PHN136" s="5"/>
      <c r="PHO136" s="5"/>
      <c r="PHP136" s="5"/>
      <c r="PHQ136" s="5"/>
      <c r="PHR136" s="5"/>
      <c r="PHS136" s="5"/>
      <c r="PHT136" s="5"/>
      <c r="PHU136" s="5"/>
      <c r="PHV136" s="5"/>
      <c r="PHW136" s="5"/>
      <c r="PHX136" s="5"/>
      <c r="PHY136" s="5"/>
      <c r="PHZ136" s="5"/>
      <c r="PIA136" s="5"/>
      <c r="PIB136" s="5"/>
      <c r="PIC136" s="5"/>
      <c r="PID136" s="5"/>
      <c r="PIE136" s="5"/>
      <c r="PIF136" s="5"/>
      <c r="PIG136" s="5"/>
      <c r="PIH136" s="5"/>
      <c r="PII136" s="5"/>
      <c r="PIJ136" s="5"/>
      <c r="PIK136" s="5"/>
      <c r="PIL136" s="5"/>
      <c r="PIM136" s="5"/>
      <c r="PIN136" s="5"/>
      <c r="PIO136" s="5"/>
      <c r="PIP136" s="5"/>
      <c r="PIQ136" s="5"/>
      <c r="PIR136" s="5"/>
      <c r="PIS136" s="5"/>
      <c r="PIT136" s="5"/>
      <c r="PIU136" s="5"/>
      <c r="PIV136" s="5"/>
      <c r="PIW136" s="5"/>
      <c r="PIX136" s="5"/>
      <c r="PIY136" s="5"/>
      <c r="PIZ136" s="5"/>
      <c r="PJA136" s="5"/>
      <c r="PJB136" s="5"/>
      <c r="PJC136" s="5"/>
      <c r="PJD136" s="5"/>
      <c r="PJE136" s="5"/>
      <c r="PJF136" s="5"/>
      <c r="PJG136" s="5"/>
      <c r="PJH136" s="5"/>
      <c r="PJI136" s="5"/>
      <c r="PJJ136" s="5"/>
      <c r="PJK136" s="5"/>
      <c r="PJL136" s="5"/>
      <c r="PJM136" s="5"/>
      <c r="PJN136" s="5"/>
      <c r="PJO136" s="5"/>
      <c r="PJP136" s="5"/>
      <c r="PJQ136" s="5"/>
      <c r="PJR136" s="5"/>
      <c r="PJS136" s="5"/>
      <c r="PJT136" s="5"/>
      <c r="PJU136" s="5"/>
      <c r="PJV136" s="5"/>
      <c r="PJW136" s="5"/>
      <c r="PJX136" s="5"/>
      <c r="PJY136" s="5"/>
      <c r="PJZ136" s="5"/>
      <c r="PKA136" s="5"/>
      <c r="PKB136" s="5"/>
      <c r="PKC136" s="5"/>
      <c r="PKD136" s="5"/>
      <c r="PKE136" s="5"/>
      <c r="PKF136" s="5"/>
      <c r="PKG136" s="5"/>
      <c r="PKH136" s="5"/>
      <c r="PKI136" s="5"/>
      <c r="PKJ136" s="5"/>
      <c r="PKK136" s="5"/>
      <c r="PKL136" s="5"/>
      <c r="PKM136" s="5"/>
      <c r="PKN136" s="5"/>
      <c r="PKO136" s="5"/>
      <c r="PKP136" s="5"/>
      <c r="PKQ136" s="5"/>
      <c r="PKR136" s="5"/>
      <c r="PKS136" s="5"/>
      <c r="PKT136" s="5"/>
      <c r="PKU136" s="5"/>
      <c r="PKV136" s="5"/>
      <c r="PKW136" s="5"/>
      <c r="PKX136" s="5"/>
      <c r="PKY136" s="5"/>
      <c r="PKZ136" s="5"/>
      <c r="PLA136" s="5"/>
      <c r="PLB136" s="5"/>
      <c r="PLC136" s="5"/>
      <c r="PLD136" s="5"/>
      <c r="PLE136" s="5"/>
      <c r="PLF136" s="5"/>
      <c r="PLG136" s="5"/>
      <c r="PLH136" s="5"/>
      <c r="PLI136" s="5"/>
      <c r="PLJ136" s="5"/>
      <c r="PLK136" s="5"/>
      <c r="PLL136" s="5"/>
      <c r="PLM136" s="5"/>
      <c r="PLN136" s="5"/>
      <c r="PLO136" s="5"/>
      <c r="PLP136" s="5"/>
      <c r="PLQ136" s="5"/>
      <c r="PLR136" s="5"/>
      <c r="PLS136" s="5"/>
      <c r="PLT136" s="5"/>
      <c r="PLU136" s="5"/>
      <c r="PLV136" s="5"/>
      <c r="PLW136" s="5"/>
      <c r="PLX136" s="5"/>
      <c r="PLY136" s="5"/>
      <c r="PLZ136" s="5"/>
      <c r="PMA136" s="5"/>
      <c r="PMB136" s="5"/>
      <c r="PMC136" s="5"/>
      <c r="PMD136" s="5"/>
      <c r="PME136" s="5"/>
      <c r="PMF136" s="5"/>
      <c r="PMG136" s="5"/>
      <c r="PMH136" s="5"/>
      <c r="PMI136" s="5"/>
      <c r="PMJ136" s="5"/>
      <c r="PMK136" s="5"/>
      <c r="PML136" s="5"/>
      <c r="PMM136" s="5"/>
      <c r="PMN136" s="5"/>
      <c r="PMO136" s="5"/>
      <c r="PMP136" s="5"/>
      <c r="PMQ136" s="5"/>
      <c r="PMR136" s="5"/>
      <c r="PMS136" s="5"/>
      <c r="PMT136" s="5"/>
      <c r="PMU136" s="5"/>
      <c r="PMV136" s="5"/>
      <c r="PMW136" s="5"/>
      <c r="PMX136" s="5"/>
      <c r="PMY136" s="5"/>
      <c r="PMZ136" s="5"/>
      <c r="PNA136" s="5"/>
      <c r="PNB136" s="5"/>
      <c r="PNC136" s="5"/>
      <c r="PND136" s="5"/>
      <c r="PNE136" s="5"/>
      <c r="PNF136" s="5"/>
      <c r="PNG136" s="5"/>
      <c r="PNH136" s="5"/>
      <c r="PNI136" s="5"/>
      <c r="PNJ136" s="5"/>
      <c r="PNK136" s="5"/>
      <c r="PNL136" s="5"/>
      <c r="PNM136" s="5"/>
      <c r="PNN136" s="5"/>
      <c r="PNO136" s="5"/>
      <c r="PNP136" s="5"/>
      <c r="PNQ136" s="5"/>
      <c r="PNR136" s="5"/>
      <c r="PNS136" s="5"/>
      <c r="PNT136" s="5"/>
      <c r="PNU136" s="5"/>
      <c r="PNV136" s="5"/>
      <c r="PNW136" s="5"/>
      <c r="PNX136" s="5"/>
      <c r="PNY136" s="5"/>
      <c r="PNZ136" s="5"/>
      <c r="POA136" s="5"/>
      <c r="POB136" s="5"/>
      <c r="POC136" s="5"/>
      <c r="POD136" s="5"/>
      <c r="POE136" s="5"/>
      <c r="POF136" s="5"/>
      <c r="POG136" s="5"/>
      <c r="POH136" s="5"/>
      <c r="POI136" s="5"/>
      <c r="POJ136" s="5"/>
      <c r="POK136" s="5"/>
      <c r="POL136" s="5"/>
      <c r="POM136" s="5"/>
      <c r="PON136" s="5"/>
      <c r="POO136" s="5"/>
      <c r="POP136" s="5"/>
      <c r="POQ136" s="5"/>
      <c r="POR136" s="5"/>
      <c r="POS136" s="5"/>
      <c r="POT136" s="5"/>
      <c r="POU136" s="5"/>
      <c r="POV136" s="5"/>
      <c r="POW136" s="5"/>
      <c r="POX136" s="5"/>
      <c r="POY136" s="5"/>
      <c r="POZ136" s="5"/>
      <c r="PPA136" s="5"/>
      <c r="PPB136" s="5"/>
      <c r="PPC136" s="5"/>
      <c r="PPD136" s="5"/>
      <c r="PPE136" s="5"/>
      <c r="PPF136" s="5"/>
      <c r="PPG136" s="5"/>
      <c r="PPH136" s="5"/>
      <c r="PPI136" s="5"/>
      <c r="PPJ136" s="5"/>
      <c r="PPK136" s="5"/>
      <c r="PPL136" s="5"/>
      <c r="PPM136" s="5"/>
      <c r="PPN136" s="5"/>
      <c r="PPO136" s="5"/>
      <c r="PPP136" s="5"/>
      <c r="PPQ136" s="5"/>
      <c r="PPR136" s="5"/>
      <c r="PPS136" s="5"/>
      <c r="PPT136" s="5"/>
      <c r="PPU136" s="5"/>
      <c r="PPV136" s="5"/>
      <c r="PPW136" s="5"/>
      <c r="PPX136" s="5"/>
      <c r="PPY136" s="5"/>
      <c r="PPZ136" s="5"/>
      <c r="PQA136" s="5"/>
      <c r="PQB136" s="5"/>
      <c r="PQC136" s="5"/>
      <c r="PQD136" s="5"/>
      <c r="PQE136" s="5"/>
      <c r="PQF136" s="5"/>
      <c r="PQG136" s="5"/>
      <c r="PQH136" s="5"/>
      <c r="PQI136" s="5"/>
      <c r="PQJ136" s="5"/>
      <c r="PQK136" s="5"/>
      <c r="PQL136" s="5"/>
      <c r="PQM136" s="5"/>
      <c r="PQN136" s="5"/>
      <c r="PQO136" s="5"/>
      <c r="PQP136" s="5"/>
      <c r="PQQ136" s="5"/>
      <c r="PQR136" s="5"/>
      <c r="PQS136" s="5"/>
      <c r="PQT136" s="5"/>
      <c r="PQU136" s="5"/>
      <c r="PQV136" s="5"/>
      <c r="PQW136" s="5"/>
      <c r="PQX136" s="5"/>
      <c r="PQY136" s="5"/>
      <c r="PQZ136" s="5"/>
      <c r="PRA136" s="5"/>
      <c r="PRB136" s="5"/>
      <c r="PRC136" s="5"/>
      <c r="PRD136" s="5"/>
      <c r="PRE136" s="5"/>
      <c r="PRF136" s="5"/>
      <c r="PRG136" s="5"/>
      <c r="PRH136" s="5"/>
      <c r="PRI136" s="5"/>
      <c r="PRJ136" s="5"/>
      <c r="PRK136" s="5"/>
      <c r="PRL136" s="5"/>
      <c r="PRM136" s="5"/>
      <c r="PRN136" s="5"/>
      <c r="PRO136" s="5"/>
      <c r="PRP136" s="5"/>
      <c r="PRQ136" s="5"/>
      <c r="PRR136" s="5"/>
      <c r="PRS136" s="5"/>
      <c r="PRT136" s="5"/>
      <c r="PRU136" s="5"/>
      <c r="PRV136" s="5"/>
      <c r="PRW136" s="5"/>
      <c r="PRX136" s="5"/>
      <c r="PRY136" s="5"/>
      <c r="PRZ136" s="5"/>
      <c r="PSA136" s="5"/>
      <c r="PSB136" s="5"/>
      <c r="PSC136" s="5"/>
      <c r="PSD136" s="5"/>
      <c r="PSE136" s="5"/>
      <c r="PSF136" s="5"/>
      <c r="PSG136" s="5"/>
      <c r="PSH136" s="5"/>
      <c r="PSI136" s="5"/>
      <c r="PSJ136" s="5"/>
      <c r="PSK136" s="5"/>
      <c r="PSL136" s="5"/>
      <c r="PSM136" s="5"/>
      <c r="PSN136" s="5"/>
      <c r="PSO136" s="5"/>
      <c r="PSP136" s="5"/>
      <c r="PSQ136" s="5"/>
      <c r="PSR136" s="5"/>
      <c r="PSS136" s="5"/>
      <c r="PST136" s="5"/>
      <c r="PSU136" s="5"/>
      <c r="PSV136" s="5"/>
      <c r="PSW136" s="5"/>
      <c r="PSX136" s="5"/>
      <c r="PSY136" s="5"/>
      <c r="PSZ136" s="5"/>
      <c r="PTA136" s="5"/>
      <c r="PTB136" s="5"/>
      <c r="PTC136" s="5"/>
      <c r="PTD136" s="5"/>
      <c r="PTE136" s="5"/>
      <c r="PTF136" s="5"/>
      <c r="PTG136" s="5"/>
      <c r="PTH136" s="5"/>
      <c r="PTI136" s="5"/>
      <c r="PTJ136" s="5"/>
      <c r="PTK136" s="5"/>
      <c r="PTL136" s="5"/>
      <c r="PTM136" s="5"/>
      <c r="PTN136" s="5"/>
      <c r="PTO136" s="5"/>
      <c r="PTP136" s="5"/>
      <c r="PTQ136" s="5"/>
      <c r="PTR136" s="5"/>
      <c r="PTS136" s="5"/>
      <c r="PTT136" s="5"/>
      <c r="PTU136" s="5"/>
      <c r="PTV136" s="5"/>
      <c r="PTW136" s="5"/>
      <c r="PTX136" s="5"/>
      <c r="PTY136" s="5"/>
      <c r="PTZ136" s="5"/>
      <c r="PUA136" s="5"/>
      <c r="PUB136" s="5"/>
      <c r="PUC136" s="5"/>
      <c r="PUD136" s="5"/>
      <c r="PUE136" s="5"/>
      <c r="PUF136" s="5"/>
      <c r="PUG136" s="5"/>
      <c r="PUH136" s="5"/>
      <c r="PUI136" s="5"/>
      <c r="PUJ136" s="5"/>
      <c r="PUK136" s="5"/>
      <c r="PUL136" s="5"/>
      <c r="PUM136" s="5"/>
      <c r="PUN136" s="5"/>
      <c r="PUO136" s="5"/>
      <c r="PUP136" s="5"/>
      <c r="PUQ136" s="5"/>
      <c r="PUR136" s="5"/>
      <c r="PUS136" s="5"/>
      <c r="PUT136" s="5"/>
      <c r="PUU136" s="5"/>
      <c r="PUV136" s="5"/>
      <c r="PUW136" s="5"/>
      <c r="PUX136" s="5"/>
      <c r="PUY136" s="5"/>
      <c r="PUZ136" s="5"/>
      <c r="PVA136" s="5"/>
      <c r="PVB136" s="5"/>
      <c r="PVC136" s="5"/>
      <c r="PVD136" s="5"/>
      <c r="PVE136" s="5"/>
      <c r="PVF136" s="5"/>
      <c r="PVG136" s="5"/>
      <c r="PVH136" s="5"/>
      <c r="PVI136" s="5"/>
      <c r="PVJ136" s="5"/>
      <c r="PVK136" s="5"/>
      <c r="PVL136" s="5"/>
      <c r="PVM136" s="5"/>
      <c r="PVN136" s="5"/>
      <c r="PVO136" s="5"/>
      <c r="PVP136" s="5"/>
      <c r="PVQ136" s="5"/>
      <c r="PVR136" s="5"/>
      <c r="PVS136" s="5"/>
      <c r="PVT136" s="5"/>
      <c r="PVU136" s="5"/>
      <c r="PVV136" s="5"/>
      <c r="PVW136" s="5"/>
      <c r="PVX136" s="5"/>
      <c r="PVY136" s="5"/>
      <c r="PVZ136" s="5"/>
      <c r="PWA136" s="5"/>
      <c r="PWB136" s="5"/>
      <c r="PWC136" s="5"/>
      <c r="PWD136" s="5"/>
      <c r="PWE136" s="5"/>
      <c r="PWF136" s="5"/>
      <c r="PWG136" s="5"/>
      <c r="PWH136" s="5"/>
      <c r="PWI136" s="5"/>
      <c r="PWJ136" s="5"/>
      <c r="PWK136" s="5"/>
      <c r="PWL136" s="5"/>
      <c r="PWM136" s="5"/>
      <c r="PWN136" s="5"/>
      <c r="PWO136" s="5"/>
      <c r="PWP136" s="5"/>
      <c r="PWQ136" s="5"/>
      <c r="PWR136" s="5"/>
      <c r="PWS136" s="5"/>
      <c r="PWT136" s="5"/>
      <c r="PWU136" s="5"/>
      <c r="PWV136" s="5"/>
      <c r="PWW136" s="5"/>
      <c r="PWX136" s="5"/>
      <c r="PWY136" s="5"/>
      <c r="PWZ136" s="5"/>
      <c r="PXA136" s="5"/>
      <c r="PXB136" s="5"/>
      <c r="PXC136" s="5"/>
      <c r="PXD136" s="5"/>
      <c r="PXE136" s="5"/>
      <c r="PXF136" s="5"/>
      <c r="PXG136" s="5"/>
      <c r="PXH136" s="5"/>
      <c r="PXI136" s="5"/>
      <c r="PXJ136" s="5"/>
      <c r="PXK136" s="5"/>
      <c r="PXL136" s="5"/>
      <c r="PXM136" s="5"/>
      <c r="PXN136" s="5"/>
      <c r="PXO136" s="5"/>
      <c r="PXP136" s="5"/>
      <c r="PXQ136" s="5"/>
      <c r="PXR136" s="5"/>
      <c r="PXS136" s="5"/>
      <c r="PXT136" s="5"/>
      <c r="PXU136" s="5"/>
      <c r="PXV136" s="5"/>
      <c r="PXW136" s="5"/>
      <c r="PXX136" s="5"/>
      <c r="PXY136" s="5"/>
      <c r="PXZ136" s="5"/>
      <c r="PYA136" s="5"/>
      <c r="PYB136" s="5"/>
      <c r="PYC136" s="5"/>
      <c r="PYD136" s="5"/>
      <c r="PYE136" s="5"/>
      <c r="PYF136" s="5"/>
      <c r="PYG136" s="5"/>
      <c r="PYH136" s="5"/>
      <c r="PYI136" s="5"/>
      <c r="PYJ136" s="5"/>
      <c r="PYK136" s="5"/>
      <c r="PYL136" s="5"/>
      <c r="PYM136" s="5"/>
      <c r="PYN136" s="5"/>
      <c r="PYO136" s="5"/>
      <c r="PYP136" s="5"/>
      <c r="PYQ136" s="5"/>
      <c r="PYR136" s="5"/>
      <c r="PYS136" s="5"/>
      <c r="PYT136" s="5"/>
      <c r="PYU136" s="5"/>
      <c r="PYV136" s="5"/>
      <c r="PYW136" s="5"/>
      <c r="PYX136" s="5"/>
      <c r="PYY136" s="5"/>
      <c r="PYZ136" s="5"/>
      <c r="PZA136" s="5"/>
      <c r="PZB136" s="5"/>
      <c r="PZC136" s="5"/>
      <c r="PZD136" s="5"/>
      <c r="PZE136" s="5"/>
      <c r="PZF136" s="5"/>
      <c r="PZG136" s="5"/>
      <c r="PZH136" s="5"/>
      <c r="PZI136" s="5"/>
      <c r="PZJ136" s="5"/>
      <c r="PZK136" s="5"/>
      <c r="PZL136" s="5"/>
      <c r="PZM136" s="5"/>
      <c r="PZN136" s="5"/>
      <c r="PZO136" s="5"/>
      <c r="PZP136" s="5"/>
      <c r="PZQ136" s="5"/>
      <c r="PZR136" s="5"/>
      <c r="PZS136" s="5"/>
      <c r="PZT136" s="5"/>
      <c r="PZU136" s="5"/>
      <c r="PZV136" s="5"/>
      <c r="PZW136" s="5"/>
      <c r="PZX136" s="5"/>
      <c r="PZY136" s="5"/>
      <c r="PZZ136" s="5"/>
      <c r="QAA136" s="5"/>
      <c r="QAB136" s="5"/>
      <c r="QAC136" s="5"/>
      <c r="QAD136" s="5"/>
      <c r="QAE136" s="5"/>
      <c r="QAF136" s="5"/>
      <c r="QAG136" s="5"/>
      <c r="QAH136" s="5"/>
      <c r="QAI136" s="5"/>
      <c r="QAJ136" s="5"/>
      <c r="QAK136" s="5"/>
      <c r="QAL136" s="5"/>
      <c r="QAM136" s="5"/>
      <c r="QAN136" s="5"/>
      <c r="QAO136" s="5"/>
      <c r="QAP136" s="5"/>
      <c r="QAQ136" s="5"/>
      <c r="QAR136" s="5"/>
      <c r="QAS136" s="5"/>
      <c r="QAT136" s="5"/>
      <c r="QAU136" s="5"/>
      <c r="QAV136" s="5"/>
      <c r="QAW136" s="5"/>
      <c r="QAX136" s="5"/>
      <c r="QAY136" s="5"/>
      <c r="QAZ136" s="5"/>
      <c r="QBA136" s="5"/>
      <c r="QBB136" s="5"/>
      <c r="QBC136" s="5"/>
      <c r="QBD136" s="5"/>
      <c r="QBE136" s="5"/>
      <c r="QBF136" s="5"/>
      <c r="QBG136" s="5"/>
      <c r="QBH136" s="5"/>
      <c r="QBI136" s="5"/>
      <c r="QBJ136" s="5"/>
      <c r="QBK136" s="5"/>
      <c r="QBL136" s="5"/>
      <c r="QBM136" s="5"/>
      <c r="QBN136" s="5"/>
      <c r="QBO136" s="5"/>
      <c r="QBP136" s="5"/>
      <c r="QBQ136" s="5"/>
      <c r="QBR136" s="5"/>
      <c r="QBS136" s="5"/>
      <c r="QBT136" s="5"/>
      <c r="QBU136" s="5"/>
      <c r="QBV136" s="5"/>
      <c r="QBW136" s="5"/>
      <c r="QBX136" s="5"/>
      <c r="QBY136" s="5"/>
      <c r="QBZ136" s="5"/>
      <c r="QCA136" s="5"/>
      <c r="QCB136" s="5"/>
      <c r="QCC136" s="5"/>
      <c r="QCD136" s="5"/>
      <c r="QCE136" s="5"/>
      <c r="QCF136" s="5"/>
      <c r="QCG136" s="5"/>
      <c r="QCH136" s="5"/>
      <c r="QCI136" s="5"/>
      <c r="QCJ136" s="5"/>
      <c r="QCK136" s="5"/>
      <c r="QCL136" s="5"/>
      <c r="QCM136" s="5"/>
      <c r="QCN136" s="5"/>
      <c r="QCO136" s="5"/>
      <c r="QCP136" s="5"/>
      <c r="QCQ136" s="5"/>
      <c r="QCR136" s="5"/>
      <c r="QCS136" s="5"/>
      <c r="QCT136" s="5"/>
      <c r="QCU136" s="5"/>
      <c r="QCV136" s="5"/>
      <c r="QCW136" s="5"/>
      <c r="QCX136" s="5"/>
      <c r="QCY136" s="5"/>
      <c r="QCZ136" s="5"/>
      <c r="QDA136" s="5"/>
      <c r="QDB136" s="5"/>
      <c r="QDC136" s="5"/>
      <c r="QDD136" s="5"/>
      <c r="QDE136" s="5"/>
      <c r="QDF136" s="5"/>
      <c r="QDG136" s="5"/>
      <c r="QDH136" s="5"/>
      <c r="QDI136" s="5"/>
      <c r="QDJ136" s="5"/>
      <c r="QDK136" s="5"/>
      <c r="QDL136" s="5"/>
      <c r="QDM136" s="5"/>
      <c r="QDN136" s="5"/>
      <c r="QDO136" s="5"/>
      <c r="QDP136" s="5"/>
      <c r="QDQ136" s="5"/>
      <c r="QDR136" s="5"/>
      <c r="QDS136" s="5"/>
      <c r="QDT136" s="5"/>
      <c r="QDU136" s="5"/>
      <c r="QDV136" s="5"/>
      <c r="QDW136" s="5"/>
      <c r="QDX136" s="5"/>
      <c r="QDY136" s="5"/>
      <c r="QDZ136" s="5"/>
      <c r="QEA136" s="5"/>
      <c r="QEB136" s="5"/>
      <c r="QEC136" s="5"/>
      <c r="QED136" s="5"/>
      <c r="QEE136" s="5"/>
      <c r="QEF136" s="5"/>
      <c r="QEG136" s="5"/>
      <c r="QEH136" s="5"/>
      <c r="QEI136" s="5"/>
      <c r="QEJ136" s="5"/>
      <c r="QEK136" s="5"/>
      <c r="QEL136" s="5"/>
      <c r="QEM136" s="5"/>
      <c r="QEN136" s="5"/>
      <c r="QEO136" s="5"/>
      <c r="QEP136" s="5"/>
      <c r="QEQ136" s="5"/>
      <c r="QER136" s="5"/>
      <c r="QES136" s="5"/>
      <c r="QET136" s="5"/>
      <c r="QEU136" s="5"/>
      <c r="QEV136" s="5"/>
      <c r="QEW136" s="5"/>
      <c r="QEX136" s="5"/>
      <c r="QEY136" s="5"/>
      <c r="QEZ136" s="5"/>
      <c r="QFA136" s="5"/>
      <c r="QFB136" s="5"/>
      <c r="QFC136" s="5"/>
      <c r="QFD136" s="5"/>
      <c r="QFE136" s="5"/>
      <c r="QFF136" s="5"/>
      <c r="QFG136" s="5"/>
      <c r="QFH136" s="5"/>
      <c r="QFI136" s="5"/>
      <c r="QFJ136" s="5"/>
      <c r="QFK136" s="5"/>
      <c r="QFL136" s="5"/>
      <c r="QFM136" s="5"/>
      <c r="QFN136" s="5"/>
      <c r="QFO136" s="5"/>
      <c r="QFP136" s="5"/>
      <c r="QFQ136" s="5"/>
      <c r="QFR136" s="5"/>
      <c r="QFS136" s="5"/>
      <c r="QFT136" s="5"/>
      <c r="QFU136" s="5"/>
      <c r="QFV136" s="5"/>
      <c r="QFW136" s="5"/>
      <c r="QFX136" s="5"/>
      <c r="QFY136" s="5"/>
      <c r="QFZ136" s="5"/>
      <c r="QGA136" s="5"/>
      <c r="QGB136" s="5"/>
      <c r="QGC136" s="5"/>
      <c r="QGD136" s="5"/>
      <c r="QGE136" s="5"/>
      <c r="QGF136" s="5"/>
      <c r="QGG136" s="5"/>
      <c r="QGH136" s="5"/>
      <c r="QGI136" s="5"/>
      <c r="QGJ136" s="5"/>
      <c r="QGK136" s="5"/>
      <c r="QGL136" s="5"/>
      <c r="QGM136" s="5"/>
      <c r="QGN136" s="5"/>
      <c r="QGO136" s="5"/>
      <c r="QGP136" s="5"/>
      <c r="QGQ136" s="5"/>
      <c r="QGR136" s="5"/>
      <c r="QGS136" s="5"/>
      <c r="QGT136" s="5"/>
      <c r="QGU136" s="5"/>
      <c r="QGV136" s="5"/>
      <c r="QGW136" s="5"/>
      <c r="QGX136" s="5"/>
      <c r="QGY136" s="5"/>
      <c r="QGZ136" s="5"/>
      <c r="QHA136" s="5"/>
      <c r="QHB136" s="5"/>
      <c r="QHC136" s="5"/>
      <c r="QHD136" s="5"/>
      <c r="QHE136" s="5"/>
      <c r="QHF136" s="5"/>
      <c r="QHG136" s="5"/>
      <c r="QHH136" s="5"/>
      <c r="QHI136" s="5"/>
      <c r="QHJ136" s="5"/>
      <c r="QHK136" s="5"/>
      <c r="QHL136" s="5"/>
      <c r="QHM136" s="5"/>
      <c r="QHN136" s="5"/>
      <c r="QHO136" s="5"/>
      <c r="QHP136" s="5"/>
      <c r="QHQ136" s="5"/>
      <c r="QHR136" s="5"/>
      <c r="QHS136" s="5"/>
      <c r="QHT136" s="5"/>
      <c r="QHU136" s="5"/>
      <c r="QHV136" s="5"/>
      <c r="QHW136" s="5"/>
      <c r="QHX136" s="5"/>
      <c r="QHY136" s="5"/>
      <c r="QHZ136" s="5"/>
      <c r="QIA136" s="5"/>
      <c r="QIB136" s="5"/>
      <c r="QIC136" s="5"/>
      <c r="QID136" s="5"/>
      <c r="QIE136" s="5"/>
      <c r="QIF136" s="5"/>
      <c r="QIG136" s="5"/>
      <c r="QIH136" s="5"/>
      <c r="QII136" s="5"/>
      <c r="QIJ136" s="5"/>
      <c r="QIK136" s="5"/>
      <c r="QIL136" s="5"/>
      <c r="QIM136" s="5"/>
      <c r="QIN136" s="5"/>
      <c r="QIO136" s="5"/>
      <c r="QIP136" s="5"/>
      <c r="QIQ136" s="5"/>
      <c r="QIR136" s="5"/>
      <c r="QIS136" s="5"/>
      <c r="QIT136" s="5"/>
      <c r="QIU136" s="5"/>
      <c r="QIV136" s="5"/>
      <c r="QIW136" s="5"/>
      <c r="QIX136" s="5"/>
      <c r="QIY136" s="5"/>
      <c r="QIZ136" s="5"/>
      <c r="QJA136" s="5"/>
      <c r="QJB136" s="5"/>
      <c r="QJC136" s="5"/>
      <c r="QJD136" s="5"/>
      <c r="QJE136" s="5"/>
      <c r="QJF136" s="5"/>
      <c r="QJG136" s="5"/>
      <c r="QJH136" s="5"/>
      <c r="QJI136" s="5"/>
      <c r="QJJ136" s="5"/>
      <c r="QJK136" s="5"/>
      <c r="QJL136" s="5"/>
      <c r="QJM136" s="5"/>
      <c r="QJN136" s="5"/>
      <c r="QJO136" s="5"/>
      <c r="QJP136" s="5"/>
      <c r="QJQ136" s="5"/>
      <c r="QJR136" s="5"/>
      <c r="QJS136" s="5"/>
      <c r="QJT136" s="5"/>
      <c r="QJU136" s="5"/>
      <c r="QJV136" s="5"/>
      <c r="QJW136" s="5"/>
      <c r="QJX136" s="5"/>
      <c r="QJY136" s="5"/>
      <c r="QJZ136" s="5"/>
      <c r="QKA136" s="5"/>
      <c r="QKB136" s="5"/>
      <c r="QKC136" s="5"/>
      <c r="QKD136" s="5"/>
      <c r="QKE136" s="5"/>
      <c r="QKF136" s="5"/>
      <c r="QKG136" s="5"/>
      <c r="QKH136" s="5"/>
      <c r="QKI136" s="5"/>
      <c r="QKJ136" s="5"/>
      <c r="QKK136" s="5"/>
      <c r="QKL136" s="5"/>
      <c r="QKM136" s="5"/>
      <c r="QKN136" s="5"/>
      <c r="QKO136" s="5"/>
      <c r="QKP136" s="5"/>
      <c r="QKQ136" s="5"/>
      <c r="QKR136" s="5"/>
      <c r="QKS136" s="5"/>
      <c r="QKT136" s="5"/>
      <c r="QKU136" s="5"/>
      <c r="QKV136" s="5"/>
      <c r="QKW136" s="5"/>
      <c r="QKX136" s="5"/>
      <c r="QKY136" s="5"/>
      <c r="QKZ136" s="5"/>
      <c r="QLA136" s="5"/>
      <c r="QLB136" s="5"/>
      <c r="QLC136" s="5"/>
      <c r="QLD136" s="5"/>
      <c r="QLE136" s="5"/>
      <c r="QLF136" s="5"/>
      <c r="QLG136" s="5"/>
      <c r="QLH136" s="5"/>
      <c r="QLI136" s="5"/>
      <c r="QLJ136" s="5"/>
      <c r="QLK136" s="5"/>
      <c r="QLL136" s="5"/>
      <c r="QLM136" s="5"/>
      <c r="QLN136" s="5"/>
      <c r="QLO136" s="5"/>
      <c r="QLP136" s="5"/>
      <c r="QLQ136" s="5"/>
      <c r="QLR136" s="5"/>
      <c r="QLS136" s="5"/>
      <c r="QLT136" s="5"/>
      <c r="QLU136" s="5"/>
      <c r="QLV136" s="5"/>
      <c r="QLW136" s="5"/>
      <c r="QLX136" s="5"/>
      <c r="QLY136" s="5"/>
      <c r="QLZ136" s="5"/>
      <c r="QMA136" s="5"/>
      <c r="QMB136" s="5"/>
      <c r="QMC136" s="5"/>
      <c r="QMD136" s="5"/>
      <c r="QME136" s="5"/>
      <c r="QMF136" s="5"/>
      <c r="QMG136" s="5"/>
      <c r="QMH136" s="5"/>
      <c r="QMI136" s="5"/>
      <c r="QMJ136" s="5"/>
      <c r="QMK136" s="5"/>
      <c r="QML136" s="5"/>
      <c r="QMM136" s="5"/>
      <c r="QMN136" s="5"/>
      <c r="QMO136" s="5"/>
      <c r="QMP136" s="5"/>
      <c r="QMQ136" s="5"/>
      <c r="QMR136" s="5"/>
      <c r="QMS136" s="5"/>
      <c r="QMT136" s="5"/>
      <c r="QMU136" s="5"/>
      <c r="QMV136" s="5"/>
      <c r="QMW136" s="5"/>
      <c r="QMX136" s="5"/>
      <c r="QMY136" s="5"/>
      <c r="QMZ136" s="5"/>
      <c r="QNA136" s="5"/>
      <c r="QNB136" s="5"/>
      <c r="QNC136" s="5"/>
      <c r="QND136" s="5"/>
      <c r="QNE136" s="5"/>
      <c r="QNF136" s="5"/>
      <c r="QNG136" s="5"/>
      <c r="QNH136" s="5"/>
      <c r="QNI136" s="5"/>
      <c r="QNJ136" s="5"/>
      <c r="QNK136" s="5"/>
      <c r="QNL136" s="5"/>
      <c r="QNM136" s="5"/>
      <c r="QNN136" s="5"/>
      <c r="QNO136" s="5"/>
      <c r="QNP136" s="5"/>
      <c r="QNQ136" s="5"/>
      <c r="QNR136" s="5"/>
      <c r="QNS136" s="5"/>
      <c r="QNT136" s="5"/>
      <c r="QNU136" s="5"/>
      <c r="QNV136" s="5"/>
      <c r="QNW136" s="5"/>
      <c r="QNX136" s="5"/>
      <c r="QNY136" s="5"/>
      <c r="QNZ136" s="5"/>
      <c r="QOA136" s="5"/>
      <c r="QOB136" s="5"/>
      <c r="QOC136" s="5"/>
      <c r="QOD136" s="5"/>
      <c r="QOE136" s="5"/>
      <c r="QOF136" s="5"/>
      <c r="QOG136" s="5"/>
      <c r="QOH136" s="5"/>
      <c r="QOI136" s="5"/>
      <c r="QOJ136" s="5"/>
      <c r="QOK136" s="5"/>
      <c r="QOL136" s="5"/>
      <c r="QOM136" s="5"/>
      <c r="QON136" s="5"/>
      <c r="QOO136" s="5"/>
      <c r="QOP136" s="5"/>
      <c r="QOQ136" s="5"/>
      <c r="QOR136" s="5"/>
      <c r="QOS136" s="5"/>
      <c r="QOT136" s="5"/>
      <c r="QOU136" s="5"/>
      <c r="QOV136" s="5"/>
      <c r="QOW136" s="5"/>
      <c r="QOX136" s="5"/>
      <c r="QOY136" s="5"/>
      <c r="QOZ136" s="5"/>
      <c r="QPA136" s="5"/>
      <c r="QPB136" s="5"/>
      <c r="QPC136" s="5"/>
      <c r="QPD136" s="5"/>
      <c r="QPE136" s="5"/>
      <c r="QPF136" s="5"/>
      <c r="QPG136" s="5"/>
      <c r="QPH136" s="5"/>
      <c r="QPI136" s="5"/>
      <c r="QPJ136" s="5"/>
      <c r="QPK136" s="5"/>
      <c r="QPL136" s="5"/>
      <c r="QPM136" s="5"/>
      <c r="QPN136" s="5"/>
      <c r="QPO136" s="5"/>
      <c r="QPP136" s="5"/>
      <c r="QPQ136" s="5"/>
      <c r="QPR136" s="5"/>
      <c r="QPS136" s="5"/>
      <c r="QPT136" s="5"/>
      <c r="QPU136" s="5"/>
      <c r="QPV136" s="5"/>
      <c r="QPW136" s="5"/>
      <c r="QPX136" s="5"/>
      <c r="QPY136" s="5"/>
      <c r="QPZ136" s="5"/>
      <c r="QQA136" s="5"/>
      <c r="QQB136" s="5"/>
      <c r="QQC136" s="5"/>
      <c r="QQD136" s="5"/>
      <c r="QQE136" s="5"/>
      <c r="QQF136" s="5"/>
      <c r="QQG136" s="5"/>
      <c r="QQH136" s="5"/>
      <c r="QQI136" s="5"/>
      <c r="QQJ136" s="5"/>
      <c r="QQK136" s="5"/>
      <c r="QQL136" s="5"/>
      <c r="QQM136" s="5"/>
      <c r="QQN136" s="5"/>
      <c r="QQO136" s="5"/>
      <c r="QQP136" s="5"/>
      <c r="QQQ136" s="5"/>
      <c r="QQR136" s="5"/>
      <c r="QQS136" s="5"/>
      <c r="QQT136" s="5"/>
      <c r="QQU136" s="5"/>
      <c r="QQV136" s="5"/>
      <c r="QQW136" s="5"/>
      <c r="QQX136" s="5"/>
      <c r="QQY136" s="5"/>
      <c r="QQZ136" s="5"/>
      <c r="QRA136" s="5"/>
      <c r="QRB136" s="5"/>
      <c r="QRC136" s="5"/>
      <c r="QRD136" s="5"/>
      <c r="QRE136" s="5"/>
      <c r="QRF136" s="5"/>
      <c r="QRG136" s="5"/>
      <c r="QRH136" s="5"/>
      <c r="QRI136" s="5"/>
      <c r="QRJ136" s="5"/>
      <c r="QRK136" s="5"/>
      <c r="QRL136" s="5"/>
      <c r="QRM136" s="5"/>
      <c r="QRN136" s="5"/>
      <c r="QRO136" s="5"/>
      <c r="QRP136" s="5"/>
      <c r="QRQ136" s="5"/>
      <c r="QRR136" s="5"/>
      <c r="QRS136" s="5"/>
      <c r="QRT136" s="5"/>
      <c r="QRU136" s="5"/>
      <c r="QRV136" s="5"/>
      <c r="QRW136" s="5"/>
      <c r="QRX136" s="5"/>
      <c r="QRY136" s="5"/>
      <c r="QRZ136" s="5"/>
      <c r="QSA136" s="5"/>
      <c r="QSB136" s="5"/>
      <c r="QSC136" s="5"/>
      <c r="QSD136" s="5"/>
      <c r="QSE136" s="5"/>
      <c r="QSF136" s="5"/>
      <c r="QSG136" s="5"/>
      <c r="QSH136" s="5"/>
      <c r="QSI136" s="5"/>
      <c r="QSJ136" s="5"/>
      <c r="QSK136" s="5"/>
      <c r="QSL136" s="5"/>
      <c r="QSM136" s="5"/>
      <c r="QSN136" s="5"/>
      <c r="QSO136" s="5"/>
      <c r="QSP136" s="5"/>
      <c r="QSQ136" s="5"/>
      <c r="QSR136" s="5"/>
      <c r="QSS136" s="5"/>
      <c r="QST136" s="5"/>
      <c r="QSU136" s="5"/>
      <c r="QSV136" s="5"/>
      <c r="QSW136" s="5"/>
      <c r="QSX136" s="5"/>
      <c r="QSY136" s="5"/>
      <c r="QSZ136" s="5"/>
      <c r="QTA136" s="5"/>
      <c r="QTB136" s="5"/>
      <c r="QTC136" s="5"/>
      <c r="QTD136" s="5"/>
      <c r="QTE136" s="5"/>
      <c r="QTF136" s="5"/>
      <c r="QTG136" s="5"/>
      <c r="QTH136" s="5"/>
      <c r="QTI136" s="5"/>
      <c r="QTJ136" s="5"/>
      <c r="QTK136" s="5"/>
      <c r="QTL136" s="5"/>
      <c r="QTM136" s="5"/>
      <c r="QTN136" s="5"/>
      <c r="QTO136" s="5"/>
      <c r="QTP136" s="5"/>
      <c r="QTQ136" s="5"/>
      <c r="QTR136" s="5"/>
      <c r="QTS136" s="5"/>
      <c r="QTT136" s="5"/>
      <c r="QTU136" s="5"/>
      <c r="QTV136" s="5"/>
      <c r="QTW136" s="5"/>
      <c r="QTX136" s="5"/>
      <c r="QTY136" s="5"/>
      <c r="QTZ136" s="5"/>
      <c r="QUA136" s="5"/>
      <c r="QUB136" s="5"/>
      <c r="QUC136" s="5"/>
      <c r="QUD136" s="5"/>
      <c r="QUE136" s="5"/>
      <c r="QUF136" s="5"/>
      <c r="QUG136" s="5"/>
      <c r="QUH136" s="5"/>
      <c r="QUI136" s="5"/>
      <c r="QUJ136" s="5"/>
      <c r="QUK136" s="5"/>
      <c r="QUL136" s="5"/>
      <c r="QUM136" s="5"/>
      <c r="QUN136" s="5"/>
      <c r="QUO136" s="5"/>
      <c r="QUP136" s="5"/>
      <c r="QUQ136" s="5"/>
      <c r="QUR136" s="5"/>
      <c r="QUS136" s="5"/>
      <c r="QUT136" s="5"/>
      <c r="QUU136" s="5"/>
      <c r="QUV136" s="5"/>
      <c r="QUW136" s="5"/>
      <c r="QUX136" s="5"/>
      <c r="QUY136" s="5"/>
      <c r="QUZ136" s="5"/>
      <c r="QVA136" s="5"/>
      <c r="QVB136" s="5"/>
      <c r="QVC136" s="5"/>
      <c r="QVD136" s="5"/>
      <c r="QVE136" s="5"/>
      <c r="QVF136" s="5"/>
      <c r="QVG136" s="5"/>
      <c r="QVH136" s="5"/>
      <c r="QVI136" s="5"/>
      <c r="QVJ136" s="5"/>
      <c r="QVK136" s="5"/>
      <c r="QVL136" s="5"/>
      <c r="QVM136" s="5"/>
      <c r="QVN136" s="5"/>
      <c r="QVO136" s="5"/>
      <c r="QVP136" s="5"/>
      <c r="QVQ136" s="5"/>
      <c r="QVR136" s="5"/>
      <c r="QVS136" s="5"/>
      <c r="QVT136" s="5"/>
      <c r="QVU136" s="5"/>
      <c r="QVV136" s="5"/>
      <c r="QVW136" s="5"/>
      <c r="QVX136" s="5"/>
      <c r="QVY136" s="5"/>
      <c r="QVZ136" s="5"/>
      <c r="QWA136" s="5"/>
      <c r="QWB136" s="5"/>
      <c r="QWC136" s="5"/>
      <c r="QWD136" s="5"/>
      <c r="QWE136" s="5"/>
      <c r="QWF136" s="5"/>
      <c r="QWG136" s="5"/>
      <c r="QWH136" s="5"/>
      <c r="QWI136" s="5"/>
      <c r="QWJ136" s="5"/>
      <c r="QWK136" s="5"/>
      <c r="QWL136" s="5"/>
      <c r="QWM136" s="5"/>
      <c r="QWN136" s="5"/>
      <c r="QWO136" s="5"/>
      <c r="QWP136" s="5"/>
      <c r="QWQ136" s="5"/>
      <c r="QWR136" s="5"/>
      <c r="QWS136" s="5"/>
      <c r="QWT136" s="5"/>
      <c r="QWU136" s="5"/>
      <c r="QWV136" s="5"/>
      <c r="QWW136" s="5"/>
      <c r="QWX136" s="5"/>
      <c r="QWY136" s="5"/>
      <c r="QWZ136" s="5"/>
      <c r="QXA136" s="5"/>
      <c r="QXB136" s="5"/>
      <c r="QXC136" s="5"/>
      <c r="QXD136" s="5"/>
      <c r="QXE136" s="5"/>
      <c r="QXF136" s="5"/>
      <c r="QXG136" s="5"/>
      <c r="QXH136" s="5"/>
      <c r="QXI136" s="5"/>
      <c r="QXJ136" s="5"/>
      <c r="QXK136" s="5"/>
      <c r="QXL136" s="5"/>
      <c r="QXM136" s="5"/>
      <c r="QXN136" s="5"/>
      <c r="QXO136" s="5"/>
      <c r="QXP136" s="5"/>
      <c r="QXQ136" s="5"/>
      <c r="QXR136" s="5"/>
      <c r="QXS136" s="5"/>
      <c r="QXT136" s="5"/>
      <c r="QXU136" s="5"/>
      <c r="QXV136" s="5"/>
      <c r="QXW136" s="5"/>
      <c r="QXX136" s="5"/>
      <c r="QXY136" s="5"/>
      <c r="QXZ136" s="5"/>
      <c r="QYA136" s="5"/>
      <c r="QYB136" s="5"/>
      <c r="QYC136" s="5"/>
      <c r="QYD136" s="5"/>
      <c r="QYE136" s="5"/>
      <c r="QYF136" s="5"/>
      <c r="QYG136" s="5"/>
      <c r="QYH136" s="5"/>
      <c r="QYI136" s="5"/>
      <c r="QYJ136" s="5"/>
      <c r="QYK136" s="5"/>
      <c r="QYL136" s="5"/>
      <c r="QYM136" s="5"/>
      <c r="QYN136" s="5"/>
      <c r="QYO136" s="5"/>
      <c r="QYP136" s="5"/>
      <c r="QYQ136" s="5"/>
      <c r="QYR136" s="5"/>
      <c r="QYS136" s="5"/>
      <c r="QYT136" s="5"/>
      <c r="QYU136" s="5"/>
      <c r="QYV136" s="5"/>
      <c r="QYW136" s="5"/>
      <c r="QYX136" s="5"/>
      <c r="QYY136" s="5"/>
      <c r="QYZ136" s="5"/>
      <c r="QZA136" s="5"/>
      <c r="QZB136" s="5"/>
      <c r="QZC136" s="5"/>
      <c r="QZD136" s="5"/>
      <c r="QZE136" s="5"/>
      <c r="QZF136" s="5"/>
      <c r="QZG136" s="5"/>
      <c r="QZH136" s="5"/>
      <c r="QZI136" s="5"/>
      <c r="QZJ136" s="5"/>
      <c r="QZK136" s="5"/>
      <c r="QZL136" s="5"/>
      <c r="QZM136" s="5"/>
      <c r="QZN136" s="5"/>
      <c r="QZO136" s="5"/>
      <c r="QZP136" s="5"/>
      <c r="QZQ136" s="5"/>
      <c r="QZR136" s="5"/>
      <c r="QZS136" s="5"/>
      <c r="QZT136" s="5"/>
      <c r="QZU136" s="5"/>
      <c r="QZV136" s="5"/>
      <c r="QZW136" s="5"/>
      <c r="QZX136" s="5"/>
      <c r="QZY136" s="5"/>
      <c r="QZZ136" s="5"/>
      <c r="RAA136" s="5"/>
      <c r="RAB136" s="5"/>
      <c r="RAC136" s="5"/>
      <c r="RAD136" s="5"/>
      <c r="RAE136" s="5"/>
      <c r="RAF136" s="5"/>
      <c r="RAG136" s="5"/>
      <c r="RAH136" s="5"/>
      <c r="RAI136" s="5"/>
      <c r="RAJ136" s="5"/>
      <c r="RAK136" s="5"/>
      <c r="RAL136" s="5"/>
      <c r="RAM136" s="5"/>
      <c r="RAN136" s="5"/>
      <c r="RAO136" s="5"/>
      <c r="RAP136" s="5"/>
      <c r="RAQ136" s="5"/>
      <c r="RAR136" s="5"/>
      <c r="RAS136" s="5"/>
      <c r="RAT136" s="5"/>
      <c r="RAU136" s="5"/>
      <c r="RAV136" s="5"/>
      <c r="RAW136" s="5"/>
      <c r="RAX136" s="5"/>
      <c r="RAY136" s="5"/>
      <c r="RAZ136" s="5"/>
      <c r="RBA136" s="5"/>
      <c r="RBB136" s="5"/>
      <c r="RBC136" s="5"/>
      <c r="RBD136" s="5"/>
      <c r="RBE136" s="5"/>
      <c r="RBF136" s="5"/>
      <c r="RBG136" s="5"/>
      <c r="RBH136" s="5"/>
      <c r="RBI136" s="5"/>
      <c r="RBJ136" s="5"/>
      <c r="RBK136" s="5"/>
      <c r="RBL136" s="5"/>
      <c r="RBM136" s="5"/>
      <c r="RBN136" s="5"/>
      <c r="RBO136" s="5"/>
      <c r="RBP136" s="5"/>
      <c r="RBQ136" s="5"/>
      <c r="RBR136" s="5"/>
      <c r="RBS136" s="5"/>
      <c r="RBT136" s="5"/>
      <c r="RBU136" s="5"/>
      <c r="RBV136" s="5"/>
      <c r="RBW136" s="5"/>
      <c r="RBX136" s="5"/>
      <c r="RBY136" s="5"/>
      <c r="RBZ136" s="5"/>
      <c r="RCA136" s="5"/>
      <c r="RCB136" s="5"/>
      <c r="RCC136" s="5"/>
      <c r="RCD136" s="5"/>
      <c r="RCE136" s="5"/>
      <c r="RCF136" s="5"/>
      <c r="RCG136" s="5"/>
      <c r="RCH136" s="5"/>
      <c r="RCI136" s="5"/>
      <c r="RCJ136" s="5"/>
      <c r="RCK136" s="5"/>
      <c r="RCL136" s="5"/>
      <c r="RCM136" s="5"/>
      <c r="RCN136" s="5"/>
      <c r="RCO136" s="5"/>
      <c r="RCP136" s="5"/>
      <c r="RCQ136" s="5"/>
      <c r="RCR136" s="5"/>
      <c r="RCS136" s="5"/>
      <c r="RCT136" s="5"/>
      <c r="RCU136" s="5"/>
      <c r="RCV136" s="5"/>
      <c r="RCW136" s="5"/>
      <c r="RCX136" s="5"/>
      <c r="RCY136" s="5"/>
      <c r="RCZ136" s="5"/>
      <c r="RDA136" s="5"/>
      <c r="RDB136" s="5"/>
      <c r="RDC136" s="5"/>
      <c r="RDD136" s="5"/>
      <c r="RDE136" s="5"/>
      <c r="RDF136" s="5"/>
      <c r="RDG136" s="5"/>
      <c r="RDH136" s="5"/>
      <c r="RDI136" s="5"/>
      <c r="RDJ136" s="5"/>
      <c r="RDK136" s="5"/>
      <c r="RDL136" s="5"/>
      <c r="RDM136" s="5"/>
      <c r="RDN136" s="5"/>
      <c r="RDO136" s="5"/>
      <c r="RDP136" s="5"/>
      <c r="RDQ136" s="5"/>
      <c r="RDR136" s="5"/>
      <c r="RDS136" s="5"/>
      <c r="RDT136" s="5"/>
      <c r="RDU136" s="5"/>
      <c r="RDV136" s="5"/>
      <c r="RDW136" s="5"/>
      <c r="RDX136" s="5"/>
      <c r="RDY136" s="5"/>
      <c r="RDZ136" s="5"/>
      <c r="REA136" s="5"/>
      <c r="REB136" s="5"/>
      <c r="REC136" s="5"/>
      <c r="RED136" s="5"/>
      <c r="REE136" s="5"/>
      <c r="REF136" s="5"/>
      <c r="REG136" s="5"/>
      <c r="REH136" s="5"/>
      <c r="REI136" s="5"/>
      <c r="REJ136" s="5"/>
      <c r="REK136" s="5"/>
      <c r="REL136" s="5"/>
      <c r="REM136" s="5"/>
      <c r="REN136" s="5"/>
      <c r="REO136" s="5"/>
      <c r="REP136" s="5"/>
      <c r="REQ136" s="5"/>
      <c r="RER136" s="5"/>
      <c r="RES136" s="5"/>
      <c r="RET136" s="5"/>
      <c r="REU136" s="5"/>
      <c r="REV136" s="5"/>
      <c r="REW136" s="5"/>
      <c r="REX136" s="5"/>
      <c r="REY136" s="5"/>
      <c r="REZ136" s="5"/>
      <c r="RFA136" s="5"/>
      <c r="RFB136" s="5"/>
      <c r="RFC136" s="5"/>
      <c r="RFD136" s="5"/>
      <c r="RFE136" s="5"/>
      <c r="RFF136" s="5"/>
      <c r="RFG136" s="5"/>
      <c r="RFH136" s="5"/>
      <c r="RFI136" s="5"/>
      <c r="RFJ136" s="5"/>
      <c r="RFK136" s="5"/>
      <c r="RFL136" s="5"/>
      <c r="RFM136" s="5"/>
      <c r="RFN136" s="5"/>
      <c r="RFO136" s="5"/>
      <c r="RFP136" s="5"/>
      <c r="RFQ136" s="5"/>
      <c r="RFR136" s="5"/>
      <c r="RFS136" s="5"/>
      <c r="RFT136" s="5"/>
      <c r="RFU136" s="5"/>
      <c r="RFV136" s="5"/>
      <c r="RFW136" s="5"/>
      <c r="RFX136" s="5"/>
      <c r="RFY136" s="5"/>
      <c r="RFZ136" s="5"/>
      <c r="RGA136" s="5"/>
      <c r="RGB136" s="5"/>
      <c r="RGC136" s="5"/>
      <c r="RGD136" s="5"/>
      <c r="RGE136" s="5"/>
      <c r="RGF136" s="5"/>
      <c r="RGG136" s="5"/>
      <c r="RGH136" s="5"/>
      <c r="RGI136" s="5"/>
      <c r="RGJ136" s="5"/>
      <c r="RGK136" s="5"/>
      <c r="RGL136" s="5"/>
      <c r="RGM136" s="5"/>
      <c r="RGN136" s="5"/>
      <c r="RGO136" s="5"/>
      <c r="RGP136" s="5"/>
      <c r="RGQ136" s="5"/>
      <c r="RGR136" s="5"/>
      <c r="RGS136" s="5"/>
      <c r="RGT136" s="5"/>
      <c r="RGU136" s="5"/>
      <c r="RGV136" s="5"/>
      <c r="RGW136" s="5"/>
      <c r="RGX136" s="5"/>
      <c r="RGY136" s="5"/>
      <c r="RGZ136" s="5"/>
      <c r="RHA136" s="5"/>
      <c r="RHB136" s="5"/>
      <c r="RHC136" s="5"/>
      <c r="RHD136" s="5"/>
      <c r="RHE136" s="5"/>
      <c r="RHF136" s="5"/>
      <c r="RHG136" s="5"/>
      <c r="RHH136" s="5"/>
      <c r="RHI136" s="5"/>
      <c r="RHJ136" s="5"/>
      <c r="RHK136" s="5"/>
      <c r="RHL136" s="5"/>
      <c r="RHM136" s="5"/>
      <c r="RHN136" s="5"/>
      <c r="RHO136" s="5"/>
      <c r="RHP136" s="5"/>
      <c r="RHQ136" s="5"/>
      <c r="RHR136" s="5"/>
      <c r="RHS136" s="5"/>
      <c r="RHT136" s="5"/>
      <c r="RHU136" s="5"/>
      <c r="RHV136" s="5"/>
      <c r="RHW136" s="5"/>
      <c r="RHX136" s="5"/>
      <c r="RHY136" s="5"/>
      <c r="RHZ136" s="5"/>
      <c r="RIA136" s="5"/>
      <c r="RIB136" s="5"/>
      <c r="RIC136" s="5"/>
      <c r="RID136" s="5"/>
      <c r="RIE136" s="5"/>
      <c r="RIF136" s="5"/>
      <c r="RIG136" s="5"/>
      <c r="RIH136" s="5"/>
      <c r="RII136" s="5"/>
      <c r="RIJ136" s="5"/>
      <c r="RIK136" s="5"/>
      <c r="RIL136" s="5"/>
      <c r="RIM136" s="5"/>
      <c r="RIN136" s="5"/>
      <c r="RIO136" s="5"/>
      <c r="RIP136" s="5"/>
      <c r="RIQ136" s="5"/>
      <c r="RIR136" s="5"/>
      <c r="RIS136" s="5"/>
      <c r="RIT136" s="5"/>
      <c r="RIU136" s="5"/>
      <c r="RIV136" s="5"/>
      <c r="RIW136" s="5"/>
      <c r="RIX136" s="5"/>
      <c r="RIY136" s="5"/>
      <c r="RIZ136" s="5"/>
      <c r="RJA136" s="5"/>
      <c r="RJB136" s="5"/>
      <c r="RJC136" s="5"/>
      <c r="RJD136" s="5"/>
      <c r="RJE136" s="5"/>
      <c r="RJF136" s="5"/>
      <c r="RJG136" s="5"/>
      <c r="RJH136" s="5"/>
      <c r="RJI136" s="5"/>
      <c r="RJJ136" s="5"/>
      <c r="RJK136" s="5"/>
      <c r="RJL136" s="5"/>
      <c r="RJM136" s="5"/>
      <c r="RJN136" s="5"/>
      <c r="RJO136" s="5"/>
      <c r="RJP136" s="5"/>
      <c r="RJQ136" s="5"/>
      <c r="RJR136" s="5"/>
      <c r="RJS136" s="5"/>
      <c r="RJT136" s="5"/>
      <c r="RJU136" s="5"/>
      <c r="RJV136" s="5"/>
      <c r="RJW136" s="5"/>
      <c r="RJX136" s="5"/>
      <c r="RJY136" s="5"/>
      <c r="RJZ136" s="5"/>
      <c r="RKA136" s="5"/>
      <c r="RKB136" s="5"/>
      <c r="RKC136" s="5"/>
      <c r="RKD136" s="5"/>
      <c r="RKE136" s="5"/>
      <c r="RKF136" s="5"/>
      <c r="RKG136" s="5"/>
      <c r="RKH136" s="5"/>
      <c r="RKI136" s="5"/>
      <c r="RKJ136" s="5"/>
      <c r="RKK136" s="5"/>
      <c r="RKL136" s="5"/>
      <c r="RKM136" s="5"/>
      <c r="RKN136" s="5"/>
      <c r="RKO136" s="5"/>
      <c r="RKP136" s="5"/>
      <c r="RKQ136" s="5"/>
      <c r="RKR136" s="5"/>
      <c r="RKS136" s="5"/>
      <c r="RKT136" s="5"/>
      <c r="RKU136" s="5"/>
      <c r="RKV136" s="5"/>
      <c r="RKW136" s="5"/>
      <c r="RKX136" s="5"/>
      <c r="RKY136" s="5"/>
      <c r="RKZ136" s="5"/>
      <c r="RLA136" s="5"/>
      <c r="RLB136" s="5"/>
      <c r="RLC136" s="5"/>
      <c r="RLD136" s="5"/>
      <c r="RLE136" s="5"/>
      <c r="RLF136" s="5"/>
      <c r="RLG136" s="5"/>
      <c r="RLH136" s="5"/>
      <c r="RLI136" s="5"/>
      <c r="RLJ136" s="5"/>
      <c r="RLK136" s="5"/>
      <c r="RLL136" s="5"/>
      <c r="RLM136" s="5"/>
      <c r="RLN136" s="5"/>
      <c r="RLO136" s="5"/>
      <c r="RLP136" s="5"/>
      <c r="RLQ136" s="5"/>
      <c r="RLR136" s="5"/>
      <c r="RLS136" s="5"/>
      <c r="RLT136" s="5"/>
      <c r="RLU136" s="5"/>
      <c r="RLV136" s="5"/>
      <c r="RLW136" s="5"/>
      <c r="RLX136" s="5"/>
      <c r="RLY136" s="5"/>
      <c r="RLZ136" s="5"/>
      <c r="RMA136" s="5"/>
      <c r="RMB136" s="5"/>
      <c r="RMC136" s="5"/>
      <c r="RMD136" s="5"/>
      <c r="RME136" s="5"/>
      <c r="RMF136" s="5"/>
      <c r="RMG136" s="5"/>
      <c r="RMH136" s="5"/>
      <c r="RMI136" s="5"/>
      <c r="RMJ136" s="5"/>
      <c r="RMK136" s="5"/>
      <c r="RML136" s="5"/>
      <c r="RMM136" s="5"/>
      <c r="RMN136" s="5"/>
      <c r="RMO136" s="5"/>
      <c r="RMP136" s="5"/>
      <c r="RMQ136" s="5"/>
      <c r="RMR136" s="5"/>
      <c r="RMS136" s="5"/>
      <c r="RMT136" s="5"/>
      <c r="RMU136" s="5"/>
      <c r="RMV136" s="5"/>
      <c r="RMW136" s="5"/>
      <c r="RMX136" s="5"/>
      <c r="RMY136" s="5"/>
      <c r="RMZ136" s="5"/>
      <c r="RNA136" s="5"/>
      <c r="RNB136" s="5"/>
      <c r="RNC136" s="5"/>
      <c r="RND136" s="5"/>
      <c r="RNE136" s="5"/>
      <c r="RNF136" s="5"/>
      <c r="RNG136" s="5"/>
      <c r="RNH136" s="5"/>
      <c r="RNI136" s="5"/>
      <c r="RNJ136" s="5"/>
      <c r="RNK136" s="5"/>
      <c r="RNL136" s="5"/>
      <c r="RNM136" s="5"/>
      <c r="RNN136" s="5"/>
      <c r="RNO136" s="5"/>
      <c r="RNP136" s="5"/>
      <c r="RNQ136" s="5"/>
      <c r="RNR136" s="5"/>
      <c r="RNS136" s="5"/>
      <c r="RNT136" s="5"/>
      <c r="RNU136" s="5"/>
      <c r="RNV136" s="5"/>
      <c r="RNW136" s="5"/>
      <c r="RNX136" s="5"/>
      <c r="RNY136" s="5"/>
      <c r="RNZ136" s="5"/>
      <c r="ROA136" s="5"/>
      <c r="ROB136" s="5"/>
      <c r="ROC136" s="5"/>
      <c r="ROD136" s="5"/>
      <c r="ROE136" s="5"/>
      <c r="ROF136" s="5"/>
      <c r="ROG136" s="5"/>
      <c r="ROH136" s="5"/>
      <c r="ROI136" s="5"/>
      <c r="ROJ136" s="5"/>
      <c r="ROK136" s="5"/>
      <c r="ROL136" s="5"/>
      <c r="ROM136" s="5"/>
      <c r="RON136" s="5"/>
      <c r="ROO136" s="5"/>
      <c r="ROP136" s="5"/>
      <c r="ROQ136" s="5"/>
      <c r="ROR136" s="5"/>
      <c r="ROS136" s="5"/>
      <c r="ROT136" s="5"/>
      <c r="ROU136" s="5"/>
      <c r="ROV136" s="5"/>
      <c r="ROW136" s="5"/>
      <c r="ROX136" s="5"/>
      <c r="ROY136" s="5"/>
      <c r="ROZ136" s="5"/>
      <c r="RPA136" s="5"/>
      <c r="RPB136" s="5"/>
      <c r="RPC136" s="5"/>
      <c r="RPD136" s="5"/>
      <c r="RPE136" s="5"/>
      <c r="RPF136" s="5"/>
      <c r="RPG136" s="5"/>
      <c r="RPH136" s="5"/>
      <c r="RPI136" s="5"/>
      <c r="RPJ136" s="5"/>
      <c r="RPK136" s="5"/>
      <c r="RPL136" s="5"/>
      <c r="RPM136" s="5"/>
      <c r="RPN136" s="5"/>
      <c r="RPO136" s="5"/>
      <c r="RPP136" s="5"/>
      <c r="RPQ136" s="5"/>
      <c r="RPR136" s="5"/>
      <c r="RPS136" s="5"/>
      <c r="RPT136" s="5"/>
      <c r="RPU136" s="5"/>
      <c r="RPV136" s="5"/>
      <c r="RPW136" s="5"/>
      <c r="RPX136" s="5"/>
      <c r="RPY136" s="5"/>
      <c r="RPZ136" s="5"/>
      <c r="RQA136" s="5"/>
      <c r="RQB136" s="5"/>
      <c r="RQC136" s="5"/>
      <c r="RQD136" s="5"/>
      <c r="RQE136" s="5"/>
      <c r="RQF136" s="5"/>
      <c r="RQG136" s="5"/>
      <c r="RQH136" s="5"/>
      <c r="RQI136" s="5"/>
      <c r="RQJ136" s="5"/>
      <c r="RQK136" s="5"/>
      <c r="RQL136" s="5"/>
      <c r="RQM136" s="5"/>
      <c r="RQN136" s="5"/>
      <c r="RQO136" s="5"/>
      <c r="RQP136" s="5"/>
      <c r="RQQ136" s="5"/>
      <c r="RQR136" s="5"/>
      <c r="RQS136" s="5"/>
      <c r="RQT136" s="5"/>
      <c r="RQU136" s="5"/>
      <c r="RQV136" s="5"/>
      <c r="RQW136" s="5"/>
      <c r="RQX136" s="5"/>
      <c r="RQY136" s="5"/>
      <c r="RQZ136" s="5"/>
      <c r="RRA136" s="5"/>
      <c r="RRB136" s="5"/>
      <c r="RRC136" s="5"/>
      <c r="RRD136" s="5"/>
      <c r="RRE136" s="5"/>
      <c r="RRF136" s="5"/>
      <c r="RRG136" s="5"/>
      <c r="RRH136" s="5"/>
      <c r="RRI136" s="5"/>
      <c r="RRJ136" s="5"/>
      <c r="RRK136" s="5"/>
      <c r="RRL136" s="5"/>
      <c r="RRM136" s="5"/>
      <c r="RRN136" s="5"/>
      <c r="RRO136" s="5"/>
      <c r="RRP136" s="5"/>
      <c r="RRQ136" s="5"/>
      <c r="RRR136" s="5"/>
      <c r="RRS136" s="5"/>
      <c r="RRT136" s="5"/>
      <c r="RRU136" s="5"/>
      <c r="RRV136" s="5"/>
      <c r="RRW136" s="5"/>
      <c r="RRX136" s="5"/>
      <c r="RRY136" s="5"/>
      <c r="RRZ136" s="5"/>
      <c r="RSA136" s="5"/>
      <c r="RSB136" s="5"/>
      <c r="RSC136" s="5"/>
      <c r="RSD136" s="5"/>
      <c r="RSE136" s="5"/>
      <c r="RSF136" s="5"/>
      <c r="RSG136" s="5"/>
      <c r="RSH136" s="5"/>
      <c r="RSI136" s="5"/>
      <c r="RSJ136" s="5"/>
      <c r="RSK136" s="5"/>
      <c r="RSL136" s="5"/>
      <c r="RSM136" s="5"/>
      <c r="RSN136" s="5"/>
      <c r="RSO136" s="5"/>
      <c r="RSP136" s="5"/>
      <c r="RSQ136" s="5"/>
      <c r="RSR136" s="5"/>
      <c r="RSS136" s="5"/>
      <c r="RST136" s="5"/>
      <c r="RSU136" s="5"/>
      <c r="RSV136" s="5"/>
      <c r="RSW136" s="5"/>
      <c r="RSX136" s="5"/>
      <c r="RSY136" s="5"/>
      <c r="RSZ136" s="5"/>
      <c r="RTA136" s="5"/>
      <c r="RTB136" s="5"/>
      <c r="RTC136" s="5"/>
      <c r="RTD136" s="5"/>
      <c r="RTE136" s="5"/>
      <c r="RTF136" s="5"/>
      <c r="RTG136" s="5"/>
      <c r="RTH136" s="5"/>
      <c r="RTI136" s="5"/>
      <c r="RTJ136" s="5"/>
      <c r="RTK136" s="5"/>
      <c r="RTL136" s="5"/>
      <c r="RTM136" s="5"/>
      <c r="RTN136" s="5"/>
      <c r="RTO136" s="5"/>
      <c r="RTP136" s="5"/>
      <c r="RTQ136" s="5"/>
      <c r="RTR136" s="5"/>
      <c r="RTS136" s="5"/>
      <c r="RTT136" s="5"/>
      <c r="RTU136" s="5"/>
      <c r="RTV136" s="5"/>
      <c r="RTW136" s="5"/>
      <c r="RTX136" s="5"/>
      <c r="RTY136" s="5"/>
      <c r="RTZ136" s="5"/>
      <c r="RUA136" s="5"/>
      <c r="RUB136" s="5"/>
      <c r="RUC136" s="5"/>
      <c r="RUD136" s="5"/>
      <c r="RUE136" s="5"/>
      <c r="RUF136" s="5"/>
      <c r="RUG136" s="5"/>
      <c r="RUH136" s="5"/>
      <c r="RUI136" s="5"/>
      <c r="RUJ136" s="5"/>
      <c r="RUK136" s="5"/>
      <c r="RUL136" s="5"/>
      <c r="RUM136" s="5"/>
      <c r="RUN136" s="5"/>
      <c r="RUO136" s="5"/>
      <c r="RUP136" s="5"/>
      <c r="RUQ136" s="5"/>
      <c r="RUR136" s="5"/>
      <c r="RUS136" s="5"/>
      <c r="RUT136" s="5"/>
      <c r="RUU136" s="5"/>
      <c r="RUV136" s="5"/>
      <c r="RUW136" s="5"/>
      <c r="RUX136" s="5"/>
      <c r="RUY136" s="5"/>
      <c r="RUZ136" s="5"/>
      <c r="RVA136" s="5"/>
      <c r="RVB136" s="5"/>
      <c r="RVC136" s="5"/>
      <c r="RVD136" s="5"/>
      <c r="RVE136" s="5"/>
      <c r="RVF136" s="5"/>
      <c r="RVG136" s="5"/>
      <c r="RVH136" s="5"/>
      <c r="RVI136" s="5"/>
      <c r="RVJ136" s="5"/>
      <c r="RVK136" s="5"/>
      <c r="RVL136" s="5"/>
      <c r="RVM136" s="5"/>
      <c r="RVN136" s="5"/>
      <c r="RVO136" s="5"/>
      <c r="RVP136" s="5"/>
      <c r="RVQ136" s="5"/>
      <c r="RVR136" s="5"/>
      <c r="RVS136" s="5"/>
      <c r="RVT136" s="5"/>
      <c r="RVU136" s="5"/>
      <c r="RVV136" s="5"/>
      <c r="RVW136" s="5"/>
      <c r="RVX136" s="5"/>
      <c r="RVY136" s="5"/>
      <c r="RVZ136" s="5"/>
      <c r="RWA136" s="5"/>
      <c r="RWB136" s="5"/>
      <c r="RWC136" s="5"/>
      <c r="RWD136" s="5"/>
      <c r="RWE136" s="5"/>
      <c r="RWF136" s="5"/>
      <c r="RWG136" s="5"/>
      <c r="RWH136" s="5"/>
      <c r="RWI136" s="5"/>
      <c r="RWJ136" s="5"/>
      <c r="RWK136" s="5"/>
      <c r="RWL136" s="5"/>
      <c r="RWM136" s="5"/>
      <c r="RWN136" s="5"/>
      <c r="RWO136" s="5"/>
      <c r="RWP136" s="5"/>
      <c r="RWQ136" s="5"/>
      <c r="RWR136" s="5"/>
      <c r="RWS136" s="5"/>
      <c r="RWT136" s="5"/>
      <c r="RWU136" s="5"/>
      <c r="RWV136" s="5"/>
      <c r="RWW136" s="5"/>
      <c r="RWX136" s="5"/>
      <c r="RWY136" s="5"/>
      <c r="RWZ136" s="5"/>
      <c r="RXA136" s="5"/>
      <c r="RXB136" s="5"/>
      <c r="RXC136" s="5"/>
      <c r="RXD136" s="5"/>
      <c r="RXE136" s="5"/>
      <c r="RXF136" s="5"/>
      <c r="RXG136" s="5"/>
      <c r="RXH136" s="5"/>
      <c r="RXI136" s="5"/>
      <c r="RXJ136" s="5"/>
      <c r="RXK136" s="5"/>
      <c r="RXL136" s="5"/>
      <c r="RXM136" s="5"/>
      <c r="RXN136" s="5"/>
      <c r="RXO136" s="5"/>
      <c r="RXP136" s="5"/>
      <c r="RXQ136" s="5"/>
      <c r="RXR136" s="5"/>
      <c r="RXS136" s="5"/>
      <c r="RXT136" s="5"/>
      <c r="RXU136" s="5"/>
      <c r="RXV136" s="5"/>
      <c r="RXW136" s="5"/>
      <c r="RXX136" s="5"/>
      <c r="RXY136" s="5"/>
      <c r="RXZ136" s="5"/>
      <c r="RYA136" s="5"/>
      <c r="RYB136" s="5"/>
      <c r="RYC136" s="5"/>
      <c r="RYD136" s="5"/>
      <c r="RYE136" s="5"/>
      <c r="RYF136" s="5"/>
      <c r="RYG136" s="5"/>
      <c r="RYH136" s="5"/>
      <c r="RYI136" s="5"/>
      <c r="RYJ136" s="5"/>
      <c r="RYK136" s="5"/>
      <c r="RYL136" s="5"/>
      <c r="RYM136" s="5"/>
      <c r="RYN136" s="5"/>
      <c r="RYO136" s="5"/>
      <c r="RYP136" s="5"/>
      <c r="RYQ136" s="5"/>
      <c r="RYR136" s="5"/>
      <c r="RYS136" s="5"/>
      <c r="RYT136" s="5"/>
      <c r="RYU136" s="5"/>
      <c r="RYV136" s="5"/>
      <c r="RYW136" s="5"/>
      <c r="RYX136" s="5"/>
      <c r="RYY136" s="5"/>
      <c r="RYZ136" s="5"/>
      <c r="RZA136" s="5"/>
      <c r="RZB136" s="5"/>
      <c r="RZC136" s="5"/>
      <c r="RZD136" s="5"/>
      <c r="RZE136" s="5"/>
      <c r="RZF136" s="5"/>
      <c r="RZG136" s="5"/>
      <c r="RZH136" s="5"/>
      <c r="RZI136" s="5"/>
      <c r="RZJ136" s="5"/>
      <c r="RZK136" s="5"/>
      <c r="RZL136" s="5"/>
      <c r="RZM136" s="5"/>
      <c r="RZN136" s="5"/>
      <c r="RZO136" s="5"/>
      <c r="RZP136" s="5"/>
      <c r="RZQ136" s="5"/>
      <c r="RZR136" s="5"/>
      <c r="RZS136" s="5"/>
      <c r="RZT136" s="5"/>
      <c r="RZU136" s="5"/>
      <c r="RZV136" s="5"/>
      <c r="RZW136" s="5"/>
      <c r="RZX136" s="5"/>
      <c r="RZY136" s="5"/>
      <c r="RZZ136" s="5"/>
      <c r="SAA136" s="5"/>
      <c r="SAB136" s="5"/>
      <c r="SAC136" s="5"/>
      <c r="SAD136" s="5"/>
      <c r="SAE136" s="5"/>
      <c r="SAF136" s="5"/>
      <c r="SAG136" s="5"/>
      <c r="SAH136" s="5"/>
      <c r="SAI136" s="5"/>
      <c r="SAJ136" s="5"/>
      <c r="SAK136" s="5"/>
      <c r="SAL136" s="5"/>
      <c r="SAM136" s="5"/>
      <c r="SAN136" s="5"/>
      <c r="SAO136" s="5"/>
      <c r="SAP136" s="5"/>
      <c r="SAQ136" s="5"/>
      <c r="SAR136" s="5"/>
      <c r="SAS136" s="5"/>
      <c r="SAT136" s="5"/>
      <c r="SAU136" s="5"/>
      <c r="SAV136" s="5"/>
      <c r="SAW136" s="5"/>
      <c r="SAX136" s="5"/>
      <c r="SAY136" s="5"/>
      <c r="SAZ136" s="5"/>
      <c r="SBA136" s="5"/>
      <c r="SBB136" s="5"/>
      <c r="SBC136" s="5"/>
      <c r="SBD136" s="5"/>
      <c r="SBE136" s="5"/>
      <c r="SBF136" s="5"/>
      <c r="SBG136" s="5"/>
      <c r="SBH136" s="5"/>
      <c r="SBI136" s="5"/>
      <c r="SBJ136" s="5"/>
      <c r="SBK136" s="5"/>
      <c r="SBL136" s="5"/>
      <c r="SBM136" s="5"/>
      <c r="SBN136" s="5"/>
      <c r="SBO136" s="5"/>
      <c r="SBP136" s="5"/>
      <c r="SBQ136" s="5"/>
      <c r="SBR136" s="5"/>
      <c r="SBS136" s="5"/>
      <c r="SBT136" s="5"/>
      <c r="SBU136" s="5"/>
      <c r="SBV136" s="5"/>
      <c r="SBW136" s="5"/>
      <c r="SBX136" s="5"/>
      <c r="SBY136" s="5"/>
      <c r="SBZ136" s="5"/>
      <c r="SCA136" s="5"/>
      <c r="SCB136" s="5"/>
      <c r="SCC136" s="5"/>
      <c r="SCD136" s="5"/>
      <c r="SCE136" s="5"/>
      <c r="SCF136" s="5"/>
      <c r="SCG136" s="5"/>
      <c r="SCH136" s="5"/>
      <c r="SCI136" s="5"/>
      <c r="SCJ136" s="5"/>
      <c r="SCK136" s="5"/>
      <c r="SCL136" s="5"/>
      <c r="SCM136" s="5"/>
      <c r="SCN136" s="5"/>
      <c r="SCO136" s="5"/>
      <c r="SCP136" s="5"/>
      <c r="SCQ136" s="5"/>
      <c r="SCR136" s="5"/>
      <c r="SCS136" s="5"/>
      <c r="SCT136" s="5"/>
      <c r="SCU136" s="5"/>
      <c r="SCV136" s="5"/>
      <c r="SCW136" s="5"/>
      <c r="SCX136" s="5"/>
      <c r="SCY136" s="5"/>
      <c r="SCZ136" s="5"/>
      <c r="SDA136" s="5"/>
      <c r="SDB136" s="5"/>
      <c r="SDC136" s="5"/>
      <c r="SDD136" s="5"/>
      <c r="SDE136" s="5"/>
      <c r="SDF136" s="5"/>
      <c r="SDG136" s="5"/>
      <c r="SDH136" s="5"/>
      <c r="SDI136" s="5"/>
      <c r="SDJ136" s="5"/>
      <c r="SDK136" s="5"/>
      <c r="SDL136" s="5"/>
      <c r="SDM136" s="5"/>
      <c r="SDN136" s="5"/>
      <c r="SDO136" s="5"/>
      <c r="SDP136" s="5"/>
      <c r="SDQ136" s="5"/>
      <c r="SDR136" s="5"/>
      <c r="SDS136" s="5"/>
      <c r="SDT136" s="5"/>
      <c r="SDU136" s="5"/>
      <c r="SDV136" s="5"/>
      <c r="SDW136" s="5"/>
      <c r="SDX136" s="5"/>
      <c r="SDY136" s="5"/>
      <c r="SDZ136" s="5"/>
      <c r="SEA136" s="5"/>
      <c r="SEB136" s="5"/>
      <c r="SEC136" s="5"/>
      <c r="SED136" s="5"/>
      <c r="SEE136" s="5"/>
      <c r="SEF136" s="5"/>
      <c r="SEG136" s="5"/>
      <c r="SEH136" s="5"/>
      <c r="SEI136" s="5"/>
      <c r="SEJ136" s="5"/>
      <c r="SEK136" s="5"/>
      <c r="SEL136" s="5"/>
      <c r="SEM136" s="5"/>
      <c r="SEN136" s="5"/>
      <c r="SEO136" s="5"/>
      <c r="SEP136" s="5"/>
      <c r="SEQ136" s="5"/>
      <c r="SER136" s="5"/>
      <c r="SES136" s="5"/>
      <c r="SET136" s="5"/>
      <c r="SEU136" s="5"/>
      <c r="SEV136" s="5"/>
      <c r="SEW136" s="5"/>
      <c r="SEX136" s="5"/>
      <c r="SEY136" s="5"/>
      <c r="SEZ136" s="5"/>
      <c r="SFA136" s="5"/>
      <c r="SFB136" s="5"/>
      <c r="SFC136" s="5"/>
      <c r="SFD136" s="5"/>
      <c r="SFE136" s="5"/>
      <c r="SFF136" s="5"/>
      <c r="SFG136" s="5"/>
      <c r="SFH136" s="5"/>
      <c r="SFI136" s="5"/>
      <c r="SFJ136" s="5"/>
      <c r="SFK136" s="5"/>
      <c r="SFL136" s="5"/>
      <c r="SFM136" s="5"/>
      <c r="SFN136" s="5"/>
      <c r="SFO136" s="5"/>
      <c r="SFP136" s="5"/>
      <c r="SFQ136" s="5"/>
      <c r="SFR136" s="5"/>
      <c r="SFS136" s="5"/>
      <c r="SFT136" s="5"/>
      <c r="SFU136" s="5"/>
      <c r="SFV136" s="5"/>
      <c r="SFW136" s="5"/>
      <c r="SFX136" s="5"/>
      <c r="SFY136" s="5"/>
      <c r="SFZ136" s="5"/>
      <c r="SGA136" s="5"/>
      <c r="SGB136" s="5"/>
      <c r="SGC136" s="5"/>
      <c r="SGD136" s="5"/>
      <c r="SGE136" s="5"/>
      <c r="SGF136" s="5"/>
      <c r="SGG136" s="5"/>
      <c r="SGH136" s="5"/>
      <c r="SGI136" s="5"/>
      <c r="SGJ136" s="5"/>
      <c r="SGK136" s="5"/>
      <c r="SGL136" s="5"/>
      <c r="SGM136" s="5"/>
      <c r="SGN136" s="5"/>
      <c r="SGO136" s="5"/>
      <c r="SGP136" s="5"/>
      <c r="SGQ136" s="5"/>
      <c r="SGR136" s="5"/>
      <c r="SGS136" s="5"/>
      <c r="SGT136" s="5"/>
      <c r="SGU136" s="5"/>
      <c r="SGV136" s="5"/>
      <c r="SGW136" s="5"/>
      <c r="SGX136" s="5"/>
      <c r="SGY136" s="5"/>
      <c r="SGZ136" s="5"/>
      <c r="SHA136" s="5"/>
      <c r="SHB136" s="5"/>
      <c r="SHC136" s="5"/>
      <c r="SHD136" s="5"/>
      <c r="SHE136" s="5"/>
      <c r="SHF136" s="5"/>
      <c r="SHG136" s="5"/>
      <c r="SHH136" s="5"/>
      <c r="SHI136" s="5"/>
      <c r="SHJ136" s="5"/>
      <c r="SHK136" s="5"/>
      <c r="SHL136" s="5"/>
      <c r="SHM136" s="5"/>
      <c r="SHN136" s="5"/>
      <c r="SHO136" s="5"/>
      <c r="SHP136" s="5"/>
      <c r="SHQ136" s="5"/>
      <c r="SHR136" s="5"/>
      <c r="SHS136" s="5"/>
      <c r="SHT136" s="5"/>
      <c r="SHU136" s="5"/>
      <c r="SHV136" s="5"/>
      <c r="SHW136" s="5"/>
      <c r="SHX136" s="5"/>
      <c r="SHY136" s="5"/>
      <c r="SHZ136" s="5"/>
      <c r="SIA136" s="5"/>
      <c r="SIB136" s="5"/>
      <c r="SIC136" s="5"/>
      <c r="SID136" s="5"/>
      <c r="SIE136" s="5"/>
      <c r="SIF136" s="5"/>
      <c r="SIG136" s="5"/>
      <c r="SIH136" s="5"/>
      <c r="SII136" s="5"/>
      <c r="SIJ136" s="5"/>
      <c r="SIK136" s="5"/>
      <c r="SIL136" s="5"/>
      <c r="SIM136" s="5"/>
      <c r="SIN136" s="5"/>
      <c r="SIO136" s="5"/>
      <c r="SIP136" s="5"/>
      <c r="SIQ136" s="5"/>
      <c r="SIR136" s="5"/>
      <c r="SIS136" s="5"/>
      <c r="SIT136" s="5"/>
      <c r="SIU136" s="5"/>
      <c r="SIV136" s="5"/>
      <c r="SIW136" s="5"/>
      <c r="SIX136" s="5"/>
      <c r="SIY136" s="5"/>
      <c r="SIZ136" s="5"/>
      <c r="SJA136" s="5"/>
      <c r="SJB136" s="5"/>
      <c r="SJC136" s="5"/>
      <c r="SJD136" s="5"/>
      <c r="SJE136" s="5"/>
      <c r="SJF136" s="5"/>
      <c r="SJG136" s="5"/>
      <c r="SJH136" s="5"/>
      <c r="SJI136" s="5"/>
      <c r="SJJ136" s="5"/>
      <c r="SJK136" s="5"/>
      <c r="SJL136" s="5"/>
      <c r="SJM136" s="5"/>
      <c r="SJN136" s="5"/>
      <c r="SJO136" s="5"/>
      <c r="SJP136" s="5"/>
      <c r="SJQ136" s="5"/>
      <c r="SJR136" s="5"/>
      <c r="SJS136" s="5"/>
      <c r="SJT136" s="5"/>
      <c r="SJU136" s="5"/>
      <c r="SJV136" s="5"/>
      <c r="SJW136" s="5"/>
      <c r="SJX136" s="5"/>
      <c r="SJY136" s="5"/>
      <c r="SJZ136" s="5"/>
      <c r="SKA136" s="5"/>
      <c r="SKB136" s="5"/>
      <c r="SKC136" s="5"/>
      <c r="SKD136" s="5"/>
      <c r="SKE136" s="5"/>
      <c r="SKF136" s="5"/>
      <c r="SKG136" s="5"/>
      <c r="SKH136" s="5"/>
      <c r="SKI136" s="5"/>
      <c r="SKJ136" s="5"/>
      <c r="SKK136" s="5"/>
      <c r="SKL136" s="5"/>
      <c r="SKM136" s="5"/>
      <c r="SKN136" s="5"/>
      <c r="SKO136" s="5"/>
      <c r="SKP136" s="5"/>
      <c r="SKQ136" s="5"/>
      <c r="SKR136" s="5"/>
      <c r="SKS136" s="5"/>
      <c r="SKT136" s="5"/>
      <c r="SKU136" s="5"/>
      <c r="SKV136" s="5"/>
      <c r="SKW136" s="5"/>
      <c r="SKX136" s="5"/>
      <c r="SKY136" s="5"/>
      <c r="SKZ136" s="5"/>
      <c r="SLA136" s="5"/>
      <c r="SLB136" s="5"/>
      <c r="SLC136" s="5"/>
      <c r="SLD136" s="5"/>
      <c r="SLE136" s="5"/>
      <c r="SLF136" s="5"/>
      <c r="SLG136" s="5"/>
      <c r="SLH136" s="5"/>
      <c r="SLI136" s="5"/>
      <c r="SLJ136" s="5"/>
      <c r="SLK136" s="5"/>
      <c r="SLL136" s="5"/>
      <c r="SLM136" s="5"/>
      <c r="SLN136" s="5"/>
      <c r="SLO136" s="5"/>
      <c r="SLP136" s="5"/>
      <c r="SLQ136" s="5"/>
      <c r="SLR136" s="5"/>
      <c r="SLS136" s="5"/>
      <c r="SLT136" s="5"/>
      <c r="SLU136" s="5"/>
      <c r="SLV136" s="5"/>
      <c r="SLW136" s="5"/>
      <c r="SLX136" s="5"/>
      <c r="SLY136" s="5"/>
      <c r="SLZ136" s="5"/>
      <c r="SMA136" s="5"/>
      <c r="SMB136" s="5"/>
      <c r="SMC136" s="5"/>
      <c r="SMD136" s="5"/>
      <c r="SME136" s="5"/>
      <c r="SMF136" s="5"/>
      <c r="SMG136" s="5"/>
      <c r="SMH136" s="5"/>
      <c r="SMI136" s="5"/>
      <c r="SMJ136" s="5"/>
      <c r="SMK136" s="5"/>
      <c r="SML136" s="5"/>
      <c r="SMM136" s="5"/>
      <c r="SMN136" s="5"/>
      <c r="SMO136" s="5"/>
      <c r="SMP136" s="5"/>
      <c r="SMQ136" s="5"/>
      <c r="SMR136" s="5"/>
      <c r="SMS136" s="5"/>
      <c r="SMT136" s="5"/>
      <c r="SMU136" s="5"/>
      <c r="SMV136" s="5"/>
      <c r="SMW136" s="5"/>
      <c r="SMX136" s="5"/>
      <c r="SMY136" s="5"/>
      <c r="SMZ136" s="5"/>
      <c r="SNA136" s="5"/>
      <c r="SNB136" s="5"/>
      <c r="SNC136" s="5"/>
      <c r="SND136" s="5"/>
      <c r="SNE136" s="5"/>
      <c r="SNF136" s="5"/>
      <c r="SNG136" s="5"/>
      <c r="SNH136" s="5"/>
      <c r="SNI136" s="5"/>
      <c r="SNJ136" s="5"/>
      <c r="SNK136" s="5"/>
      <c r="SNL136" s="5"/>
      <c r="SNM136" s="5"/>
      <c r="SNN136" s="5"/>
      <c r="SNO136" s="5"/>
      <c r="SNP136" s="5"/>
      <c r="SNQ136" s="5"/>
      <c r="SNR136" s="5"/>
      <c r="SNS136" s="5"/>
      <c r="SNT136" s="5"/>
      <c r="SNU136" s="5"/>
      <c r="SNV136" s="5"/>
      <c r="SNW136" s="5"/>
      <c r="SNX136" s="5"/>
      <c r="SNY136" s="5"/>
      <c r="SNZ136" s="5"/>
      <c r="SOA136" s="5"/>
      <c r="SOB136" s="5"/>
      <c r="SOC136" s="5"/>
      <c r="SOD136" s="5"/>
      <c r="SOE136" s="5"/>
      <c r="SOF136" s="5"/>
      <c r="SOG136" s="5"/>
      <c r="SOH136" s="5"/>
      <c r="SOI136" s="5"/>
      <c r="SOJ136" s="5"/>
      <c r="SOK136" s="5"/>
      <c r="SOL136" s="5"/>
      <c r="SOM136" s="5"/>
      <c r="SON136" s="5"/>
      <c r="SOO136" s="5"/>
      <c r="SOP136" s="5"/>
      <c r="SOQ136" s="5"/>
      <c r="SOR136" s="5"/>
      <c r="SOS136" s="5"/>
      <c r="SOT136" s="5"/>
      <c r="SOU136" s="5"/>
      <c r="SOV136" s="5"/>
      <c r="SOW136" s="5"/>
      <c r="SOX136" s="5"/>
      <c r="SOY136" s="5"/>
      <c r="SOZ136" s="5"/>
      <c r="SPA136" s="5"/>
      <c r="SPB136" s="5"/>
      <c r="SPC136" s="5"/>
      <c r="SPD136" s="5"/>
      <c r="SPE136" s="5"/>
      <c r="SPF136" s="5"/>
      <c r="SPG136" s="5"/>
      <c r="SPH136" s="5"/>
      <c r="SPI136" s="5"/>
      <c r="SPJ136" s="5"/>
      <c r="SPK136" s="5"/>
      <c r="SPL136" s="5"/>
      <c r="SPM136" s="5"/>
      <c r="SPN136" s="5"/>
      <c r="SPO136" s="5"/>
      <c r="SPP136" s="5"/>
      <c r="SPQ136" s="5"/>
      <c r="SPR136" s="5"/>
      <c r="SPS136" s="5"/>
      <c r="SPT136" s="5"/>
      <c r="SPU136" s="5"/>
      <c r="SPV136" s="5"/>
      <c r="SPW136" s="5"/>
      <c r="SPX136" s="5"/>
      <c r="SPY136" s="5"/>
      <c r="SPZ136" s="5"/>
      <c r="SQA136" s="5"/>
      <c r="SQB136" s="5"/>
      <c r="SQC136" s="5"/>
      <c r="SQD136" s="5"/>
      <c r="SQE136" s="5"/>
      <c r="SQF136" s="5"/>
      <c r="SQG136" s="5"/>
      <c r="SQH136" s="5"/>
      <c r="SQI136" s="5"/>
      <c r="SQJ136" s="5"/>
      <c r="SQK136" s="5"/>
      <c r="SQL136" s="5"/>
      <c r="SQM136" s="5"/>
      <c r="SQN136" s="5"/>
      <c r="SQO136" s="5"/>
      <c r="SQP136" s="5"/>
      <c r="SQQ136" s="5"/>
      <c r="SQR136" s="5"/>
      <c r="SQS136" s="5"/>
      <c r="SQT136" s="5"/>
      <c r="SQU136" s="5"/>
      <c r="SQV136" s="5"/>
      <c r="SQW136" s="5"/>
      <c r="SQX136" s="5"/>
      <c r="SQY136" s="5"/>
      <c r="SQZ136" s="5"/>
      <c r="SRA136" s="5"/>
      <c r="SRB136" s="5"/>
      <c r="SRC136" s="5"/>
      <c r="SRD136" s="5"/>
      <c r="SRE136" s="5"/>
      <c r="SRF136" s="5"/>
      <c r="SRG136" s="5"/>
      <c r="SRH136" s="5"/>
      <c r="SRI136" s="5"/>
      <c r="SRJ136" s="5"/>
      <c r="SRK136" s="5"/>
      <c r="SRL136" s="5"/>
      <c r="SRM136" s="5"/>
      <c r="SRN136" s="5"/>
      <c r="SRO136" s="5"/>
      <c r="SRP136" s="5"/>
      <c r="SRQ136" s="5"/>
      <c r="SRR136" s="5"/>
      <c r="SRS136" s="5"/>
      <c r="SRT136" s="5"/>
      <c r="SRU136" s="5"/>
      <c r="SRV136" s="5"/>
      <c r="SRW136" s="5"/>
      <c r="SRX136" s="5"/>
      <c r="SRY136" s="5"/>
      <c r="SRZ136" s="5"/>
      <c r="SSA136" s="5"/>
      <c r="SSB136" s="5"/>
      <c r="SSC136" s="5"/>
      <c r="SSD136" s="5"/>
      <c r="SSE136" s="5"/>
      <c r="SSF136" s="5"/>
      <c r="SSG136" s="5"/>
      <c r="SSH136" s="5"/>
      <c r="SSI136" s="5"/>
      <c r="SSJ136" s="5"/>
      <c r="SSK136" s="5"/>
      <c r="SSL136" s="5"/>
      <c r="SSM136" s="5"/>
      <c r="SSN136" s="5"/>
      <c r="SSO136" s="5"/>
      <c r="SSP136" s="5"/>
      <c r="SSQ136" s="5"/>
      <c r="SSR136" s="5"/>
      <c r="SSS136" s="5"/>
      <c r="SST136" s="5"/>
      <c r="SSU136" s="5"/>
      <c r="SSV136" s="5"/>
      <c r="SSW136" s="5"/>
      <c r="SSX136" s="5"/>
      <c r="SSY136" s="5"/>
      <c r="SSZ136" s="5"/>
      <c r="STA136" s="5"/>
      <c r="STB136" s="5"/>
      <c r="STC136" s="5"/>
      <c r="STD136" s="5"/>
      <c r="STE136" s="5"/>
      <c r="STF136" s="5"/>
      <c r="STG136" s="5"/>
      <c r="STH136" s="5"/>
      <c r="STI136" s="5"/>
      <c r="STJ136" s="5"/>
      <c r="STK136" s="5"/>
      <c r="STL136" s="5"/>
      <c r="STM136" s="5"/>
      <c r="STN136" s="5"/>
      <c r="STO136" s="5"/>
      <c r="STP136" s="5"/>
      <c r="STQ136" s="5"/>
      <c r="STR136" s="5"/>
      <c r="STS136" s="5"/>
      <c r="STT136" s="5"/>
      <c r="STU136" s="5"/>
      <c r="STV136" s="5"/>
      <c r="STW136" s="5"/>
      <c r="STX136" s="5"/>
      <c r="STY136" s="5"/>
      <c r="STZ136" s="5"/>
      <c r="SUA136" s="5"/>
      <c r="SUB136" s="5"/>
      <c r="SUC136" s="5"/>
      <c r="SUD136" s="5"/>
      <c r="SUE136" s="5"/>
      <c r="SUF136" s="5"/>
      <c r="SUG136" s="5"/>
      <c r="SUH136" s="5"/>
      <c r="SUI136" s="5"/>
      <c r="SUJ136" s="5"/>
      <c r="SUK136" s="5"/>
      <c r="SUL136" s="5"/>
      <c r="SUM136" s="5"/>
      <c r="SUN136" s="5"/>
      <c r="SUO136" s="5"/>
      <c r="SUP136" s="5"/>
      <c r="SUQ136" s="5"/>
      <c r="SUR136" s="5"/>
      <c r="SUS136" s="5"/>
      <c r="SUT136" s="5"/>
      <c r="SUU136" s="5"/>
      <c r="SUV136" s="5"/>
      <c r="SUW136" s="5"/>
      <c r="SUX136" s="5"/>
      <c r="SUY136" s="5"/>
      <c r="SUZ136" s="5"/>
      <c r="SVA136" s="5"/>
      <c r="SVB136" s="5"/>
      <c r="SVC136" s="5"/>
      <c r="SVD136" s="5"/>
      <c r="SVE136" s="5"/>
      <c r="SVF136" s="5"/>
      <c r="SVG136" s="5"/>
      <c r="SVH136" s="5"/>
      <c r="SVI136" s="5"/>
      <c r="SVJ136" s="5"/>
      <c r="SVK136" s="5"/>
      <c r="SVL136" s="5"/>
      <c r="SVM136" s="5"/>
      <c r="SVN136" s="5"/>
      <c r="SVO136" s="5"/>
      <c r="SVP136" s="5"/>
      <c r="SVQ136" s="5"/>
      <c r="SVR136" s="5"/>
      <c r="SVS136" s="5"/>
      <c r="SVT136" s="5"/>
      <c r="SVU136" s="5"/>
      <c r="SVV136" s="5"/>
      <c r="SVW136" s="5"/>
      <c r="SVX136" s="5"/>
      <c r="SVY136" s="5"/>
      <c r="SVZ136" s="5"/>
      <c r="SWA136" s="5"/>
      <c r="SWB136" s="5"/>
      <c r="SWC136" s="5"/>
      <c r="SWD136" s="5"/>
      <c r="SWE136" s="5"/>
      <c r="SWF136" s="5"/>
      <c r="SWG136" s="5"/>
      <c r="SWH136" s="5"/>
      <c r="SWI136" s="5"/>
      <c r="SWJ136" s="5"/>
      <c r="SWK136" s="5"/>
      <c r="SWL136" s="5"/>
      <c r="SWM136" s="5"/>
      <c r="SWN136" s="5"/>
      <c r="SWO136" s="5"/>
      <c r="SWP136" s="5"/>
      <c r="SWQ136" s="5"/>
      <c r="SWR136" s="5"/>
      <c r="SWS136" s="5"/>
      <c r="SWT136" s="5"/>
      <c r="SWU136" s="5"/>
      <c r="SWV136" s="5"/>
      <c r="SWW136" s="5"/>
      <c r="SWX136" s="5"/>
      <c r="SWY136" s="5"/>
      <c r="SWZ136" s="5"/>
      <c r="SXA136" s="5"/>
      <c r="SXB136" s="5"/>
      <c r="SXC136" s="5"/>
      <c r="SXD136" s="5"/>
      <c r="SXE136" s="5"/>
      <c r="SXF136" s="5"/>
      <c r="SXG136" s="5"/>
      <c r="SXH136" s="5"/>
      <c r="SXI136" s="5"/>
      <c r="SXJ136" s="5"/>
      <c r="SXK136" s="5"/>
      <c r="SXL136" s="5"/>
      <c r="SXM136" s="5"/>
      <c r="SXN136" s="5"/>
      <c r="SXO136" s="5"/>
      <c r="SXP136" s="5"/>
      <c r="SXQ136" s="5"/>
      <c r="SXR136" s="5"/>
      <c r="SXS136" s="5"/>
      <c r="SXT136" s="5"/>
      <c r="SXU136" s="5"/>
      <c r="SXV136" s="5"/>
      <c r="SXW136" s="5"/>
      <c r="SXX136" s="5"/>
      <c r="SXY136" s="5"/>
      <c r="SXZ136" s="5"/>
      <c r="SYA136" s="5"/>
      <c r="SYB136" s="5"/>
      <c r="SYC136" s="5"/>
      <c r="SYD136" s="5"/>
      <c r="SYE136" s="5"/>
      <c r="SYF136" s="5"/>
      <c r="SYG136" s="5"/>
      <c r="SYH136" s="5"/>
      <c r="SYI136" s="5"/>
      <c r="SYJ136" s="5"/>
      <c r="SYK136" s="5"/>
      <c r="SYL136" s="5"/>
      <c r="SYM136" s="5"/>
      <c r="SYN136" s="5"/>
      <c r="SYO136" s="5"/>
      <c r="SYP136" s="5"/>
      <c r="SYQ136" s="5"/>
      <c r="SYR136" s="5"/>
      <c r="SYS136" s="5"/>
      <c r="SYT136" s="5"/>
      <c r="SYU136" s="5"/>
      <c r="SYV136" s="5"/>
      <c r="SYW136" s="5"/>
      <c r="SYX136" s="5"/>
      <c r="SYY136" s="5"/>
      <c r="SYZ136" s="5"/>
      <c r="SZA136" s="5"/>
      <c r="SZB136" s="5"/>
      <c r="SZC136" s="5"/>
      <c r="SZD136" s="5"/>
      <c r="SZE136" s="5"/>
      <c r="SZF136" s="5"/>
      <c r="SZG136" s="5"/>
      <c r="SZH136" s="5"/>
      <c r="SZI136" s="5"/>
      <c r="SZJ136" s="5"/>
      <c r="SZK136" s="5"/>
      <c r="SZL136" s="5"/>
      <c r="SZM136" s="5"/>
      <c r="SZN136" s="5"/>
      <c r="SZO136" s="5"/>
      <c r="SZP136" s="5"/>
      <c r="SZQ136" s="5"/>
      <c r="SZR136" s="5"/>
      <c r="SZS136" s="5"/>
      <c r="SZT136" s="5"/>
      <c r="SZU136" s="5"/>
      <c r="SZV136" s="5"/>
      <c r="SZW136" s="5"/>
      <c r="SZX136" s="5"/>
      <c r="SZY136" s="5"/>
      <c r="SZZ136" s="5"/>
      <c r="TAA136" s="5"/>
      <c r="TAB136" s="5"/>
      <c r="TAC136" s="5"/>
      <c r="TAD136" s="5"/>
      <c r="TAE136" s="5"/>
      <c r="TAF136" s="5"/>
      <c r="TAG136" s="5"/>
      <c r="TAH136" s="5"/>
      <c r="TAI136" s="5"/>
      <c r="TAJ136" s="5"/>
      <c r="TAK136" s="5"/>
      <c r="TAL136" s="5"/>
      <c r="TAM136" s="5"/>
      <c r="TAN136" s="5"/>
      <c r="TAO136" s="5"/>
      <c r="TAP136" s="5"/>
      <c r="TAQ136" s="5"/>
      <c r="TAR136" s="5"/>
      <c r="TAS136" s="5"/>
      <c r="TAT136" s="5"/>
      <c r="TAU136" s="5"/>
      <c r="TAV136" s="5"/>
      <c r="TAW136" s="5"/>
      <c r="TAX136" s="5"/>
      <c r="TAY136" s="5"/>
      <c r="TAZ136" s="5"/>
      <c r="TBA136" s="5"/>
      <c r="TBB136" s="5"/>
      <c r="TBC136" s="5"/>
      <c r="TBD136" s="5"/>
      <c r="TBE136" s="5"/>
      <c r="TBF136" s="5"/>
      <c r="TBG136" s="5"/>
      <c r="TBH136" s="5"/>
      <c r="TBI136" s="5"/>
      <c r="TBJ136" s="5"/>
      <c r="TBK136" s="5"/>
      <c r="TBL136" s="5"/>
      <c r="TBM136" s="5"/>
      <c r="TBN136" s="5"/>
      <c r="TBO136" s="5"/>
      <c r="TBP136" s="5"/>
      <c r="TBQ136" s="5"/>
      <c r="TBR136" s="5"/>
      <c r="TBS136" s="5"/>
      <c r="TBT136" s="5"/>
      <c r="TBU136" s="5"/>
      <c r="TBV136" s="5"/>
      <c r="TBW136" s="5"/>
      <c r="TBX136" s="5"/>
      <c r="TBY136" s="5"/>
      <c r="TBZ136" s="5"/>
      <c r="TCA136" s="5"/>
      <c r="TCB136" s="5"/>
      <c r="TCC136" s="5"/>
      <c r="TCD136" s="5"/>
      <c r="TCE136" s="5"/>
      <c r="TCF136" s="5"/>
      <c r="TCG136" s="5"/>
      <c r="TCH136" s="5"/>
      <c r="TCI136" s="5"/>
      <c r="TCJ136" s="5"/>
      <c r="TCK136" s="5"/>
      <c r="TCL136" s="5"/>
      <c r="TCM136" s="5"/>
      <c r="TCN136" s="5"/>
      <c r="TCO136" s="5"/>
      <c r="TCP136" s="5"/>
      <c r="TCQ136" s="5"/>
      <c r="TCR136" s="5"/>
      <c r="TCS136" s="5"/>
      <c r="TCT136" s="5"/>
      <c r="TCU136" s="5"/>
      <c r="TCV136" s="5"/>
      <c r="TCW136" s="5"/>
      <c r="TCX136" s="5"/>
      <c r="TCY136" s="5"/>
      <c r="TCZ136" s="5"/>
      <c r="TDA136" s="5"/>
      <c r="TDB136" s="5"/>
      <c r="TDC136" s="5"/>
      <c r="TDD136" s="5"/>
      <c r="TDE136" s="5"/>
      <c r="TDF136" s="5"/>
      <c r="TDG136" s="5"/>
      <c r="TDH136" s="5"/>
      <c r="TDI136" s="5"/>
      <c r="TDJ136" s="5"/>
      <c r="TDK136" s="5"/>
      <c r="TDL136" s="5"/>
      <c r="TDM136" s="5"/>
      <c r="TDN136" s="5"/>
      <c r="TDO136" s="5"/>
      <c r="TDP136" s="5"/>
      <c r="TDQ136" s="5"/>
      <c r="TDR136" s="5"/>
      <c r="TDS136" s="5"/>
      <c r="TDT136" s="5"/>
      <c r="TDU136" s="5"/>
      <c r="TDV136" s="5"/>
      <c r="TDW136" s="5"/>
      <c r="TDX136" s="5"/>
      <c r="TDY136" s="5"/>
      <c r="TDZ136" s="5"/>
      <c r="TEA136" s="5"/>
      <c r="TEB136" s="5"/>
      <c r="TEC136" s="5"/>
      <c r="TED136" s="5"/>
      <c r="TEE136" s="5"/>
      <c r="TEF136" s="5"/>
      <c r="TEG136" s="5"/>
      <c r="TEH136" s="5"/>
      <c r="TEI136" s="5"/>
      <c r="TEJ136" s="5"/>
      <c r="TEK136" s="5"/>
      <c r="TEL136" s="5"/>
      <c r="TEM136" s="5"/>
      <c r="TEN136" s="5"/>
      <c r="TEO136" s="5"/>
      <c r="TEP136" s="5"/>
      <c r="TEQ136" s="5"/>
      <c r="TER136" s="5"/>
      <c r="TES136" s="5"/>
      <c r="TET136" s="5"/>
      <c r="TEU136" s="5"/>
      <c r="TEV136" s="5"/>
      <c r="TEW136" s="5"/>
      <c r="TEX136" s="5"/>
      <c r="TEY136" s="5"/>
      <c r="TEZ136" s="5"/>
      <c r="TFA136" s="5"/>
      <c r="TFB136" s="5"/>
      <c r="TFC136" s="5"/>
      <c r="TFD136" s="5"/>
      <c r="TFE136" s="5"/>
      <c r="TFF136" s="5"/>
      <c r="TFG136" s="5"/>
      <c r="TFH136" s="5"/>
      <c r="TFI136" s="5"/>
      <c r="TFJ136" s="5"/>
      <c r="TFK136" s="5"/>
      <c r="TFL136" s="5"/>
      <c r="TFM136" s="5"/>
      <c r="TFN136" s="5"/>
      <c r="TFO136" s="5"/>
      <c r="TFP136" s="5"/>
      <c r="TFQ136" s="5"/>
      <c r="TFR136" s="5"/>
      <c r="TFS136" s="5"/>
      <c r="TFT136" s="5"/>
      <c r="TFU136" s="5"/>
      <c r="TFV136" s="5"/>
      <c r="TFW136" s="5"/>
      <c r="TFX136" s="5"/>
      <c r="TFY136" s="5"/>
      <c r="TFZ136" s="5"/>
      <c r="TGA136" s="5"/>
      <c r="TGB136" s="5"/>
      <c r="TGC136" s="5"/>
      <c r="TGD136" s="5"/>
      <c r="TGE136" s="5"/>
      <c r="TGF136" s="5"/>
      <c r="TGG136" s="5"/>
      <c r="TGH136" s="5"/>
      <c r="TGI136" s="5"/>
      <c r="TGJ136" s="5"/>
      <c r="TGK136" s="5"/>
      <c r="TGL136" s="5"/>
      <c r="TGM136" s="5"/>
      <c r="TGN136" s="5"/>
      <c r="TGO136" s="5"/>
      <c r="TGP136" s="5"/>
      <c r="TGQ136" s="5"/>
      <c r="TGR136" s="5"/>
      <c r="TGS136" s="5"/>
      <c r="TGT136" s="5"/>
      <c r="TGU136" s="5"/>
      <c r="TGV136" s="5"/>
      <c r="TGW136" s="5"/>
      <c r="TGX136" s="5"/>
      <c r="TGY136" s="5"/>
      <c r="TGZ136" s="5"/>
      <c r="THA136" s="5"/>
      <c r="THB136" s="5"/>
      <c r="THC136" s="5"/>
      <c r="THD136" s="5"/>
      <c r="THE136" s="5"/>
      <c r="THF136" s="5"/>
      <c r="THG136" s="5"/>
      <c r="THH136" s="5"/>
      <c r="THI136" s="5"/>
      <c r="THJ136" s="5"/>
      <c r="THK136" s="5"/>
      <c r="THL136" s="5"/>
      <c r="THM136" s="5"/>
      <c r="THN136" s="5"/>
      <c r="THO136" s="5"/>
      <c r="THP136" s="5"/>
      <c r="THQ136" s="5"/>
      <c r="THR136" s="5"/>
      <c r="THS136" s="5"/>
      <c r="THT136" s="5"/>
      <c r="THU136" s="5"/>
      <c r="THV136" s="5"/>
      <c r="THW136" s="5"/>
      <c r="THX136" s="5"/>
      <c r="THY136" s="5"/>
      <c r="THZ136" s="5"/>
      <c r="TIA136" s="5"/>
      <c r="TIB136" s="5"/>
      <c r="TIC136" s="5"/>
      <c r="TID136" s="5"/>
      <c r="TIE136" s="5"/>
      <c r="TIF136" s="5"/>
      <c r="TIG136" s="5"/>
      <c r="TIH136" s="5"/>
      <c r="TII136" s="5"/>
      <c r="TIJ136" s="5"/>
      <c r="TIK136" s="5"/>
      <c r="TIL136" s="5"/>
      <c r="TIM136" s="5"/>
      <c r="TIN136" s="5"/>
      <c r="TIO136" s="5"/>
      <c r="TIP136" s="5"/>
      <c r="TIQ136" s="5"/>
      <c r="TIR136" s="5"/>
      <c r="TIS136" s="5"/>
      <c r="TIT136" s="5"/>
      <c r="TIU136" s="5"/>
      <c r="TIV136" s="5"/>
      <c r="TIW136" s="5"/>
      <c r="TIX136" s="5"/>
      <c r="TIY136" s="5"/>
      <c r="TIZ136" s="5"/>
      <c r="TJA136" s="5"/>
      <c r="TJB136" s="5"/>
      <c r="TJC136" s="5"/>
      <c r="TJD136" s="5"/>
      <c r="TJE136" s="5"/>
      <c r="TJF136" s="5"/>
      <c r="TJG136" s="5"/>
      <c r="TJH136" s="5"/>
      <c r="TJI136" s="5"/>
      <c r="TJJ136" s="5"/>
      <c r="TJK136" s="5"/>
      <c r="TJL136" s="5"/>
      <c r="TJM136" s="5"/>
      <c r="TJN136" s="5"/>
      <c r="TJO136" s="5"/>
      <c r="TJP136" s="5"/>
      <c r="TJQ136" s="5"/>
      <c r="TJR136" s="5"/>
      <c r="TJS136" s="5"/>
      <c r="TJT136" s="5"/>
      <c r="TJU136" s="5"/>
      <c r="TJV136" s="5"/>
      <c r="TJW136" s="5"/>
      <c r="TJX136" s="5"/>
      <c r="TJY136" s="5"/>
      <c r="TJZ136" s="5"/>
      <c r="TKA136" s="5"/>
      <c r="TKB136" s="5"/>
      <c r="TKC136" s="5"/>
      <c r="TKD136" s="5"/>
      <c r="TKE136" s="5"/>
      <c r="TKF136" s="5"/>
      <c r="TKG136" s="5"/>
      <c r="TKH136" s="5"/>
      <c r="TKI136" s="5"/>
      <c r="TKJ136" s="5"/>
      <c r="TKK136" s="5"/>
      <c r="TKL136" s="5"/>
      <c r="TKM136" s="5"/>
      <c r="TKN136" s="5"/>
      <c r="TKO136" s="5"/>
      <c r="TKP136" s="5"/>
      <c r="TKQ136" s="5"/>
      <c r="TKR136" s="5"/>
      <c r="TKS136" s="5"/>
      <c r="TKT136" s="5"/>
      <c r="TKU136" s="5"/>
      <c r="TKV136" s="5"/>
      <c r="TKW136" s="5"/>
      <c r="TKX136" s="5"/>
      <c r="TKY136" s="5"/>
      <c r="TKZ136" s="5"/>
      <c r="TLA136" s="5"/>
      <c r="TLB136" s="5"/>
      <c r="TLC136" s="5"/>
      <c r="TLD136" s="5"/>
      <c r="TLE136" s="5"/>
      <c r="TLF136" s="5"/>
      <c r="TLG136" s="5"/>
      <c r="TLH136" s="5"/>
      <c r="TLI136" s="5"/>
      <c r="TLJ136" s="5"/>
      <c r="TLK136" s="5"/>
      <c r="TLL136" s="5"/>
      <c r="TLM136" s="5"/>
      <c r="TLN136" s="5"/>
      <c r="TLO136" s="5"/>
      <c r="TLP136" s="5"/>
      <c r="TLQ136" s="5"/>
      <c r="TLR136" s="5"/>
      <c r="TLS136" s="5"/>
      <c r="TLT136" s="5"/>
      <c r="TLU136" s="5"/>
      <c r="TLV136" s="5"/>
      <c r="TLW136" s="5"/>
      <c r="TLX136" s="5"/>
      <c r="TLY136" s="5"/>
      <c r="TLZ136" s="5"/>
      <c r="TMA136" s="5"/>
      <c r="TMB136" s="5"/>
      <c r="TMC136" s="5"/>
      <c r="TMD136" s="5"/>
      <c r="TME136" s="5"/>
      <c r="TMF136" s="5"/>
      <c r="TMG136" s="5"/>
      <c r="TMH136" s="5"/>
      <c r="TMI136" s="5"/>
      <c r="TMJ136" s="5"/>
      <c r="TMK136" s="5"/>
      <c r="TML136" s="5"/>
      <c r="TMM136" s="5"/>
      <c r="TMN136" s="5"/>
      <c r="TMO136" s="5"/>
      <c r="TMP136" s="5"/>
      <c r="TMQ136" s="5"/>
      <c r="TMR136" s="5"/>
      <c r="TMS136" s="5"/>
      <c r="TMT136" s="5"/>
      <c r="TMU136" s="5"/>
      <c r="TMV136" s="5"/>
      <c r="TMW136" s="5"/>
      <c r="TMX136" s="5"/>
      <c r="TMY136" s="5"/>
      <c r="TMZ136" s="5"/>
      <c r="TNA136" s="5"/>
      <c r="TNB136" s="5"/>
      <c r="TNC136" s="5"/>
      <c r="TND136" s="5"/>
      <c r="TNE136" s="5"/>
      <c r="TNF136" s="5"/>
      <c r="TNG136" s="5"/>
      <c r="TNH136" s="5"/>
      <c r="TNI136" s="5"/>
      <c r="TNJ136" s="5"/>
      <c r="TNK136" s="5"/>
      <c r="TNL136" s="5"/>
      <c r="TNM136" s="5"/>
      <c r="TNN136" s="5"/>
      <c r="TNO136" s="5"/>
      <c r="TNP136" s="5"/>
      <c r="TNQ136" s="5"/>
      <c r="TNR136" s="5"/>
      <c r="TNS136" s="5"/>
      <c r="TNT136" s="5"/>
      <c r="TNU136" s="5"/>
      <c r="TNV136" s="5"/>
      <c r="TNW136" s="5"/>
      <c r="TNX136" s="5"/>
      <c r="TNY136" s="5"/>
      <c r="TNZ136" s="5"/>
      <c r="TOA136" s="5"/>
      <c r="TOB136" s="5"/>
      <c r="TOC136" s="5"/>
      <c r="TOD136" s="5"/>
      <c r="TOE136" s="5"/>
      <c r="TOF136" s="5"/>
      <c r="TOG136" s="5"/>
      <c r="TOH136" s="5"/>
      <c r="TOI136" s="5"/>
      <c r="TOJ136" s="5"/>
      <c r="TOK136" s="5"/>
      <c r="TOL136" s="5"/>
      <c r="TOM136" s="5"/>
      <c r="TON136" s="5"/>
      <c r="TOO136" s="5"/>
      <c r="TOP136" s="5"/>
      <c r="TOQ136" s="5"/>
      <c r="TOR136" s="5"/>
      <c r="TOS136" s="5"/>
      <c r="TOT136" s="5"/>
      <c r="TOU136" s="5"/>
      <c r="TOV136" s="5"/>
      <c r="TOW136" s="5"/>
      <c r="TOX136" s="5"/>
      <c r="TOY136" s="5"/>
      <c r="TOZ136" s="5"/>
      <c r="TPA136" s="5"/>
      <c r="TPB136" s="5"/>
      <c r="TPC136" s="5"/>
      <c r="TPD136" s="5"/>
      <c r="TPE136" s="5"/>
      <c r="TPF136" s="5"/>
      <c r="TPG136" s="5"/>
      <c r="TPH136" s="5"/>
      <c r="TPI136" s="5"/>
      <c r="TPJ136" s="5"/>
      <c r="TPK136" s="5"/>
      <c r="TPL136" s="5"/>
      <c r="TPM136" s="5"/>
      <c r="TPN136" s="5"/>
      <c r="TPO136" s="5"/>
      <c r="TPP136" s="5"/>
      <c r="TPQ136" s="5"/>
      <c r="TPR136" s="5"/>
      <c r="TPS136" s="5"/>
      <c r="TPT136" s="5"/>
      <c r="TPU136" s="5"/>
      <c r="TPV136" s="5"/>
      <c r="TPW136" s="5"/>
      <c r="TPX136" s="5"/>
      <c r="TPY136" s="5"/>
      <c r="TPZ136" s="5"/>
      <c r="TQA136" s="5"/>
      <c r="TQB136" s="5"/>
      <c r="TQC136" s="5"/>
      <c r="TQD136" s="5"/>
      <c r="TQE136" s="5"/>
      <c r="TQF136" s="5"/>
      <c r="TQG136" s="5"/>
      <c r="TQH136" s="5"/>
      <c r="TQI136" s="5"/>
      <c r="TQJ136" s="5"/>
      <c r="TQK136" s="5"/>
      <c r="TQL136" s="5"/>
      <c r="TQM136" s="5"/>
      <c r="TQN136" s="5"/>
      <c r="TQO136" s="5"/>
      <c r="TQP136" s="5"/>
      <c r="TQQ136" s="5"/>
      <c r="TQR136" s="5"/>
      <c r="TQS136" s="5"/>
      <c r="TQT136" s="5"/>
      <c r="TQU136" s="5"/>
      <c r="TQV136" s="5"/>
      <c r="TQW136" s="5"/>
      <c r="TQX136" s="5"/>
      <c r="TQY136" s="5"/>
      <c r="TQZ136" s="5"/>
      <c r="TRA136" s="5"/>
      <c r="TRB136" s="5"/>
      <c r="TRC136" s="5"/>
      <c r="TRD136" s="5"/>
      <c r="TRE136" s="5"/>
      <c r="TRF136" s="5"/>
      <c r="TRG136" s="5"/>
      <c r="TRH136" s="5"/>
      <c r="TRI136" s="5"/>
      <c r="TRJ136" s="5"/>
      <c r="TRK136" s="5"/>
      <c r="TRL136" s="5"/>
      <c r="TRM136" s="5"/>
      <c r="TRN136" s="5"/>
      <c r="TRO136" s="5"/>
      <c r="TRP136" s="5"/>
      <c r="TRQ136" s="5"/>
      <c r="TRR136" s="5"/>
      <c r="TRS136" s="5"/>
      <c r="TRT136" s="5"/>
      <c r="TRU136" s="5"/>
      <c r="TRV136" s="5"/>
      <c r="TRW136" s="5"/>
      <c r="TRX136" s="5"/>
      <c r="TRY136" s="5"/>
      <c r="TRZ136" s="5"/>
      <c r="TSA136" s="5"/>
      <c r="TSB136" s="5"/>
      <c r="TSC136" s="5"/>
      <c r="TSD136" s="5"/>
      <c r="TSE136" s="5"/>
      <c r="TSF136" s="5"/>
      <c r="TSG136" s="5"/>
      <c r="TSH136" s="5"/>
      <c r="TSI136" s="5"/>
      <c r="TSJ136" s="5"/>
      <c r="TSK136" s="5"/>
      <c r="TSL136" s="5"/>
      <c r="TSM136" s="5"/>
      <c r="TSN136" s="5"/>
      <c r="TSO136" s="5"/>
      <c r="TSP136" s="5"/>
      <c r="TSQ136" s="5"/>
      <c r="TSR136" s="5"/>
      <c r="TSS136" s="5"/>
      <c r="TST136" s="5"/>
      <c r="TSU136" s="5"/>
      <c r="TSV136" s="5"/>
      <c r="TSW136" s="5"/>
      <c r="TSX136" s="5"/>
      <c r="TSY136" s="5"/>
      <c r="TSZ136" s="5"/>
      <c r="TTA136" s="5"/>
      <c r="TTB136" s="5"/>
      <c r="TTC136" s="5"/>
      <c r="TTD136" s="5"/>
      <c r="TTE136" s="5"/>
      <c r="TTF136" s="5"/>
      <c r="TTG136" s="5"/>
      <c r="TTH136" s="5"/>
      <c r="TTI136" s="5"/>
      <c r="TTJ136" s="5"/>
      <c r="TTK136" s="5"/>
      <c r="TTL136" s="5"/>
      <c r="TTM136" s="5"/>
      <c r="TTN136" s="5"/>
      <c r="TTO136" s="5"/>
      <c r="TTP136" s="5"/>
      <c r="TTQ136" s="5"/>
      <c r="TTR136" s="5"/>
      <c r="TTS136" s="5"/>
      <c r="TTT136" s="5"/>
      <c r="TTU136" s="5"/>
      <c r="TTV136" s="5"/>
      <c r="TTW136" s="5"/>
      <c r="TTX136" s="5"/>
      <c r="TTY136" s="5"/>
      <c r="TTZ136" s="5"/>
      <c r="TUA136" s="5"/>
      <c r="TUB136" s="5"/>
      <c r="TUC136" s="5"/>
      <c r="TUD136" s="5"/>
      <c r="TUE136" s="5"/>
      <c r="TUF136" s="5"/>
      <c r="TUG136" s="5"/>
      <c r="TUH136" s="5"/>
      <c r="TUI136" s="5"/>
      <c r="TUJ136" s="5"/>
      <c r="TUK136" s="5"/>
      <c r="TUL136" s="5"/>
      <c r="TUM136" s="5"/>
      <c r="TUN136" s="5"/>
      <c r="TUO136" s="5"/>
      <c r="TUP136" s="5"/>
      <c r="TUQ136" s="5"/>
      <c r="TUR136" s="5"/>
      <c r="TUS136" s="5"/>
      <c r="TUT136" s="5"/>
      <c r="TUU136" s="5"/>
      <c r="TUV136" s="5"/>
      <c r="TUW136" s="5"/>
      <c r="TUX136" s="5"/>
      <c r="TUY136" s="5"/>
      <c r="TUZ136" s="5"/>
      <c r="TVA136" s="5"/>
      <c r="TVB136" s="5"/>
      <c r="TVC136" s="5"/>
      <c r="TVD136" s="5"/>
      <c r="TVE136" s="5"/>
      <c r="TVF136" s="5"/>
      <c r="TVG136" s="5"/>
      <c r="TVH136" s="5"/>
      <c r="TVI136" s="5"/>
      <c r="TVJ136" s="5"/>
      <c r="TVK136" s="5"/>
      <c r="TVL136" s="5"/>
      <c r="TVM136" s="5"/>
      <c r="TVN136" s="5"/>
      <c r="TVO136" s="5"/>
      <c r="TVP136" s="5"/>
      <c r="TVQ136" s="5"/>
      <c r="TVR136" s="5"/>
      <c r="TVS136" s="5"/>
      <c r="TVT136" s="5"/>
      <c r="TVU136" s="5"/>
      <c r="TVV136" s="5"/>
      <c r="TVW136" s="5"/>
      <c r="TVX136" s="5"/>
      <c r="TVY136" s="5"/>
      <c r="TVZ136" s="5"/>
      <c r="TWA136" s="5"/>
      <c r="TWB136" s="5"/>
      <c r="TWC136" s="5"/>
      <c r="TWD136" s="5"/>
      <c r="TWE136" s="5"/>
      <c r="TWF136" s="5"/>
      <c r="TWG136" s="5"/>
      <c r="TWH136" s="5"/>
      <c r="TWI136" s="5"/>
      <c r="TWJ136" s="5"/>
      <c r="TWK136" s="5"/>
      <c r="TWL136" s="5"/>
      <c r="TWM136" s="5"/>
      <c r="TWN136" s="5"/>
      <c r="TWO136" s="5"/>
      <c r="TWP136" s="5"/>
      <c r="TWQ136" s="5"/>
      <c r="TWR136" s="5"/>
      <c r="TWS136" s="5"/>
      <c r="TWT136" s="5"/>
      <c r="TWU136" s="5"/>
      <c r="TWV136" s="5"/>
      <c r="TWW136" s="5"/>
      <c r="TWX136" s="5"/>
      <c r="TWY136" s="5"/>
      <c r="TWZ136" s="5"/>
      <c r="TXA136" s="5"/>
      <c r="TXB136" s="5"/>
      <c r="TXC136" s="5"/>
      <c r="TXD136" s="5"/>
      <c r="TXE136" s="5"/>
      <c r="TXF136" s="5"/>
      <c r="TXG136" s="5"/>
      <c r="TXH136" s="5"/>
      <c r="TXI136" s="5"/>
      <c r="TXJ136" s="5"/>
      <c r="TXK136" s="5"/>
      <c r="TXL136" s="5"/>
      <c r="TXM136" s="5"/>
      <c r="TXN136" s="5"/>
      <c r="TXO136" s="5"/>
      <c r="TXP136" s="5"/>
      <c r="TXQ136" s="5"/>
      <c r="TXR136" s="5"/>
      <c r="TXS136" s="5"/>
      <c r="TXT136" s="5"/>
      <c r="TXU136" s="5"/>
      <c r="TXV136" s="5"/>
      <c r="TXW136" s="5"/>
      <c r="TXX136" s="5"/>
      <c r="TXY136" s="5"/>
      <c r="TXZ136" s="5"/>
      <c r="TYA136" s="5"/>
      <c r="TYB136" s="5"/>
      <c r="TYC136" s="5"/>
      <c r="TYD136" s="5"/>
      <c r="TYE136" s="5"/>
      <c r="TYF136" s="5"/>
      <c r="TYG136" s="5"/>
      <c r="TYH136" s="5"/>
      <c r="TYI136" s="5"/>
      <c r="TYJ136" s="5"/>
      <c r="TYK136" s="5"/>
      <c r="TYL136" s="5"/>
      <c r="TYM136" s="5"/>
      <c r="TYN136" s="5"/>
      <c r="TYO136" s="5"/>
      <c r="TYP136" s="5"/>
      <c r="TYQ136" s="5"/>
      <c r="TYR136" s="5"/>
      <c r="TYS136" s="5"/>
      <c r="TYT136" s="5"/>
      <c r="TYU136" s="5"/>
      <c r="TYV136" s="5"/>
      <c r="TYW136" s="5"/>
      <c r="TYX136" s="5"/>
      <c r="TYY136" s="5"/>
      <c r="TYZ136" s="5"/>
      <c r="TZA136" s="5"/>
      <c r="TZB136" s="5"/>
      <c r="TZC136" s="5"/>
      <c r="TZD136" s="5"/>
      <c r="TZE136" s="5"/>
      <c r="TZF136" s="5"/>
      <c r="TZG136" s="5"/>
      <c r="TZH136" s="5"/>
      <c r="TZI136" s="5"/>
      <c r="TZJ136" s="5"/>
      <c r="TZK136" s="5"/>
      <c r="TZL136" s="5"/>
      <c r="TZM136" s="5"/>
      <c r="TZN136" s="5"/>
      <c r="TZO136" s="5"/>
      <c r="TZP136" s="5"/>
      <c r="TZQ136" s="5"/>
      <c r="TZR136" s="5"/>
      <c r="TZS136" s="5"/>
      <c r="TZT136" s="5"/>
      <c r="TZU136" s="5"/>
      <c r="TZV136" s="5"/>
      <c r="TZW136" s="5"/>
      <c r="TZX136" s="5"/>
      <c r="TZY136" s="5"/>
      <c r="TZZ136" s="5"/>
      <c r="UAA136" s="5"/>
      <c r="UAB136" s="5"/>
      <c r="UAC136" s="5"/>
      <c r="UAD136" s="5"/>
      <c r="UAE136" s="5"/>
      <c r="UAF136" s="5"/>
      <c r="UAG136" s="5"/>
      <c r="UAH136" s="5"/>
      <c r="UAI136" s="5"/>
      <c r="UAJ136" s="5"/>
      <c r="UAK136" s="5"/>
      <c r="UAL136" s="5"/>
      <c r="UAM136" s="5"/>
      <c r="UAN136" s="5"/>
      <c r="UAO136" s="5"/>
      <c r="UAP136" s="5"/>
      <c r="UAQ136" s="5"/>
      <c r="UAR136" s="5"/>
      <c r="UAS136" s="5"/>
      <c r="UAT136" s="5"/>
      <c r="UAU136" s="5"/>
      <c r="UAV136" s="5"/>
      <c r="UAW136" s="5"/>
      <c r="UAX136" s="5"/>
      <c r="UAY136" s="5"/>
      <c r="UAZ136" s="5"/>
      <c r="UBA136" s="5"/>
      <c r="UBB136" s="5"/>
      <c r="UBC136" s="5"/>
      <c r="UBD136" s="5"/>
      <c r="UBE136" s="5"/>
      <c r="UBF136" s="5"/>
      <c r="UBG136" s="5"/>
      <c r="UBH136" s="5"/>
      <c r="UBI136" s="5"/>
      <c r="UBJ136" s="5"/>
      <c r="UBK136" s="5"/>
      <c r="UBL136" s="5"/>
      <c r="UBM136" s="5"/>
      <c r="UBN136" s="5"/>
      <c r="UBO136" s="5"/>
      <c r="UBP136" s="5"/>
      <c r="UBQ136" s="5"/>
      <c r="UBR136" s="5"/>
      <c r="UBS136" s="5"/>
      <c r="UBT136" s="5"/>
      <c r="UBU136" s="5"/>
      <c r="UBV136" s="5"/>
      <c r="UBW136" s="5"/>
      <c r="UBX136" s="5"/>
      <c r="UBY136" s="5"/>
      <c r="UBZ136" s="5"/>
      <c r="UCA136" s="5"/>
      <c r="UCB136" s="5"/>
      <c r="UCC136" s="5"/>
      <c r="UCD136" s="5"/>
      <c r="UCE136" s="5"/>
      <c r="UCF136" s="5"/>
      <c r="UCG136" s="5"/>
      <c r="UCH136" s="5"/>
      <c r="UCI136" s="5"/>
      <c r="UCJ136" s="5"/>
      <c r="UCK136" s="5"/>
      <c r="UCL136" s="5"/>
      <c r="UCM136" s="5"/>
      <c r="UCN136" s="5"/>
      <c r="UCO136" s="5"/>
      <c r="UCP136" s="5"/>
      <c r="UCQ136" s="5"/>
      <c r="UCR136" s="5"/>
      <c r="UCS136" s="5"/>
      <c r="UCT136" s="5"/>
      <c r="UCU136" s="5"/>
      <c r="UCV136" s="5"/>
      <c r="UCW136" s="5"/>
      <c r="UCX136" s="5"/>
      <c r="UCY136" s="5"/>
      <c r="UCZ136" s="5"/>
      <c r="UDA136" s="5"/>
      <c r="UDB136" s="5"/>
      <c r="UDC136" s="5"/>
      <c r="UDD136" s="5"/>
      <c r="UDE136" s="5"/>
      <c r="UDF136" s="5"/>
      <c r="UDG136" s="5"/>
      <c r="UDH136" s="5"/>
      <c r="UDI136" s="5"/>
      <c r="UDJ136" s="5"/>
      <c r="UDK136" s="5"/>
      <c r="UDL136" s="5"/>
      <c r="UDM136" s="5"/>
      <c r="UDN136" s="5"/>
      <c r="UDO136" s="5"/>
      <c r="UDP136" s="5"/>
      <c r="UDQ136" s="5"/>
      <c r="UDR136" s="5"/>
      <c r="UDS136" s="5"/>
      <c r="UDT136" s="5"/>
      <c r="UDU136" s="5"/>
      <c r="UDV136" s="5"/>
      <c r="UDW136" s="5"/>
      <c r="UDX136" s="5"/>
      <c r="UDY136" s="5"/>
      <c r="UDZ136" s="5"/>
      <c r="UEA136" s="5"/>
      <c r="UEB136" s="5"/>
      <c r="UEC136" s="5"/>
      <c r="UED136" s="5"/>
      <c r="UEE136" s="5"/>
      <c r="UEF136" s="5"/>
      <c r="UEG136" s="5"/>
      <c r="UEH136" s="5"/>
      <c r="UEI136" s="5"/>
      <c r="UEJ136" s="5"/>
      <c r="UEK136" s="5"/>
      <c r="UEL136" s="5"/>
      <c r="UEM136" s="5"/>
      <c r="UEN136" s="5"/>
      <c r="UEO136" s="5"/>
      <c r="UEP136" s="5"/>
      <c r="UEQ136" s="5"/>
      <c r="UER136" s="5"/>
      <c r="UES136" s="5"/>
      <c r="UET136" s="5"/>
      <c r="UEU136" s="5"/>
      <c r="UEV136" s="5"/>
      <c r="UEW136" s="5"/>
      <c r="UEX136" s="5"/>
      <c r="UEY136" s="5"/>
      <c r="UEZ136" s="5"/>
      <c r="UFA136" s="5"/>
      <c r="UFB136" s="5"/>
      <c r="UFC136" s="5"/>
      <c r="UFD136" s="5"/>
      <c r="UFE136" s="5"/>
      <c r="UFF136" s="5"/>
      <c r="UFG136" s="5"/>
      <c r="UFH136" s="5"/>
      <c r="UFI136" s="5"/>
      <c r="UFJ136" s="5"/>
      <c r="UFK136" s="5"/>
      <c r="UFL136" s="5"/>
      <c r="UFM136" s="5"/>
      <c r="UFN136" s="5"/>
      <c r="UFO136" s="5"/>
      <c r="UFP136" s="5"/>
      <c r="UFQ136" s="5"/>
      <c r="UFR136" s="5"/>
      <c r="UFS136" s="5"/>
      <c r="UFT136" s="5"/>
      <c r="UFU136" s="5"/>
      <c r="UFV136" s="5"/>
      <c r="UFW136" s="5"/>
      <c r="UFX136" s="5"/>
      <c r="UFY136" s="5"/>
      <c r="UFZ136" s="5"/>
      <c r="UGA136" s="5"/>
      <c r="UGB136" s="5"/>
      <c r="UGC136" s="5"/>
      <c r="UGD136" s="5"/>
      <c r="UGE136" s="5"/>
      <c r="UGF136" s="5"/>
      <c r="UGG136" s="5"/>
      <c r="UGH136" s="5"/>
      <c r="UGI136" s="5"/>
      <c r="UGJ136" s="5"/>
      <c r="UGK136" s="5"/>
      <c r="UGL136" s="5"/>
      <c r="UGM136" s="5"/>
      <c r="UGN136" s="5"/>
      <c r="UGO136" s="5"/>
      <c r="UGP136" s="5"/>
      <c r="UGQ136" s="5"/>
      <c r="UGR136" s="5"/>
      <c r="UGS136" s="5"/>
      <c r="UGT136" s="5"/>
      <c r="UGU136" s="5"/>
      <c r="UGV136" s="5"/>
      <c r="UGW136" s="5"/>
      <c r="UGX136" s="5"/>
      <c r="UGY136" s="5"/>
      <c r="UGZ136" s="5"/>
      <c r="UHA136" s="5"/>
      <c r="UHB136" s="5"/>
      <c r="UHC136" s="5"/>
      <c r="UHD136" s="5"/>
      <c r="UHE136" s="5"/>
      <c r="UHF136" s="5"/>
      <c r="UHG136" s="5"/>
      <c r="UHH136" s="5"/>
      <c r="UHI136" s="5"/>
      <c r="UHJ136" s="5"/>
      <c r="UHK136" s="5"/>
      <c r="UHL136" s="5"/>
      <c r="UHM136" s="5"/>
      <c r="UHN136" s="5"/>
      <c r="UHO136" s="5"/>
      <c r="UHP136" s="5"/>
      <c r="UHQ136" s="5"/>
      <c r="UHR136" s="5"/>
      <c r="UHS136" s="5"/>
      <c r="UHT136" s="5"/>
      <c r="UHU136" s="5"/>
      <c r="UHV136" s="5"/>
      <c r="UHW136" s="5"/>
      <c r="UHX136" s="5"/>
      <c r="UHY136" s="5"/>
      <c r="UHZ136" s="5"/>
      <c r="UIA136" s="5"/>
      <c r="UIB136" s="5"/>
      <c r="UIC136" s="5"/>
      <c r="UID136" s="5"/>
      <c r="UIE136" s="5"/>
      <c r="UIF136" s="5"/>
      <c r="UIG136" s="5"/>
      <c r="UIH136" s="5"/>
      <c r="UII136" s="5"/>
      <c r="UIJ136" s="5"/>
      <c r="UIK136" s="5"/>
      <c r="UIL136" s="5"/>
      <c r="UIM136" s="5"/>
      <c r="UIN136" s="5"/>
      <c r="UIO136" s="5"/>
      <c r="UIP136" s="5"/>
      <c r="UIQ136" s="5"/>
      <c r="UIR136" s="5"/>
      <c r="UIS136" s="5"/>
      <c r="UIT136" s="5"/>
      <c r="UIU136" s="5"/>
      <c r="UIV136" s="5"/>
      <c r="UIW136" s="5"/>
      <c r="UIX136" s="5"/>
      <c r="UIY136" s="5"/>
      <c r="UIZ136" s="5"/>
      <c r="UJA136" s="5"/>
      <c r="UJB136" s="5"/>
      <c r="UJC136" s="5"/>
      <c r="UJD136" s="5"/>
      <c r="UJE136" s="5"/>
      <c r="UJF136" s="5"/>
      <c r="UJG136" s="5"/>
      <c r="UJH136" s="5"/>
      <c r="UJI136" s="5"/>
      <c r="UJJ136" s="5"/>
      <c r="UJK136" s="5"/>
      <c r="UJL136" s="5"/>
      <c r="UJM136" s="5"/>
      <c r="UJN136" s="5"/>
      <c r="UJO136" s="5"/>
      <c r="UJP136" s="5"/>
      <c r="UJQ136" s="5"/>
      <c r="UJR136" s="5"/>
      <c r="UJS136" s="5"/>
      <c r="UJT136" s="5"/>
      <c r="UJU136" s="5"/>
      <c r="UJV136" s="5"/>
      <c r="UJW136" s="5"/>
      <c r="UJX136" s="5"/>
      <c r="UJY136" s="5"/>
      <c r="UJZ136" s="5"/>
      <c r="UKA136" s="5"/>
      <c r="UKB136" s="5"/>
      <c r="UKC136" s="5"/>
      <c r="UKD136" s="5"/>
      <c r="UKE136" s="5"/>
      <c r="UKF136" s="5"/>
      <c r="UKG136" s="5"/>
      <c r="UKH136" s="5"/>
      <c r="UKI136" s="5"/>
      <c r="UKJ136" s="5"/>
      <c r="UKK136" s="5"/>
      <c r="UKL136" s="5"/>
      <c r="UKM136" s="5"/>
      <c r="UKN136" s="5"/>
      <c r="UKO136" s="5"/>
      <c r="UKP136" s="5"/>
      <c r="UKQ136" s="5"/>
      <c r="UKR136" s="5"/>
      <c r="UKS136" s="5"/>
      <c r="UKT136" s="5"/>
      <c r="UKU136" s="5"/>
      <c r="UKV136" s="5"/>
      <c r="UKW136" s="5"/>
      <c r="UKX136" s="5"/>
      <c r="UKY136" s="5"/>
      <c r="UKZ136" s="5"/>
      <c r="ULA136" s="5"/>
      <c r="ULB136" s="5"/>
      <c r="ULC136" s="5"/>
      <c r="ULD136" s="5"/>
      <c r="ULE136" s="5"/>
      <c r="ULF136" s="5"/>
      <c r="ULG136" s="5"/>
      <c r="ULH136" s="5"/>
      <c r="ULI136" s="5"/>
      <c r="ULJ136" s="5"/>
      <c r="ULK136" s="5"/>
      <c r="ULL136" s="5"/>
      <c r="ULM136" s="5"/>
      <c r="ULN136" s="5"/>
      <c r="ULO136" s="5"/>
      <c r="ULP136" s="5"/>
      <c r="ULQ136" s="5"/>
      <c r="ULR136" s="5"/>
      <c r="ULS136" s="5"/>
      <c r="ULT136" s="5"/>
      <c r="ULU136" s="5"/>
      <c r="ULV136" s="5"/>
      <c r="ULW136" s="5"/>
      <c r="ULX136" s="5"/>
      <c r="ULY136" s="5"/>
      <c r="ULZ136" s="5"/>
      <c r="UMA136" s="5"/>
      <c r="UMB136" s="5"/>
      <c r="UMC136" s="5"/>
      <c r="UMD136" s="5"/>
      <c r="UME136" s="5"/>
      <c r="UMF136" s="5"/>
      <c r="UMG136" s="5"/>
      <c r="UMH136" s="5"/>
      <c r="UMI136" s="5"/>
      <c r="UMJ136" s="5"/>
      <c r="UMK136" s="5"/>
      <c r="UML136" s="5"/>
      <c r="UMM136" s="5"/>
      <c r="UMN136" s="5"/>
      <c r="UMO136" s="5"/>
      <c r="UMP136" s="5"/>
      <c r="UMQ136" s="5"/>
      <c r="UMR136" s="5"/>
      <c r="UMS136" s="5"/>
      <c r="UMT136" s="5"/>
      <c r="UMU136" s="5"/>
      <c r="UMV136" s="5"/>
      <c r="UMW136" s="5"/>
      <c r="UMX136" s="5"/>
      <c r="UMY136" s="5"/>
      <c r="UMZ136" s="5"/>
      <c r="UNA136" s="5"/>
      <c r="UNB136" s="5"/>
      <c r="UNC136" s="5"/>
      <c r="UND136" s="5"/>
      <c r="UNE136" s="5"/>
      <c r="UNF136" s="5"/>
      <c r="UNG136" s="5"/>
      <c r="UNH136" s="5"/>
      <c r="UNI136" s="5"/>
      <c r="UNJ136" s="5"/>
      <c r="UNK136" s="5"/>
      <c r="UNL136" s="5"/>
      <c r="UNM136" s="5"/>
      <c r="UNN136" s="5"/>
      <c r="UNO136" s="5"/>
      <c r="UNP136" s="5"/>
      <c r="UNQ136" s="5"/>
      <c r="UNR136" s="5"/>
      <c r="UNS136" s="5"/>
      <c r="UNT136" s="5"/>
      <c r="UNU136" s="5"/>
      <c r="UNV136" s="5"/>
      <c r="UNW136" s="5"/>
      <c r="UNX136" s="5"/>
      <c r="UNY136" s="5"/>
      <c r="UNZ136" s="5"/>
      <c r="UOA136" s="5"/>
      <c r="UOB136" s="5"/>
      <c r="UOC136" s="5"/>
      <c r="UOD136" s="5"/>
      <c r="UOE136" s="5"/>
      <c r="UOF136" s="5"/>
      <c r="UOG136" s="5"/>
      <c r="UOH136" s="5"/>
      <c r="UOI136" s="5"/>
      <c r="UOJ136" s="5"/>
      <c r="UOK136" s="5"/>
      <c r="UOL136" s="5"/>
      <c r="UOM136" s="5"/>
      <c r="UON136" s="5"/>
      <c r="UOO136" s="5"/>
      <c r="UOP136" s="5"/>
      <c r="UOQ136" s="5"/>
      <c r="UOR136" s="5"/>
      <c r="UOS136" s="5"/>
      <c r="UOT136" s="5"/>
      <c r="UOU136" s="5"/>
      <c r="UOV136" s="5"/>
      <c r="UOW136" s="5"/>
      <c r="UOX136" s="5"/>
      <c r="UOY136" s="5"/>
      <c r="UOZ136" s="5"/>
      <c r="UPA136" s="5"/>
      <c r="UPB136" s="5"/>
      <c r="UPC136" s="5"/>
      <c r="UPD136" s="5"/>
      <c r="UPE136" s="5"/>
      <c r="UPF136" s="5"/>
      <c r="UPG136" s="5"/>
      <c r="UPH136" s="5"/>
      <c r="UPI136" s="5"/>
      <c r="UPJ136" s="5"/>
      <c r="UPK136" s="5"/>
      <c r="UPL136" s="5"/>
      <c r="UPM136" s="5"/>
      <c r="UPN136" s="5"/>
      <c r="UPO136" s="5"/>
      <c r="UPP136" s="5"/>
      <c r="UPQ136" s="5"/>
      <c r="UPR136" s="5"/>
      <c r="UPS136" s="5"/>
      <c r="UPT136" s="5"/>
      <c r="UPU136" s="5"/>
      <c r="UPV136" s="5"/>
      <c r="UPW136" s="5"/>
      <c r="UPX136" s="5"/>
      <c r="UPY136" s="5"/>
      <c r="UPZ136" s="5"/>
      <c r="UQA136" s="5"/>
      <c r="UQB136" s="5"/>
      <c r="UQC136" s="5"/>
      <c r="UQD136" s="5"/>
      <c r="UQE136" s="5"/>
      <c r="UQF136" s="5"/>
      <c r="UQG136" s="5"/>
      <c r="UQH136" s="5"/>
      <c r="UQI136" s="5"/>
      <c r="UQJ136" s="5"/>
      <c r="UQK136" s="5"/>
      <c r="UQL136" s="5"/>
      <c r="UQM136" s="5"/>
      <c r="UQN136" s="5"/>
      <c r="UQO136" s="5"/>
      <c r="UQP136" s="5"/>
      <c r="UQQ136" s="5"/>
      <c r="UQR136" s="5"/>
      <c r="UQS136" s="5"/>
      <c r="UQT136" s="5"/>
      <c r="UQU136" s="5"/>
      <c r="UQV136" s="5"/>
      <c r="UQW136" s="5"/>
      <c r="UQX136" s="5"/>
      <c r="UQY136" s="5"/>
      <c r="UQZ136" s="5"/>
      <c r="URA136" s="5"/>
      <c r="URB136" s="5"/>
      <c r="URC136" s="5"/>
      <c r="URD136" s="5"/>
      <c r="URE136" s="5"/>
      <c r="URF136" s="5"/>
      <c r="URG136" s="5"/>
      <c r="URH136" s="5"/>
      <c r="URI136" s="5"/>
      <c r="URJ136" s="5"/>
      <c r="URK136" s="5"/>
      <c r="URL136" s="5"/>
      <c r="URM136" s="5"/>
      <c r="URN136" s="5"/>
      <c r="URO136" s="5"/>
      <c r="URP136" s="5"/>
      <c r="URQ136" s="5"/>
      <c r="URR136" s="5"/>
      <c r="URS136" s="5"/>
      <c r="URT136" s="5"/>
      <c r="URU136" s="5"/>
      <c r="URV136" s="5"/>
      <c r="URW136" s="5"/>
      <c r="URX136" s="5"/>
      <c r="URY136" s="5"/>
      <c r="URZ136" s="5"/>
      <c r="USA136" s="5"/>
      <c r="USB136" s="5"/>
      <c r="USC136" s="5"/>
      <c r="USD136" s="5"/>
      <c r="USE136" s="5"/>
      <c r="USF136" s="5"/>
      <c r="USG136" s="5"/>
      <c r="USH136" s="5"/>
      <c r="USI136" s="5"/>
      <c r="USJ136" s="5"/>
      <c r="USK136" s="5"/>
      <c r="USL136" s="5"/>
      <c r="USM136" s="5"/>
      <c r="USN136" s="5"/>
      <c r="USO136" s="5"/>
      <c r="USP136" s="5"/>
      <c r="USQ136" s="5"/>
      <c r="USR136" s="5"/>
      <c r="USS136" s="5"/>
      <c r="UST136" s="5"/>
      <c r="USU136" s="5"/>
      <c r="USV136" s="5"/>
      <c r="USW136" s="5"/>
      <c r="USX136" s="5"/>
      <c r="USY136" s="5"/>
      <c r="USZ136" s="5"/>
      <c r="UTA136" s="5"/>
      <c r="UTB136" s="5"/>
      <c r="UTC136" s="5"/>
      <c r="UTD136" s="5"/>
      <c r="UTE136" s="5"/>
      <c r="UTF136" s="5"/>
      <c r="UTG136" s="5"/>
      <c r="UTH136" s="5"/>
      <c r="UTI136" s="5"/>
      <c r="UTJ136" s="5"/>
      <c r="UTK136" s="5"/>
      <c r="UTL136" s="5"/>
      <c r="UTM136" s="5"/>
      <c r="UTN136" s="5"/>
      <c r="UTO136" s="5"/>
      <c r="UTP136" s="5"/>
      <c r="UTQ136" s="5"/>
      <c r="UTR136" s="5"/>
      <c r="UTS136" s="5"/>
      <c r="UTT136" s="5"/>
      <c r="UTU136" s="5"/>
      <c r="UTV136" s="5"/>
      <c r="UTW136" s="5"/>
      <c r="UTX136" s="5"/>
      <c r="UTY136" s="5"/>
      <c r="UTZ136" s="5"/>
      <c r="UUA136" s="5"/>
      <c r="UUB136" s="5"/>
      <c r="UUC136" s="5"/>
      <c r="UUD136" s="5"/>
      <c r="UUE136" s="5"/>
      <c r="UUF136" s="5"/>
      <c r="UUG136" s="5"/>
      <c r="UUH136" s="5"/>
      <c r="UUI136" s="5"/>
      <c r="UUJ136" s="5"/>
      <c r="UUK136" s="5"/>
      <c r="UUL136" s="5"/>
      <c r="UUM136" s="5"/>
      <c r="UUN136" s="5"/>
      <c r="UUO136" s="5"/>
      <c r="UUP136" s="5"/>
      <c r="UUQ136" s="5"/>
      <c r="UUR136" s="5"/>
      <c r="UUS136" s="5"/>
      <c r="UUT136" s="5"/>
      <c r="UUU136" s="5"/>
      <c r="UUV136" s="5"/>
      <c r="UUW136" s="5"/>
      <c r="UUX136" s="5"/>
      <c r="UUY136" s="5"/>
      <c r="UUZ136" s="5"/>
      <c r="UVA136" s="5"/>
      <c r="UVB136" s="5"/>
      <c r="UVC136" s="5"/>
      <c r="UVD136" s="5"/>
      <c r="UVE136" s="5"/>
      <c r="UVF136" s="5"/>
      <c r="UVG136" s="5"/>
      <c r="UVH136" s="5"/>
      <c r="UVI136" s="5"/>
      <c r="UVJ136" s="5"/>
      <c r="UVK136" s="5"/>
      <c r="UVL136" s="5"/>
      <c r="UVM136" s="5"/>
      <c r="UVN136" s="5"/>
      <c r="UVO136" s="5"/>
      <c r="UVP136" s="5"/>
      <c r="UVQ136" s="5"/>
      <c r="UVR136" s="5"/>
      <c r="UVS136" s="5"/>
      <c r="UVT136" s="5"/>
      <c r="UVU136" s="5"/>
      <c r="UVV136" s="5"/>
      <c r="UVW136" s="5"/>
      <c r="UVX136" s="5"/>
      <c r="UVY136" s="5"/>
      <c r="UVZ136" s="5"/>
      <c r="UWA136" s="5"/>
      <c r="UWB136" s="5"/>
      <c r="UWC136" s="5"/>
      <c r="UWD136" s="5"/>
      <c r="UWE136" s="5"/>
      <c r="UWF136" s="5"/>
      <c r="UWG136" s="5"/>
      <c r="UWH136" s="5"/>
      <c r="UWI136" s="5"/>
      <c r="UWJ136" s="5"/>
      <c r="UWK136" s="5"/>
      <c r="UWL136" s="5"/>
      <c r="UWM136" s="5"/>
      <c r="UWN136" s="5"/>
      <c r="UWO136" s="5"/>
      <c r="UWP136" s="5"/>
      <c r="UWQ136" s="5"/>
      <c r="UWR136" s="5"/>
      <c r="UWS136" s="5"/>
      <c r="UWT136" s="5"/>
      <c r="UWU136" s="5"/>
      <c r="UWV136" s="5"/>
      <c r="UWW136" s="5"/>
      <c r="UWX136" s="5"/>
      <c r="UWY136" s="5"/>
      <c r="UWZ136" s="5"/>
      <c r="UXA136" s="5"/>
      <c r="UXB136" s="5"/>
      <c r="UXC136" s="5"/>
      <c r="UXD136" s="5"/>
      <c r="UXE136" s="5"/>
      <c r="UXF136" s="5"/>
      <c r="UXG136" s="5"/>
      <c r="UXH136" s="5"/>
      <c r="UXI136" s="5"/>
      <c r="UXJ136" s="5"/>
      <c r="UXK136" s="5"/>
      <c r="UXL136" s="5"/>
      <c r="UXM136" s="5"/>
      <c r="UXN136" s="5"/>
      <c r="UXO136" s="5"/>
      <c r="UXP136" s="5"/>
      <c r="UXQ136" s="5"/>
      <c r="UXR136" s="5"/>
      <c r="UXS136" s="5"/>
      <c r="UXT136" s="5"/>
      <c r="UXU136" s="5"/>
      <c r="UXV136" s="5"/>
      <c r="UXW136" s="5"/>
      <c r="UXX136" s="5"/>
      <c r="UXY136" s="5"/>
      <c r="UXZ136" s="5"/>
      <c r="UYA136" s="5"/>
      <c r="UYB136" s="5"/>
      <c r="UYC136" s="5"/>
      <c r="UYD136" s="5"/>
      <c r="UYE136" s="5"/>
      <c r="UYF136" s="5"/>
      <c r="UYG136" s="5"/>
      <c r="UYH136" s="5"/>
      <c r="UYI136" s="5"/>
      <c r="UYJ136" s="5"/>
      <c r="UYK136" s="5"/>
      <c r="UYL136" s="5"/>
      <c r="UYM136" s="5"/>
      <c r="UYN136" s="5"/>
      <c r="UYO136" s="5"/>
      <c r="UYP136" s="5"/>
      <c r="UYQ136" s="5"/>
      <c r="UYR136" s="5"/>
      <c r="UYS136" s="5"/>
      <c r="UYT136" s="5"/>
      <c r="UYU136" s="5"/>
      <c r="UYV136" s="5"/>
      <c r="UYW136" s="5"/>
      <c r="UYX136" s="5"/>
      <c r="UYY136" s="5"/>
      <c r="UYZ136" s="5"/>
      <c r="UZA136" s="5"/>
      <c r="UZB136" s="5"/>
      <c r="UZC136" s="5"/>
      <c r="UZD136" s="5"/>
      <c r="UZE136" s="5"/>
      <c r="UZF136" s="5"/>
      <c r="UZG136" s="5"/>
      <c r="UZH136" s="5"/>
      <c r="UZI136" s="5"/>
      <c r="UZJ136" s="5"/>
      <c r="UZK136" s="5"/>
      <c r="UZL136" s="5"/>
      <c r="UZM136" s="5"/>
      <c r="UZN136" s="5"/>
      <c r="UZO136" s="5"/>
      <c r="UZP136" s="5"/>
      <c r="UZQ136" s="5"/>
      <c r="UZR136" s="5"/>
      <c r="UZS136" s="5"/>
      <c r="UZT136" s="5"/>
      <c r="UZU136" s="5"/>
      <c r="UZV136" s="5"/>
      <c r="UZW136" s="5"/>
      <c r="UZX136" s="5"/>
      <c r="UZY136" s="5"/>
      <c r="UZZ136" s="5"/>
      <c r="VAA136" s="5"/>
      <c r="VAB136" s="5"/>
      <c r="VAC136" s="5"/>
      <c r="VAD136" s="5"/>
      <c r="VAE136" s="5"/>
      <c r="VAF136" s="5"/>
      <c r="VAG136" s="5"/>
      <c r="VAH136" s="5"/>
      <c r="VAI136" s="5"/>
      <c r="VAJ136" s="5"/>
      <c r="VAK136" s="5"/>
      <c r="VAL136" s="5"/>
      <c r="VAM136" s="5"/>
      <c r="VAN136" s="5"/>
      <c r="VAO136" s="5"/>
      <c r="VAP136" s="5"/>
      <c r="VAQ136" s="5"/>
      <c r="VAR136" s="5"/>
      <c r="VAS136" s="5"/>
      <c r="VAT136" s="5"/>
      <c r="VAU136" s="5"/>
      <c r="VAV136" s="5"/>
      <c r="VAW136" s="5"/>
      <c r="VAX136" s="5"/>
      <c r="VAY136" s="5"/>
      <c r="VAZ136" s="5"/>
      <c r="VBA136" s="5"/>
      <c r="VBB136" s="5"/>
      <c r="VBC136" s="5"/>
      <c r="VBD136" s="5"/>
      <c r="VBE136" s="5"/>
      <c r="VBF136" s="5"/>
      <c r="VBG136" s="5"/>
      <c r="VBH136" s="5"/>
      <c r="VBI136" s="5"/>
      <c r="VBJ136" s="5"/>
      <c r="VBK136" s="5"/>
      <c r="VBL136" s="5"/>
      <c r="VBM136" s="5"/>
      <c r="VBN136" s="5"/>
      <c r="VBO136" s="5"/>
      <c r="VBP136" s="5"/>
      <c r="VBQ136" s="5"/>
      <c r="VBR136" s="5"/>
      <c r="VBS136" s="5"/>
      <c r="VBT136" s="5"/>
      <c r="VBU136" s="5"/>
      <c r="VBV136" s="5"/>
      <c r="VBW136" s="5"/>
      <c r="VBX136" s="5"/>
      <c r="VBY136" s="5"/>
      <c r="VBZ136" s="5"/>
      <c r="VCA136" s="5"/>
      <c r="VCB136" s="5"/>
      <c r="VCC136" s="5"/>
      <c r="VCD136" s="5"/>
      <c r="VCE136" s="5"/>
      <c r="VCF136" s="5"/>
      <c r="VCG136" s="5"/>
      <c r="VCH136" s="5"/>
      <c r="VCI136" s="5"/>
      <c r="VCJ136" s="5"/>
      <c r="VCK136" s="5"/>
      <c r="VCL136" s="5"/>
      <c r="VCM136" s="5"/>
      <c r="VCN136" s="5"/>
      <c r="VCO136" s="5"/>
      <c r="VCP136" s="5"/>
      <c r="VCQ136" s="5"/>
      <c r="VCR136" s="5"/>
      <c r="VCS136" s="5"/>
      <c r="VCT136" s="5"/>
      <c r="VCU136" s="5"/>
      <c r="VCV136" s="5"/>
      <c r="VCW136" s="5"/>
      <c r="VCX136" s="5"/>
      <c r="VCY136" s="5"/>
      <c r="VCZ136" s="5"/>
      <c r="VDA136" s="5"/>
      <c r="VDB136" s="5"/>
      <c r="VDC136" s="5"/>
      <c r="VDD136" s="5"/>
      <c r="VDE136" s="5"/>
      <c r="VDF136" s="5"/>
      <c r="VDG136" s="5"/>
      <c r="VDH136" s="5"/>
      <c r="VDI136" s="5"/>
      <c r="VDJ136" s="5"/>
      <c r="VDK136" s="5"/>
      <c r="VDL136" s="5"/>
      <c r="VDM136" s="5"/>
      <c r="VDN136" s="5"/>
      <c r="VDO136" s="5"/>
      <c r="VDP136" s="5"/>
      <c r="VDQ136" s="5"/>
      <c r="VDR136" s="5"/>
      <c r="VDS136" s="5"/>
      <c r="VDT136" s="5"/>
      <c r="VDU136" s="5"/>
      <c r="VDV136" s="5"/>
      <c r="VDW136" s="5"/>
      <c r="VDX136" s="5"/>
      <c r="VDY136" s="5"/>
      <c r="VDZ136" s="5"/>
      <c r="VEA136" s="5"/>
      <c r="VEB136" s="5"/>
      <c r="VEC136" s="5"/>
      <c r="VED136" s="5"/>
      <c r="VEE136" s="5"/>
      <c r="VEF136" s="5"/>
      <c r="VEG136" s="5"/>
      <c r="VEH136" s="5"/>
      <c r="VEI136" s="5"/>
      <c r="VEJ136" s="5"/>
      <c r="VEK136" s="5"/>
      <c r="VEL136" s="5"/>
      <c r="VEM136" s="5"/>
      <c r="VEN136" s="5"/>
      <c r="VEO136" s="5"/>
      <c r="VEP136" s="5"/>
      <c r="VEQ136" s="5"/>
      <c r="VER136" s="5"/>
      <c r="VES136" s="5"/>
      <c r="VET136" s="5"/>
      <c r="VEU136" s="5"/>
      <c r="VEV136" s="5"/>
      <c r="VEW136" s="5"/>
      <c r="VEX136" s="5"/>
      <c r="VEY136" s="5"/>
      <c r="VEZ136" s="5"/>
      <c r="VFA136" s="5"/>
      <c r="VFB136" s="5"/>
      <c r="VFC136" s="5"/>
      <c r="VFD136" s="5"/>
      <c r="VFE136" s="5"/>
      <c r="VFF136" s="5"/>
      <c r="VFG136" s="5"/>
      <c r="VFH136" s="5"/>
      <c r="VFI136" s="5"/>
      <c r="VFJ136" s="5"/>
      <c r="VFK136" s="5"/>
      <c r="VFL136" s="5"/>
      <c r="VFM136" s="5"/>
      <c r="VFN136" s="5"/>
      <c r="VFO136" s="5"/>
      <c r="VFP136" s="5"/>
      <c r="VFQ136" s="5"/>
      <c r="VFR136" s="5"/>
      <c r="VFS136" s="5"/>
      <c r="VFT136" s="5"/>
      <c r="VFU136" s="5"/>
      <c r="VFV136" s="5"/>
      <c r="VFW136" s="5"/>
      <c r="VFX136" s="5"/>
      <c r="VFY136" s="5"/>
      <c r="VFZ136" s="5"/>
      <c r="VGA136" s="5"/>
      <c r="VGB136" s="5"/>
      <c r="VGC136" s="5"/>
      <c r="VGD136" s="5"/>
      <c r="VGE136" s="5"/>
      <c r="VGF136" s="5"/>
      <c r="VGG136" s="5"/>
      <c r="VGH136" s="5"/>
      <c r="VGI136" s="5"/>
      <c r="VGJ136" s="5"/>
      <c r="VGK136" s="5"/>
      <c r="VGL136" s="5"/>
      <c r="VGM136" s="5"/>
      <c r="VGN136" s="5"/>
      <c r="VGO136" s="5"/>
      <c r="VGP136" s="5"/>
      <c r="VGQ136" s="5"/>
      <c r="VGR136" s="5"/>
      <c r="VGS136" s="5"/>
      <c r="VGT136" s="5"/>
      <c r="VGU136" s="5"/>
      <c r="VGV136" s="5"/>
      <c r="VGW136" s="5"/>
      <c r="VGX136" s="5"/>
      <c r="VGY136" s="5"/>
      <c r="VGZ136" s="5"/>
      <c r="VHA136" s="5"/>
      <c r="VHB136" s="5"/>
      <c r="VHC136" s="5"/>
      <c r="VHD136" s="5"/>
      <c r="VHE136" s="5"/>
      <c r="VHF136" s="5"/>
      <c r="VHG136" s="5"/>
      <c r="VHH136" s="5"/>
      <c r="VHI136" s="5"/>
      <c r="VHJ136" s="5"/>
      <c r="VHK136" s="5"/>
      <c r="VHL136" s="5"/>
      <c r="VHM136" s="5"/>
      <c r="VHN136" s="5"/>
      <c r="VHO136" s="5"/>
      <c r="VHP136" s="5"/>
      <c r="VHQ136" s="5"/>
      <c r="VHR136" s="5"/>
      <c r="VHS136" s="5"/>
      <c r="VHT136" s="5"/>
      <c r="VHU136" s="5"/>
      <c r="VHV136" s="5"/>
      <c r="VHW136" s="5"/>
      <c r="VHX136" s="5"/>
      <c r="VHY136" s="5"/>
      <c r="VHZ136" s="5"/>
      <c r="VIA136" s="5"/>
      <c r="VIB136" s="5"/>
      <c r="VIC136" s="5"/>
      <c r="VID136" s="5"/>
      <c r="VIE136" s="5"/>
      <c r="VIF136" s="5"/>
      <c r="VIG136" s="5"/>
      <c r="VIH136" s="5"/>
      <c r="VII136" s="5"/>
      <c r="VIJ136" s="5"/>
      <c r="VIK136" s="5"/>
      <c r="VIL136" s="5"/>
      <c r="VIM136" s="5"/>
      <c r="VIN136" s="5"/>
      <c r="VIO136" s="5"/>
      <c r="VIP136" s="5"/>
      <c r="VIQ136" s="5"/>
      <c r="VIR136" s="5"/>
      <c r="VIS136" s="5"/>
      <c r="VIT136" s="5"/>
      <c r="VIU136" s="5"/>
      <c r="VIV136" s="5"/>
      <c r="VIW136" s="5"/>
      <c r="VIX136" s="5"/>
      <c r="VIY136" s="5"/>
      <c r="VIZ136" s="5"/>
      <c r="VJA136" s="5"/>
      <c r="VJB136" s="5"/>
      <c r="VJC136" s="5"/>
      <c r="VJD136" s="5"/>
      <c r="VJE136" s="5"/>
      <c r="VJF136" s="5"/>
      <c r="VJG136" s="5"/>
      <c r="VJH136" s="5"/>
      <c r="VJI136" s="5"/>
      <c r="VJJ136" s="5"/>
      <c r="VJK136" s="5"/>
      <c r="VJL136" s="5"/>
      <c r="VJM136" s="5"/>
      <c r="VJN136" s="5"/>
      <c r="VJO136" s="5"/>
      <c r="VJP136" s="5"/>
      <c r="VJQ136" s="5"/>
      <c r="VJR136" s="5"/>
      <c r="VJS136" s="5"/>
      <c r="VJT136" s="5"/>
      <c r="VJU136" s="5"/>
      <c r="VJV136" s="5"/>
      <c r="VJW136" s="5"/>
      <c r="VJX136" s="5"/>
      <c r="VJY136" s="5"/>
      <c r="VJZ136" s="5"/>
      <c r="VKA136" s="5"/>
      <c r="VKB136" s="5"/>
      <c r="VKC136" s="5"/>
      <c r="VKD136" s="5"/>
      <c r="VKE136" s="5"/>
      <c r="VKF136" s="5"/>
      <c r="VKG136" s="5"/>
      <c r="VKH136" s="5"/>
      <c r="VKI136" s="5"/>
      <c r="VKJ136" s="5"/>
      <c r="VKK136" s="5"/>
      <c r="VKL136" s="5"/>
      <c r="VKM136" s="5"/>
      <c r="VKN136" s="5"/>
      <c r="VKO136" s="5"/>
      <c r="VKP136" s="5"/>
      <c r="VKQ136" s="5"/>
      <c r="VKR136" s="5"/>
      <c r="VKS136" s="5"/>
      <c r="VKT136" s="5"/>
      <c r="VKU136" s="5"/>
      <c r="VKV136" s="5"/>
      <c r="VKW136" s="5"/>
      <c r="VKX136" s="5"/>
      <c r="VKY136" s="5"/>
      <c r="VKZ136" s="5"/>
      <c r="VLA136" s="5"/>
      <c r="VLB136" s="5"/>
      <c r="VLC136" s="5"/>
      <c r="VLD136" s="5"/>
      <c r="VLE136" s="5"/>
      <c r="VLF136" s="5"/>
      <c r="VLG136" s="5"/>
      <c r="VLH136" s="5"/>
      <c r="VLI136" s="5"/>
      <c r="VLJ136" s="5"/>
      <c r="VLK136" s="5"/>
      <c r="VLL136" s="5"/>
      <c r="VLM136" s="5"/>
      <c r="VLN136" s="5"/>
      <c r="VLO136" s="5"/>
      <c r="VLP136" s="5"/>
      <c r="VLQ136" s="5"/>
      <c r="VLR136" s="5"/>
      <c r="VLS136" s="5"/>
      <c r="VLT136" s="5"/>
      <c r="VLU136" s="5"/>
      <c r="VLV136" s="5"/>
      <c r="VLW136" s="5"/>
      <c r="VLX136" s="5"/>
      <c r="VLY136" s="5"/>
      <c r="VLZ136" s="5"/>
      <c r="VMA136" s="5"/>
      <c r="VMB136" s="5"/>
      <c r="VMC136" s="5"/>
      <c r="VMD136" s="5"/>
      <c r="VME136" s="5"/>
      <c r="VMF136" s="5"/>
      <c r="VMG136" s="5"/>
      <c r="VMH136" s="5"/>
      <c r="VMI136" s="5"/>
      <c r="VMJ136" s="5"/>
      <c r="VMK136" s="5"/>
      <c r="VML136" s="5"/>
      <c r="VMM136" s="5"/>
      <c r="VMN136" s="5"/>
      <c r="VMO136" s="5"/>
      <c r="VMP136" s="5"/>
      <c r="VMQ136" s="5"/>
      <c r="VMR136" s="5"/>
      <c r="VMS136" s="5"/>
      <c r="VMT136" s="5"/>
      <c r="VMU136" s="5"/>
      <c r="VMV136" s="5"/>
      <c r="VMW136" s="5"/>
      <c r="VMX136" s="5"/>
      <c r="VMY136" s="5"/>
      <c r="VMZ136" s="5"/>
      <c r="VNA136" s="5"/>
      <c r="VNB136" s="5"/>
      <c r="VNC136" s="5"/>
      <c r="VND136" s="5"/>
      <c r="VNE136" s="5"/>
      <c r="VNF136" s="5"/>
      <c r="VNG136" s="5"/>
      <c r="VNH136" s="5"/>
      <c r="VNI136" s="5"/>
      <c r="VNJ136" s="5"/>
      <c r="VNK136" s="5"/>
      <c r="VNL136" s="5"/>
      <c r="VNM136" s="5"/>
      <c r="VNN136" s="5"/>
      <c r="VNO136" s="5"/>
      <c r="VNP136" s="5"/>
      <c r="VNQ136" s="5"/>
      <c r="VNR136" s="5"/>
      <c r="VNS136" s="5"/>
      <c r="VNT136" s="5"/>
      <c r="VNU136" s="5"/>
      <c r="VNV136" s="5"/>
      <c r="VNW136" s="5"/>
      <c r="VNX136" s="5"/>
      <c r="VNY136" s="5"/>
      <c r="VNZ136" s="5"/>
      <c r="VOA136" s="5"/>
      <c r="VOB136" s="5"/>
      <c r="VOC136" s="5"/>
      <c r="VOD136" s="5"/>
      <c r="VOE136" s="5"/>
      <c r="VOF136" s="5"/>
      <c r="VOG136" s="5"/>
      <c r="VOH136" s="5"/>
      <c r="VOI136" s="5"/>
      <c r="VOJ136" s="5"/>
      <c r="VOK136" s="5"/>
      <c r="VOL136" s="5"/>
      <c r="VOM136" s="5"/>
      <c r="VON136" s="5"/>
      <c r="VOO136" s="5"/>
      <c r="VOP136" s="5"/>
      <c r="VOQ136" s="5"/>
      <c r="VOR136" s="5"/>
      <c r="VOS136" s="5"/>
      <c r="VOT136" s="5"/>
      <c r="VOU136" s="5"/>
      <c r="VOV136" s="5"/>
      <c r="VOW136" s="5"/>
      <c r="VOX136" s="5"/>
      <c r="VOY136" s="5"/>
      <c r="VOZ136" s="5"/>
      <c r="VPA136" s="5"/>
      <c r="VPB136" s="5"/>
      <c r="VPC136" s="5"/>
      <c r="VPD136" s="5"/>
      <c r="VPE136" s="5"/>
      <c r="VPF136" s="5"/>
      <c r="VPG136" s="5"/>
      <c r="VPH136" s="5"/>
      <c r="VPI136" s="5"/>
      <c r="VPJ136" s="5"/>
      <c r="VPK136" s="5"/>
      <c r="VPL136" s="5"/>
      <c r="VPM136" s="5"/>
      <c r="VPN136" s="5"/>
      <c r="VPO136" s="5"/>
      <c r="VPP136" s="5"/>
      <c r="VPQ136" s="5"/>
      <c r="VPR136" s="5"/>
      <c r="VPS136" s="5"/>
      <c r="VPT136" s="5"/>
      <c r="VPU136" s="5"/>
      <c r="VPV136" s="5"/>
      <c r="VPW136" s="5"/>
      <c r="VPX136" s="5"/>
      <c r="VPY136" s="5"/>
      <c r="VPZ136" s="5"/>
      <c r="VQA136" s="5"/>
      <c r="VQB136" s="5"/>
      <c r="VQC136" s="5"/>
      <c r="VQD136" s="5"/>
      <c r="VQE136" s="5"/>
      <c r="VQF136" s="5"/>
      <c r="VQG136" s="5"/>
      <c r="VQH136" s="5"/>
      <c r="VQI136" s="5"/>
      <c r="VQJ136" s="5"/>
      <c r="VQK136" s="5"/>
      <c r="VQL136" s="5"/>
      <c r="VQM136" s="5"/>
      <c r="VQN136" s="5"/>
      <c r="VQO136" s="5"/>
      <c r="VQP136" s="5"/>
      <c r="VQQ136" s="5"/>
      <c r="VQR136" s="5"/>
      <c r="VQS136" s="5"/>
      <c r="VQT136" s="5"/>
      <c r="VQU136" s="5"/>
      <c r="VQV136" s="5"/>
      <c r="VQW136" s="5"/>
      <c r="VQX136" s="5"/>
      <c r="VQY136" s="5"/>
      <c r="VQZ136" s="5"/>
      <c r="VRA136" s="5"/>
      <c r="VRB136" s="5"/>
      <c r="VRC136" s="5"/>
      <c r="VRD136" s="5"/>
      <c r="VRE136" s="5"/>
      <c r="VRF136" s="5"/>
      <c r="VRG136" s="5"/>
      <c r="VRH136" s="5"/>
      <c r="VRI136" s="5"/>
      <c r="VRJ136" s="5"/>
      <c r="VRK136" s="5"/>
      <c r="VRL136" s="5"/>
      <c r="VRM136" s="5"/>
      <c r="VRN136" s="5"/>
      <c r="VRO136" s="5"/>
      <c r="VRP136" s="5"/>
      <c r="VRQ136" s="5"/>
      <c r="VRR136" s="5"/>
      <c r="VRS136" s="5"/>
      <c r="VRT136" s="5"/>
      <c r="VRU136" s="5"/>
      <c r="VRV136" s="5"/>
      <c r="VRW136" s="5"/>
      <c r="VRX136" s="5"/>
      <c r="VRY136" s="5"/>
      <c r="VRZ136" s="5"/>
      <c r="VSA136" s="5"/>
      <c r="VSB136" s="5"/>
      <c r="VSC136" s="5"/>
      <c r="VSD136" s="5"/>
      <c r="VSE136" s="5"/>
      <c r="VSF136" s="5"/>
      <c r="VSG136" s="5"/>
      <c r="VSH136" s="5"/>
      <c r="VSI136" s="5"/>
      <c r="VSJ136" s="5"/>
      <c r="VSK136" s="5"/>
      <c r="VSL136" s="5"/>
      <c r="VSM136" s="5"/>
      <c r="VSN136" s="5"/>
      <c r="VSO136" s="5"/>
      <c r="VSP136" s="5"/>
      <c r="VSQ136" s="5"/>
      <c r="VSR136" s="5"/>
      <c r="VSS136" s="5"/>
      <c r="VST136" s="5"/>
      <c r="VSU136" s="5"/>
      <c r="VSV136" s="5"/>
      <c r="VSW136" s="5"/>
      <c r="VSX136" s="5"/>
      <c r="VSY136" s="5"/>
      <c r="VSZ136" s="5"/>
      <c r="VTA136" s="5"/>
      <c r="VTB136" s="5"/>
      <c r="VTC136" s="5"/>
      <c r="VTD136" s="5"/>
      <c r="VTE136" s="5"/>
      <c r="VTF136" s="5"/>
      <c r="VTG136" s="5"/>
      <c r="VTH136" s="5"/>
      <c r="VTI136" s="5"/>
      <c r="VTJ136" s="5"/>
      <c r="VTK136" s="5"/>
      <c r="VTL136" s="5"/>
      <c r="VTM136" s="5"/>
      <c r="VTN136" s="5"/>
      <c r="VTO136" s="5"/>
      <c r="VTP136" s="5"/>
      <c r="VTQ136" s="5"/>
      <c r="VTR136" s="5"/>
      <c r="VTS136" s="5"/>
      <c r="VTT136" s="5"/>
      <c r="VTU136" s="5"/>
      <c r="VTV136" s="5"/>
      <c r="VTW136" s="5"/>
      <c r="VTX136" s="5"/>
      <c r="VTY136" s="5"/>
      <c r="VTZ136" s="5"/>
      <c r="VUA136" s="5"/>
      <c r="VUB136" s="5"/>
      <c r="VUC136" s="5"/>
      <c r="VUD136" s="5"/>
      <c r="VUE136" s="5"/>
      <c r="VUF136" s="5"/>
      <c r="VUG136" s="5"/>
      <c r="VUH136" s="5"/>
      <c r="VUI136" s="5"/>
      <c r="VUJ136" s="5"/>
      <c r="VUK136" s="5"/>
      <c r="VUL136" s="5"/>
      <c r="VUM136" s="5"/>
      <c r="VUN136" s="5"/>
      <c r="VUO136" s="5"/>
      <c r="VUP136" s="5"/>
      <c r="VUQ136" s="5"/>
      <c r="VUR136" s="5"/>
      <c r="VUS136" s="5"/>
      <c r="VUT136" s="5"/>
      <c r="VUU136" s="5"/>
      <c r="VUV136" s="5"/>
      <c r="VUW136" s="5"/>
      <c r="VUX136" s="5"/>
      <c r="VUY136" s="5"/>
      <c r="VUZ136" s="5"/>
      <c r="VVA136" s="5"/>
      <c r="VVB136" s="5"/>
      <c r="VVC136" s="5"/>
      <c r="VVD136" s="5"/>
      <c r="VVE136" s="5"/>
      <c r="VVF136" s="5"/>
      <c r="VVG136" s="5"/>
      <c r="VVH136" s="5"/>
      <c r="VVI136" s="5"/>
      <c r="VVJ136" s="5"/>
      <c r="VVK136" s="5"/>
      <c r="VVL136" s="5"/>
      <c r="VVM136" s="5"/>
      <c r="VVN136" s="5"/>
      <c r="VVO136" s="5"/>
      <c r="VVP136" s="5"/>
      <c r="VVQ136" s="5"/>
      <c r="VVR136" s="5"/>
      <c r="VVS136" s="5"/>
      <c r="VVT136" s="5"/>
      <c r="VVU136" s="5"/>
      <c r="VVV136" s="5"/>
      <c r="VVW136" s="5"/>
      <c r="VVX136" s="5"/>
      <c r="VVY136" s="5"/>
      <c r="VVZ136" s="5"/>
      <c r="VWA136" s="5"/>
      <c r="VWB136" s="5"/>
      <c r="VWC136" s="5"/>
      <c r="VWD136" s="5"/>
      <c r="VWE136" s="5"/>
      <c r="VWF136" s="5"/>
      <c r="VWG136" s="5"/>
      <c r="VWH136" s="5"/>
      <c r="VWI136" s="5"/>
      <c r="VWJ136" s="5"/>
      <c r="VWK136" s="5"/>
      <c r="VWL136" s="5"/>
      <c r="VWM136" s="5"/>
      <c r="VWN136" s="5"/>
      <c r="VWO136" s="5"/>
      <c r="VWP136" s="5"/>
      <c r="VWQ136" s="5"/>
      <c r="VWR136" s="5"/>
      <c r="VWS136" s="5"/>
      <c r="VWT136" s="5"/>
      <c r="VWU136" s="5"/>
      <c r="VWV136" s="5"/>
      <c r="VWW136" s="5"/>
      <c r="VWX136" s="5"/>
      <c r="VWY136" s="5"/>
      <c r="VWZ136" s="5"/>
      <c r="VXA136" s="5"/>
      <c r="VXB136" s="5"/>
      <c r="VXC136" s="5"/>
      <c r="VXD136" s="5"/>
      <c r="VXE136" s="5"/>
      <c r="VXF136" s="5"/>
      <c r="VXG136" s="5"/>
      <c r="VXH136" s="5"/>
      <c r="VXI136" s="5"/>
      <c r="VXJ136" s="5"/>
      <c r="VXK136" s="5"/>
      <c r="VXL136" s="5"/>
      <c r="VXM136" s="5"/>
      <c r="VXN136" s="5"/>
      <c r="VXO136" s="5"/>
      <c r="VXP136" s="5"/>
      <c r="VXQ136" s="5"/>
      <c r="VXR136" s="5"/>
      <c r="VXS136" s="5"/>
      <c r="VXT136" s="5"/>
      <c r="VXU136" s="5"/>
      <c r="VXV136" s="5"/>
      <c r="VXW136" s="5"/>
      <c r="VXX136" s="5"/>
      <c r="VXY136" s="5"/>
      <c r="VXZ136" s="5"/>
      <c r="VYA136" s="5"/>
      <c r="VYB136" s="5"/>
      <c r="VYC136" s="5"/>
      <c r="VYD136" s="5"/>
      <c r="VYE136" s="5"/>
      <c r="VYF136" s="5"/>
      <c r="VYG136" s="5"/>
      <c r="VYH136" s="5"/>
      <c r="VYI136" s="5"/>
      <c r="VYJ136" s="5"/>
      <c r="VYK136" s="5"/>
      <c r="VYL136" s="5"/>
      <c r="VYM136" s="5"/>
      <c r="VYN136" s="5"/>
      <c r="VYO136" s="5"/>
      <c r="VYP136" s="5"/>
      <c r="VYQ136" s="5"/>
      <c r="VYR136" s="5"/>
      <c r="VYS136" s="5"/>
      <c r="VYT136" s="5"/>
      <c r="VYU136" s="5"/>
      <c r="VYV136" s="5"/>
      <c r="VYW136" s="5"/>
      <c r="VYX136" s="5"/>
      <c r="VYY136" s="5"/>
      <c r="VYZ136" s="5"/>
      <c r="VZA136" s="5"/>
      <c r="VZB136" s="5"/>
      <c r="VZC136" s="5"/>
      <c r="VZD136" s="5"/>
      <c r="VZE136" s="5"/>
      <c r="VZF136" s="5"/>
      <c r="VZG136" s="5"/>
      <c r="VZH136" s="5"/>
      <c r="VZI136" s="5"/>
      <c r="VZJ136" s="5"/>
      <c r="VZK136" s="5"/>
      <c r="VZL136" s="5"/>
      <c r="VZM136" s="5"/>
      <c r="VZN136" s="5"/>
      <c r="VZO136" s="5"/>
      <c r="VZP136" s="5"/>
      <c r="VZQ136" s="5"/>
      <c r="VZR136" s="5"/>
      <c r="VZS136" s="5"/>
      <c r="VZT136" s="5"/>
      <c r="VZU136" s="5"/>
      <c r="VZV136" s="5"/>
      <c r="VZW136" s="5"/>
      <c r="VZX136" s="5"/>
      <c r="VZY136" s="5"/>
      <c r="VZZ136" s="5"/>
      <c r="WAA136" s="5"/>
      <c r="WAB136" s="5"/>
      <c r="WAC136" s="5"/>
      <c r="WAD136" s="5"/>
      <c r="WAE136" s="5"/>
      <c r="WAF136" s="5"/>
      <c r="WAG136" s="5"/>
      <c r="WAH136" s="5"/>
      <c r="WAI136" s="5"/>
      <c r="WAJ136" s="5"/>
      <c r="WAK136" s="5"/>
      <c r="WAL136" s="5"/>
      <c r="WAM136" s="5"/>
      <c r="WAN136" s="5"/>
      <c r="WAO136" s="5"/>
      <c r="WAP136" s="5"/>
      <c r="WAQ136" s="5"/>
      <c r="WAR136" s="5"/>
      <c r="WAS136" s="5"/>
      <c r="WAT136" s="5"/>
      <c r="WAU136" s="5"/>
      <c r="WAV136" s="5"/>
      <c r="WAW136" s="5"/>
      <c r="WAX136" s="5"/>
      <c r="WAY136" s="5"/>
      <c r="WAZ136" s="5"/>
      <c r="WBA136" s="5"/>
      <c r="WBB136" s="5"/>
      <c r="WBC136" s="5"/>
      <c r="WBD136" s="5"/>
      <c r="WBE136" s="5"/>
      <c r="WBF136" s="5"/>
      <c r="WBG136" s="5"/>
      <c r="WBH136" s="5"/>
      <c r="WBI136" s="5"/>
      <c r="WBJ136" s="5"/>
      <c r="WBK136" s="5"/>
      <c r="WBL136" s="5"/>
      <c r="WBM136" s="5"/>
      <c r="WBN136" s="5"/>
      <c r="WBO136" s="5"/>
      <c r="WBP136" s="5"/>
      <c r="WBQ136" s="5"/>
      <c r="WBR136" s="5"/>
      <c r="WBS136" s="5"/>
      <c r="WBT136" s="5"/>
      <c r="WBU136" s="5"/>
      <c r="WBV136" s="5"/>
      <c r="WBW136" s="5"/>
      <c r="WBX136" s="5"/>
      <c r="WBY136" s="5"/>
      <c r="WBZ136" s="5"/>
      <c r="WCA136" s="5"/>
      <c r="WCB136" s="5"/>
      <c r="WCC136" s="5"/>
      <c r="WCD136" s="5"/>
      <c r="WCE136" s="5"/>
      <c r="WCF136" s="5"/>
      <c r="WCG136" s="5"/>
      <c r="WCH136" s="5"/>
      <c r="WCI136" s="5"/>
      <c r="WCJ136" s="5"/>
      <c r="WCK136" s="5"/>
      <c r="WCL136" s="5"/>
      <c r="WCM136" s="5"/>
      <c r="WCN136" s="5"/>
      <c r="WCO136" s="5"/>
      <c r="WCP136" s="5"/>
      <c r="WCQ136" s="5"/>
      <c r="WCR136" s="5"/>
      <c r="WCS136" s="5"/>
      <c r="WCT136" s="5"/>
      <c r="WCU136" s="5"/>
      <c r="WCV136" s="5"/>
      <c r="WCW136" s="5"/>
      <c r="WCX136" s="5"/>
      <c r="WCY136" s="5"/>
      <c r="WCZ136" s="5"/>
      <c r="WDA136" s="5"/>
      <c r="WDB136" s="5"/>
      <c r="WDC136" s="5"/>
      <c r="WDD136" s="5"/>
      <c r="WDE136" s="5"/>
      <c r="WDF136" s="5"/>
      <c r="WDG136" s="5"/>
      <c r="WDH136" s="5"/>
      <c r="WDI136" s="5"/>
      <c r="WDJ136" s="5"/>
      <c r="WDK136" s="5"/>
      <c r="WDL136" s="5"/>
      <c r="WDM136" s="5"/>
      <c r="WDN136" s="5"/>
      <c r="WDO136" s="5"/>
      <c r="WDP136" s="5"/>
      <c r="WDQ136" s="5"/>
      <c r="WDR136" s="5"/>
      <c r="WDS136" s="5"/>
      <c r="WDT136" s="5"/>
      <c r="WDU136" s="5"/>
      <c r="WDV136" s="5"/>
      <c r="WDW136" s="5"/>
      <c r="WDX136" s="5"/>
      <c r="WDY136" s="5"/>
      <c r="WDZ136" s="5"/>
      <c r="WEA136" s="5"/>
      <c r="WEB136" s="5"/>
      <c r="WEC136" s="5"/>
      <c r="WED136" s="5"/>
      <c r="WEE136" s="5"/>
      <c r="WEF136" s="5"/>
      <c r="WEG136" s="5"/>
      <c r="WEH136" s="5"/>
      <c r="WEI136" s="5"/>
      <c r="WEJ136" s="5"/>
      <c r="WEK136" s="5"/>
      <c r="WEL136" s="5"/>
      <c r="WEM136" s="5"/>
      <c r="WEN136" s="5"/>
      <c r="WEO136" s="5"/>
      <c r="WEP136" s="5"/>
      <c r="WEQ136" s="5"/>
      <c r="WER136" s="5"/>
      <c r="WES136" s="5"/>
      <c r="WET136" s="5"/>
      <c r="WEU136" s="5"/>
      <c r="WEV136" s="5"/>
      <c r="WEW136" s="5"/>
      <c r="WEX136" s="5"/>
      <c r="WEY136" s="5"/>
      <c r="WEZ136" s="5"/>
      <c r="WFA136" s="5"/>
      <c r="WFB136" s="5"/>
      <c r="WFC136" s="5"/>
      <c r="WFD136" s="5"/>
      <c r="WFE136" s="5"/>
      <c r="WFF136" s="5"/>
      <c r="WFG136" s="5"/>
      <c r="WFH136" s="5"/>
      <c r="WFI136" s="5"/>
      <c r="WFJ136" s="5"/>
      <c r="WFK136" s="5"/>
      <c r="WFL136" s="5"/>
      <c r="WFM136" s="5"/>
      <c r="WFN136" s="5"/>
      <c r="WFO136" s="5"/>
      <c r="WFP136" s="5"/>
      <c r="WFQ136" s="5"/>
      <c r="WFR136" s="5"/>
      <c r="WFS136" s="5"/>
      <c r="WFT136" s="5"/>
      <c r="WFU136" s="5"/>
      <c r="WFV136" s="5"/>
      <c r="WFW136" s="5"/>
      <c r="WFX136" s="5"/>
      <c r="WFY136" s="5"/>
      <c r="WFZ136" s="5"/>
      <c r="WGA136" s="5"/>
      <c r="WGB136" s="5"/>
      <c r="WGC136" s="5"/>
      <c r="WGD136" s="5"/>
      <c r="WGE136" s="5"/>
      <c r="WGF136" s="5"/>
      <c r="WGG136" s="5"/>
      <c r="WGH136" s="5"/>
      <c r="WGI136" s="5"/>
      <c r="WGJ136" s="5"/>
      <c r="WGK136" s="5"/>
      <c r="WGL136" s="5"/>
      <c r="WGM136" s="5"/>
      <c r="WGN136" s="5"/>
      <c r="WGO136" s="5"/>
      <c r="WGP136" s="5"/>
      <c r="WGQ136" s="5"/>
      <c r="WGR136" s="5"/>
      <c r="WGS136" s="5"/>
      <c r="WGT136" s="5"/>
      <c r="WGU136" s="5"/>
      <c r="WGV136" s="5"/>
      <c r="WGW136" s="5"/>
      <c r="WGX136" s="5"/>
      <c r="WGY136" s="5"/>
      <c r="WGZ136" s="5"/>
      <c r="WHA136" s="5"/>
      <c r="WHB136" s="5"/>
      <c r="WHC136" s="5"/>
      <c r="WHD136" s="5"/>
      <c r="WHE136" s="5"/>
      <c r="WHF136" s="5"/>
      <c r="WHG136" s="5"/>
      <c r="WHH136" s="5"/>
      <c r="WHI136" s="5"/>
      <c r="WHJ136" s="5"/>
      <c r="WHK136" s="5"/>
      <c r="WHL136" s="5"/>
      <c r="WHM136" s="5"/>
      <c r="WHN136" s="5"/>
      <c r="WHO136" s="5"/>
      <c r="WHP136" s="5"/>
      <c r="WHQ136" s="5"/>
      <c r="WHR136" s="5"/>
      <c r="WHS136" s="5"/>
      <c r="WHT136" s="5"/>
      <c r="WHU136" s="5"/>
      <c r="WHV136" s="5"/>
      <c r="WHW136" s="5"/>
      <c r="WHX136" s="5"/>
      <c r="WHY136" s="5"/>
      <c r="WHZ136" s="5"/>
      <c r="WIA136" s="5"/>
      <c r="WIB136" s="5"/>
      <c r="WIC136" s="5"/>
      <c r="WID136" s="5"/>
      <c r="WIE136" s="5"/>
      <c r="WIF136" s="5"/>
      <c r="WIG136" s="5"/>
      <c r="WIH136" s="5"/>
      <c r="WII136" s="5"/>
      <c r="WIJ136" s="5"/>
      <c r="WIK136" s="5"/>
      <c r="WIL136" s="5"/>
      <c r="WIM136" s="5"/>
      <c r="WIN136" s="5"/>
      <c r="WIO136" s="5"/>
      <c r="WIP136" s="5"/>
      <c r="WIQ136" s="5"/>
      <c r="WIR136" s="5"/>
      <c r="WIS136" s="5"/>
      <c r="WIT136" s="5"/>
      <c r="WIU136" s="5"/>
      <c r="WIV136" s="5"/>
      <c r="WIW136" s="5"/>
      <c r="WIX136" s="5"/>
      <c r="WIY136" s="5"/>
      <c r="WIZ136" s="5"/>
      <c r="WJA136" s="5"/>
      <c r="WJB136" s="5"/>
      <c r="WJC136" s="5"/>
      <c r="WJD136" s="5"/>
      <c r="WJE136" s="5"/>
      <c r="WJF136" s="5"/>
      <c r="WJG136" s="5"/>
      <c r="WJH136" s="5"/>
      <c r="WJI136" s="5"/>
      <c r="WJJ136" s="5"/>
      <c r="WJK136" s="5"/>
      <c r="WJL136" s="5"/>
      <c r="WJM136" s="5"/>
      <c r="WJN136" s="5"/>
      <c r="WJO136" s="5"/>
      <c r="WJP136" s="5"/>
      <c r="WJQ136" s="5"/>
      <c r="WJR136" s="5"/>
      <c r="WJS136" s="5"/>
      <c r="WJT136" s="5"/>
      <c r="WJU136" s="5"/>
      <c r="WJV136" s="5"/>
      <c r="WJW136" s="5"/>
      <c r="WJX136" s="5"/>
      <c r="WJY136" s="5"/>
      <c r="WJZ136" s="5"/>
      <c r="WKA136" s="5"/>
      <c r="WKB136" s="5"/>
      <c r="WKC136" s="5"/>
      <c r="WKD136" s="5"/>
      <c r="WKE136" s="5"/>
      <c r="WKF136" s="5"/>
      <c r="WKG136" s="5"/>
      <c r="WKH136" s="5"/>
      <c r="WKI136" s="5"/>
      <c r="WKJ136" s="5"/>
      <c r="WKK136" s="5"/>
      <c r="WKL136" s="5"/>
      <c r="WKM136" s="5"/>
      <c r="WKN136" s="5"/>
      <c r="WKO136" s="5"/>
      <c r="WKP136" s="5"/>
      <c r="WKQ136" s="5"/>
      <c r="WKR136" s="5"/>
      <c r="WKS136" s="5"/>
      <c r="WKT136" s="5"/>
      <c r="WKU136" s="5"/>
      <c r="WKV136" s="5"/>
      <c r="WKW136" s="5"/>
      <c r="WKX136" s="5"/>
      <c r="WKY136" s="5"/>
      <c r="WKZ136" s="5"/>
      <c r="WLA136" s="5"/>
      <c r="WLB136" s="5"/>
      <c r="WLC136" s="5"/>
      <c r="WLD136" s="5"/>
      <c r="WLE136" s="5"/>
      <c r="WLF136" s="5"/>
      <c r="WLG136" s="5"/>
      <c r="WLH136" s="5"/>
      <c r="WLI136" s="5"/>
      <c r="WLJ136" s="5"/>
      <c r="WLK136" s="5"/>
      <c r="WLL136" s="5"/>
      <c r="WLM136" s="5"/>
      <c r="WLN136" s="5"/>
      <c r="WLO136" s="5"/>
      <c r="WLP136" s="5"/>
      <c r="WLQ136" s="5"/>
      <c r="WLR136" s="5"/>
      <c r="WLS136" s="5"/>
      <c r="WLT136" s="5"/>
      <c r="WLU136" s="5"/>
      <c r="WLV136" s="5"/>
      <c r="WLW136" s="5"/>
      <c r="WLX136" s="5"/>
      <c r="WLY136" s="5"/>
      <c r="WLZ136" s="5"/>
      <c r="WMA136" s="5"/>
      <c r="WMB136" s="5"/>
      <c r="WMC136" s="5"/>
      <c r="WMD136" s="5"/>
      <c r="WME136" s="5"/>
      <c r="WMF136" s="5"/>
      <c r="WMG136" s="5"/>
      <c r="WMH136" s="5"/>
      <c r="WMI136" s="5"/>
      <c r="WMJ136" s="5"/>
      <c r="WMK136" s="5"/>
      <c r="WML136" s="5"/>
      <c r="WMM136" s="5"/>
      <c r="WMN136" s="5"/>
      <c r="WMO136" s="5"/>
      <c r="WMP136" s="5"/>
      <c r="WMQ136" s="5"/>
      <c r="WMR136" s="5"/>
      <c r="WMS136" s="5"/>
      <c r="WMT136" s="5"/>
      <c r="WMU136" s="5"/>
      <c r="WMV136" s="5"/>
      <c r="WMW136" s="5"/>
      <c r="WMX136" s="5"/>
      <c r="WMY136" s="5"/>
      <c r="WMZ136" s="5"/>
      <c r="WNA136" s="5"/>
      <c r="WNB136" s="5"/>
      <c r="WNC136" s="5"/>
      <c r="WND136" s="5"/>
      <c r="WNE136" s="5"/>
      <c r="WNF136" s="5"/>
      <c r="WNG136" s="5"/>
      <c r="WNH136" s="5"/>
      <c r="WNI136" s="5"/>
      <c r="WNJ136" s="5"/>
      <c r="WNK136" s="5"/>
      <c r="WNL136" s="5"/>
      <c r="WNM136" s="5"/>
      <c r="WNN136" s="5"/>
      <c r="WNO136" s="5"/>
      <c r="WNP136" s="5"/>
      <c r="WNQ136" s="5"/>
      <c r="WNR136" s="5"/>
      <c r="WNS136" s="5"/>
      <c r="WNT136" s="5"/>
      <c r="WNU136" s="5"/>
      <c r="WNV136" s="5"/>
      <c r="WNW136" s="5"/>
      <c r="WNX136" s="5"/>
      <c r="WNY136" s="5"/>
      <c r="WNZ136" s="5"/>
      <c r="WOA136" s="5"/>
      <c r="WOB136" s="5"/>
      <c r="WOC136" s="5"/>
      <c r="WOD136" s="5"/>
      <c r="WOE136" s="5"/>
      <c r="WOF136" s="5"/>
      <c r="WOG136" s="5"/>
      <c r="WOH136" s="5"/>
      <c r="WOI136" s="5"/>
      <c r="WOJ136" s="5"/>
      <c r="WOK136" s="5"/>
      <c r="WOL136" s="5"/>
      <c r="WOM136" s="5"/>
      <c r="WON136" s="5"/>
      <c r="WOO136" s="5"/>
      <c r="WOP136" s="5"/>
      <c r="WOQ136" s="5"/>
      <c r="WOR136" s="5"/>
      <c r="WOS136" s="5"/>
      <c r="WOT136" s="5"/>
      <c r="WOU136" s="5"/>
      <c r="WOV136" s="5"/>
      <c r="WOW136" s="5"/>
      <c r="WOX136" s="5"/>
      <c r="WOY136" s="5"/>
      <c r="WOZ136" s="5"/>
      <c r="WPA136" s="5"/>
      <c r="WPB136" s="5"/>
      <c r="WPC136" s="5"/>
      <c r="WPD136" s="5"/>
      <c r="WPE136" s="5"/>
      <c r="WPF136" s="5"/>
      <c r="WPG136" s="5"/>
      <c r="WPH136" s="5"/>
      <c r="WPI136" s="5"/>
      <c r="WPJ136" s="5"/>
      <c r="WPK136" s="5"/>
      <c r="WPL136" s="5"/>
      <c r="WPM136" s="5"/>
      <c r="WPN136" s="5"/>
      <c r="WPO136" s="5"/>
      <c r="WPP136" s="5"/>
      <c r="WPQ136" s="5"/>
      <c r="WPR136" s="5"/>
      <c r="WPS136" s="5"/>
      <c r="WPT136" s="5"/>
      <c r="WPU136" s="5"/>
      <c r="WPV136" s="5"/>
      <c r="WPW136" s="5"/>
      <c r="WPX136" s="5"/>
      <c r="WPY136" s="5"/>
      <c r="WPZ136" s="5"/>
      <c r="WQA136" s="5"/>
      <c r="WQB136" s="5"/>
      <c r="WQC136" s="5"/>
      <c r="WQD136" s="5"/>
      <c r="WQE136" s="5"/>
      <c r="WQF136" s="5"/>
      <c r="WQG136" s="5"/>
      <c r="WQH136" s="5"/>
      <c r="WQI136" s="5"/>
      <c r="WQJ136" s="5"/>
      <c r="WQK136" s="5"/>
      <c r="WQL136" s="5"/>
      <c r="WQM136" s="5"/>
      <c r="WQN136" s="5"/>
      <c r="WQO136" s="5"/>
      <c r="WQP136" s="5"/>
      <c r="WQQ136" s="5"/>
      <c r="WQR136" s="5"/>
      <c r="WQS136" s="5"/>
      <c r="WQT136" s="5"/>
      <c r="WQU136" s="5"/>
      <c r="WQV136" s="5"/>
      <c r="WQW136" s="5"/>
      <c r="WQX136" s="5"/>
      <c r="WQY136" s="5"/>
      <c r="WQZ136" s="5"/>
      <c r="WRA136" s="5"/>
      <c r="WRB136" s="5"/>
      <c r="WRC136" s="5"/>
      <c r="WRD136" s="5"/>
      <c r="WRE136" s="5"/>
      <c r="WRF136" s="5"/>
      <c r="WRG136" s="5"/>
      <c r="WRH136" s="5"/>
      <c r="WRI136" s="5"/>
      <c r="WRJ136" s="5"/>
      <c r="WRK136" s="5"/>
      <c r="WRL136" s="5"/>
      <c r="WRM136" s="5"/>
      <c r="WRN136" s="5"/>
      <c r="WRO136" s="5"/>
      <c r="WRP136" s="5"/>
      <c r="WRQ136" s="5"/>
      <c r="WRR136" s="5"/>
      <c r="WRS136" s="5"/>
      <c r="WRT136" s="5"/>
      <c r="WRU136" s="5"/>
      <c r="WRV136" s="5"/>
      <c r="WRW136" s="5"/>
      <c r="WRX136" s="5"/>
      <c r="WRY136" s="5"/>
      <c r="WRZ136" s="5"/>
      <c r="WSA136" s="5"/>
      <c r="WSB136" s="5"/>
      <c r="WSC136" s="5"/>
      <c r="WSD136" s="5"/>
      <c r="WSE136" s="5"/>
      <c r="WSF136" s="5"/>
      <c r="WSG136" s="5"/>
      <c r="WSH136" s="5"/>
      <c r="WSI136" s="5"/>
      <c r="WSJ136" s="5"/>
      <c r="WSK136" s="5"/>
      <c r="WSL136" s="5"/>
      <c r="WSM136" s="5"/>
      <c r="WSN136" s="5"/>
      <c r="WSO136" s="5"/>
      <c r="WSP136" s="5"/>
      <c r="WSQ136" s="5"/>
      <c r="WSR136" s="5"/>
      <c r="WSS136" s="5"/>
      <c r="WST136" s="5"/>
      <c r="WSU136" s="5"/>
      <c r="WSV136" s="5"/>
      <c r="WSW136" s="5"/>
      <c r="WSX136" s="5"/>
      <c r="WSY136" s="5"/>
      <c r="WSZ136" s="5"/>
      <c r="WTA136" s="5"/>
      <c r="WTB136" s="5"/>
      <c r="WTC136" s="5"/>
      <c r="WTD136" s="5"/>
      <c r="WTE136" s="5"/>
      <c r="WTF136" s="5"/>
      <c r="WTG136" s="5"/>
      <c r="WTH136" s="5"/>
      <c r="WTI136" s="5"/>
      <c r="WTJ136" s="5"/>
      <c r="WTK136" s="5"/>
      <c r="WTL136" s="5"/>
      <c r="WTM136" s="5"/>
      <c r="WTN136" s="5"/>
      <c r="WTO136" s="5"/>
      <c r="WTP136" s="5"/>
      <c r="WTQ136" s="5"/>
      <c r="WTR136" s="5"/>
      <c r="WTS136" s="5"/>
      <c r="WTT136" s="5"/>
      <c r="WTU136" s="5"/>
      <c r="WTV136" s="5"/>
      <c r="WTW136" s="5"/>
      <c r="WTX136" s="5"/>
      <c r="WTY136" s="5"/>
      <c r="WTZ136" s="5"/>
      <c r="WUA136" s="5"/>
      <c r="WUB136" s="5"/>
      <c r="WUC136" s="5"/>
      <c r="WUD136" s="5"/>
      <c r="WUE136" s="5"/>
      <c r="WUF136" s="5"/>
      <c r="WUG136" s="5"/>
      <c r="WUH136" s="5"/>
      <c r="WUI136" s="5"/>
      <c r="WUJ136" s="5"/>
      <c r="WUK136" s="5"/>
      <c r="WUL136" s="5"/>
      <c r="WUM136" s="5"/>
      <c r="WUN136" s="5"/>
      <c r="WUO136" s="5"/>
      <c r="WUP136" s="5"/>
      <c r="WUQ136" s="5"/>
      <c r="WUR136" s="5"/>
      <c r="WUS136" s="5"/>
      <c r="WUT136" s="5"/>
      <c r="WUU136" s="5"/>
      <c r="WUV136" s="5"/>
      <c r="WUW136" s="5"/>
      <c r="WUX136" s="5"/>
      <c r="WUY136" s="5"/>
      <c r="WUZ136" s="5"/>
      <c r="WVA136" s="5"/>
      <c r="WVB136" s="5"/>
      <c r="WVC136" s="5"/>
      <c r="WVD136" s="5"/>
      <c r="WVE136" s="5"/>
      <c r="WVF136" s="5"/>
      <c r="WVG136" s="5"/>
      <c r="WVH136" s="5"/>
      <c r="WVI136" s="5"/>
      <c r="WVJ136" s="5"/>
      <c r="WVK136" s="5"/>
      <c r="WVL136" s="5"/>
      <c r="WVM136" s="5"/>
      <c r="WVN136" s="5"/>
      <c r="WVO136" s="5"/>
      <c r="WVP136" s="5"/>
      <c r="WVQ136" s="5"/>
      <c r="WVR136" s="5"/>
      <c r="WVS136" s="5"/>
      <c r="WVT136" s="5"/>
      <c r="WVU136" s="5"/>
      <c r="WVV136" s="5"/>
      <c r="WVW136" s="5"/>
      <c r="WVX136" s="5"/>
      <c r="WVY136" s="5"/>
      <c r="WVZ136" s="5"/>
      <c r="WWA136" s="5"/>
      <c r="WWB136" s="5"/>
      <c r="WWC136" s="5"/>
      <c r="WWD136" s="5"/>
      <c r="WWE136" s="5"/>
      <c r="WWF136" s="5"/>
      <c r="WWG136" s="5"/>
      <c r="WWH136" s="5"/>
      <c r="WWI136" s="5"/>
      <c r="WWJ136" s="5"/>
      <c r="WWK136" s="5"/>
      <c r="WWL136" s="5"/>
      <c r="WWM136" s="5"/>
      <c r="WWN136" s="5"/>
      <c r="WWO136" s="5"/>
      <c r="WWP136" s="5"/>
      <c r="WWQ136" s="5"/>
      <c r="WWR136" s="5"/>
      <c r="WWS136" s="5"/>
      <c r="WWT136" s="5"/>
      <c r="WWU136" s="5"/>
      <c r="WWV136" s="5"/>
      <c r="WWW136" s="5"/>
      <c r="WWX136" s="5"/>
      <c r="WWY136" s="5"/>
      <c r="WWZ136" s="5"/>
      <c r="WXA136" s="5"/>
      <c r="WXB136" s="5"/>
      <c r="WXC136" s="5"/>
      <c r="WXD136" s="5"/>
      <c r="WXE136" s="5"/>
      <c r="WXF136" s="5"/>
      <c r="WXG136" s="5"/>
      <c r="WXH136" s="5"/>
      <c r="WXI136" s="5"/>
      <c r="WXJ136" s="5"/>
      <c r="WXK136" s="5"/>
      <c r="WXL136" s="5"/>
      <c r="WXM136" s="5"/>
      <c r="WXN136" s="5"/>
      <c r="WXO136" s="5"/>
      <c r="WXP136" s="5"/>
      <c r="WXQ136" s="5"/>
      <c r="WXR136" s="5"/>
      <c r="WXS136" s="5"/>
      <c r="WXT136" s="5"/>
      <c r="WXU136" s="5"/>
      <c r="WXV136" s="5"/>
      <c r="WXW136" s="5"/>
      <c r="WXX136" s="5"/>
      <c r="WXY136" s="5"/>
      <c r="WXZ136" s="5"/>
      <c r="WYA136" s="5"/>
      <c r="WYB136" s="5"/>
      <c r="WYC136" s="5"/>
      <c r="WYD136" s="5"/>
      <c r="WYE136" s="5"/>
      <c r="WYF136" s="5"/>
      <c r="WYG136" s="5"/>
      <c r="WYH136" s="5"/>
      <c r="WYI136" s="5"/>
      <c r="WYJ136" s="5"/>
      <c r="WYK136" s="5"/>
      <c r="WYL136" s="5"/>
      <c r="WYM136" s="5"/>
      <c r="WYN136" s="5"/>
      <c r="WYO136" s="5"/>
      <c r="WYP136" s="5"/>
      <c r="WYQ136" s="5"/>
      <c r="WYR136" s="5"/>
      <c r="WYS136" s="5"/>
      <c r="WYT136" s="5"/>
      <c r="WYU136" s="5"/>
      <c r="WYV136" s="5"/>
      <c r="WYW136" s="5"/>
      <c r="WYX136" s="5"/>
      <c r="WYY136" s="5"/>
      <c r="WYZ136" s="5"/>
      <c r="WZA136" s="5"/>
      <c r="WZB136" s="5"/>
      <c r="WZC136" s="5"/>
      <c r="WZD136" s="5"/>
      <c r="WZE136" s="5"/>
      <c r="WZF136" s="5"/>
      <c r="WZG136" s="5"/>
      <c r="WZH136" s="5"/>
      <c r="WZI136" s="5"/>
      <c r="WZJ136" s="5"/>
      <c r="WZK136" s="5"/>
      <c r="WZL136" s="5"/>
      <c r="WZM136" s="5"/>
      <c r="WZN136" s="5"/>
      <c r="WZO136" s="5"/>
      <c r="WZP136" s="5"/>
      <c r="WZQ136" s="5"/>
      <c r="WZR136" s="5"/>
      <c r="WZS136" s="5"/>
      <c r="WZT136" s="5"/>
      <c r="WZU136" s="5"/>
      <c r="WZV136" s="5"/>
      <c r="WZW136" s="5"/>
      <c r="WZX136" s="5"/>
      <c r="WZY136" s="5"/>
      <c r="WZZ136" s="5"/>
      <c r="XAA136" s="5"/>
      <c r="XAB136" s="5"/>
      <c r="XAC136" s="5"/>
      <c r="XAD136" s="5"/>
      <c r="XAE136" s="5"/>
      <c r="XAF136" s="5"/>
      <c r="XAG136" s="5"/>
      <c r="XAH136" s="5"/>
      <c r="XAI136" s="5"/>
      <c r="XAJ136" s="5"/>
      <c r="XAK136" s="5"/>
      <c r="XAL136" s="5"/>
      <c r="XAM136" s="5"/>
      <c r="XAN136" s="5"/>
      <c r="XAO136" s="5"/>
      <c r="XAP136" s="5"/>
      <c r="XAQ136" s="5"/>
      <c r="XAR136" s="5"/>
      <c r="XAS136" s="5"/>
      <c r="XAT136" s="5"/>
      <c r="XAU136" s="5"/>
      <c r="XAV136" s="5"/>
      <c r="XAW136" s="5"/>
      <c r="XAX136" s="5"/>
      <c r="XAY136" s="5"/>
      <c r="XAZ136" s="5"/>
      <c r="XBA136" s="5"/>
      <c r="XBB136" s="5"/>
      <c r="XBC136" s="5"/>
      <c r="XBD136" s="5"/>
      <c r="XBE136" s="5"/>
      <c r="XBF136" s="5"/>
      <c r="XBG136" s="5"/>
      <c r="XBH136" s="5"/>
      <c r="XBI136" s="5"/>
      <c r="XBJ136" s="5"/>
      <c r="XBK136" s="5"/>
      <c r="XBL136" s="5"/>
      <c r="XBM136" s="5"/>
      <c r="XBN136" s="5"/>
      <c r="XBO136" s="5"/>
      <c r="XBP136" s="5"/>
      <c r="XBQ136" s="5"/>
      <c r="XBR136" s="5"/>
      <c r="XBS136" s="5"/>
      <c r="XBT136" s="5"/>
      <c r="XBU136" s="5"/>
      <c r="XBV136" s="5"/>
      <c r="XBW136" s="5"/>
      <c r="XBX136" s="5"/>
      <c r="XBY136" s="5"/>
      <c r="XBZ136" s="5"/>
      <c r="XCA136" s="5"/>
      <c r="XCB136" s="5"/>
      <c r="XCC136" s="5"/>
      <c r="XCD136" s="5"/>
      <c r="XCE136" s="5"/>
      <c r="XCF136" s="5"/>
      <c r="XCG136" s="5"/>
      <c r="XCH136" s="5"/>
      <c r="XCI136" s="5"/>
      <c r="XCJ136" s="5"/>
      <c r="XCK136" s="5"/>
      <c r="XCL136" s="5"/>
      <c r="XCM136" s="5"/>
      <c r="XCN136" s="5"/>
      <c r="XCO136" s="5"/>
      <c r="XCP136" s="5"/>
      <c r="XCQ136" s="5"/>
      <c r="XCR136" s="5"/>
      <c r="XCS136" s="5"/>
      <c r="XCT136" s="5"/>
      <c r="XCU136" s="5"/>
      <c r="XCV136" s="5"/>
      <c r="XCW136" s="5"/>
      <c r="XCX136" s="5"/>
      <c r="XCY136" s="5"/>
      <c r="XCZ136" s="5"/>
      <c r="XDA136" s="5"/>
      <c r="XDB136" s="5"/>
      <c r="XDC136" s="5"/>
      <c r="XDD136" s="5"/>
      <c r="XDE136" s="5"/>
      <c r="XDF136" s="5"/>
      <c r="XDG136" s="5"/>
      <c r="XDH136" s="5"/>
      <c r="XDI136" s="5"/>
      <c r="XDJ136" s="5"/>
      <c r="XDK136" s="5"/>
      <c r="XDL136" s="5"/>
      <c r="XDM136" s="5"/>
      <c r="XDN136" s="5"/>
      <c r="XDO136" s="5"/>
      <c r="XDP136" s="5"/>
      <c r="XDQ136" s="5"/>
      <c r="XDR136" s="5"/>
      <c r="XDS136" s="5"/>
      <c r="XDT136" s="5"/>
      <c r="XDU136" s="5"/>
      <c r="XDV136" s="5"/>
      <c r="XDW136" s="5"/>
      <c r="XDX136" s="5"/>
      <c r="XDY136" s="5"/>
      <c r="XDZ136" s="5"/>
      <c r="XEA136" s="5"/>
      <c r="XEB136" s="5"/>
      <c r="XEC136" s="5"/>
      <c r="XED136" s="5"/>
      <c r="XEE136" s="5"/>
      <c r="XEF136" s="5"/>
      <c r="XEG136" s="5"/>
      <c r="XEH136" s="5"/>
      <c r="XEI136" s="5"/>
      <c r="XEJ136" s="5"/>
      <c r="XEK136" s="5"/>
      <c r="XEL136" s="5"/>
      <c r="XEM136" s="5"/>
      <c r="XEN136" s="5"/>
      <c r="XEO136" s="5"/>
      <c r="XEP136" s="5"/>
      <c r="XEQ136" s="5"/>
      <c r="XER136" s="5"/>
      <c r="XES136" s="5"/>
      <c r="XET136" s="5"/>
      <c r="XEU136" s="5"/>
      <c r="XEV136" s="5"/>
      <c r="XEW136" s="5"/>
      <c r="XEX136" s="5"/>
    </row>
    <row r="137" s="1" customFormat="1" ht="15.75" customHeight="1" spans="1:8">
      <c r="A137" s="7">
        <v>135</v>
      </c>
      <c r="B137" s="8" t="s">
        <v>106</v>
      </c>
      <c r="C137" s="9" t="s">
        <v>132</v>
      </c>
      <c r="D137" s="8" t="s">
        <v>9</v>
      </c>
      <c r="E137" s="10" t="s">
        <v>10</v>
      </c>
      <c r="F137" s="11">
        <v>50</v>
      </c>
      <c r="H137"/>
    </row>
    <row r="138" s="1" customFormat="1" ht="15.75" customHeight="1" spans="1:8">
      <c r="A138" s="7">
        <v>136</v>
      </c>
      <c r="B138" s="8" t="s">
        <v>18</v>
      </c>
      <c r="C138" s="9" t="s">
        <v>133</v>
      </c>
      <c r="D138" s="8" t="s">
        <v>9</v>
      </c>
      <c r="E138" s="10" t="s">
        <v>10</v>
      </c>
      <c r="F138" s="11">
        <v>50</v>
      </c>
      <c r="H138"/>
    </row>
    <row r="139" s="1" customFormat="1" ht="15.75" customHeight="1" spans="1:8">
      <c r="A139" s="7">
        <v>137</v>
      </c>
      <c r="B139" s="8" t="s">
        <v>13</v>
      </c>
      <c r="C139" s="9" t="s">
        <v>134</v>
      </c>
      <c r="D139" s="8" t="s">
        <v>17</v>
      </c>
      <c r="E139" s="10" t="s">
        <v>10</v>
      </c>
      <c r="F139" s="11">
        <v>200</v>
      </c>
      <c r="H139"/>
    </row>
    <row r="140" s="1" customFormat="1" ht="15.75" customHeight="1" spans="1:8">
      <c r="A140" s="7">
        <v>138</v>
      </c>
      <c r="B140" s="8" t="s">
        <v>13</v>
      </c>
      <c r="C140" s="9" t="s">
        <v>135</v>
      </c>
      <c r="D140" s="8" t="s">
        <v>17</v>
      </c>
      <c r="E140" s="10" t="s">
        <v>10</v>
      </c>
      <c r="F140" s="11">
        <v>200</v>
      </c>
      <c r="H140"/>
    </row>
    <row r="141" s="1" customFormat="1" ht="15.75" customHeight="1" spans="1:8">
      <c r="A141" s="7">
        <v>139</v>
      </c>
      <c r="B141" s="8" t="s">
        <v>33</v>
      </c>
      <c r="C141" s="9" t="s">
        <v>136</v>
      </c>
      <c r="D141" s="8" t="s">
        <v>17</v>
      </c>
      <c r="E141" s="10" t="s">
        <v>10</v>
      </c>
      <c r="F141" s="11">
        <v>200</v>
      </c>
      <c r="H141"/>
    </row>
    <row r="142" s="1" customFormat="1" ht="15.75" customHeight="1" spans="1:8">
      <c r="A142" s="7">
        <v>140</v>
      </c>
      <c r="B142" s="8" t="s">
        <v>13</v>
      </c>
      <c r="C142" s="9" t="s">
        <v>47</v>
      </c>
      <c r="D142" s="8" t="s">
        <v>9</v>
      </c>
      <c r="E142" s="10" t="s">
        <v>10</v>
      </c>
      <c r="F142" s="11">
        <v>50</v>
      </c>
      <c r="H142"/>
    </row>
    <row r="143" s="1" customFormat="1" ht="15.75" customHeight="1" spans="1:8">
      <c r="A143" s="7">
        <v>141</v>
      </c>
      <c r="B143" s="8" t="s">
        <v>11</v>
      </c>
      <c r="C143" s="9" t="s">
        <v>137</v>
      </c>
      <c r="D143" s="8" t="s">
        <v>9</v>
      </c>
      <c r="E143" s="10" t="s">
        <v>10</v>
      </c>
      <c r="F143" s="11">
        <v>50</v>
      </c>
      <c r="H143"/>
    </row>
    <row r="144" ht="15.75" customHeight="1" spans="1:8">
      <c r="A144" s="7">
        <v>142</v>
      </c>
      <c r="B144" s="8" t="s">
        <v>13</v>
      </c>
      <c r="C144" s="9" t="s">
        <v>138</v>
      </c>
      <c r="D144" s="8" t="s">
        <v>17</v>
      </c>
      <c r="E144" s="10" t="s">
        <v>10</v>
      </c>
      <c r="F144" s="11">
        <v>200</v>
      </c>
      <c r="H144"/>
    </row>
    <row r="145" ht="15.75" customHeight="1" spans="1:8">
      <c r="A145" s="7">
        <v>143</v>
      </c>
      <c r="B145" s="8" t="s">
        <v>21</v>
      </c>
      <c r="C145" s="9" t="s">
        <v>139</v>
      </c>
      <c r="D145" s="8" t="s">
        <v>9</v>
      </c>
      <c r="E145" s="10" t="s">
        <v>10</v>
      </c>
      <c r="F145" s="11">
        <v>50</v>
      </c>
      <c r="H145"/>
    </row>
    <row r="146" ht="15.75" customHeight="1" spans="1:8">
      <c r="A146" s="7">
        <v>144</v>
      </c>
      <c r="B146" s="8" t="s">
        <v>11</v>
      </c>
      <c r="C146" s="9" t="s">
        <v>140</v>
      </c>
      <c r="D146" s="8" t="s">
        <v>9</v>
      </c>
      <c r="E146" s="10" t="s">
        <v>10</v>
      </c>
      <c r="F146" s="11">
        <v>50</v>
      </c>
      <c r="H146"/>
    </row>
    <row r="147" ht="15.75" customHeight="1" spans="1:8">
      <c r="A147" s="7">
        <v>145</v>
      </c>
      <c r="B147" s="8" t="s">
        <v>15</v>
      </c>
      <c r="C147" s="9" t="s">
        <v>141</v>
      </c>
      <c r="D147" s="8" t="s">
        <v>17</v>
      </c>
      <c r="E147" s="10" t="s">
        <v>10</v>
      </c>
      <c r="F147" s="11">
        <v>200</v>
      </c>
      <c r="H147"/>
    </row>
    <row r="148" ht="15.75" customHeight="1" spans="1:8">
      <c r="A148" s="7">
        <v>146</v>
      </c>
      <c r="B148" s="8" t="s">
        <v>11</v>
      </c>
      <c r="C148" s="9" t="s">
        <v>122</v>
      </c>
      <c r="D148" s="8" t="s">
        <v>9</v>
      </c>
      <c r="E148" s="10" t="s">
        <v>10</v>
      </c>
      <c r="F148" s="11">
        <v>50</v>
      </c>
      <c r="H148"/>
    </row>
    <row r="149" ht="15.75" customHeight="1" spans="1:8">
      <c r="A149" s="7">
        <v>147</v>
      </c>
      <c r="B149" s="8" t="s">
        <v>25</v>
      </c>
      <c r="C149" s="9" t="s">
        <v>142</v>
      </c>
      <c r="D149" s="8" t="s">
        <v>17</v>
      </c>
      <c r="E149" s="10" t="s">
        <v>10</v>
      </c>
      <c r="F149" s="11">
        <v>200</v>
      </c>
      <c r="H149"/>
    </row>
    <row r="150" ht="15.75" customHeight="1" spans="1:8">
      <c r="A150" s="7">
        <v>148</v>
      </c>
      <c r="B150" s="8" t="s">
        <v>13</v>
      </c>
      <c r="C150" s="9" t="s">
        <v>143</v>
      </c>
      <c r="D150" s="8" t="s">
        <v>17</v>
      </c>
      <c r="E150" s="10" t="s">
        <v>10</v>
      </c>
      <c r="F150" s="11">
        <v>200</v>
      </c>
      <c r="H150"/>
    </row>
    <row r="151" ht="15.75" customHeight="1" spans="1:8">
      <c r="A151" s="7">
        <v>149</v>
      </c>
      <c r="B151" s="8" t="s">
        <v>25</v>
      </c>
      <c r="C151" s="9" t="s">
        <v>144</v>
      </c>
      <c r="D151" s="8" t="s">
        <v>17</v>
      </c>
      <c r="E151" s="10" t="s">
        <v>10</v>
      </c>
      <c r="F151" s="11">
        <v>200</v>
      </c>
      <c r="H151"/>
    </row>
    <row r="152" ht="15.75" customHeight="1" spans="1:8">
      <c r="A152" s="7">
        <v>150</v>
      </c>
      <c r="B152" s="8" t="s">
        <v>7</v>
      </c>
      <c r="C152" s="9" t="s">
        <v>145</v>
      </c>
      <c r="D152" s="8" t="s">
        <v>9</v>
      </c>
      <c r="E152" s="10" t="s">
        <v>10</v>
      </c>
      <c r="F152" s="11">
        <v>50</v>
      </c>
      <c r="H152"/>
    </row>
    <row r="153" ht="15.75" customHeight="1" spans="1:8">
      <c r="A153" s="7">
        <v>151</v>
      </c>
      <c r="B153" s="8" t="s">
        <v>11</v>
      </c>
      <c r="C153" s="9" t="s">
        <v>146</v>
      </c>
      <c r="D153" s="8" t="s">
        <v>17</v>
      </c>
      <c r="E153" s="10" t="s">
        <v>10</v>
      </c>
      <c r="F153" s="11">
        <v>200</v>
      </c>
      <c r="H153"/>
    </row>
    <row r="154" ht="15.75" customHeight="1" spans="1:8">
      <c r="A154" s="7">
        <v>152</v>
      </c>
      <c r="B154" s="8" t="s">
        <v>18</v>
      </c>
      <c r="C154" s="9" t="s">
        <v>147</v>
      </c>
      <c r="D154" s="8" t="s">
        <v>17</v>
      </c>
      <c r="E154" s="10" t="s">
        <v>10</v>
      </c>
      <c r="F154" s="11">
        <v>200</v>
      </c>
      <c r="H154"/>
    </row>
    <row r="155" s="1" customFormat="1" ht="15.75" customHeight="1" spans="1:16378">
      <c r="A155" s="7">
        <v>153</v>
      </c>
      <c r="B155" s="8" t="s">
        <v>11</v>
      </c>
      <c r="C155" s="9" t="s">
        <v>56</v>
      </c>
      <c r="D155" s="8" t="s">
        <v>9</v>
      </c>
      <c r="E155" s="10" t="s">
        <v>10</v>
      </c>
      <c r="F155" s="11">
        <v>50</v>
      </c>
      <c r="G155" s="5"/>
      <c r="H15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  <c r="ALU155" s="5"/>
      <c r="ALV155" s="5"/>
      <c r="ALW155" s="5"/>
      <c r="ALX155" s="5"/>
      <c r="ALY155" s="5"/>
      <c r="ALZ155" s="5"/>
      <c r="AMA155" s="5"/>
      <c r="AMB155" s="5"/>
      <c r="AMC155" s="5"/>
      <c r="AMD155" s="5"/>
      <c r="AME155" s="5"/>
      <c r="AMF155" s="5"/>
      <c r="AMG155" s="5"/>
      <c r="AMH155" s="5"/>
      <c r="AMI155" s="5"/>
      <c r="AMJ155" s="5"/>
      <c r="AMK155" s="5"/>
      <c r="AML155" s="5"/>
      <c r="AMM155" s="5"/>
      <c r="AMN155" s="5"/>
      <c r="AMO155" s="5"/>
      <c r="AMP155" s="5"/>
      <c r="AMQ155" s="5"/>
      <c r="AMR155" s="5"/>
      <c r="AMS155" s="5"/>
      <c r="AMT155" s="5"/>
      <c r="AMU155" s="5"/>
      <c r="AMV155" s="5"/>
      <c r="AMW155" s="5"/>
      <c r="AMX155" s="5"/>
      <c r="AMY155" s="5"/>
      <c r="AMZ155" s="5"/>
      <c r="ANA155" s="5"/>
      <c r="ANB155" s="5"/>
      <c r="ANC155" s="5"/>
      <c r="AND155" s="5"/>
      <c r="ANE155" s="5"/>
      <c r="ANF155" s="5"/>
      <c r="ANG155" s="5"/>
      <c r="ANH155" s="5"/>
      <c r="ANI155" s="5"/>
      <c r="ANJ155" s="5"/>
      <c r="ANK155" s="5"/>
      <c r="ANL155" s="5"/>
      <c r="ANM155" s="5"/>
      <c r="ANN155" s="5"/>
      <c r="ANO155" s="5"/>
      <c r="ANP155" s="5"/>
      <c r="ANQ155" s="5"/>
      <c r="ANR155" s="5"/>
      <c r="ANS155" s="5"/>
      <c r="ANT155" s="5"/>
      <c r="ANU155" s="5"/>
      <c r="ANV155" s="5"/>
      <c r="ANW155" s="5"/>
      <c r="ANX155" s="5"/>
      <c r="ANY155" s="5"/>
      <c r="ANZ155" s="5"/>
      <c r="AOA155" s="5"/>
      <c r="AOB155" s="5"/>
      <c r="AOC155" s="5"/>
      <c r="AOD155" s="5"/>
      <c r="AOE155" s="5"/>
      <c r="AOF155" s="5"/>
      <c r="AOG155" s="5"/>
      <c r="AOH155" s="5"/>
      <c r="AOI155" s="5"/>
      <c r="AOJ155" s="5"/>
      <c r="AOK155" s="5"/>
      <c r="AOL155" s="5"/>
      <c r="AOM155" s="5"/>
      <c r="AON155" s="5"/>
      <c r="AOO155" s="5"/>
      <c r="AOP155" s="5"/>
      <c r="AOQ155" s="5"/>
      <c r="AOR155" s="5"/>
      <c r="AOS155" s="5"/>
      <c r="AOT155" s="5"/>
      <c r="AOU155" s="5"/>
      <c r="AOV155" s="5"/>
      <c r="AOW155" s="5"/>
      <c r="AOX155" s="5"/>
      <c r="AOY155" s="5"/>
      <c r="AOZ155" s="5"/>
      <c r="APA155" s="5"/>
      <c r="APB155" s="5"/>
      <c r="APC155" s="5"/>
      <c r="APD155" s="5"/>
      <c r="APE155" s="5"/>
      <c r="APF155" s="5"/>
      <c r="APG155" s="5"/>
      <c r="APH155" s="5"/>
      <c r="API155" s="5"/>
      <c r="APJ155" s="5"/>
      <c r="APK155" s="5"/>
      <c r="APL155" s="5"/>
      <c r="APM155" s="5"/>
      <c r="APN155" s="5"/>
      <c r="APO155" s="5"/>
      <c r="APP155" s="5"/>
      <c r="APQ155" s="5"/>
      <c r="APR155" s="5"/>
      <c r="APS155" s="5"/>
      <c r="APT155" s="5"/>
      <c r="APU155" s="5"/>
      <c r="APV155" s="5"/>
      <c r="APW155" s="5"/>
      <c r="APX155" s="5"/>
      <c r="APY155" s="5"/>
      <c r="APZ155" s="5"/>
      <c r="AQA155" s="5"/>
      <c r="AQB155" s="5"/>
      <c r="AQC155" s="5"/>
      <c r="AQD155" s="5"/>
      <c r="AQE155" s="5"/>
      <c r="AQF155" s="5"/>
      <c r="AQG155" s="5"/>
      <c r="AQH155" s="5"/>
      <c r="AQI155" s="5"/>
      <c r="AQJ155" s="5"/>
      <c r="AQK155" s="5"/>
      <c r="AQL155" s="5"/>
      <c r="AQM155" s="5"/>
      <c r="AQN155" s="5"/>
      <c r="AQO155" s="5"/>
      <c r="AQP155" s="5"/>
      <c r="AQQ155" s="5"/>
      <c r="AQR155" s="5"/>
      <c r="AQS155" s="5"/>
      <c r="AQT155" s="5"/>
      <c r="AQU155" s="5"/>
      <c r="AQV155" s="5"/>
      <c r="AQW155" s="5"/>
      <c r="AQX155" s="5"/>
      <c r="AQY155" s="5"/>
      <c r="AQZ155" s="5"/>
      <c r="ARA155" s="5"/>
      <c r="ARB155" s="5"/>
      <c r="ARC155" s="5"/>
      <c r="ARD155" s="5"/>
      <c r="ARE155" s="5"/>
      <c r="ARF155" s="5"/>
      <c r="ARG155" s="5"/>
      <c r="ARH155" s="5"/>
      <c r="ARI155" s="5"/>
      <c r="ARJ155" s="5"/>
      <c r="ARK155" s="5"/>
      <c r="ARL155" s="5"/>
      <c r="ARM155" s="5"/>
      <c r="ARN155" s="5"/>
      <c r="ARO155" s="5"/>
      <c r="ARP155" s="5"/>
      <c r="ARQ155" s="5"/>
      <c r="ARR155" s="5"/>
      <c r="ARS155" s="5"/>
      <c r="ART155" s="5"/>
      <c r="ARU155" s="5"/>
      <c r="ARV155" s="5"/>
      <c r="ARW155" s="5"/>
      <c r="ARX155" s="5"/>
      <c r="ARY155" s="5"/>
      <c r="ARZ155" s="5"/>
      <c r="ASA155" s="5"/>
      <c r="ASB155" s="5"/>
      <c r="ASC155" s="5"/>
      <c r="ASD155" s="5"/>
      <c r="ASE155" s="5"/>
      <c r="ASF155" s="5"/>
      <c r="ASG155" s="5"/>
      <c r="ASH155" s="5"/>
      <c r="ASI155" s="5"/>
      <c r="ASJ155" s="5"/>
      <c r="ASK155" s="5"/>
      <c r="ASL155" s="5"/>
      <c r="ASM155" s="5"/>
      <c r="ASN155" s="5"/>
      <c r="ASO155" s="5"/>
      <c r="ASP155" s="5"/>
      <c r="ASQ155" s="5"/>
      <c r="ASR155" s="5"/>
      <c r="ASS155" s="5"/>
      <c r="AST155" s="5"/>
      <c r="ASU155" s="5"/>
      <c r="ASV155" s="5"/>
      <c r="ASW155" s="5"/>
      <c r="ASX155" s="5"/>
      <c r="ASY155" s="5"/>
      <c r="ASZ155" s="5"/>
      <c r="ATA155" s="5"/>
      <c r="ATB155" s="5"/>
      <c r="ATC155" s="5"/>
      <c r="ATD155" s="5"/>
      <c r="ATE155" s="5"/>
      <c r="ATF155" s="5"/>
      <c r="ATG155" s="5"/>
      <c r="ATH155" s="5"/>
      <c r="ATI155" s="5"/>
      <c r="ATJ155" s="5"/>
      <c r="ATK155" s="5"/>
      <c r="ATL155" s="5"/>
      <c r="ATM155" s="5"/>
      <c r="ATN155" s="5"/>
      <c r="ATO155" s="5"/>
      <c r="ATP155" s="5"/>
      <c r="ATQ155" s="5"/>
      <c r="ATR155" s="5"/>
      <c r="ATS155" s="5"/>
      <c r="ATT155" s="5"/>
      <c r="ATU155" s="5"/>
      <c r="ATV155" s="5"/>
      <c r="ATW155" s="5"/>
      <c r="ATX155" s="5"/>
      <c r="ATY155" s="5"/>
      <c r="ATZ155" s="5"/>
      <c r="AUA155" s="5"/>
      <c r="AUB155" s="5"/>
      <c r="AUC155" s="5"/>
      <c r="AUD155" s="5"/>
      <c r="AUE155" s="5"/>
      <c r="AUF155" s="5"/>
      <c r="AUG155" s="5"/>
      <c r="AUH155" s="5"/>
      <c r="AUI155" s="5"/>
      <c r="AUJ155" s="5"/>
      <c r="AUK155" s="5"/>
      <c r="AUL155" s="5"/>
      <c r="AUM155" s="5"/>
      <c r="AUN155" s="5"/>
      <c r="AUO155" s="5"/>
      <c r="AUP155" s="5"/>
      <c r="AUQ155" s="5"/>
      <c r="AUR155" s="5"/>
      <c r="AUS155" s="5"/>
      <c r="AUT155" s="5"/>
      <c r="AUU155" s="5"/>
      <c r="AUV155" s="5"/>
      <c r="AUW155" s="5"/>
      <c r="AUX155" s="5"/>
      <c r="AUY155" s="5"/>
      <c r="AUZ155" s="5"/>
      <c r="AVA155" s="5"/>
      <c r="AVB155" s="5"/>
      <c r="AVC155" s="5"/>
      <c r="AVD155" s="5"/>
      <c r="AVE155" s="5"/>
      <c r="AVF155" s="5"/>
      <c r="AVG155" s="5"/>
      <c r="AVH155" s="5"/>
      <c r="AVI155" s="5"/>
      <c r="AVJ155" s="5"/>
      <c r="AVK155" s="5"/>
      <c r="AVL155" s="5"/>
      <c r="AVM155" s="5"/>
      <c r="AVN155" s="5"/>
      <c r="AVO155" s="5"/>
      <c r="AVP155" s="5"/>
      <c r="AVQ155" s="5"/>
      <c r="AVR155" s="5"/>
      <c r="AVS155" s="5"/>
      <c r="AVT155" s="5"/>
      <c r="AVU155" s="5"/>
      <c r="AVV155" s="5"/>
      <c r="AVW155" s="5"/>
      <c r="AVX155" s="5"/>
      <c r="AVY155" s="5"/>
      <c r="AVZ155" s="5"/>
      <c r="AWA155" s="5"/>
      <c r="AWB155" s="5"/>
      <c r="AWC155" s="5"/>
      <c r="AWD155" s="5"/>
      <c r="AWE155" s="5"/>
      <c r="AWF155" s="5"/>
      <c r="AWG155" s="5"/>
      <c r="AWH155" s="5"/>
      <c r="AWI155" s="5"/>
      <c r="AWJ155" s="5"/>
      <c r="AWK155" s="5"/>
      <c r="AWL155" s="5"/>
      <c r="AWM155" s="5"/>
      <c r="AWN155" s="5"/>
      <c r="AWO155" s="5"/>
      <c r="AWP155" s="5"/>
      <c r="AWQ155" s="5"/>
      <c r="AWR155" s="5"/>
      <c r="AWS155" s="5"/>
      <c r="AWT155" s="5"/>
      <c r="AWU155" s="5"/>
      <c r="AWV155" s="5"/>
      <c r="AWW155" s="5"/>
      <c r="AWX155" s="5"/>
      <c r="AWY155" s="5"/>
      <c r="AWZ155" s="5"/>
      <c r="AXA155" s="5"/>
      <c r="AXB155" s="5"/>
      <c r="AXC155" s="5"/>
      <c r="AXD155" s="5"/>
      <c r="AXE155" s="5"/>
      <c r="AXF155" s="5"/>
      <c r="AXG155" s="5"/>
      <c r="AXH155" s="5"/>
      <c r="AXI155" s="5"/>
      <c r="AXJ155" s="5"/>
      <c r="AXK155" s="5"/>
      <c r="AXL155" s="5"/>
      <c r="AXM155" s="5"/>
      <c r="AXN155" s="5"/>
      <c r="AXO155" s="5"/>
      <c r="AXP155" s="5"/>
      <c r="AXQ155" s="5"/>
      <c r="AXR155" s="5"/>
      <c r="AXS155" s="5"/>
      <c r="AXT155" s="5"/>
      <c r="AXU155" s="5"/>
      <c r="AXV155" s="5"/>
      <c r="AXW155" s="5"/>
      <c r="AXX155" s="5"/>
      <c r="AXY155" s="5"/>
      <c r="AXZ155" s="5"/>
      <c r="AYA155" s="5"/>
      <c r="AYB155" s="5"/>
      <c r="AYC155" s="5"/>
      <c r="AYD155" s="5"/>
      <c r="AYE155" s="5"/>
      <c r="AYF155" s="5"/>
      <c r="AYG155" s="5"/>
      <c r="AYH155" s="5"/>
      <c r="AYI155" s="5"/>
      <c r="AYJ155" s="5"/>
      <c r="AYK155" s="5"/>
      <c r="AYL155" s="5"/>
      <c r="AYM155" s="5"/>
      <c r="AYN155" s="5"/>
      <c r="AYO155" s="5"/>
      <c r="AYP155" s="5"/>
      <c r="AYQ155" s="5"/>
      <c r="AYR155" s="5"/>
      <c r="AYS155" s="5"/>
      <c r="AYT155" s="5"/>
      <c r="AYU155" s="5"/>
      <c r="AYV155" s="5"/>
      <c r="AYW155" s="5"/>
      <c r="AYX155" s="5"/>
      <c r="AYY155" s="5"/>
      <c r="AYZ155" s="5"/>
      <c r="AZA155" s="5"/>
      <c r="AZB155" s="5"/>
      <c r="AZC155" s="5"/>
      <c r="AZD155" s="5"/>
      <c r="AZE155" s="5"/>
      <c r="AZF155" s="5"/>
      <c r="AZG155" s="5"/>
      <c r="AZH155" s="5"/>
      <c r="AZI155" s="5"/>
      <c r="AZJ155" s="5"/>
      <c r="AZK155" s="5"/>
      <c r="AZL155" s="5"/>
      <c r="AZM155" s="5"/>
      <c r="AZN155" s="5"/>
      <c r="AZO155" s="5"/>
      <c r="AZP155" s="5"/>
      <c r="AZQ155" s="5"/>
      <c r="AZR155" s="5"/>
      <c r="AZS155" s="5"/>
      <c r="AZT155" s="5"/>
      <c r="AZU155" s="5"/>
      <c r="AZV155" s="5"/>
      <c r="AZW155" s="5"/>
      <c r="AZX155" s="5"/>
      <c r="AZY155" s="5"/>
      <c r="AZZ155" s="5"/>
      <c r="BAA155" s="5"/>
      <c r="BAB155" s="5"/>
      <c r="BAC155" s="5"/>
      <c r="BAD155" s="5"/>
      <c r="BAE155" s="5"/>
      <c r="BAF155" s="5"/>
      <c r="BAG155" s="5"/>
      <c r="BAH155" s="5"/>
      <c r="BAI155" s="5"/>
      <c r="BAJ155" s="5"/>
      <c r="BAK155" s="5"/>
      <c r="BAL155" s="5"/>
      <c r="BAM155" s="5"/>
      <c r="BAN155" s="5"/>
      <c r="BAO155" s="5"/>
      <c r="BAP155" s="5"/>
      <c r="BAQ155" s="5"/>
      <c r="BAR155" s="5"/>
      <c r="BAS155" s="5"/>
      <c r="BAT155" s="5"/>
      <c r="BAU155" s="5"/>
      <c r="BAV155" s="5"/>
      <c r="BAW155" s="5"/>
      <c r="BAX155" s="5"/>
      <c r="BAY155" s="5"/>
      <c r="BAZ155" s="5"/>
      <c r="BBA155" s="5"/>
      <c r="BBB155" s="5"/>
      <c r="BBC155" s="5"/>
      <c r="BBD155" s="5"/>
      <c r="BBE155" s="5"/>
      <c r="BBF155" s="5"/>
      <c r="BBG155" s="5"/>
      <c r="BBH155" s="5"/>
      <c r="BBI155" s="5"/>
      <c r="BBJ155" s="5"/>
      <c r="BBK155" s="5"/>
      <c r="BBL155" s="5"/>
      <c r="BBM155" s="5"/>
      <c r="BBN155" s="5"/>
      <c r="BBO155" s="5"/>
      <c r="BBP155" s="5"/>
      <c r="BBQ155" s="5"/>
      <c r="BBR155" s="5"/>
      <c r="BBS155" s="5"/>
      <c r="BBT155" s="5"/>
      <c r="BBU155" s="5"/>
      <c r="BBV155" s="5"/>
      <c r="BBW155" s="5"/>
      <c r="BBX155" s="5"/>
      <c r="BBY155" s="5"/>
      <c r="BBZ155" s="5"/>
      <c r="BCA155" s="5"/>
      <c r="BCB155" s="5"/>
      <c r="BCC155" s="5"/>
      <c r="BCD155" s="5"/>
      <c r="BCE155" s="5"/>
      <c r="BCF155" s="5"/>
      <c r="BCG155" s="5"/>
      <c r="BCH155" s="5"/>
      <c r="BCI155" s="5"/>
      <c r="BCJ155" s="5"/>
      <c r="BCK155" s="5"/>
      <c r="BCL155" s="5"/>
      <c r="BCM155" s="5"/>
      <c r="BCN155" s="5"/>
      <c r="BCO155" s="5"/>
      <c r="BCP155" s="5"/>
      <c r="BCQ155" s="5"/>
      <c r="BCR155" s="5"/>
      <c r="BCS155" s="5"/>
      <c r="BCT155" s="5"/>
      <c r="BCU155" s="5"/>
      <c r="BCV155" s="5"/>
      <c r="BCW155" s="5"/>
      <c r="BCX155" s="5"/>
      <c r="BCY155" s="5"/>
      <c r="BCZ155" s="5"/>
      <c r="BDA155" s="5"/>
      <c r="BDB155" s="5"/>
      <c r="BDC155" s="5"/>
      <c r="BDD155" s="5"/>
      <c r="BDE155" s="5"/>
      <c r="BDF155" s="5"/>
      <c r="BDG155" s="5"/>
      <c r="BDH155" s="5"/>
      <c r="BDI155" s="5"/>
      <c r="BDJ155" s="5"/>
      <c r="BDK155" s="5"/>
      <c r="BDL155" s="5"/>
      <c r="BDM155" s="5"/>
      <c r="BDN155" s="5"/>
      <c r="BDO155" s="5"/>
      <c r="BDP155" s="5"/>
      <c r="BDQ155" s="5"/>
      <c r="BDR155" s="5"/>
      <c r="BDS155" s="5"/>
      <c r="BDT155" s="5"/>
      <c r="BDU155" s="5"/>
      <c r="BDV155" s="5"/>
      <c r="BDW155" s="5"/>
      <c r="BDX155" s="5"/>
      <c r="BDY155" s="5"/>
      <c r="BDZ155" s="5"/>
      <c r="BEA155" s="5"/>
      <c r="BEB155" s="5"/>
      <c r="BEC155" s="5"/>
      <c r="BED155" s="5"/>
      <c r="BEE155" s="5"/>
      <c r="BEF155" s="5"/>
      <c r="BEG155" s="5"/>
      <c r="BEH155" s="5"/>
      <c r="BEI155" s="5"/>
      <c r="BEJ155" s="5"/>
      <c r="BEK155" s="5"/>
      <c r="BEL155" s="5"/>
      <c r="BEM155" s="5"/>
      <c r="BEN155" s="5"/>
      <c r="BEO155" s="5"/>
      <c r="BEP155" s="5"/>
      <c r="BEQ155" s="5"/>
      <c r="BER155" s="5"/>
      <c r="BES155" s="5"/>
      <c r="BET155" s="5"/>
      <c r="BEU155" s="5"/>
      <c r="BEV155" s="5"/>
      <c r="BEW155" s="5"/>
      <c r="BEX155" s="5"/>
      <c r="BEY155" s="5"/>
      <c r="BEZ155" s="5"/>
      <c r="BFA155" s="5"/>
      <c r="BFB155" s="5"/>
      <c r="BFC155" s="5"/>
      <c r="BFD155" s="5"/>
      <c r="BFE155" s="5"/>
      <c r="BFF155" s="5"/>
      <c r="BFG155" s="5"/>
      <c r="BFH155" s="5"/>
      <c r="BFI155" s="5"/>
      <c r="BFJ155" s="5"/>
      <c r="BFK155" s="5"/>
      <c r="BFL155" s="5"/>
      <c r="BFM155" s="5"/>
      <c r="BFN155" s="5"/>
      <c r="BFO155" s="5"/>
      <c r="BFP155" s="5"/>
      <c r="BFQ155" s="5"/>
      <c r="BFR155" s="5"/>
      <c r="BFS155" s="5"/>
      <c r="BFT155" s="5"/>
      <c r="BFU155" s="5"/>
      <c r="BFV155" s="5"/>
      <c r="BFW155" s="5"/>
      <c r="BFX155" s="5"/>
      <c r="BFY155" s="5"/>
      <c r="BFZ155" s="5"/>
      <c r="BGA155" s="5"/>
      <c r="BGB155" s="5"/>
      <c r="BGC155" s="5"/>
      <c r="BGD155" s="5"/>
      <c r="BGE155" s="5"/>
      <c r="BGF155" s="5"/>
      <c r="BGG155" s="5"/>
      <c r="BGH155" s="5"/>
      <c r="BGI155" s="5"/>
      <c r="BGJ155" s="5"/>
      <c r="BGK155" s="5"/>
      <c r="BGL155" s="5"/>
      <c r="BGM155" s="5"/>
      <c r="BGN155" s="5"/>
      <c r="BGO155" s="5"/>
      <c r="BGP155" s="5"/>
      <c r="BGQ155" s="5"/>
      <c r="BGR155" s="5"/>
      <c r="BGS155" s="5"/>
      <c r="BGT155" s="5"/>
      <c r="BGU155" s="5"/>
      <c r="BGV155" s="5"/>
      <c r="BGW155" s="5"/>
      <c r="BGX155" s="5"/>
      <c r="BGY155" s="5"/>
      <c r="BGZ155" s="5"/>
      <c r="BHA155" s="5"/>
      <c r="BHB155" s="5"/>
      <c r="BHC155" s="5"/>
      <c r="BHD155" s="5"/>
      <c r="BHE155" s="5"/>
      <c r="BHF155" s="5"/>
      <c r="BHG155" s="5"/>
      <c r="BHH155" s="5"/>
      <c r="BHI155" s="5"/>
      <c r="BHJ155" s="5"/>
      <c r="BHK155" s="5"/>
      <c r="BHL155" s="5"/>
      <c r="BHM155" s="5"/>
      <c r="BHN155" s="5"/>
      <c r="BHO155" s="5"/>
      <c r="BHP155" s="5"/>
      <c r="BHQ155" s="5"/>
      <c r="BHR155" s="5"/>
      <c r="BHS155" s="5"/>
      <c r="BHT155" s="5"/>
      <c r="BHU155" s="5"/>
      <c r="BHV155" s="5"/>
      <c r="BHW155" s="5"/>
      <c r="BHX155" s="5"/>
      <c r="BHY155" s="5"/>
      <c r="BHZ155" s="5"/>
      <c r="BIA155" s="5"/>
      <c r="BIB155" s="5"/>
      <c r="BIC155" s="5"/>
      <c r="BID155" s="5"/>
      <c r="BIE155" s="5"/>
      <c r="BIF155" s="5"/>
      <c r="BIG155" s="5"/>
      <c r="BIH155" s="5"/>
      <c r="BII155" s="5"/>
      <c r="BIJ155" s="5"/>
      <c r="BIK155" s="5"/>
      <c r="BIL155" s="5"/>
      <c r="BIM155" s="5"/>
      <c r="BIN155" s="5"/>
      <c r="BIO155" s="5"/>
      <c r="BIP155" s="5"/>
      <c r="BIQ155" s="5"/>
      <c r="BIR155" s="5"/>
      <c r="BIS155" s="5"/>
      <c r="BIT155" s="5"/>
      <c r="BIU155" s="5"/>
      <c r="BIV155" s="5"/>
      <c r="BIW155" s="5"/>
      <c r="BIX155" s="5"/>
      <c r="BIY155" s="5"/>
      <c r="BIZ155" s="5"/>
      <c r="BJA155" s="5"/>
      <c r="BJB155" s="5"/>
      <c r="BJC155" s="5"/>
      <c r="BJD155" s="5"/>
      <c r="BJE155" s="5"/>
      <c r="BJF155" s="5"/>
      <c r="BJG155" s="5"/>
      <c r="BJH155" s="5"/>
      <c r="BJI155" s="5"/>
      <c r="BJJ155" s="5"/>
      <c r="BJK155" s="5"/>
      <c r="BJL155" s="5"/>
      <c r="BJM155" s="5"/>
      <c r="BJN155" s="5"/>
      <c r="BJO155" s="5"/>
      <c r="BJP155" s="5"/>
      <c r="BJQ155" s="5"/>
      <c r="BJR155" s="5"/>
      <c r="BJS155" s="5"/>
      <c r="BJT155" s="5"/>
      <c r="BJU155" s="5"/>
      <c r="BJV155" s="5"/>
      <c r="BJW155" s="5"/>
      <c r="BJX155" s="5"/>
      <c r="BJY155" s="5"/>
      <c r="BJZ155" s="5"/>
      <c r="BKA155" s="5"/>
      <c r="BKB155" s="5"/>
      <c r="BKC155" s="5"/>
      <c r="BKD155" s="5"/>
      <c r="BKE155" s="5"/>
      <c r="BKF155" s="5"/>
      <c r="BKG155" s="5"/>
      <c r="BKH155" s="5"/>
      <c r="BKI155" s="5"/>
      <c r="BKJ155" s="5"/>
      <c r="BKK155" s="5"/>
      <c r="BKL155" s="5"/>
      <c r="BKM155" s="5"/>
      <c r="BKN155" s="5"/>
      <c r="BKO155" s="5"/>
      <c r="BKP155" s="5"/>
      <c r="BKQ155" s="5"/>
      <c r="BKR155" s="5"/>
      <c r="BKS155" s="5"/>
      <c r="BKT155" s="5"/>
      <c r="BKU155" s="5"/>
      <c r="BKV155" s="5"/>
      <c r="BKW155" s="5"/>
      <c r="BKX155" s="5"/>
      <c r="BKY155" s="5"/>
      <c r="BKZ155" s="5"/>
      <c r="BLA155" s="5"/>
      <c r="BLB155" s="5"/>
      <c r="BLC155" s="5"/>
      <c r="BLD155" s="5"/>
      <c r="BLE155" s="5"/>
      <c r="BLF155" s="5"/>
      <c r="BLG155" s="5"/>
      <c r="BLH155" s="5"/>
      <c r="BLI155" s="5"/>
      <c r="BLJ155" s="5"/>
      <c r="BLK155" s="5"/>
      <c r="BLL155" s="5"/>
      <c r="BLM155" s="5"/>
      <c r="BLN155" s="5"/>
      <c r="BLO155" s="5"/>
      <c r="BLP155" s="5"/>
      <c r="BLQ155" s="5"/>
      <c r="BLR155" s="5"/>
      <c r="BLS155" s="5"/>
      <c r="BLT155" s="5"/>
      <c r="BLU155" s="5"/>
      <c r="BLV155" s="5"/>
      <c r="BLW155" s="5"/>
      <c r="BLX155" s="5"/>
      <c r="BLY155" s="5"/>
      <c r="BLZ155" s="5"/>
      <c r="BMA155" s="5"/>
      <c r="BMB155" s="5"/>
      <c r="BMC155" s="5"/>
      <c r="BMD155" s="5"/>
      <c r="BME155" s="5"/>
      <c r="BMF155" s="5"/>
      <c r="BMG155" s="5"/>
      <c r="BMH155" s="5"/>
      <c r="BMI155" s="5"/>
      <c r="BMJ155" s="5"/>
      <c r="BMK155" s="5"/>
      <c r="BML155" s="5"/>
      <c r="BMM155" s="5"/>
      <c r="BMN155" s="5"/>
      <c r="BMO155" s="5"/>
      <c r="BMP155" s="5"/>
      <c r="BMQ155" s="5"/>
      <c r="BMR155" s="5"/>
      <c r="BMS155" s="5"/>
      <c r="BMT155" s="5"/>
      <c r="BMU155" s="5"/>
      <c r="BMV155" s="5"/>
      <c r="BMW155" s="5"/>
      <c r="BMX155" s="5"/>
      <c r="BMY155" s="5"/>
      <c r="BMZ155" s="5"/>
      <c r="BNA155" s="5"/>
      <c r="BNB155" s="5"/>
      <c r="BNC155" s="5"/>
      <c r="BND155" s="5"/>
      <c r="BNE155" s="5"/>
      <c r="BNF155" s="5"/>
      <c r="BNG155" s="5"/>
      <c r="BNH155" s="5"/>
      <c r="BNI155" s="5"/>
      <c r="BNJ155" s="5"/>
      <c r="BNK155" s="5"/>
      <c r="BNL155" s="5"/>
      <c r="BNM155" s="5"/>
      <c r="BNN155" s="5"/>
      <c r="BNO155" s="5"/>
      <c r="BNP155" s="5"/>
      <c r="BNQ155" s="5"/>
      <c r="BNR155" s="5"/>
      <c r="BNS155" s="5"/>
      <c r="BNT155" s="5"/>
      <c r="BNU155" s="5"/>
      <c r="BNV155" s="5"/>
      <c r="BNW155" s="5"/>
      <c r="BNX155" s="5"/>
      <c r="BNY155" s="5"/>
      <c r="BNZ155" s="5"/>
      <c r="BOA155" s="5"/>
      <c r="BOB155" s="5"/>
      <c r="BOC155" s="5"/>
      <c r="BOD155" s="5"/>
      <c r="BOE155" s="5"/>
      <c r="BOF155" s="5"/>
      <c r="BOG155" s="5"/>
      <c r="BOH155" s="5"/>
      <c r="BOI155" s="5"/>
      <c r="BOJ155" s="5"/>
      <c r="BOK155" s="5"/>
      <c r="BOL155" s="5"/>
      <c r="BOM155" s="5"/>
      <c r="BON155" s="5"/>
      <c r="BOO155" s="5"/>
      <c r="BOP155" s="5"/>
      <c r="BOQ155" s="5"/>
      <c r="BOR155" s="5"/>
      <c r="BOS155" s="5"/>
      <c r="BOT155" s="5"/>
      <c r="BOU155" s="5"/>
      <c r="BOV155" s="5"/>
      <c r="BOW155" s="5"/>
      <c r="BOX155" s="5"/>
      <c r="BOY155" s="5"/>
      <c r="BOZ155" s="5"/>
      <c r="BPA155" s="5"/>
      <c r="BPB155" s="5"/>
      <c r="BPC155" s="5"/>
      <c r="BPD155" s="5"/>
      <c r="BPE155" s="5"/>
      <c r="BPF155" s="5"/>
      <c r="BPG155" s="5"/>
      <c r="BPH155" s="5"/>
      <c r="BPI155" s="5"/>
      <c r="BPJ155" s="5"/>
      <c r="BPK155" s="5"/>
      <c r="BPL155" s="5"/>
      <c r="BPM155" s="5"/>
      <c r="BPN155" s="5"/>
      <c r="BPO155" s="5"/>
      <c r="BPP155" s="5"/>
      <c r="BPQ155" s="5"/>
      <c r="BPR155" s="5"/>
      <c r="BPS155" s="5"/>
      <c r="BPT155" s="5"/>
      <c r="BPU155" s="5"/>
      <c r="BPV155" s="5"/>
      <c r="BPW155" s="5"/>
      <c r="BPX155" s="5"/>
      <c r="BPY155" s="5"/>
      <c r="BPZ155" s="5"/>
      <c r="BQA155" s="5"/>
      <c r="BQB155" s="5"/>
      <c r="BQC155" s="5"/>
      <c r="BQD155" s="5"/>
      <c r="BQE155" s="5"/>
      <c r="BQF155" s="5"/>
      <c r="BQG155" s="5"/>
      <c r="BQH155" s="5"/>
      <c r="BQI155" s="5"/>
      <c r="BQJ155" s="5"/>
      <c r="BQK155" s="5"/>
      <c r="BQL155" s="5"/>
      <c r="BQM155" s="5"/>
      <c r="BQN155" s="5"/>
      <c r="BQO155" s="5"/>
      <c r="BQP155" s="5"/>
      <c r="BQQ155" s="5"/>
      <c r="BQR155" s="5"/>
      <c r="BQS155" s="5"/>
      <c r="BQT155" s="5"/>
      <c r="BQU155" s="5"/>
      <c r="BQV155" s="5"/>
      <c r="BQW155" s="5"/>
      <c r="BQX155" s="5"/>
      <c r="BQY155" s="5"/>
      <c r="BQZ155" s="5"/>
      <c r="BRA155" s="5"/>
      <c r="BRB155" s="5"/>
      <c r="BRC155" s="5"/>
      <c r="BRD155" s="5"/>
      <c r="BRE155" s="5"/>
      <c r="BRF155" s="5"/>
      <c r="BRG155" s="5"/>
      <c r="BRH155" s="5"/>
      <c r="BRI155" s="5"/>
      <c r="BRJ155" s="5"/>
      <c r="BRK155" s="5"/>
      <c r="BRL155" s="5"/>
      <c r="BRM155" s="5"/>
      <c r="BRN155" s="5"/>
      <c r="BRO155" s="5"/>
      <c r="BRP155" s="5"/>
      <c r="BRQ155" s="5"/>
      <c r="BRR155" s="5"/>
      <c r="BRS155" s="5"/>
      <c r="BRT155" s="5"/>
      <c r="BRU155" s="5"/>
      <c r="BRV155" s="5"/>
      <c r="BRW155" s="5"/>
      <c r="BRX155" s="5"/>
      <c r="BRY155" s="5"/>
      <c r="BRZ155" s="5"/>
      <c r="BSA155" s="5"/>
      <c r="BSB155" s="5"/>
      <c r="BSC155" s="5"/>
      <c r="BSD155" s="5"/>
      <c r="BSE155" s="5"/>
      <c r="BSF155" s="5"/>
      <c r="BSG155" s="5"/>
      <c r="BSH155" s="5"/>
      <c r="BSI155" s="5"/>
      <c r="BSJ155" s="5"/>
      <c r="BSK155" s="5"/>
      <c r="BSL155" s="5"/>
      <c r="BSM155" s="5"/>
      <c r="BSN155" s="5"/>
      <c r="BSO155" s="5"/>
      <c r="BSP155" s="5"/>
      <c r="BSQ155" s="5"/>
      <c r="BSR155" s="5"/>
      <c r="BSS155" s="5"/>
      <c r="BST155" s="5"/>
      <c r="BSU155" s="5"/>
      <c r="BSV155" s="5"/>
      <c r="BSW155" s="5"/>
      <c r="BSX155" s="5"/>
      <c r="BSY155" s="5"/>
      <c r="BSZ155" s="5"/>
      <c r="BTA155" s="5"/>
      <c r="BTB155" s="5"/>
      <c r="BTC155" s="5"/>
      <c r="BTD155" s="5"/>
      <c r="BTE155" s="5"/>
      <c r="BTF155" s="5"/>
      <c r="BTG155" s="5"/>
      <c r="BTH155" s="5"/>
      <c r="BTI155" s="5"/>
      <c r="BTJ155" s="5"/>
      <c r="BTK155" s="5"/>
      <c r="BTL155" s="5"/>
      <c r="BTM155" s="5"/>
      <c r="BTN155" s="5"/>
      <c r="BTO155" s="5"/>
      <c r="BTP155" s="5"/>
      <c r="BTQ155" s="5"/>
      <c r="BTR155" s="5"/>
      <c r="BTS155" s="5"/>
      <c r="BTT155" s="5"/>
      <c r="BTU155" s="5"/>
      <c r="BTV155" s="5"/>
      <c r="BTW155" s="5"/>
      <c r="BTX155" s="5"/>
      <c r="BTY155" s="5"/>
      <c r="BTZ155" s="5"/>
      <c r="BUA155" s="5"/>
      <c r="BUB155" s="5"/>
      <c r="BUC155" s="5"/>
      <c r="BUD155" s="5"/>
      <c r="BUE155" s="5"/>
      <c r="BUF155" s="5"/>
      <c r="BUG155" s="5"/>
      <c r="BUH155" s="5"/>
      <c r="BUI155" s="5"/>
      <c r="BUJ155" s="5"/>
      <c r="BUK155" s="5"/>
      <c r="BUL155" s="5"/>
      <c r="BUM155" s="5"/>
      <c r="BUN155" s="5"/>
      <c r="BUO155" s="5"/>
      <c r="BUP155" s="5"/>
      <c r="BUQ155" s="5"/>
      <c r="BUR155" s="5"/>
      <c r="BUS155" s="5"/>
      <c r="BUT155" s="5"/>
      <c r="BUU155" s="5"/>
      <c r="BUV155" s="5"/>
      <c r="BUW155" s="5"/>
      <c r="BUX155" s="5"/>
      <c r="BUY155" s="5"/>
      <c r="BUZ155" s="5"/>
      <c r="BVA155" s="5"/>
      <c r="BVB155" s="5"/>
      <c r="BVC155" s="5"/>
      <c r="BVD155" s="5"/>
      <c r="BVE155" s="5"/>
      <c r="BVF155" s="5"/>
      <c r="BVG155" s="5"/>
      <c r="BVH155" s="5"/>
      <c r="BVI155" s="5"/>
      <c r="BVJ155" s="5"/>
      <c r="BVK155" s="5"/>
      <c r="BVL155" s="5"/>
      <c r="BVM155" s="5"/>
      <c r="BVN155" s="5"/>
      <c r="BVO155" s="5"/>
      <c r="BVP155" s="5"/>
      <c r="BVQ155" s="5"/>
      <c r="BVR155" s="5"/>
      <c r="BVS155" s="5"/>
      <c r="BVT155" s="5"/>
      <c r="BVU155" s="5"/>
      <c r="BVV155" s="5"/>
      <c r="BVW155" s="5"/>
      <c r="BVX155" s="5"/>
      <c r="BVY155" s="5"/>
      <c r="BVZ155" s="5"/>
      <c r="BWA155" s="5"/>
      <c r="BWB155" s="5"/>
      <c r="BWC155" s="5"/>
      <c r="BWD155" s="5"/>
      <c r="BWE155" s="5"/>
      <c r="BWF155" s="5"/>
      <c r="BWG155" s="5"/>
      <c r="BWH155" s="5"/>
      <c r="BWI155" s="5"/>
      <c r="BWJ155" s="5"/>
      <c r="BWK155" s="5"/>
      <c r="BWL155" s="5"/>
      <c r="BWM155" s="5"/>
      <c r="BWN155" s="5"/>
      <c r="BWO155" s="5"/>
      <c r="BWP155" s="5"/>
      <c r="BWQ155" s="5"/>
      <c r="BWR155" s="5"/>
      <c r="BWS155" s="5"/>
      <c r="BWT155" s="5"/>
      <c r="BWU155" s="5"/>
      <c r="BWV155" s="5"/>
      <c r="BWW155" s="5"/>
      <c r="BWX155" s="5"/>
      <c r="BWY155" s="5"/>
      <c r="BWZ155" s="5"/>
      <c r="BXA155" s="5"/>
      <c r="BXB155" s="5"/>
      <c r="BXC155" s="5"/>
      <c r="BXD155" s="5"/>
      <c r="BXE155" s="5"/>
      <c r="BXF155" s="5"/>
      <c r="BXG155" s="5"/>
      <c r="BXH155" s="5"/>
      <c r="BXI155" s="5"/>
      <c r="BXJ155" s="5"/>
      <c r="BXK155" s="5"/>
      <c r="BXL155" s="5"/>
      <c r="BXM155" s="5"/>
      <c r="BXN155" s="5"/>
      <c r="BXO155" s="5"/>
      <c r="BXP155" s="5"/>
      <c r="BXQ155" s="5"/>
      <c r="BXR155" s="5"/>
      <c r="BXS155" s="5"/>
      <c r="BXT155" s="5"/>
      <c r="BXU155" s="5"/>
      <c r="BXV155" s="5"/>
      <c r="BXW155" s="5"/>
      <c r="BXX155" s="5"/>
      <c r="BXY155" s="5"/>
      <c r="BXZ155" s="5"/>
      <c r="BYA155" s="5"/>
      <c r="BYB155" s="5"/>
      <c r="BYC155" s="5"/>
      <c r="BYD155" s="5"/>
      <c r="BYE155" s="5"/>
      <c r="BYF155" s="5"/>
      <c r="BYG155" s="5"/>
      <c r="BYH155" s="5"/>
      <c r="BYI155" s="5"/>
      <c r="BYJ155" s="5"/>
      <c r="BYK155" s="5"/>
      <c r="BYL155" s="5"/>
      <c r="BYM155" s="5"/>
      <c r="BYN155" s="5"/>
      <c r="BYO155" s="5"/>
      <c r="BYP155" s="5"/>
      <c r="BYQ155" s="5"/>
      <c r="BYR155" s="5"/>
      <c r="BYS155" s="5"/>
      <c r="BYT155" s="5"/>
      <c r="BYU155" s="5"/>
      <c r="BYV155" s="5"/>
      <c r="BYW155" s="5"/>
      <c r="BYX155" s="5"/>
      <c r="BYY155" s="5"/>
      <c r="BYZ155" s="5"/>
      <c r="BZA155" s="5"/>
      <c r="BZB155" s="5"/>
      <c r="BZC155" s="5"/>
      <c r="BZD155" s="5"/>
      <c r="BZE155" s="5"/>
      <c r="BZF155" s="5"/>
      <c r="BZG155" s="5"/>
      <c r="BZH155" s="5"/>
      <c r="BZI155" s="5"/>
      <c r="BZJ155" s="5"/>
      <c r="BZK155" s="5"/>
      <c r="BZL155" s="5"/>
      <c r="BZM155" s="5"/>
      <c r="BZN155" s="5"/>
      <c r="BZO155" s="5"/>
      <c r="BZP155" s="5"/>
      <c r="BZQ155" s="5"/>
      <c r="BZR155" s="5"/>
      <c r="BZS155" s="5"/>
      <c r="BZT155" s="5"/>
      <c r="BZU155" s="5"/>
      <c r="BZV155" s="5"/>
      <c r="BZW155" s="5"/>
      <c r="BZX155" s="5"/>
      <c r="BZY155" s="5"/>
      <c r="BZZ155" s="5"/>
      <c r="CAA155" s="5"/>
      <c r="CAB155" s="5"/>
      <c r="CAC155" s="5"/>
      <c r="CAD155" s="5"/>
      <c r="CAE155" s="5"/>
      <c r="CAF155" s="5"/>
      <c r="CAG155" s="5"/>
      <c r="CAH155" s="5"/>
      <c r="CAI155" s="5"/>
      <c r="CAJ155" s="5"/>
      <c r="CAK155" s="5"/>
      <c r="CAL155" s="5"/>
      <c r="CAM155" s="5"/>
      <c r="CAN155" s="5"/>
      <c r="CAO155" s="5"/>
      <c r="CAP155" s="5"/>
      <c r="CAQ155" s="5"/>
      <c r="CAR155" s="5"/>
      <c r="CAS155" s="5"/>
      <c r="CAT155" s="5"/>
      <c r="CAU155" s="5"/>
      <c r="CAV155" s="5"/>
      <c r="CAW155" s="5"/>
      <c r="CAX155" s="5"/>
      <c r="CAY155" s="5"/>
      <c r="CAZ155" s="5"/>
      <c r="CBA155" s="5"/>
      <c r="CBB155" s="5"/>
      <c r="CBC155" s="5"/>
      <c r="CBD155" s="5"/>
      <c r="CBE155" s="5"/>
      <c r="CBF155" s="5"/>
      <c r="CBG155" s="5"/>
      <c r="CBH155" s="5"/>
      <c r="CBI155" s="5"/>
      <c r="CBJ155" s="5"/>
      <c r="CBK155" s="5"/>
      <c r="CBL155" s="5"/>
      <c r="CBM155" s="5"/>
      <c r="CBN155" s="5"/>
      <c r="CBO155" s="5"/>
      <c r="CBP155" s="5"/>
      <c r="CBQ155" s="5"/>
      <c r="CBR155" s="5"/>
      <c r="CBS155" s="5"/>
      <c r="CBT155" s="5"/>
      <c r="CBU155" s="5"/>
      <c r="CBV155" s="5"/>
      <c r="CBW155" s="5"/>
      <c r="CBX155" s="5"/>
      <c r="CBY155" s="5"/>
      <c r="CBZ155" s="5"/>
      <c r="CCA155" s="5"/>
      <c r="CCB155" s="5"/>
      <c r="CCC155" s="5"/>
      <c r="CCD155" s="5"/>
      <c r="CCE155" s="5"/>
      <c r="CCF155" s="5"/>
      <c r="CCG155" s="5"/>
      <c r="CCH155" s="5"/>
      <c r="CCI155" s="5"/>
      <c r="CCJ155" s="5"/>
      <c r="CCK155" s="5"/>
      <c r="CCL155" s="5"/>
      <c r="CCM155" s="5"/>
      <c r="CCN155" s="5"/>
      <c r="CCO155" s="5"/>
      <c r="CCP155" s="5"/>
      <c r="CCQ155" s="5"/>
      <c r="CCR155" s="5"/>
      <c r="CCS155" s="5"/>
      <c r="CCT155" s="5"/>
      <c r="CCU155" s="5"/>
      <c r="CCV155" s="5"/>
      <c r="CCW155" s="5"/>
      <c r="CCX155" s="5"/>
      <c r="CCY155" s="5"/>
      <c r="CCZ155" s="5"/>
      <c r="CDA155" s="5"/>
      <c r="CDB155" s="5"/>
      <c r="CDC155" s="5"/>
      <c r="CDD155" s="5"/>
      <c r="CDE155" s="5"/>
      <c r="CDF155" s="5"/>
      <c r="CDG155" s="5"/>
      <c r="CDH155" s="5"/>
      <c r="CDI155" s="5"/>
      <c r="CDJ155" s="5"/>
      <c r="CDK155" s="5"/>
      <c r="CDL155" s="5"/>
      <c r="CDM155" s="5"/>
      <c r="CDN155" s="5"/>
      <c r="CDO155" s="5"/>
      <c r="CDP155" s="5"/>
      <c r="CDQ155" s="5"/>
      <c r="CDR155" s="5"/>
      <c r="CDS155" s="5"/>
      <c r="CDT155" s="5"/>
      <c r="CDU155" s="5"/>
      <c r="CDV155" s="5"/>
      <c r="CDW155" s="5"/>
      <c r="CDX155" s="5"/>
      <c r="CDY155" s="5"/>
      <c r="CDZ155" s="5"/>
      <c r="CEA155" s="5"/>
      <c r="CEB155" s="5"/>
      <c r="CEC155" s="5"/>
      <c r="CED155" s="5"/>
      <c r="CEE155" s="5"/>
      <c r="CEF155" s="5"/>
      <c r="CEG155" s="5"/>
      <c r="CEH155" s="5"/>
      <c r="CEI155" s="5"/>
      <c r="CEJ155" s="5"/>
      <c r="CEK155" s="5"/>
      <c r="CEL155" s="5"/>
      <c r="CEM155" s="5"/>
      <c r="CEN155" s="5"/>
      <c r="CEO155" s="5"/>
      <c r="CEP155" s="5"/>
      <c r="CEQ155" s="5"/>
      <c r="CER155" s="5"/>
      <c r="CES155" s="5"/>
      <c r="CET155" s="5"/>
      <c r="CEU155" s="5"/>
      <c r="CEV155" s="5"/>
      <c r="CEW155" s="5"/>
      <c r="CEX155" s="5"/>
      <c r="CEY155" s="5"/>
      <c r="CEZ155" s="5"/>
      <c r="CFA155" s="5"/>
      <c r="CFB155" s="5"/>
      <c r="CFC155" s="5"/>
      <c r="CFD155" s="5"/>
      <c r="CFE155" s="5"/>
      <c r="CFF155" s="5"/>
      <c r="CFG155" s="5"/>
      <c r="CFH155" s="5"/>
      <c r="CFI155" s="5"/>
      <c r="CFJ155" s="5"/>
      <c r="CFK155" s="5"/>
      <c r="CFL155" s="5"/>
      <c r="CFM155" s="5"/>
      <c r="CFN155" s="5"/>
      <c r="CFO155" s="5"/>
      <c r="CFP155" s="5"/>
      <c r="CFQ155" s="5"/>
      <c r="CFR155" s="5"/>
      <c r="CFS155" s="5"/>
      <c r="CFT155" s="5"/>
      <c r="CFU155" s="5"/>
      <c r="CFV155" s="5"/>
      <c r="CFW155" s="5"/>
      <c r="CFX155" s="5"/>
      <c r="CFY155" s="5"/>
      <c r="CFZ155" s="5"/>
      <c r="CGA155" s="5"/>
      <c r="CGB155" s="5"/>
      <c r="CGC155" s="5"/>
      <c r="CGD155" s="5"/>
      <c r="CGE155" s="5"/>
      <c r="CGF155" s="5"/>
      <c r="CGG155" s="5"/>
      <c r="CGH155" s="5"/>
      <c r="CGI155" s="5"/>
      <c r="CGJ155" s="5"/>
      <c r="CGK155" s="5"/>
      <c r="CGL155" s="5"/>
      <c r="CGM155" s="5"/>
      <c r="CGN155" s="5"/>
      <c r="CGO155" s="5"/>
      <c r="CGP155" s="5"/>
      <c r="CGQ155" s="5"/>
      <c r="CGR155" s="5"/>
      <c r="CGS155" s="5"/>
      <c r="CGT155" s="5"/>
      <c r="CGU155" s="5"/>
      <c r="CGV155" s="5"/>
      <c r="CGW155" s="5"/>
      <c r="CGX155" s="5"/>
      <c r="CGY155" s="5"/>
      <c r="CGZ155" s="5"/>
      <c r="CHA155" s="5"/>
      <c r="CHB155" s="5"/>
      <c r="CHC155" s="5"/>
      <c r="CHD155" s="5"/>
      <c r="CHE155" s="5"/>
      <c r="CHF155" s="5"/>
      <c r="CHG155" s="5"/>
      <c r="CHH155" s="5"/>
      <c r="CHI155" s="5"/>
      <c r="CHJ155" s="5"/>
      <c r="CHK155" s="5"/>
      <c r="CHL155" s="5"/>
      <c r="CHM155" s="5"/>
      <c r="CHN155" s="5"/>
      <c r="CHO155" s="5"/>
      <c r="CHP155" s="5"/>
      <c r="CHQ155" s="5"/>
      <c r="CHR155" s="5"/>
      <c r="CHS155" s="5"/>
      <c r="CHT155" s="5"/>
      <c r="CHU155" s="5"/>
      <c r="CHV155" s="5"/>
      <c r="CHW155" s="5"/>
      <c r="CHX155" s="5"/>
      <c r="CHY155" s="5"/>
      <c r="CHZ155" s="5"/>
      <c r="CIA155" s="5"/>
      <c r="CIB155" s="5"/>
      <c r="CIC155" s="5"/>
      <c r="CID155" s="5"/>
      <c r="CIE155" s="5"/>
      <c r="CIF155" s="5"/>
      <c r="CIG155" s="5"/>
      <c r="CIH155" s="5"/>
      <c r="CII155" s="5"/>
      <c r="CIJ155" s="5"/>
      <c r="CIK155" s="5"/>
      <c r="CIL155" s="5"/>
      <c r="CIM155" s="5"/>
      <c r="CIN155" s="5"/>
      <c r="CIO155" s="5"/>
      <c r="CIP155" s="5"/>
      <c r="CIQ155" s="5"/>
      <c r="CIR155" s="5"/>
      <c r="CIS155" s="5"/>
      <c r="CIT155" s="5"/>
      <c r="CIU155" s="5"/>
      <c r="CIV155" s="5"/>
      <c r="CIW155" s="5"/>
      <c r="CIX155" s="5"/>
      <c r="CIY155" s="5"/>
      <c r="CIZ155" s="5"/>
      <c r="CJA155" s="5"/>
      <c r="CJB155" s="5"/>
      <c r="CJC155" s="5"/>
      <c r="CJD155" s="5"/>
      <c r="CJE155" s="5"/>
      <c r="CJF155" s="5"/>
      <c r="CJG155" s="5"/>
      <c r="CJH155" s="5"/>
      <c r="CJI155" s="5"/>
      <c r="CJJ155" s="5"/>
      <c r="CJK155" s="5"/>
      <c r="CJL155" s="5"/>
      <c r="CJM155" s="5"/>
      <c r="CJN155" s="5"/>
      <c r="CJO155" s="5"/>
      <c r="CJP155" s="5"/>
      <c r="CJQ155" s="5"/>
      <c r="CJR155" s="5"/>
      <c r="CJS155" s="5"/>
      <c r="CJT155" s="5"/>
      <c r="CJU155" s="5"/>
      <c r="CJV155" s="5"/>
      <c r="CJW155" s="5"/>
      <c r="CJX155" s="5"/>
      <c r="CJY155" s="5"/>
      <c r="CJZ155" s="5"/>
      <c r="CKA155" s="5"/>
      <c r="CKB155" s="5"/>
      <c r="CKC155" s="5"/>
      <c r="CKD155" s="5"/>
      <c r="CKE155" s="5"/>
      <c r="CKF155" s="5"/>
      <c r="CKG155" s="5"/>
      <c r="CKH155" s="5"/>
      <c r="CKI155" s="5"/>
      <c r="CKJ155" s="5"/>
      <c r="CKK155" s="5"/>
      <c r="CKL155" s="5"/>
      <c r="CKM155" s="5"/>
      <c r="CKN155" s="5"/>
      <c r="CKO155" s="5"/>
      <c r="CKP155" s="5"/>
      <c r="CKQ155" s="5"/>
      <c r="CKR155" s="5"/>
      <c r="CKS155" s="5"/>
      <c r="CKT155" s="5"/>
      <c r="CKU155" s="5"/>
      <c r="CKV155" s="5"/>
      <c r="CKW155" s="5"/>
      <c r="CKX155" s="5"/>
      <c r="CKY155" s="5"/>
      <c r="CKZ155" s="5"/>
      <c r="CLA155" s="5"/>
      <c r="CLB155" s="5"/>
      <c r="CLC155" s="5"/>
      <c r="CLD155" s="5"/>
      <c r="CLE155" s="5"/>
      <c r="CLF155" s="5"/>
      <c r="CLG155" s="5"/>
      <c r="CLH155" s="5"/>
      <c r="CLI155" s="5"/>
      <c r="CLJ155" s="5"/>
      <c r="CLK155" s="5"/>
      <c r="CLL155" s="5"/>
      <c r="CLM155" s="5"/>
      <c r="CLN155" s="5"/>
      <c r="CLO155" s="5"/>
      <c r="CLP155" s="5"/>
      <c r="CLQ155" s="5"/>
      <c r="CLR155" s="5"/>
      <c r="CLS155" s="5"/>
      <c r="CLT155" s="5"/>
      <c r="CLU155" s="5"/>
      <c r="CLV155" s="5"/>
      <c r="CLW155" s="5"/>
      <c r="CLX155" s="5"/>
      <c r="CLY155" s="5"/>
      <c r="CLZ155" s="5"/>
      <c r="CMA155" s="5"/>
      <c r="CMB155" s="5"/>
      <c r="CMC155" s="5"/>
      <c r="CMD155" s="5"/>
      <c r="CME155" s="5"/>
      <c r="CMF155" s="5"/>
      <c r="CMG155" s="5"/>
      <c r="CMH155" s="5"/>
      <c r="CMI155" s="5"/>
      <c r="CMJ155" s="5"/>
      <c r="CMK155" s="5"/>
      <c r="CML155" s="5"/>
      <c r="CMM155" s="5"/>
      <c r="CMN155" s="5"/>
      <c r="CMO155" s="5"/>
      <c r="CMP155" s="5"/>
      <c r="CMQ155" s="5"/>
      <c r="CMR155" s="5"/>
      <c r="CMS155" s="5"/>
      <c r="CMT155" s="5"/>
      <c r="CMU155" s="5"/>
      <c r="CMV155" s="5"/>
      <c r="CMW155" s="5"/>
      <c r="CMX155" s="5"/>
      <c r="CMY155" s="5"/>
      <c r="CMZ155" s="5"/>
      <c r="CNA155" s="5"/>
      <c r="CNB155" s="5"/>
      <c r="CNC155" s="5"/>
      <c r="CND155" s="5"/>
      <c r="CNE155" s="5"/>
      <c r="CNF155" s="5"/>
      <c r="CNG155" s="5"/>
      <c r="CNH155" s="5"/>
      <c r="CNI155" s="5"/>
      <c r="CNJ155" s="5"/>
      <c r="CNK155" s="5"/>
      <c r="CNL155" s="5"/>
      <c r="CNM155" s="5"/>
      <c r="CNN155" s="5"/>
      <c r="CNO155" s="5"/>
      <c r="CNP155" s="5"/>
      <c r="CNQ155" s="5"/>
      <c r="CNR155" s="5"/>
      <c r="CNS155" s="5"/>
      <c r="CNT155" s="5"/>
      <c r="CNU155" s="5"/>
      <c r="CNV155" s="5"/>
      <c r="CNW155" s="5"/>
      <c r="CNX155" s="5"/>
      <c r="CNY155" s="5"/>
      <c r="CNZ155" s="5"/>
      <c r="COA155" s="5"/>
      <c r="COB155" s="5"/>
      <c r="COC155" s="5"/>
      <c r="COD155" s="5"/>
      <c r="COE155" s="5"/>
      <c r="COF155" s="5"/>
      <c r="COG155" s="5"/>
      <c r="COH155" s="5"/>
      <c r="COI155" s="5"/>
      <c r="COJ155" s="5"/>
      <c r="COK155" s="5"/>
      <c r="COL155" s="5"/>
      <c r="COM155" s="5"/>
      <c r="CON155" s="5"/>
      <c r="COO155" s="5"/>
      <c r="COP155" s="5"/>
      <c r="COQ155" s="5"/>
      <c r="COR155" s="5"/>
      <c r="COS155" s="5"/>
      <c r="COT155" s="5"/>
      <c r="COU155" s="5"/>
      <c r="COV155" s="5"/>
      <c r="COW155" s="5"/>
      <c r="COX155" s="5"/>
      <c r="COY155" s="5"/>
      <c r="COZ155" s="5"/>
      <c r="CPA155" s="5"/>
      <c r="CPB155" s="5"/>
      <c r="CPC155" s="5"/>
      <c r="CPD155" s="5"/>
      <c r="CPE155" s="5"/>
      <c r="CPF155" s="5"/>
      <c r="CPG155" s="5"/>
      <c r="CPH155" s="5"/>
      <c r="CPI155" s="5"/>
      <c r="CPJ155" s="5"/>
      <c r="CPK155" s="5"/>
      <c r="CPL155" s="5"/>
      <c r="CPM155" s="5"/>
      <c r="CPN155" s="5"/>
      <c r="CPO155" s="5"/>
      <c r="CPP155" s="5"/>
      <c r="CPQ155" s="5"/>
      <c r="CPR155" s="5"/>
      <c r="CPS155" s="5"/>
      <c r="CPT155" s="5"/>
      <c r="CPU155" s="5"/>
      <c r="CPV155" s="5"/>
      <c r="CPW155" s="5"/>
      <c r="CPX155" s="5"/>
      <c r="CPY155" s="5"/>
      <c r="CPZ155" s="5"/>
      <c r="CQA155" s="5"/>
      <c r="CQB155" s="5"/>
      <c r="CQC155" s="5"/>
      <c r="CQD155" s="5"/>
      <c r="CQE155" s="5"/>
      <c r="CQF155" s="5"/>
      <c r="CQG155" s="5"/>
      <c r="CQH155" s="5"/>
      <c r="CQI155" s="5"/>
      <c r="CQJ155" s="5"/>
      <c r="CQK155" s="5"/>
      <c r="CQL155" s="5"/>
      <c r="CQM155" s="5"/>
      <c r="CQN155" s="5"/>
      <c r="CQO155" s="5"/>
      <c r="CQP155" s="5"/>
      <c r="CQQ155" s="5"/>
      <c r="CQR155" s="5"/>
      <c r="CQS155" s="5"/>
      <c r="CQT155" s="5"/>
      <c r="CQU155" s="5"/>
      <c r="CQV155" s="5"/>
      <c r="CQW155" s="5"/>
      <c r="CQX155" s="5"/>
      <c r="CQY155" s="5"/>
      <c r="CQZ155" s="5"/>
      <c r="CRA155" s="5"/>
      <c r="CRB155" s="5"/>
      <c r="CRC155" s="5"/>
      <c r="CRD155" s="5"/>
      <c r="CRE155" s="5"/>
      <c r="CRF155" s="5"/>
      <c r="CRG155" s="5"/>
      <c r="CRH155" s="5"/>
      <c r="CRI155" s="5"/>
      <c r="CRJ155" s="5"/>
      <c r="CRK155" s="5"/>
      <c r="CRL155" s="5"/>
      <c r="CRM155" s="5"/>
      <c r="CRN155" s="5"/>
      <c r="CRO155" s="5"/>
      <c r="CRP155" s="5"/>
      <c r="CRQ155" s="5"/>
      <c r="CRR155" s="5"/>
      <c r="CRS155" s="5"/>
      <c r="CRT155" s="5"/>
      <c r="CRU155" s="5"/>
      <c r="CRV155" s="5"/>
      <c r="CRW155" s="5"/>
      <c r="CRX155" s="5"/>
      <c r="CRY155" s="5"/>
      <c r="CRZ155" s="5"/>
      <c r="CSA155" s="5"/>
      <c r="CSB155" s="5"/>
      <c r="CSC155" s="5"/>
      <c r="CSD155" s="5"/>
      <c r="CSE155" s="5"/>
      <c r="CSF155" s="5"/>
      <c r="CSG155" s="5"/>
      <c r="CSH155" s="5"/>
      <c r="CSI155" s="5"/>
      <c r="CSJ155" s="5"/>
      <c r="CSK155" s="5"/>
      <c r="CSL155" s="5"/>
      <c r="CSM155" s="5"/>
      <c r="CSN155" s="5"/>
      <c r="CSO155" s="5"/>
      <c r="CSP155" s="5"/>
      <c r="CSQ155" s="5"/>
      <c r="CSR155" s="5"/>
      <c r="CSS155" s="5"/>
      <c r="CST155" s="5"/>
      <c r="CSU155" s="5"/>
      <c r="CSV155" s="5"/>
      <c r="CSW155" s="5"/>
      <c r="CSX155" s="5"/>
      <c r="CSY155" s="5"/>
      <c r="CSZ155" s="5"/>
      <c r="CTA155" s="5"/>
      <c r="CTB155" s="5"/>
      <c r="CTC155" s="5"/>
      <c r="CTD155" s="5"/>
      <c r="CTE155" s="5"/>
      <c r="CTF155" s="5"/>
      <c r="CTG155" s="5"/>
      <c r="CTH155" s="5"/>
      <c r="CTI155" s="5"/>
      <c r="CTJ155" s="5"/>
      <c r="CTK155" s="5"/>
      <c r="CTL155" s="5"/>
      <c r="CTM155" s="5"/>
      <c r="CTN155" s="5"/>
      <c r="CTO155" s="5"/>
      <c r="CTP155" s="5"/>
      <c r="CTQ155" s="5"/>
      <c r="CTR155" s="5"/>
      <c r="CTS155" s="5"/>
      <c r="CTT155" s="5"/>
      <c r="CTU155" s="5"/>
      <c r="CTV155" s="5"/>
      <c r="CTW155" s="5"/>
      <c r="CTX155" s="5"/>
      <c r="CTY155" s="5"/>
      <c r="CTZ155" s="5"/>
      <c r="CUA155" s="5"/>
      <c r="CUB155" s="5"/>
      <c r="CUC155" s="5"/>
      <c r="CUD155" s="5"/>
      <c r="CUE155" s="5"/>
      <c r="CUF155" s="5"/>
      <c r="CUG155" s="5"/>
      <c r="CUH155" s="5"/>
      <c r="CUI155" s="5"/>
      <c r="CUJ155" s="5"/>
      <c r="CUK155" s="5"/>
      <c r="CUL155" s="5"/>
      <c r="CUM155" s="5"/>
      <c r="CUN155" s="5"/>
      <c r="CUO155" s="5"/>
      <c r="CUP155" s="5"/>
      <c r="CUQ155" s="5"/>
      <c r="CUR155" s="5"/>
      <c r="CUS155" s="5"/>
      <c r="CUT155" s="5"/>
      <c r="CUU155" s="5"/>
      <c r="CUV155" s="5"/>
      <c r="CUW155" s="5"/>
      <c r="CUX155" s="5"/>
      <c r="CUY155" s="5"/>
      <c r="CUZ155" s="5"/>
      <c r="CVA155" s="5"/>
      <c r="CVB155" s="5"/>
      <c r="CVC155" s="5"/>
      <c r="CVD155" s="5"/>
      <c r="CVE155" s="5"/>
      <c r="CVF155" s="5"/>
      <c r="CVG155" s="5"/>
      <c r="CVH155" s="5"/>
      <c r="CVI155" s="5"/>
      <c r="CVJ155" s="5"/>
      <c r="CVK155" s="5"/>
      <c r="CVL155" s="5"/>
      <c r="CVM155" s="5"/>
      <c r="CVN155" s="5"/>
      <c r="CVO155" s="5"/>
      <c r="CVP155" s="5"/>
      <c r="CVQ155" s="5"/>
      <c r="CVR155" s="5"/>
      <c r="CVS155" s="5"/>
      <c r="CVT155" s="5"/>
      <c r="CVU155" s="5"/>
      <c r="CVV155" s="5"/>
      <c r="CVW155" s="5"/>
      <c r="CVX155" s="5"/>
      <c r="CVY155" s="5"/>
      <c r="CVZ155" s="5"/>
      <c r="CWA155" s="5"/>
      <c r="CWB155" s="5"/>
      <c r="CWC155" s="5"/>
      <c r="CWD155" s="5"/>
      <c r="CWE155" s="5"/>
      <c r="CWF155" s="5"/>
      <c r="CWG155" s="5"/>
      <c r="CWH155" s="5"/>
      <c r="CWI155" s="5"/>
      <c r="CWJ155" s="5"/>
      <c r="CWK155" s="5"/>
      <c r="CWL155" s="5"/>
      <c r="CWM155" s="5"/>
      <c r="CWN155" s="5"/>
      <c r="CWO155" s="5"/>
      <c r="CWP155" s="5"/>
      <c r="CWQ155" s="5"/>
      <c r="CWR155" s="5"/>
      <c r="CWS155" s="5"/>
      <c r="CWT155" s="5"/>
      <c r="CWU155" s="5"/>
      <c r="CWV155" s="5"/>
      <c r="CWW155" s="5"/>
      <c r="CWX155" s="5"/>
      <c r="CWY155" s="5"/>
      <c r="CWZ155" s="5"/>
      <c r="CXA155" s="5"/>
      <c r="CXB155" s="5"/>
      <c r="CXC155" s="5"/>
      <c r="CXD155" s="5"/>
      <c r="CXE155" s="5"/>
      <c r="CXF155" s="5"/>
      <c r="CXG155" s="5"/>
      <c r="CXH155" s="5"/>
      <c r="CXI155" s="5"/>
      <c r="CXJ155" s="5"/>
      <c r="CXK155" s="5"/>
      <c r="CXL155" s="5"/>
      <c r="CXM155" s="5"/>
      <c r="CXN155" s="5"/>
      <c r="CXO155" s="5"/>
      <c r="CXP155" s="5"/>
      <c r="CXQ155" s="5"/>
      <c r="CXR155" s="5"/>
      <c r="CXS155" s="5"/>
      <c r="CXT155" s="5"/>
      <c r="CXU155" s="5"/>
      <c r="CXV155" s="5"/>
      <c r="CXW155" s="5"/>
      <c r="CXX155" s="5"/>
      <c r="CXY155" s="5"/>
      <c r="CXZ155" s="5"/>
      <c r="CYA155" s="5"/>
      <c r="CYB155" s="5"/>
      <c r="CYC155" s="5"/>
      <c r="CYD155" s="5"/>
      <c r="CYE155" s="5"/>
      <c r="CYF155" s="5"/>
      <c r="CYG155" s="5"/>
      <c r="CYH155" s="5"/>
      <c r="CYI155" s="5"/>
      <c r="CYJ155" s="5"/>
      <c r="CYK155" s="5"/>
      <c r="CYL155" s="5"/>
      <c r="CYM155" s="5"/>
      <c r="CYN155" s="5"/>
      <c r="CYO155" s="5"/>
      <c r="CYP155" s="5"/>
      <c r="CYQ155" s="5"/>
      <c r="CYR155" s="5"/>
      <c r="CYS155" s="5"/>
      <c r="CYT155" s="5"/>
      <c r="CYU155" s="5"/>
      <c r="CYV155" s="5"/>
      <c r="CYW155" s="5"/>
      <c r="CYX155" s="5"/>
      <c r="CYY155" s="5"/>
      <c r="CYZ155" s="5"/>
      <c r="CZA155" s="5"/>
      <c r="CZB155" s="5"/>
      <c r="CZC155" s="5"/>
      <c r="CZD155" s="5"/>
      <c r="CZE155" s="5"/>
      <c r="CZF155" s="5"/>
      <c r="CZG155" s="5"/>
      <c r="CZH155" s="5"/>
      <c r="CZI155" s="5"/>
      <c r="CZJ155" s="5"/>
      <c r="CZK155" s="5"/>
      <c r="CZL155" s="5"/>
      <c r="CZM155" s="5"/>
      <c r="CZN155" s="5"/>
      <c r="CZO155" s="5"/>
      <c r="CZP155" s="5"/>
      <c r="CZQ155" s="5"/>
      <c r="CZR155" s="5"/>
      <c r="CZS155" s="5"/>
      <c r="CZT155" s="5"/>
      <c r="CZU155" s="5"/>
      <c r="CZV155" s="5"/>
      <c r="CZW155" s="5"/>
      <c r="CZX155" s="5"/>
      <c r="CZY155" s="5"/>
      <c r="CZZ155" s="5"/>
      <c r="DAA155" s="5"/>
      <c r="DAB155" s="5"/>
      <c r="DAC155" s="5"/>
      <c r="DAD155" s="5"/>
      <c r="DAE155" s="5"/>
      <c r="DAF155" s="5"/>
      <c r="DAG155" s="5"/>
      <c r="DAH155" s="5"/>
      <c r="DAI155" s="5"/>
      <c r="DAJ155" s="5"/>
      <c r="DAK155" s="5"/>
      <c r="DAL155" s="5"/>
      <c r="DAM155" s="5"/>
      <c r="DAN155" s="5"/>
      <c r="DAO155" s="5"/>
      <c r="DAP155" s="5"/>
      <c r="DAQ155" s="5"/>
      <c r="DAR155" s="5"/>
      <c r="DAS155" s="5"/>
      <c r="DAT155" s="5"/>
      <c r="DAU155" s="5"/>
      <c r="DAV155" s="5"/>
      <c r="DAW155" s="5"/>
      <c r="DAX155" s="5"/>
      <c r="DAY155" s="5"/>
      <c r="DAZ155" s="5"/>
      <c r="DBA155" s="5"/>
      <c r="DBB155" s="5"/>
      <c r="DBC155" s="5"/>
      <c r="DBD155" s="5"/>
      <c r="DBE155" s="5"/>
      <c r="DBF155" s="5"/>
      <c r="DBG155" s="5"/>
      <c r="DBH155" s="5"/>
      <c r="DBI155" s="5"/>
      <c r="DBJ155" s="5"/>
      <c r="DBK155" s="5"/>
      <c r="DBL155" s="5"/>
      <c r="DBM155" s="5"/>
      <c r="DBN155" s="5"/>
      <c r="DBO155" s="5"/>
      <c r="DBP155" s="5"/>
      <c r="DBQ155" s="5"/>
      <c r="DBR155" s="5"/>
      <c r="DBS155" s="5"/>
      <c r="DBT155" s="5"/>
      <c r="DBU155" s="5"/>
      <c r="DBV155" s="5"/>
      <c r="DBW155" s="5"/>
      <c r="DBX155" s="5"/>
      <c r="DBY155" s="5"/>
      <c r="DBZ155" s="5"/>
      <c r="DCA155" s="5"/>
      <c r="DCB155" s="5"/>
      <c r="DCC155" s="5"/>
      <c r="DCD155" s="5"/>
      <c r="DCE155" s="5"/>
      <c r="DCF155" s="5"/>
      <c r="DCG155" s="5"/>
      <c r="DCH155" s="5"/>
      <c r="DCI155" s="5"/>
      <c r="DCJ155" s="5"/>
      <c r="DCK155" s="5"/>
      <c r="DCL155" s="5"/>
      <c r="DCM155" s="5"/>
      <c r="DCN155" s="5"/>
      <c r="DCO155" s="5"/>
      <c r="DCP155" s="5"/>
      <c r="DCQ155" s="5"/>
      <c r="DCR155" s="5"/>
      <c r="DCS155" s="5"/>
      <c r="DCT155" s="5"/>
      <c r="DCU155" s="5"/>
      <c r="DCV155" s="5"/>
      <c r="DCW155" s="5"/>
      <c r="DCX155" s="5"/>
      <c r="DCY155" s="5"/>
      <c r="DCZ155" s="5"/>
      <c r="DDA155" s="5"/>
      <c r="DDB155" s="5"/>
      <c r="DDC155" s="5"/>
      <c r="DDD155" s="5"/>
      <c r="DDE155" s="5"/>
      <c r="DDF155" s="5"/>
      <c r="DDG155" s="5"/>
      <c r="DDH155" s="5"/>
      <c r="DDI155" s="5"/>
      <c r="DDJ155" s="5"/>
      <c r="DDK155" s="5"/>
      <c r="DDL155" s="5"/>
      <c r="DDM155" s="5"/>
      <c r="DDN155" s="5"/>
      <c r="DDO155" s="5"/>
      <c r="DDP155" s="5"/>
      <c r="DDQ155" s="5"/>
      <c r="DDR155" s="5"/>
      <c r="DDS155" s="5"/>
      <c r="DDT155" s="5"/>
      <c r="DDU155" s="5"/>
      <c r="DDV155" s="5"/>
      <c r="DDW155" s="5"/>
      <c r="DDX155" s="5"/>
      <c r="DDY155" s="5"/>
      <c r="DDZ155" s="5"/>
      <c r="DEA155" s="5"/>
      <c r="DEB155" s="5"/>
      <c r="DEC155" s="5"/>
      <c r="DED155" s="5"/>
      <c r="DEE155" s="5"/>
      <c r="DEF155" s="5"/>
      <c r="DEG155" s="5"/>
      <c r="DEH155" s="5"/>
      <c r="DEI155" s="5"/>
      <c r="DEJ155" s="5"/>
      <c r="DEK155" s="5"/>
      <c r="DEL155" s="5"/>
      <c r="DEM155" s="5"/>
      <c r="DEN155" s="5"/>
      <c r="DEO155" s="5"/>
      <c r="DEP155" s="5"/>
      <c r="DEQ155" s="5"/>
      <c r="DER155" s="5"/>
      <c r="DES155" s="5"/>
      <c r="DET155" s="5"/>
      <c r="DEU155" s="5"/>
      <c r="DEV155" s="5"/>
      <c r="DEW155" s="5"/>
      <c r="DEX155" s="5"/>
      <c r="DEY155" s="5"/>
      <c r="DEZ155" s="5"/>
      <c r="DFA155" s="5"/>
      <c r="DFB155" s="5"/>
      <c r="DFC155" s="5"/>
      <c r="DFD155" s="5"/>
      <c r="DFE155" s="5"/>
      <c r="DFF155" s="5"/>
      <c r="DFG155" s="5"/>
      <c r="DFH155" s="5"/>
      <c r="DFI155" s="5"/>
      <c r="DFJ155" s="5"/>
      <c r="DFK155" s="5"/>
      <c r="DFL155" s="5"/>
      <c r="DFM155" s="5"/>
      <c r="DFN155" s="5"/>
      <c r="DFO155" s="5"/>
      <c r="DFP155" s="5"/>
      <c r="DFQ155" s="5"/>
      <c r="DFR155" s="5"/>
      <c r="DFS155" s="5"/>
      <c r="DFT155" s="5"/>
      <c r="DFU155" s="5"/>
      <c r="DFV155" s="5"/>
      <c r="DFW155" s="5"/>
      <c r="DFX155" s="5"/>
      <c r="DFY155" s="5"/>
      <c r="DFZ155" s="5"/>
      <c r="DGA155" s="5"/>
      <c r="DGB155" s="5"/>
      <c r="DGC155" s="5"/>
      <c r="DGD155" s="5"/>
      <c r="DGE155" s="5"/>
      <c r="DGF155" s="5"/>
      <c r="DGG155" s="5"/>
      <c r="DGH155" s="5"/>
      <c r="DGI155" s="5"/>
      <c r="DGJ155" s="5"/>
      <c r="DGK155" s="5"/>
      <c r="DGL155" s="5"/>
      <c r="DGM155" s="5"/>
      <c r="DGN155" s="5"/>
      <c r="DGO155" s="5"/>
      <c r="DGP155" s="5"/>
      <c r="DGQ155" s="5"/>
      <c r="DGR155" s="5"/>
      <c r="DGS155" s="5"/>
      <c r="DGT155" s="5"/>
      <c r="DGU155" s="5"/>
      <c r="DGV155" s="5"/>
      <c r="DGW155" s="5"/>
      <c r="DGX155" s="5"/>
      <c r="DGY155" s="5"/>
      <c r="DGZ155" s="5"/>
      <c r="DHA155" s="5"/>
      <c r="DHB155" s="5"/>
      <c r="DHC155" s="5"/>
      <c r="DHD155" s="5"/>
      <c r="DHE155" s="5"/>
      <c r="DHF155" s="5"/>
      <c r="DHG155" s="5"/>
      <c r="DHH155" s="5"/>
      <c r="DHI155" s="5"/>
      <c r="DHJ155" s="5"/>
      <c r="DHK155" s="5"/>
      <c r="DHL155" s="5"/>
      <c r="DHM155" s="5"/>
      <c r="DHN155" s="5"/>
      <c r="DHO155" s="5"/>
      <c r="DHP155" s="5"/>
      <c r="DHQ155" s="5"/>
      <c r="DHR155" s="5"/>
      <c r="DHS155" s="5"/>
      <c r="DHT155" s="5"/>
      <c r="DHU155" s="5"/>
      <c r="DHV155" s="5"/>
      <c r="DHW155" s="5"/>
      <c r="DHX155" s="5"/>
      <c r="DHY155" s="5"/>
      <c r="DHZ155" s="5"/>
      <c r="DIA155" s="5"/>
      <c r="DIB155" s="5"/>
      <c r="DIC155" s="5"/>
      <c r="DID155" s="5"/>
      <c r="DIE155" s="5"/>
      <c r="DIF155" s="5"/>
      <c r="DIG155" s="5"/>
      <c r="DIH155" s="5"/>
      <c r="DII155" s="5"/>
      <c r="DIJ155" s="5"/>
      <c r="DIK155" s="5"/>
      <c r="DIL155" s="5"/>
      <c r="DIM155" s="5"/>
      <c r="DIN155" s="5"/>
      <c r="DIO155" s="5"/>
      <c r="DIP155" s="5"/>
      <c r="DIQ155" s="5"/>
      <c r="DIR155" s="5"/>
      <c r="DIS155" s="5"/>
      <c r="DIT155" s="5"/>
      <c r="DIU155" s="5"/>
      <c r="DIV155" s="5"/>
      <c r="DIW155" s="5"/>
      <c r="DIX155" s="5"/>
      <c r="DIY155" s="5"/>
      <c r="DIZ155" s="5"/>
      <c r="DJA155" s="5"/>
      <c r="DJB155" s="5"/>
      <c r="DJC155" s="5"/>
      <c r="DJD155" s="5"/>
      <c r="DJE155" s="5"/>
      <c r="DJF155" s="5"/>
      <c r="DJG155" s="5"/>
      <c r="DJH155" s="5"/>
      <c r="DJI155" s="5"/>
      <c r="DJJ155" s="5"/>
      <c r="DJK155" s="5"/>
      <c r="DJL155" s="5"/>
      <c r="DJM155" s="5"/>
      <c r="DJN155" s="5"/>
      <c r="DJO155" s="5"/>
      <c r="DJP155" s="5"/>
      <c r="DJQ155" s="5"/>
      <c r="DJR155" s="5"/>
      <c r="DJS155" s="5"/>
      <c r="DJT155" s="5"/>
      <c r="DJU155" s="5"/>
      <c r="DJV155" s="5"/>
      <c r="DJW155" s="5"/>
      <c r="DJX155" s="5"/>
      <c r="DJY155" s="5"/>
      <c r="DJZ155" s="5"/>
      <c r="DKA155" s="5"/>
      <c r="DKB155" s="5"/>
      <c r="DKC155" s="5"/>
      <c r="DKD155" s="5"/>
      <c r="DKE155" s="5"/>
      <c r="DKF155" s="5"/>
      <c r="DKG155" s="5"/>
      <c r="DKH155" s="5"/>
      <c r="DKI155" s="5"/>
      <c r="DKJ155" s="5"/>
      <c r="DKK155" s="5"/>
      <c r="DKL155" s="5"/>
      <c r="DKM155" s="5"/>
      <c r="DKN155" s="5"/>
      <c r="DKO155" s="5"/>
      <c r="DKP155" s="5"/>
      <c r="DKQ155" s="5"/>
      <c r="DKR155" s="5"/>
      <c r="DKS155" s="5"/>
      <c r="DKT155" s="5"/>
      <c r="DKU155" s="5"/>
      <c r="DKV155" s="5"/>
      <c r="DKW155" s="5"/>
      <c r="DKX155" s="5"/>
      <c r="DKY155" s="5"/>
      <c r="DKZ155" s="5"/>
      <c r="DLA155" s="5"/>
      <c r="DLB155" s="5"/>
      <c r="DLC155" s="5"/>
      <c r="DLD155" s="5"/>
      <c r="DLE155" s="5"/>
      <c r="DLF155" s="5"/>
      <c r="DLG155" s="5"/>
      <c r="DLH155" s="5"/>
      <c r="DLI155" s="5"/>
      <c r="DLJ155" s="5"/>
      <c r="DLK155" s="5"/>
      <c r="DLL155" s="5"/>
      <c r="DLM155" s="5"/>
      <c r="DLN155" s="5"/>
      <c r="DLO155" s="5"/>
      <c r="DLP155" s="5"/>
      <c r="DLQ155" s="5"/>
      <c r="DLR155" s="5"/>
      <c r="DLS155" s="5"/>
      <c r="DLT155" s="5"/>
      <c r="DLU155" s="5"/>
      <c r="DLV155" s="5"/>
      <c r="DLW155" s="5"/>
      <c r="DLX155" s="5"/>
      <c r="DLY155" s="5"/>
      <c r="DLZ155" s="5"/>
      <c r="DMA155" s="5"/>
      <c r="DMB155" s="5"/>
      <c r="DMC155" s="5"/>
      <c r="DMD155" s="5"/>
      <c r="DME155" s="5"/>
      <c r="DMF155" s="5"/>
      <c r="DMG155" s="5"/>
      <c r="DMH155" s="5"/>
      <c r="DMI155" s="5"/>
      <c r="DMJ155" s="5"/>
      <c r="DMK155" s="5"/>
      <c r="DML155" s="5"/>
      <c r="DMM155" s="5"/>
      <c r="DMN155" s="5"/>
      <c r="DMO155" s="5"/>
      <c r="DMP155" s="5"/>
      <c r="DMQ155" s="5"/>
      <c r="DMR155" s="5"/>
      <c r="DMS155" s="5"/>
      <c r="DMT155" s="5"/>
      <c r="DMU155" s="5"/>
      <c r="DMV155" s="5"/>
      <c r="DMW155" s="5"/>
      <c r="DMX155" s="5"/>
      <c r="DMY155" s="5"/>
      <c r="DMZ155" s="5"/>
      <c r="DNA155" s="5"/>
      <c r="DNB155" s="5"/>
      <c r="DNC155" s="5"/>
      <c r="DND155" s="5"/>
      <c r="DNE155" s="5"/>
      <c r="DNF155" s="5"/>
      <c r="DNG155" s="5"/>
      <c r="DNH155" s="5"/>
      <c r="DNI155" s="5"/>
      <c r="DNJ155" s="5"/>
      <c r="DNK155" s="5"/>
      <c r="DNL155" s="5"/>
      <c r="DNM155" s="5"/>
      <c r="DNN155" s="5"/>
      <c r="DNO155" s="5"/>
      <c r="DNP155" s="5"/>
      <c r="DNQ155" s="5"/>
      <c r="DNR155" s="5"/>
      <c r="DNS155" s="5"/>
      <c r="DNT155" s="5"/>
      <c r="DNU155" s="5"/>
      <c r="DNV155" s="5"/>
      <c r="DNW155" s="5"/>
      <c r="DNX155" s="5"/>
      <c r="DNY155" s="5"/>
      <c r="DNZ155" s="5"/>
      <c r="DOA155" s="5"/>
      <c r="DOB155" s="5"/>
      <c r="DOC155" s="5"/>
      <c r="DOD155" s="5"/>
      <c r="DOE155" s="5"/>
      <c r="DOF155" s="5"/>
      <c r="DOG155" s="5"/>
      <c r="DOH155" s="5"/>
      <c r="DOI155" s="5"/>
      <c r="DOJ155" s="5"/>
      <c r="DOK155" s="5"/>
      <c r="DOL155" s="5"/>
      <c r="DOM155" s="5"/>
      <c r="DON155" s="5"/>
      <c r="DOO155" s="5"/>
      <c r="DOP155" s="5"/>
      <c r="DOQ155" s="5"/>
      <c r="DOR155" s="5"/>
      <c r="DOS155" s="5"/>
      <c r="DOT155" s="5"/>
      <c r="DOU155" s="5"/>
      <c r="DOV155" s="5"/>
      <c r="DOW155" s="5"/>
      <c r="DOX155" s="5"/>
      <c r="DOY155" s="5"/>
      <c r="DOZ155" s="5"/>
      <c r="DPA155" s="5"/>
      <c r="DPB155" s="5"/>
      <c r="DPC155" s="5"/>
      <c r="DPD155" s="5"/>
      <c r="DPE155" s="5"/>
      <c r="DPF155" s="5"/>
      <c r="DPG155" s="5"/>
      <c r="DPH155" s="5"/>
      <c r="DPI155" s="5"/>
      <c r="DPJ155" s="5"/>
      <c r="DPK155" s="5"/>
      <c r="DPL155" s="5"/>
      <c r="DPM155" s="5"/>
      <c r="DPN155" s="5"/>
      <c r="DPO155" s="5"/>
      <c r="DPP155" s="5"/>
      <c r="DPQ155" s="5"/>
      <c r="DPR155" s="5"/>
      <c r="DPS155" s="5"/>
      <c r="DPT155" s="5"/>
      <c r="DPU155" s="5"/>
      <c r="DPV155" s="5"/>
      <c r="DPW155" s="5"/>
      <c r="DPX155" s="5"/>
      <c r="DPY155" s="5"/>
      <c r="DPZ155" s="5"/>
      <c r="DQA155" s="5"/>
      <c r="DQB155" s="5"/>
      <c r="DQC155" s="5"/>
      <c r="DQD155" s="5"/>
      <c r="DQE155" s="5"/>
      <c r="DQF155" s="5"/>
      <c r="DQG155" s="5"/>
      <c r="DQH155" s="5"/>
      <c r="DQI155" s="5"/>
      <c r="DQJ155" s="5"/>
      <c r="DQK155" s="5"/>
      <c r="DQL155" s="5"/>
      <c r="DQM155" s="5"/>
      <c r="DQN155" s="5"/>
      <c r="DQO155" s="5"/>
      <c r="DQP155" s="5"/>
      <c r="DQQ155" s="5"/>
      <c r="DQR155" s="5"/>
      <c r="DQS155" s="5"/>
      <c r="DQT155" s="5"/>
      <c r="DQU155" s="5"/>
      <c r="DQV155" s="5"/>
      <c r="DQW155" s="5"/>
      <c r="DQX155" s="5"/>
      <c r="DQY155" s="5"/>
      <c r="DQZ155" s="5"/>
      <c r="DRA155" s="5"/>
      <c r="DRB155" s="5"/>
      <c r="DRC155" s="5"/>
      <c r="DRD155" s="5"/>
      <c r="DRE155" s="5"/>
      <c r="DRF155" s="5"/>
      <c r="DRG155" s="5"/>
      <c r="DRH155" s="5"/>
      <c r="DRI155" s="5"/>
      <c r="DRJ155" s="5"/>
      <c r="DRK155" s="5"/>
      <c r="DRL155" s="5"/>
      <c r="DRM155" s="5"/>
      <c r="DRN155" s="5"/>
      <c r="DRO155" s="5"/>
      <c r="DRP155" s="5"/>
      <c r="DRQ155" s="5"/>
      <c r="DRR155" s="5"/>
      <c r="DRS155" s="5"/>
      <c r="DRT155" s="5"/>
      <c r="DRU155" s="5"/>
      <c r="DRV155" s="5"/>
      <c r="DRW155" s="5"/>
      <c r="DRX155" s="5"/>
      <c r="DRY155" s="5"/>
      <c r="DRZ155" s="5"/>
      <c r="DSA155" s="5"/>
      <c r="DSB155" s="5"/>
      <c r="DSC155" s="5"/>
      <c r="DSD155" s="5"/>
      <c r="DSE155" s="5"/>
      <c r="DSF155" s="5"/>
      <c r="DSG155" s="5"/>
      <c r="DSH155" s="5"/>
      <c r="DSI155" s="5"/>
      <c r="DSJ155" s="5"/>
      <c r="DSK155" s="5"/>
      <c r="DSL155" s="5"/>
      <c r="DSM155" s="5"/>
      <c r="DSN155" s="5"/>
      <c r="DSO155" s="5"/>
      <c r="DSP155" s="5"/>
      <c r="DSQ155" s="5"/>
      <c r="DSR155" s="5"/>
      <c r="DSS155" s="5"/>
      <c r="DST155" s="5"/>
      <c r="DSU155" s="5"/>
      <c r="DSV155" s="5"/>
      <c r="DSW155" s="5"/>
      <c r="DSX155" s="5"/>
      <c r="DSY155" s="5"/>
      <c r="DSZ155" s="5"/>
      <c r="DTA155" s="5"/>
      <c r="DTB155" s="5"/>
      <c r="DTC155" s="5"/>
      <c r="DTD155" s="5"/>
      <c r="DTE155" s="5"/>
      <c r="DTF155" s="5"/>
      <c r="DTG155" s="5"/>
      <c r="DTH155" s="5"/>
      <c r="DTI155" s="5"/>
      <c r="DTJ155" s="5"/>
      <c r="DTK155" s="5"/>
      <c r="DTL155" s="5"/>
      <c r="DTM155" s="5"/>
      <c r="DTN155" s="5"/>
      <c r="DTO155" s="5"/>
      <c r="DTP155" s="5"/>
      <c r="DTQ155" s="5"/>
      <c r="DTR155" s="5"/>
      <c r="DTS155" s="5"/>
      <c r="DTT155" s="5"/>
      <c r="DTU155" s="5"/>
      <c r="DTV155" s="5"/>
      <c r="DTW155" s="5"/>
      <c r="DTX155" s="5"/>
      <c r="DTY155" s="5"/>
      <c r="DTZ155" s="5"/>
      <c r="DUA155" s="5"/>
      <c r="DUB155" s="5"/>
      <c r="DUC155" s="5"/>
      <c r="DUD155" s="5"/>
      <c r="DUE155" s="5"/>
      <c r="DUF155" s="5"/>
      <c r="DUG155" s="5"/>
      <c r="DUH155" s="5"/>
      <c r="DUI155" s="5"/>
      <c r="DUJ155" s="5"/>
      <c r="DUK155" s="5"/>
      <c r="DUL155" s="5"/>
      <c r="DUM155" s="5"/>
      <c r="DUN155" s="5"/>
      <c r="DUO155" s="5"/>
      <c r="DUP155" s="5"/>
      <c r="DUQ155" s="5"/>
      <c r="DUR155" s="5"/>
      <c r="DUS155" s="5"/>
      <c r="DUT155" s="5"/>
      <c r="DUU155" s="5"/>
      <c r="DUV155" s="5"/>
      <c r="DUW155" s="5"/>
      <c r="DUX155" s="5"/>
      <c r="DUY155" s="5"/>
      <c r="DUZ155" s="5"/>
      <c r="DVA155" s="5"/>
      <c r="DVB155" s="5"/>
      <c r="DVC155" s="5"/>
      <c r="DVD155" s="5"/>
      <c r="DVE155" s="5"/>
      <c r="DVF155" s="5"/>
      <c r="DVG155" s="5"/>
      <c r="DVH155" s="5"/>
      <c r="DVI155" s="5"/>
      <c r="DVJ155" s="5"/>
      <c r="DVK155" s="5"/>
      <c r="DVL155" s="5"/>
      <c r="DVM155" s="5"/>
      <c r="DVN155" s="5"/>
      <c r="DVO155" s="5"/>
      <c r="DVP155" s="5"/>
      <c r="DVQ155" s="5"/>
      <c r="DVR155" s="5"/>
      <c r="DVS155" s="5"/>
      <c r="DVT155" s="5"/>
      <c r="DVU155" s="5"/>
      <c r="DVV155" s="5"/>
      <c r="DVW155" s="5"/>
      <c r="DVX155" s="5"/>
      <c r="DVY155" s="5"/>
      <c r="DVZ155" s="5"/>
      <c r="DWA155" s="5"/>
      <c r="DWB155" s="5"/>
      <c r="DWC155" s="5"/>
      <c r="DWD155" s="5"/>
      <c r="DWE155" s="5"/>
      <c r="DWF155" s="5"/>
      <c r="DWG155" s="5"/>
      <c r="DWH155" s="5"/>
      <c r="DWI155" s="5"/>
      <c r="DWJ155" s="5"/>
      <c r="DWK155" s="5"/>
      <c r="DWL155" s="5"/>
      <c r="DWM155" s="5"/>
      <c r="DWN155" s="5"/>
      <c r="DWO155" s="5"/>
      <c r="DWP155" s="5"/>
      <c r="DWQ155" s="5"/>
      <c r="DWR155" s="5"/>
      <c r="DWS155" s="5"/>
      <c r="DWT155" s="5"/>
      <c r="DWU155" s="5"/>
      <c r="DWV155" s="5"/>
      <c r="DWW155" s="5"/>
      <c r="DWX155" s="5"/>
      <c r="DWY155" s="5"/>
      <c r="DWZ155" s="5"/>
      <c r="DXA155" s="5"/>
      <c r="DXB155" s="5"/>
      <c r="DXC155" s="5"/>
      <c r="DXD155" s="5"/>
      <c r="DXE155" s="5"/>
      <c r="DXF155" s="5"/>
      <c r="DXG155" s="5"/>
      <c r="DXH155" s="5"/>
      <c r="DXI155" s="5"/>
      <c r="DXJ155" s="5"/>
      <c r="DXK155" s="5"/>
      <c r="DXL155" s="5"/>
      <c r="DXM155" s="5"/>
      <c r="DXN155" s="5"/>
      <c r="DXO155" s="5"/>
      <c r="DXP155" s="5"/>
      <c r="DXQ155" s="5"/>
      <c r="DXR155" s="5"/>
      <c r="DXS155" s="5"/>
      <c r="DXT155" s="5"/>
      <c r="DXU155" s="5"/>
      <c r="DXV155" s="5"/>
      <c r="DXW155" s="5"/>
      <c r="DXX155" s="5"/>
      <c r="DXY155" s="5"/>
      <c r="DXZ155" s="5"/>
      <c r="DYA155" s="5"/>
      <c r="DYB155" s="5"/>
      <c r="DYC155" s="5"/>
      <c r="DYD155" s="5"/>
      <c r="DYE155" s="5"/>
      <c r="DYF155" s="5"/>
      <c r="DYG155" s="5"/>
      <c r="DYH155" s="5"/>
      <c r="DYI155" s="5"/>
      <c r="DYJ155" s="5"/>
      <c r="DYK155" s="5"/>
      <c r="DYL155" s="5"/>
      <c r="DYM155" s="5"/>
      <c r="DYN155" s="5"/>
      <c r="DYO155" s="5"/>
      <c r="DYP155" s="5"/>
      <c r="DYQ155" s="5"/>
      <c r="DYR155" s="5"/>
      <c r="DYS155" s="5"/>
      <c r="DYT155" s="5"/>
      <c r="DYU155" s="5"/>
      <c r="DYV155" s="5"/>
      <c r="DYW155" s="5"/>
      <c r="DYX155" s="5"/>
      <c r="DYY155" s="5"/>
      <c r="DYZ155" s="5"/>
      <c r="DZA155" s="5"/>
      <c r="DZB155" s="5"/>
      <c r="DZC155" s="5"/>
      <c r="DZD155" s="5"/>
      <c r="DZE155" s="5"/>
      <c r="DZF155" s="5"/>
      <c r="DZG155" s="5"/>
      <c r="DZH155" s="5"/>
      <c r="DZI155" s="5"/>
      <c r="DZJ155" s="5"/>
      <c r="DZK155" s="5"/>
      <c r="DZL155" s="5"/>
      <c r="DZM155" s="5"/>
      <c r="DZN155" s="5"/>
      <c r="DZO155" s="5"/>
      <c r="DZP155" s="5"/>
      <c r="DZQ155" s="5"/>
      <c r="DZR155" s="5"/>
      <c r="DZS155" s="5"/>
      <c r="DZT155" s="5"/>
      <c r="DZU155" s="5"/>
      <c r="DZV155" s="5"/>
      <c r="DZW155" s="5"/>
      <c r="DZX155" s="5"/>
      <c r="DZY155" s="5"/>
      <c r="DZZ155" s="5"/>
      <c r="EAA155" s="5"/>
      <c r="EAB155" s="5"/>
      <c r="EAC155" s="5"/>
      <c r="EAD155" s="5"/>
      <c r="EAE155" s="5"/>
      <c r="EAF155" s="5"/>
      <c r="EAG155" s="5"/>
      <c r="EAH155" s="5"/>
      <c r="EAI155" s="5"/>
      <c r="EAJ155" s="5"/>
      <c r="EAK155" s="5"/>
      <c r="EAL155" s="5"/>
      <c r="EAM155" s="5"/>
      <c r="EAN155" s="5"/>
      <c r="EAO155" s="5"/>
      <c r="EAP155" s="5"/>
      <c r="EAQ155" s="5"/>
      <c r="EAR155" s="5"/>
      <c r="EAS155" s="5"/>
      <c r="EAT155" s="5"/>
      <c r="EAU155" s="5"/>
      <c r="EAV155" s="5"/>
      <c r="EAW155" s="5"/>
      <c r="EAX155" s="5"/>
      <c r="EAY155" s="5"/>
      <c r="EAZ155" s="5"/>
      <c r="EBA155" s="5"/>
      <c r="EBB155" s="5"/>
      <c r="EBC155" s="5"/>
      <c r="EBD155" s="5"/>
      <c r="EBE155" s="5"/>
      <c r="EBF155" s="5"/>
      <c r="EBG155" s="5"/>
      <c r="EBH155" s="5"/>
      <c r="EBI155" s="5"/>
      <c r="EBJ155" s="5"/>
      <c r="EBK155" s="5"/>
      <c r="EBL155" s="5"/>
      <c r="EBM155" s="5"/>
      <c r="EBN155" s="5"/>
      <c r="EBO155" s="5"/>
      <c r="EBP155" s="5"/>
      <c r="EBQ155" s="5"/>
      <c r="EBR155" s="5"/>
      <c r="EBS155" s="5"/>
      <c r="EBT155" s="5"/>
      <c r="EBU155" s="5"/>
      <c r="EBV155" s="5"/>
      <c r="EBW155" s="5"/>
      <c r="EBX155" s="5"/>
      <c r="EBY155" s="5"/>
      <c r="EBZ155" s="5"/>
      <c r="ECA155" s="5"/>
      <c r="ECB155" s="5"/>
      <c r="ECC155" s="5"/>
      <c r="ECD155" s="5"/>
      <c r="ECE155" s="5"/>
      <c r="ECF155" s="5"/>
      <c r="ECG155" s="5"/>
      <c r="ECH155" s="5"/>
      <c r="ECI155" s="5"/>
      <c r="ECJ155" s="5"/>
      <c r="ECK155" s="5"/>
      <c r="ECL155" s="5"/>
      <c r="ECM155" s="5"/>
      <c r="ECN155" s="5"/>
      <c r="ECO155" s="5"/>
      <c r="ECP155" s="5"/>
      <c r="ECQ155" s="5"/>
      <c r="ECR155" s="5"/>
      <c r="ECS155" s="5"/>
      <c r="ECT155" s="5"/>
      <c r="ECU155" s="5"/>
      <c r="ECV155" s="5"/>
      <c r="ECW155" s="5"/>
      <c r="ECX155" s="5"/>
      <c r="ECY155" s="5"/>
      <c r="ECZ155" s="5"/>
      <c r="EDA155" s="5"/>
      <c r="EDB155" s="5"/>
      <c r="EDC155" s="5"/>
      <c r="EDD155" s="5"/>
      <c r="EDE155" s="5"/>
      <c r="EDF155" s="5"/>
      <c r="EDG155" s="5"/>
      <c r="EDH155" s="5"/>
      <c r="EDI155" s="5"/>
      <c r="EDJ155" s="5"/>
      <c r="EDK155" s="5"/>
      <c r="EDL155" s="5"/>
      <c r="EDM155" s="5"/>
      <c r="EDN155" s="5"/>
      <c r="EDO155" s="5"/>
      <c r="EDP155" s="5"/>
      <c r="EDQ155" s="5"/>
      <c r="EDR155" s="5"/>
      <c r="EDS155" s="5"/>
      <c r="EDT155" s="5"/>
      <c r="EDU155" s="5"/>
      <c r="EDV155" s="5"/>
      <c r="EDW155" s="5"/>
      <c r="EDX155" s="5"/>
      <c r="EDY155" s="5"/>
      <c r="EDZ155" s="5"/>
      <c r="EEA155" s="5"/>
      <c r="EEB155" s="5"/>
      <c r="EEC155" s="5"/>
      <c r="EED155" s="5"/>
      <c r="EEE155" s="5"/>
      <c r="EEF155" s="5"/>
      <c r="EEG155" s="5"/>
      <c r="EEH155" s="5"/>
      <c r="EEI155" s="5"/>
      <c r="EEJ155" s="5"/>
      <c r="EEK155" s="5"/>
      <c r="EEL155" s="5"/>
      <c r="EEM155" s="5"/>
      <c r="EEN155" s="5"/>
      <c r="EEO155" s="5"/>
      <c r="EEP155" s="5"/>
      <c r="EEQ155" s="5"/>
      <c r="EER155" s="5"/>
      <c r="EES155" s="5"/>
      <c r="EET155" s="5"/>
      <c r="EEU155" s="5"/>
      <c r="EEV155" s="5"/>
      <c r="EEW155" s="5"/>
      <c r="EEX155" s="5"/>
      <c r="EEY155" s="5"/>
      <c r="EEZ155" s="5"/>
      <c r="EFA155" s="5"/>
      <c r="EFB155" s="5"/>
      <c r="EFC155" s="5"/>
      <c r="EFD155" s="5"/>
      <c r="EFE155" s="5"/>
      <c r="EFF155" s="5"/>
      <c r="EFG155" s="5"/>
      <c r="EFH155" s="5"/>
      <c r="EFI155" s="5"/>
      <c r="EFJ155" s="5"/>
      <c r="EFK155" s="5"/>
      <c r="EFL155" s="5"/>
      <c r="EFM155" s="5"/>
      <c r="EFN155" s="5"/>
      <c r="EFO155" s="5"/>
      <c r="EFP155" s="5"/>
      <c r="EFQ155" s="5"/>
      <c r="EFR155" s="5"/>
      <c r="EFS155" s="5"/>
      <c r="EFT155" s="5"/>
      <c r="EFU155" s="5"/>
      <c r="EFV155" s="5"/>
      <c r="EFW155" s="5"/>
      <c r="EFX155" s="5"/>
      <c r="EFY155" s="5"/>
      <c r="EFZ155" s="5"/>
      <c r="EGA155" s="5"/>
      <c r="EGB155" s="5"/>
      <c r="EGC155" s="5"/>
      <c r="EGD155" s="5"/>
      <c r="EGE155" s="5"/>
      <c r="EGF155" s="5"/>
      <c r="EGG155" s="5"/>
      <c r="EGH155" s="5"/>
      <c r="EGI155" s="5"/>
      <c r="EGJ155" s="5"/>
      <c r="EGK155" s="5"/>
      <c r="EGL155" s="5"/>
      <c r="EGM155" s="5"/>
      <c r="EGN155" s="5"/>
      <c r="EGO155" s="5"/>
      <c r="EGP155" s="5"/>
      <c r="EGQ155" s="5"/>
      <c r="EGR155" s="5"/>
      <c r="EGS155" s="5"/>
      <c r="EGT155" s="5"/>
      <c r="EGU155" s="5"/>
      <c r="EGV155" s="5"/>
      <c r="EGW155" s="5"/>
      <c r="EGX155" s="5"/>
      <c r="EGY155" s="5"/>
      <c r="EGZ155" s="5"/>
      <c r="EHA155" s="5"/>
      <c r="EHB155" s="5"/>
      <c r="EHC155" s="5"/>
      <c r="EHD155" s="5"/>
      <c r="EHE155" s="5"/>
      <c r="EHF155" s="5"/>
      <c r="EHG155" s="5"/>
      <c r="EHH155" s="5"/>
      <c r="EHI155" s="5"/>
      <c r="EHJ155" s="5"/>
      <c r="EHK155" s="5"/>
      <c r="EHL155" s="5"/>
      <c r="EHM155" s="5"/>
      <c r="EHN155" s="5"/>
      <c r="EHO155" s="5"/>
      <c r="EHP155" s="5"/>
      <c r="EHQ155" s="5"/>
      <c r="EHR155" s="5"/>
      <c r="EHS155" s="5"/>
      <c r="EHT155" s="5"/>
      <c r="EHU155" s="5"/>
      <c r="EHV155" s="5"/>
      <c r="EHW155" s="5"/>
      <c r="EHX155" s="5"/>
      <c r="EHY155" s="5"/>
      <c r="EHZ155" s="5"/>
      <c r="EIA155" s="5"/>
      <c r="EIB155" s="5"/>
      <c r="EIC155" s="5"/>
      <c r="EID155" s="5"/>
      <c r="EIE155" s="5"/>
      <c r="EIF155" s="5"/>
      <c r="EIG155" s="5"/>
      <c r="EIH155" s="5"/>
      <c r="EII155" s="5"/>
      <c r="EIJ155" s="5"/>
      <c r="EIK155" s="5"/>
      <c r="EIL155" s="5"/>
      <c r="EIM155" s="5"/>
      <c r="EIN155" s="5"/>
      <c r="EIO155" s="5"/>
      <c r="EIP155" s="5"/>
      <c r="EIQ155" s="5"/>
      <c r="EIR155" s="5"/>
      <c r="EIS155" s="5"/>
      <c r="EIT155" s="5"/>
      <c r="EIU155" s="5"/>
      <c r="EIV155" s="5"/>
      <c r="EIW155" s="5"/>
      <c r="EIX155" s="5"/>
      <c r="EIY155" s="5"/>
      <c r="EIZ155" s="5"/>
      <c r="EJA155" s="5"/>
      <c r="EJB155" s="5"/>
      <c r="EJC155" s="5"/>
      <c r="EJD155" s="5"/>
      <c r="EJE155" s="5"/>
      <c r="EJF155" s="5"/>
      <c r="EJG155" s="5"/>
      <c r="EJH155" s="5"/>
      <c r="EJI155" s="5"/>
      <c r="EJJ155" s="5"/>
      <c r="EJK155" s="5"/>
      <c r="EJL155" s="5"/>
      <c r="EJM155" s="5"/>
      <c r="EJN155" s="5"/>
      <c r="EJO155" s="5"/>
      <c r="EJP155" s="5"/>
      <c r="EJQ155" s="5"/>
      <c r="EJR155" s="5"/>
      <c r="EJS155" s="5"/>
      <c r="EJT155" s="5"/>
      <c r="EJU155" s="5"/>
      <c r="EJV155" s="5"/>
      <c r="EJW155" s="5"/>
      <c r="EJX155" s="5"/>
      <c r="EJY155" s="5"/>
      <c r="EJZ155" s="5"/>
      <c r="EKA155" s="5"/>
      <c r="EKB155" s="5"/>
      <c r="EKC155" s="5"/>
      <c r="EKD155" s="5"/>
      <c r="EKE155" s="5"/>
      <c r="EKF155" s="5"/>
      <c r="EKG155" s="5"/>
      <c r="EKH155" s="5"/>
      <c r="EKI155" s="5"/>
      <c r="EKJ155" s="5"/>
      <c r="EKK155" s="5"/>
      <c r="EKL155" s="5"/>
      <c r="EKM155" s="5"/>
      <c r="EKN155" s="5"/>
      <c r="EKO155" s="5"/>
      <c r="EKP155" s="5"/>
      <c r="EKQ155" s="5"/>
      <c r="EKR155" s="5"/>
      <c r="EKS155" s="5"/>
      <c r="EKT155" s="5"/>
      <c r="EKU155" s="5"/>
      <c r="EKV155" s="5"/>
      <c r="EKW155" s="5"/>
      <c r="EKX155" s="5"/>
      <c r="EKY155" s="5"/>
      <c r="EKZ155" s="5"/>
      <c r="ELA155" s="5"/>
      <c r="ELB155" s="5"/>
      <c r="ELC155" s="5"/>
      <c r="ELD155" s="5"/>
      <c r="ELE155" s="5"/>
      <c r="ELF155" s="5"/>
      <c r="ELG155" s="5"/>
      <c r="ELH155" s="5"/>
      <c r="ELI155" s="5"/>
      <c r="ELJ155" s="5"/>
      <c r="ELK155" s="5"/>
      <c r="ELL155" s="5"/>
      <c r="ELM155" s="5"/>
      <c r="ELN155" s="5"/>
      <c r="ELO155" s="5"/>
      <c r="ELP155" s="5"/>
      <c r="ELQ155" s="5"/>
      <c r="ELR155" s="5"/>
      <c r="ELS155" s="5"/>
      <c r="ELT155" s="5"/>
      <c r="ELU155" s="5"/>
      <c r="ELV155" s="5"/>
      <c r="ELW155" s="5"/>
      <c r="ELX155" s="5"/>
      <c r="ELY155" s="5"/>
      <c r="ELZ155" s="5"/>
      <c r="EMA155" s="5"/>
      <c r="EMB155" s="5"/>
      <c r="EMC155" s="5"/>
      <c r="EMD155" s="5"/>
      <c r="EME155" s="5"/>
      <c r="EMF155" s="5"/>
      <c r="EMG155" s="5"/>
      <c r="EMH155" s="5"/>
      <c r="EMI155" s="5"/>
      <c r="EMJ155" s="5"/>
      <c r="EMK155" s="5"/>
      <c r="EML155" s="5"/>
      <c r="EMM155" s="5"/>
      <c r="EMN155" s="5"/>
      <c r="EMO155" s="5"/>
      <c r="EMP155" s="5"/>
      <c r="EMQ155" s="5"/>
      <c r="EMR155" s="5"/>
      <c r="EMS155" s="5"/>
      <c r="EMT155" s="5"/>
      <c r="EMU155" s="5"/>
      <c r="EMV155" s="5"/>
      <c r="EMW155" s="5"/>
      <c r="EMX155" s="5"/>
      <c r="EMY155" s="5"/>
      <c r="EMZ155" s="5"/>
      <c r="ENA155" s="5"/>
      <c r="ENB155" s="5"/>
      <c r="ENC155" s="5"/>
      <c r="END155" s="5"/>
      <c r="ENE155" s="5"/>
      <c r="ENF155" s="5"/>
      <c r="ENG155" s="5"/>
      <c r="ENH155" s="5"/>
      <c r="ENI155" s="5"/>
      <c r="ENJ155" s="5"/>
      <c r="ENK155" s="5"/>
      <c r="ENL155" s="5"/>
      <c r="ENM155" s="5"/>
      <c r="ENN155" s="5"/>
      <c r="ENO155" s="5"/>
      <c r="ENP155" s="5"/>
      <c r="ENQ155" s="5"/>
      <c r="ENR155" s="5"/>
      <c r="ENS155" s="5"/>
      <c r="ENT155" s="5"/>
      <c r="ENU155" s="5"/>
      <c r="ENV155" s="5"/>
      <c r="ENW155" s="5"/>
      <c r="ENX155" s="5"/>
      <c r="ENY155" s="5"/>
      <c r="ENZ155" s="5"/>
      <c r="EOA155" s="5"/>
      <c r="EOB155" s="5"/>
      <c r="EOC155" s="5"/>
      <c r="EOD155" s="5"/>
      <c r="EOE155" s="5"/>
      <c r="EOF155" s="5"/>
      <c r="EOG155" s="5"/>
      <c r="EOH155" s="5"/>
      <c r="EOI155" s="5"/>
      <c r="EOJ155" s="5"/>
      <c r="EOK155" s="5"/>
      <c r="EOL155" s="5"/>
      <c r="EOM155" s="5"/>
      <c r="EON155" s="5"/>
      <c r="EOO155" s="5"/>
      <c r="EOP155" s="5"/>
      <c r="EOQ155" s="5"/>
      <c r="EOR155" s="5"/>
      <c r="EOS155" s="5"/>
      <c r="EOT155" s="5"/>
      <c r="EOU155" s="5"/>
      <c r="EOV155" s="5"/>
      <c r="EOW155" s="5"/>
      <c r="EOX155" s="5"/>
      <c r="EOY155" s="5"/>
      <c r="EOZ155" s="5"/>
      <c r="EPA155" s="5"/>
      <c r="EPB155" s="5"/>
      <c r="EPC155" s="5"/>
      <c r="EPD155" s="5"/>
      <c r="EPE155" s="5"/>
      <c r="EPF155" s="5"/>
      <c r="EPG155" s="5"/>
      <c r="EPH155" s="5"/>
      <c r="EPI155" s="5"/>
      <c r="EPJ155" s="5"/>
      <c r="EPK155" s="5"/>
      <c r="EPL155" s="5"/>
      <c r="EPM155" s="5"/>
      <c r="EPN155" s="5"/>
      <c r="EPO155" s="5"/>
      <c r="EPP155" s="5"/>
      <c r="EPQ155" s="5"/>
      <c r="EPR155" s="5"/>
      <c r="EPS155" s="5"/>
      <c r="EPT155" s="5"/>
      <c r="EPU155" s="5"/>
      <c r="EPV155" s="5"/>
      <c r="EPW155" s="5"/>
      <c r="EPX155" s="5"/>
      <c r="EPY155" s="5"/>
      <c r="EPZ155" s="5"/>
      <c r="EQA155" s="5"/>
      <c r="EQB155" s="5"/>
      <c r="EQC155" s="5"/>
      <c r="EQD155" s="5"/>
      <c r="EQE155" s="5"/>
      <c r="EQF155" s="5"/>
      <c r="EQG155" s="5"/>
      <c r="EQH155" s="5"/>
      <c r="EQI155" s="5"/>
      <c r="EQJ155" s="5"/>
      <c r="EQK155" s="5"/>
      <c r="EQL155" s="5"/>
      <c r="EQM155" s="5"/>
      <c r="EQN155" s="5"/>
      <c r="EQO155" s="5"/>
      <c r="EQP155" s="5"/>
      <c r="EQQ155" s="5"/>
      <c r="EQR155" s="5"/>
      <c r="EQS155" s="5"/>
      <c r="EQT155" s="5"/>
      <c r="EQU155" s="5"/>
      <c r="EQV155" s="5"/>
      <c r="EQW155" s="5"/>
      <c r="EQX155" s="5"/>
      <c r="EQY155" s="5"/>
      <c r="EQZ155" s="5"/>
      <c r="ERA155" s="5"/>
      <c r="ERB155" s="5"/>
      <c r="ERC155" s="5"/>
      <c r="ERD155" s="5"/>
      <c r="ERE155" s="5"/>
      <c r="ERF155" s="5"/>
      <c r="ERG155" s="5"/>
      <c r="ERH155" s="5"/>
      <c r="ERI155" s="5"/>
      <c r="ERJ155" s="5"/>
      <c r="ERK155" s="5"/>
      <c r="ERL155" s="5"/>
      <c r="ERM155" s="5"/>
      <c r="ERN155" s="5"/>
      <c r="ERO155" s="5"/>
      <c r="ERP155" s="5"/>
      <c r="ERQ155" s="5"/>
      <c r="ERR155" s="5"/>
      <c r="ERS155" s="5"/>
      <c r="ERT155" s="5"/>
      <c r="ERU155" s="5"/>
      <c r="ERV155" s="5"/>
      <c r="ERW155" s="5"/>
      <c r="ERX155" s="5"/>
      <c r="ERY155" s="5"/>
      <c r="ERZ155" s="5"/>
      <c r="ESA155" s="5"/>
      <c r="ESB155" s="5"/>
      <c r="ESC155" s="5"/>
      <c r="ESD155" s="5"/>
      <c r="ESE155" s="5"/>
      <c r="ESF155" s="5"/>
      <c r="ESG155" s="5"/>
      <c r="ESH155" s="5"/>
      <c r="ESI155" s="5"/>
      <c r="ESJ155" s="5"/>
      <c r="ESK155" s="5"/>
      <c r="ESL155" s="5"/>
      <c r="ESM155" s="5"/>
      <c r="ESN155" s="5"/>
      <c r="ESO155" s="5"/>
      <c r="ESP155" s="5"/>
      <c r="ESQ155" s="5"/>
      <c r="ESR155" s="5"/>
      <c r="ESS155" s="5"/>
      <c r="EST155" s="5"/>
      <c r="ESU155" s="5"/>
      <c r="ESV155" s="5"/>
      <c r="ESW155" s="5"/>
      <c r="ESX155" s="5"/>
      <c r="ESY155" s="5"/>
      <c r="ESZ155" s="5"/>
      <c r="ETA155" s="5"/>
      <c r="ETB155" s="5"/>
      <c r="ETC155" s="5"/>
      <c r="ETD155" s="5"/>
      <c r="ETE155" s="5"/>
      <c r="ETF155" s="5"/>
      <c r="ETG155" s="5"/>
      <c r="ETH155" s="5"/>
      <c r="ETI155" s="5"/>
      <c r="ETJ155" s="5"/>
      <c r="ETK155" s="5"/>
      <c r="ETL155" s="5"/>
      <c r="ETM155" s="5"/>
      <c r="ETN155" s="5"/>
      <c r="ETO155" s="5"/>
      <c r="ETP155" s="5"/>
      <c r="ETQ155" s="5"/>
      <c r="ETR155" s="5"/>
      <c r="ETS155" s="5"/>
      <c r="ETT155" s="5"/>
      <c r="ETU155" s="5"/>
      <c r="ETV155" s="5"/>
      <c r="ETW155" s="5"/>
      <c r="ETX155" s="5"/>
      <c r="ETY155" s="5"/>
      <c r="ETZ155" s="5"/>
      <c r="EUA155" s="5"/>
      <c r="EUB155" s="5"/>
      <c r="EUC155" s="5"/>
      <c r="EUD155" s="5"/>
      <c r="EUE155" s="5"/>
      <c r="EUF155" s="5"/>
      <c r="EUG155" s="5"/>
      <c r="EUH155" s="5"/>
      <c r="EUI155" s="5"/>
      <c r="EUJ155" s="5"/>
      <c r="EUK155" s="5"/>
      <c r="EUL155" s="5"/>
      <c r="EUM155" s="5"/>
      <c r="EUN155" s="5"/>
      <c r="EUO155" s="5"/>
      <c r="EUP155" s="5"/>
      <c r="EUQ155" s="5"/>
      <c r="EUR155" s="5"/>
      <c r="EUS155" s="5"/>
      <c r="EUT155" s="5"/>
      <c r="EUU155" s="5"/>
      <c r="EUV155" s="5"/>
      <c r="EUW155" s="5"/>
      <c r="EUX155" s="5"/>
      <c r="EUY155" s="5"/>
      <c r="EUZ155" s="5"/>
      <c r="EVA155" s="5"/>
      <c r="EVB155" s="5"/>
      <c r="EVC155" s="5"/>
      <c r="EVD155" s="5"/>
      <c r="EVE155" s="5"/>
      <c r="EVF155" s="5"/>
      <c r="EVG155" s="5"/>
      <c r="EVH155" s="5"/>
      <c r="EVI155" s="5"/>
      <c r="EVJ155" s="5"/>
      <c r="EVK155" s="5"/>
      <c r="EVL155" s="5"/>
      <c r="EVM155" s="5"/>
      <c r="EVN155" s="5"/>
      <c r="EVO155" s="5"/>
      <c r="EVP155" s="5"/>
      <c r="EVQ155" s="5"/>
      <c r="EVR155" s="5"/>
      <c r="EVS155" s="5"/>
      <c r="EVT155" s="5"/>
      <c r="EVU155" s="5"/>
      <c r="EVV155" s="5"/>
      <c r="EVW155" s="5"/>
      <c r="EVX155" s="5"/>
      <c r="EVY155" s="5"/>
      <c r="EVZ155" s="5"/>
      <c r="EWA155" s="5"/>
      <c r="EWB155" s="5"/>
      <c r="EWC155" s="5"/>
      <c r="EWD155" s="5"/>
      <c r="EWE155" s="5"/>
      <c r="EWF155" s="5"/>
      <c r="EWG155" s="5"/>
      <c r="EWH155" s="5"/>
      <c r="EWI155" s="5"/>
      <c r="EWJ155" s="5"/>
      <c r="EWK155" s="5"/>
      <c r="EWL155" s="5"/>
      <c r="EWM155" s="5"/>
      <c r="EWN155" s="5"/>
      <c r="EWO155" s="5"/>
      <c r="EWP155" s="5"/>
      <c r="EWQ155" s="5"/>
      <c r="EWR155" s="5"/>
      <c r="EWS155" s="5"/>
      <c r="EWT155" s="5"/>
      <c r="EWU155" s="5"/>
      <c r="EWV155" s="5"/>
      <c r="EWW155" s="5"/>
      <c r="EWX155" s="5"/>
      <c r="EWY155" s="5"/>
      <c r="EWZ155" s="5"/>
      <c r="EXA155" s="5"/>
      <c r="EXB155" s="5"/>
      <c r="EXC155" s="5"/>
      <c r="EXD155" s="5"/>
      <c r="EXE155" s="5"/>
      <c r="EXF155" s="5"/>
      <c r="EXG155" s="5"/>
      <c r="EXH155" s="5"/>
      <c r="EXI155" s="5"/>
      <c r="EXJ155" s="5"/>
      <c r="EXK155" s="5"/>
      <c r="EXL155" s="5"/>
      <c r="EXM155" s="5"/>
      <c r="EXN155" s="5"/>
      <c r="EXO155" s="5"/>
      <c r="EXP155" s="5"/>
      <c r="EXQ155" s="5"/>
      <c r="EXR155" s="5"/>
      <c r="EXS155" s="5"/>
      <c r="EXT155" s="5"/>
      <c r="EXU155" s="5"/>
      <c r="EXV155" s="5"/>
      <c r="EXW155" s="5"/>
      <c r="EXX155" s="5"/>
      <c r="EXY155" s="5"/>
      <c r="EXZ155" s="5"/>
      <c r="EYA155" s="5"/>
      <c r="EYB155" s="5"/>
      <c r="EYC155" s="5"/>
      <c r="EYD155" s="5"/>
      <c r="EYE155" s="5"/>
      <c r="EYF155" s="5"/>
      <c r="EYG155" s="5"/>
      <c r="EYH155" s="5"/>
      <c r="EYI155" s="5"/>
      <c r="EYJ155" s="5"/>
      <c r="EYK155" s="5"/>
      <c r="EYL155" s="5"/>
      <c r="EYM155" s="5"/>
      <c r="EYN155" s="5"/>
      <c r="EYO155" s="5"/>
      <c r="EYP155" s="5"/>
      <c r="EYQ155" s="5"/>
      <c r="EYR155" s="5"/>
      <c r="EYS155" s="5"/>
      <c r="EYT155" s="5"/>
      <c r="EYU155" s="5"/>
      <c r="EYV155" s="5"/>
      <c r="EYW155" s="5"/>
      <c r="EYX155" s="5"/>
      <c r="EYY155" s="5"/>
      <c r="EYZ155" s="5"/>
      <c r="EZA155" s="5"/>
      <c r="EZB155" s="5"/>
      <c r="EZC155" s="5"/>
      <c r="EZD155" s="5"/>
      <c r="EZE155" s="5"/>
      <c r="EZF155" s="5"/>
      <c r="EZG155" s="5"/>
      <c r="EZH155" s="5"/>
      <c r="EZI155" s="5"/>
      <c r="EZJ155" s="5"/>
      <c r="EZK155" s="5"/>
      <c r="EZL155" s="5"/>
      <c r="EZM155" s="5"/>
      <c r="EZN155" s="5"/>
      <c r="EZO155" s="5"/>
      <c r="EZP155" s="5"/>
      <c r="EZQ155" s="5"/>
      <c r="EZR155" s="5"/>
      <c r="EZS155" s="5"/>
      <c r="EZT155" s="5"/>
      <c r="EZU155" s="5"/>
      <c r="EZV155" s="5"/>
      <c r="EZW155" s="5"/>
      <c r="EZX155" s="5"/>
      <c r="EZY155" s="5"/>
      <c r="EZZ155" s="5"/>
      <c r="FAA155" s="5"/>
      <c r="FAB155" s="5"/>
      <c r="FAC155" s="5"/>
      <c r="FAD155" s="5"/>
      <c r="FAE155" s="5"/>
      <c r="FAF155" s="5"/>
      <c r="FAG155" s="5"/>
      <c r="FAH155" s="5"/>
      <c r="FAI155" s="5"/>
      <c r="FAJ155" s="5"/>
      <c r="FAK155" s="5"/>
      <c r="FAL155" s="5"/>
      <c r="FAM155" s="5"/>
      <c r="FAN155" s="5"/>
      <c r="FAO155" s="5"/>
      <c r="FAP155" s="5"/>
      <c r="FAQ155" s="5"/>
      <c r="FAR155" s="5"/>
      <c r="FAS155" s="5"/>
      <c r="FAT155" s="5"/>
      <c r="FAU155" s="5"/>
      <c r="FAV155" s="5"/>
      <c r="FAW155" s="5"/>
      <c r="FAX155" s="5"/>
      <c r="FAY155" s="5"/>
      <c r="FAZ155" s="5"/>
      <c r="FBA155" s="5"/>
      <c r="FBB155" s="5"/>
      <c r="FBC155" s="5"/>
      <c r="FBD155" s="5"/>
      <c r="FBE155" s="5"/>
      <c r="FBF155" s="5"/>
      <c r="FBG155" s="5"/>
      <c r="FBH155" s="5"/>
      <c r="FBI155" s="5"/>
      <c r="FBJ155" s="5"/>
      <c r="FBK155" s="5"/>
      <c r="FBL155" s="5"/>
      <c r="FBM155" s="5"/>
      <c r="FBN155" s="5"/>
      <c r="FBO155" s="5"/>
      <c r="FBP155" s="5"/>
      <c r="FBQ155" s="5"/>
      <c r="FBR155" s="5"/>
      <c r="FBS155" s="5"/>
      <c r="FBT155" s="5"/>
      <c r="FBU155" s="5"/>
      <c r="FBV155" s="5"/>
      <c r="FBW155" s="5"/>
      <c r="FBX155" s="5"/>
      <c r="FBY155" s="5"/>
      <c r="FBZ155" s="5"/>
      <c r="FCA155" s="5"/>
      <c r="FCB155" s="5"/>
      <c r="FCC155" s="5"/>
      <c r="FCD155" s="5"/>
      <c r="FCE155" s="5"/>
      <c r="FCF155" s="5"/>
      <c r="FCG155" s="5"/>
      <c r="FCH155" s="5"/>
      <c r="FCI155" s="5"/>
      <c r="FCJ155" s="5"/>
      <c r="FCK155" s="5"/>
      <c r="FCL155" s="5"/>
      <c r="FCM155" s="5"/>
      <c r="FCN155" s="5"/>
      <c r="FCO155" s="5"/>
      <c r="FCP155" s="5"/>
      <c r="FCQ155" s="5"/>
      <c r="FCR155" s="5"/>
      <c r="FCS155" s="5"/>
      <c r="FCT155" s="5"/>
      <c r="FCU155" s="5"/>
      <c r="FCV155" s="5"/>
      <c r="FCW155" s="5"/>
      <c r="FCX155" s="5"/>
      <c r="FCY155" s="5"/>
      <c r="FCZ155" s="5"/>
      <c r="FDA155" s="5"/>
      <c r="FDB155" s="5"/>
      <c r="FDC155" s="5"/>
      <c r="FDD155" s="5"/>
      <c r="FDE155" s="5"/>
      <c r="FDF155" s="5"/>
      <c r="FDG155" s="5"/>
      <c r="FDH155" s="5"/>
      <c r="FDI155" s="5"/>
      <c r="FDJ155" s="5"/>
      <c r="FDK155" s="5"/>
      <c r="FDL155" s="5"/>
      <c r="FDM155" s="5"/>
      <c r="FDN155" s="5"/>
      <c r="FDO155" s="5"/>
      <c r="FDP155" s="5"/>
      <c r="FDQ155" s="5"/>
      <c r="FDR155" s="5"/>
      <c r="FDS155" s="5"/>
      <c r="FDT155" s="5"/>
      <c r="FDU155" s="5"/>
      <c r="FDV155" s="5"/>
      <c r="FDW155" s="5"/>
      <c r="FDX155" s="5"/>
      <c r="FDY155" s="5"/>
      <c r="FDZ155" s="5"/>
      <c r="FEA155" s="5"/>
      <c r="FEB155" s="5"/>
      <c r="FEC155" s="5"/>
      <c r="FED155" s="5"/>
      <c r="FEE155" s="5"/>
      <c r="FEF155" s="5"/>
      <c r="FEG155" s="5"/>
      <c r="FEH155" s="5"/>
      <c r="FEI155" s="5"/>
      <c r="FEJ155" s="5"/>
      <c r="FEK155" s="5"/>
      <c r="FEL155" s="5"/>
      <c r="FEM155" s="5"/>
      <c r="FEN155" s="5"/>
      <c r="FEO155" s="5"/>
      <c r="FEP155" s="5"/>
      <c r="FEQ155" s="5"/>
      <c r="FER155" s="5"/>
      <c r="FES155" s="5"/>
      <c r="FET155" s="5"/>
      <c r="FEU155" s="5"/>
      <c r="FEV155" s="5"/>
      <c r="FEW155" s="5"/>
      <c r="FEX155" s="5"/>
      <c r="FEY155" s="5"/>
      <c r="FEZ155" s="5"/>
      <c r="FFA155" s="5"/>
      <c r="FFB155" s="5"/>
      <c r="FFC155" s="5"/>
      <c r="FFD155" s="5"/>
      <c r="FFE155" s="5"/>
      <c r="FFF155" s="5"/>
      <c r="FFG155" s="5"/>
      <c r="FFH155" s="5"/>
      <c r="FFI155" s="5"/>
      <c r="FFJ155" s="5"/>
      <c r="FFK155" s="5"/>
      <c r="FFL155" s="5"/>
      <c r="FFM155" s="5"/>
      <c r="FFN155" s="5"/>
      <c r="FFO155" s="5"/>
      <c r="FFP155" s="5"/>
      <c r="FFQ155" s="5"/>
      <c r="FFR155" s="5"/>
      <c r="FFS155" s="5"/>
      <c r="FFT155" s="5"/>
      <c r="FFU155" s="5"/>
      <c r="FFV155" s="5"/>
      <c r="FFW155" s="5"/>
      <c r="FFX155" s="5"/>
      <c r="FFY155" s="5"/>
      <c r="FFZ155" s="5"/>
      <c r="FGA155" s="5"/>
      <c r="FGB155" s="5"/>
      <c r="FGC155" s="5"/>
      <c r="FGD155" s="5"/>
      <c r="FGE155" s="5"/>
      <c r="FGF155" s="5"/>
      <c r="FGG155" s="5"/>
      <c r="FGH155" s="5"/>
      <c r="FGI155" s="5"/>
      <c r="FGJ155" s="5"/>
      <c r="FGK155" s="5"/>
      <c r="FGL155" s="5"/>
      <c r="FGM155" s="5"/>
      <c r="FGN155" s="5"/>
      <c r="FGO155" s="5"/>
      <c r="FGP155" s="5"/>
      <c r="FGQ155" s="5"/>
      <c r="FGR155" s="5"/>
      <c r="FGS155" s="5"/>
      <c r="FGT155" s="5"/>
      <c r="FGU155" s="5"/>
      <c r="FGV155" s="5"/>
      <c r="FGW155" s="5"/>
      <c r="FGX155" s="5"/>
      <c r="FGY155" s="5"/>
      <c r="FGZ155" s="5"/>
      <c r="FHA155" s="5"/>
      <c r="FHB155" s="5"/>
      <c r="FHC155" s="5"/>
      <c r="FHD155" s="5"/>
      <c r="FHE155" s="5"/>
      <c r="FHF155" s="5"/>
      <c r="FHG155" s="5"/>
      <c r="FHH155" s="5"/>
      <c r="FHI155" s="5"/>
      <c r="FHJ155" s="5"/>
      <c r="FHK155" s="5"/>
      <c r="FHL155" s="5"/>
      <c r="FHM155" s="5"/>
      <c r="FHN155" s="5"/>
      <c r="FHO155" s="5"/>
      <c r="FHP155" s="5"/>
      <c r="FHQ155" s="5"/>
      <c r="FHR155" s="5"/>
      <c r="FHS155" s="5"/>
      <c r="FHT155" s="5"/>
      <c r="FHU155" s="5"/>
      <c r="FHV155" s="5"/>
      <c r="FHW155" s="5"/>
      <c r="FHX155" s="5"/>
      <c r="FHY155" s="5"/>
      <c r="FHZ155" s="5"/>
      <c r="FIA155" s="5"/>
      <c r="FIB155" s="5"/>
      <c r="FIC155" s="5"/>
      <c r="FID155" s="5"/>
      <c r="FIE155" s="5"/>
      <c r="FIF155" s="5"/>
      <c r="FIG155" s="5"/>
      <c r="FIH155" s="5"/>
      <c r="FII155" s="5"/>
      <c r="FIJ155" s="5"/>
      <c r="FIK155" s="5"/>
      <c r="FIL155" s="5"/>
      <c r="FIM155" s="5"/>
      <c r="FIN155" s="5"/>
      <c r="FIO155" s="5"/>
      <c r="FIP155" s="5"/>
      <c r="FIQ155" s="5"/>
      <c r="FIR155" s="5"/>
      <c r="FIS155" s="5"/>
      <c r="FIT155" s="5"/>
      <c r="FIU155" s="5"/>
      <c r="FIV155" s="5"/>
      <c r="FIW155" s="5"/>
      <c r="FIX155" s="5"/>
      <c r="FIY155" s="5"/>
      <c r="FIZ155" s="5"/>
      <c r="FJA155" s="5"/>
      <c r="FJB155" s="5"/>
      <c r="FJC155" s="5"/>
      <c r="FJD155" s="5"/>
      <c r="FJE155" s="5"/>
      <c r="FJF155" s="5"/>
      <c r="FJG155" s="5"/>
      <c r="FJH155" s="5"/>
      <c r="FJI155" s="5"/>
      <c r="FJJ155" s="5"/>
      <c r="FJK155" s="5"/>
      <c r="FJL155" s="5"/>
      <c r="FJM155" s="5"/>
      <c r="FJN155" s="5"/>
      <c r="FJO155" s="5"/>
      <c r="FJP155" s="5"/>
      <c r="FJQ155" s="5"/>
      <c r="FJR155" s="5"/>
      <c r="FJS155" s="5"/>
      <c r="FJT155" s="5"/>
      <c r="FJU155" s="5"/>
      <c r="FJV155" s="5"/>
      <c r="FJW155" s="5"/>
      <c r="FJX155" s="5"/>
      <c r="FJY155" s="5"/>
      <c r="FJZ155" s="5"/>
      <c r="FKA155" s="5"/>
      <c r="FKB155" s="5"/>
      <c r="FKC155" s="5"/>
      <c r="FKD155" s="5"/>
      <c r="FKE155" s="5"/>
      <c r="FKF155" s="5"/>
      <c r="FKG155" s="5"/>
      <c r="FKH155" s="5"/>
      <c r="FKI155" s="5"/>
      <c r="FKJ155" s="5"/>
      <c r="FKK155" s="5"/>
      <c r="FKL155" s="5"/>
      <c r="FKM155" s="5"/>
      <c r="FKN155" s="5"/>
      <c r="FKO155" s="5"/>
      <c r="FKP155" s="5"/>
      <c r="FKQ155" s="5"/>
      <c r="FKR155" s="5"/>
      <c r="FKS155" s="5"/>
      <c r="FKT155" s="5"/>
      <c r="FKU155" s="5"/>
      <c r="FKV155" s="5"/>
      <c r="FKW155" s="5"/>
      <c r="FKX155" s="5"/>
      <c r="FKY155" s="5"/>
      <c r="FKZ155" s="5"/>
      <c r="FLA155" s="5"/>
      <c r="FLB155" s="5"/>
      <c r="FLC155" s="5"/>
      <c r="FLD155" s="5"/>
      <c r="FLE155" s="5"/>
      <c r="FLF155" s="5"/>
      <c r="FLG155" s="5"/>
      <c r="FLH155" s="5"/>
      <c r="FLI155" s="5"/>
      <c r="FLJ155" s="5"/>
      <c r="FLK155" s="5"/>
      <c r="FLL155" s="5"/>
      <c r="FLM155" s="5"/>
      <c r="FLN155" s="5"/>
      <c r="FLO155" s="5"/>
      <c r="FLP155" s="5"/>
      <c r="FLQ155" s="5"/>
      <c r="FLR155" s="5"/>
      <c r="FLS155" s="5"/>
      <c r="FLT155" s="5"/>
      <c r="FLU155" s="5"/>
      <c r="FLV155" s="5"/>
      <c r="FLW155" s="5"/>
      <c r="FLX155" s="5"/>
      <c r="FLY155" s="5"/>
      <c r="FLZ155" s="5"/>
      <c r="FMA155" s="5"/>
      <c r="FMB155" s="5"/>
      <c r="FMC155" s="5"/>
      <c r="FMD155" s="5"/>
      <c r="FME155" s="5"/>
      <c r="FMF155" s="5"/>
      <c r="FMG155" s="5"/>
      <c r="FMH155" s="5"/>
      <c r="FMI155" s="5"/>
      <c r="FMJ155" s="5"/>
      <c r="FMK155" s="5"/>
      <c r="FML155" s="5"/>
      <c r="FMM155" s="5"/>
      <c r="FMN155" s="5"/>
      <c r="FMO155" s="5"/>
      <c r="FMP155" s="5"/>
      <c r="FMQ155" s="5"/>
      <c r="FMR155" s="5"/>
      <c r="FMS155" s="5"/>
      <c r="FMT155" s="5"/>
      <c r="FMU155" s="5"/>
      <c r="FMV155" s="5"/>
      <c r="FMW155" s="5"/>
      <c r="FMX155" s="5"/>
      <c r="FMY155" s="5"/>
      <c r="FMZ155" s="5"/>
      <c r="FNA155" s="5"/>
      <c r="FNB155" s="5"/>
      <c r="FNC155" s="5"/>
      <c r="FND155" s="5"/>
      <c r="FNE155" s="5"/>
      <c r="FNF155" s="5"/>
      <c r="FNG155" s="5"/>
      <c r="FNH155" s="5"/>
      <c r="FNI155" s="5"/>
      <c r="FNJ155" s="5"/>
      <c r="FNK155" s="5"/>
      <c r="FNL155" s="5"/>
      <c r="FNM155" s="5"/>
      <c r="FNN155" s="5"/>
      <c r="FNO155" s="5"/>
      <c r="FNP155" s="5"/>
      <c r="FNQ155" s="5"/>
      <c r="FNR155" s="5"/>
      <c r="FNS155" s="5"/>
      <c r="FNT155" s="5"/>
      <c r="FNU155" s="5"/>
      <c r="FNV155" s="5"/>
      <c r="FNW155" s="5"/>
      <c r="FNX155" s="5"/>
      <c r="FNY155" s="5"/>
      <c r="FNZ155" s="5"/>
      <c r="FOA155" s="5"/>
      <c r="FOB155" s="5"/>
      <c r="FOC155" s="5"/>
      <c r="FOD155" s="5"/>
      <c r="FOE155" s="5"/>
      <c r="FOF155" s="5"/>
      <c r="FOG155" s="5"/>
      <c r="FOH155" s="5"/>
      <c r="FOI155" s="5"/>
      <c r="FOJ155" s="5"/>
      <c r="FOK155" s="5"/>
      <c r="FOL155" s="5"/>
      <c r="FOM155" s="5"/>
      <c r="FON155" s="5"/>
      <c r="FOO155" s="5"/>
      <c r="FOP155" s="5"/>
      <c r="FOQ155" s="5"/>
      <c r="FOR155" s="5"/>
      <c r="FOS155" s="5"/>
      <c r="FOT155" s="5"/>
      <c r="FOU155" s="5"/>
      <c r="FOV155" s="5"/>
      <c r="FOW155" s="5"/>
      <c r="FOX155" s="5"/>
      <c r="FOY155" s="5"/>
      <c r="FOZ155" s="5"/>
      <c r="FPA155" s="5"/>
      <c r="FPB155" s="5"/>
      <c r="FPC155" s="5"/>
      <c r="FPD155" s="5"/>
      <c r="FPE155" s="5"/>
      <c r="FPF155" s="5"/>
      <c r="FPG155" s="5"/>
      <c r="FPH155" s="5"/>
      <c r="FPI155" s="5"/>
      <c r="FPJ155" s="5"/>
      <c r="FPK155" s="5"/>
      <c r="FPL155" s="5"/>
      <c r="FPM155" s="5"/>
      <c r="FPN155" s="5"/>
      <c r="FPO155" s="5"/>
      <c r="FPP155" s="5"/>
      <c r="FPQ155" s="5"/>
      <c r="FPR155" s="5"/>
      <c r="FPS155" s="5"/>
      <c r="FPT155" s="5"/>
      <c r="FPU155" s="5"/>
      <c r="FPV155" s="5"/>
      <c r="FPW155" s="5"/>
      <c r="FPX155" s="5"/>
      <c r="FPY155" s="5"/>
      <c r="FPZ155" s="5"/>
      <c r="FQA155" s="5"/>
      <c r="FQB155" s="5"/>
      <c r="FQC155" s="5"/>
      <c r="FQD155" s="5"/>
      <c r="FQE155" s="5"/>
      <c r="FQF155" s="5"/>
      <c r="FQG155" s="5"/>
      <c r="FQH155" s="5"/>
      <c r="FQI155" s="5"/>
      <c r="FQJ155" s="5"/>
      <c r="FQK155" s="5"/>
      <c r="FQL155" s="5"/>
      <c r="FQM155" s="5"/>
      <c r="FQN155" s="5"/>
      <c r="FQO155" s="5"/>
      <c r="FQP155" s="5"/>
      <c r="FQQ155" s="5"/>
      <c r="FQR155" s="5"/>
      <c r="FQS155" s="5"/>
      <c r="FQT155" s="5"/>
      <c r="FQU155" s="5"/>
      <c r="FQV155" s="5"/>
      <c r="FQW155" s="5"/>
      <c r="FQX155" s="5"/>
      <c r="FQY155" s="5"/>
      <c r="FQZ155" s="5"/>
      <c r="FRA155" s="5"/>
      <c r="FRB155" s="5"/>
      <c r="FRC155" s="5"/>
      <c r="FRD155" s="5"/>
      <c r="FRE155" s="5"/>
      <c r="FRF155" s="5"/>
      <c r="FRG155" s="5"/>
      <c r="FRH155" s="5"/>
      <c r="FRI155" s="5"/>
      <c r="FRJ155" s="5"/>
      <c r="FRK155" s="5"/>
      <c r="FRL155" s="5"/>
      <c r="FRM155" s="5"/>
      <c r="FRN155" s="5"/>
      <c r="FRO155" s="5"/>
      <c r="FRP155" s="5"/>
      <c r="FRQ155" s="5"/>
      <c r="FRR155" s="5"/>
      <c r="FRS155" s="5"/>
      <c r="FRT155" s="5"/>
      <c r="FRU155" s="5"/>
      <c r="FRV155" s="5"/>
      <c r="FRW155" s="5"/>
      <c r="FRX155" s="5"/>
      <c r="FRY155" s="5"/>
      <c r="FRZ155" s="5"/>
      <c r="FSA155" s="5"/>
      <c r="FSB155" s="5"/>
      <c r="FSC155" s="5"/>
      <c r="FSD155" s="5"/>
      <c r="FSE155" s="5"/>
      <c r="FSF155" s="5"/>
      <c r="FSG155" s="5"/>
      <c r="FSH155" s="5"/>
      <c r="FSI155" s="5"/>
      <c r="FSJ155" s="5"/>
      <c r="FSK155" s="5"/>
      <c r="FSL155" s="5"/>
      <c r="FSM155" s="5"/>
      <c r="FSN155" s="5"/>
      <c r="FSO155" s="5"/>
      <c r="FSP155" s="5"/>
      <c r="FSQ155" s="5"/>
      <c r="FSR155" s="5"/>
      <c r="FSS155" s="5"/>
      <c r="FST155" s="5"/>
      <c r="FSU155" s="5"/>
      <c r="FSV155" s="5"/>
      <c r="FSW155" s="5"/>
      <c r="FSX155" s="5"/>
      <c r="FSY155" s="5"/>
      <c r="FSZ155" s="5"/>
      <c r="FTA155" s="5"/>
      <c r="FTB155" s="5"/>
      <c r="FTC155" s="5"/>
      <c r="FTD155" s="5"/>
      <c r="FTE155" s="5"/>
      <c r="FTF155" s="5"/>
      <c r="FTG155" s="5"/>
      <c r="FTH155" s="5"/>
      <c r="FTI155" s="5"/>
      <c r="FTJ155" s="5"/>
      <c r="FTK155" s="5"/>
      <c r="FTL155" s="5"/>
      <c r="FTM155" s="5"/>
      <c r="FTN155" s="5"/>
      <c r="FTO155" s="5"/>
      <c r="FTP155" s="5"/>
      <c r="FTQ155" s="5"/>
      <c r="FTR155" s="5"/>
      <c r="FTS155" s="5"/>
      <c r="FTT155" s="5"/>
      <c r="FTU155" s="5"/>
      <c r="FTV155" s="5"/>
      <c r="FTW155" s="5"/>
      <c r="FTX155" s="5"/>
      <c r="FTY155" s="5"/>
      <c r="FTZ155" s="5"/>
      <c r="FUA155" s="5"/>
      <c r="FUB155" s="5"/>
      <c r="FUC155" s="5"/>
      <c r="FUD155" s="5"/>
      <c r="FUE155" s="5"/>
      <c r="FUF155" s="5"/>
      <c r="FUG155" s="5"/>
      <c r="FUH155" s="5"/>
      <c r="FUI155" s="5"/>
      <c r="FUJ155" s="5"/>
      <c r="FUK155" s="5"/>
      <c r="FUL155" s="5"/>
      <c r="FUM155" s="5"/>
      <c r="FUN155" s="5"/>
      <c r="FUO155" s="5"/>
      <c r="FUP155" s="5"/>
      <c r="FUQ155" s="5"/>
      <c r="FUR155" s="5"/>
      <c r="FUS155" s="5"/>
      <c r="FUT155" s="5"/>
      <c r="FUU155" s="5"/>
      <c r="FUV155" s="5"/>
      <c r="FUW155" s="5"/>
      <c r="FUX155" s="5"/>
      <c r="FUY155" s="5"/>
      <c r="FUZ155" s="5"/>
      <c r="FVA155" s="5"/>
      <c r="FVB155" s="5"/>
      <c r="FVC155" s="5"/>
      <c r="FVD155" s="5"/>
      <c r="FVE155" s="5"/>
      <c r="FVF155" s="5"/>
      <c r="FVG155" s="5"/>
      <c r="FVH155" s="5"/>
      <c r="FVI155" s="5"/>
      <c r="FVJ155" s="5"/>
      <c r="FVK155" s="5"/>
      <c r="FVL155" s="5"/>
      <c r="FVM155" s="5"/>
      <c r="FVN155" s="5"/>
      <c r="FVO155" s="5"/>
      <c r="FVP155" s="5"/>
      <c r="FVQ155" s="5"/>
      <c r="FVR155" s="5"/>
      <c r="FVS155" s="5"/>
      <c r="FVT155" s="5"/>
      <c r="FVU155" s="5"/>
      <c r="FVV155" s="5"/>
      <c r="FVW155" s="5"/>
      <c r="FVX155" s="5"/>
      <c r="FVY155" s="5"/>
      <c r="FVZ155" s="5"/>
      <c r="FWA155" s="5"/>
      <c r="FWB155" s="5"/>
      <c r="FWC155" s="5"/>
      <c r="FWD155" s="5"/>
      <c r="FWE155" s="5"/>
      <c r="FWF155" s="5"/>
      <c r="FWG155" s="5"/>
      <c r="FWH155" s="5"/>
      <c r="FWI155" s="5"/>
      <c r="FWJ155" s="5"/>
      <c r="FWK155" s="5"/>
      <c r="FWL155" s="5"/>
      <c r="FWM155" s="5"/>
      <c r="FWN155" s="5"/>
      <c r="FWO155" s="5"/>
      <c r="FWP155" s="5"/>
      <c r="FWQ155" s="5"/>
      <c r="FWR155" s="5"/>
      <c r="FWS155" s="5"/>
      <c r="FWT155" s="5"/>
      <c r="FWU155" s="5"/>
      <c r="FWV155" s="5"/>
      <c r="FWW155" s="5"/>
      <c r="FWX155" s="5"/>
      <c r="FWY155" s="5"/>
      <c r="FWZ155" s="5"/>
      <c r="FXA155" s="5"/>
      <c r="FXB155" s="5"/>
      <c r="FXC155" s="5"/>
      <c r="FXD155" s="5"/>
      <c r="FXE155" s="5"/>
      <c r="FXF155" s="5"/>
      <c r="FXG155" s="5"/>
      <c r="FXH155" s="5"/>
      <c r="FXI155" s="5"/>
      <c r="FXJ155" s="5"/>
      <c r="FXK155" s="5"/>
      <c r="FXL155" s="5"/>
      <c r="FXM155" s="5"/>
      <c r="FXN155" s="5"/>
      <c r="FXO155" s="5"/>
      <c r="FXP155" s="5"/>
      <c r="FXQ155" s="5"/>
      <c r="FXR155" s="5"/>
      <c r="FXS155" s="5"/>
      <c r="FXT155" s="5"/>
      <c r="FXU155" s="5"/>
      <c r="FXV155" s="5"/>
      <c r="FXW155" s="5"/>
      <c r="FXX155" s="5"/>
      <c r="FXY155" s="5"/>
      <c r="FXZ155" s="5"/>
      <c r="FYA155" s="5"/>
      <c r="FYB155" s="5"/>
      <c r="FYC155" s="5"/>
      <c r="FYD155" s="5"/>
      <c r="FYE155" s="5"/>
      <c r="FYF155" s="5"/>
      <c r="FYG155" s="5"/>
      <c r="FYH155" s="5"/>
      <c r="FYI155" s="5"/>
      <c r="FYJ155" s="5"/>
      <c r="FYK155" s="5"/>
      <c r="FYL155" s="5"/>
      <c r="FYM155" s="5"/>
      <c r="FYN155" s="5"/>
      <c r="FYO155" s="5"/>
      <c r="FYP155" s="5"/>
      <c r="FYQ155" s="5"/>
      <c r="FYR155" s="5"/>
      <c r="FYS155" s="5"/>
      <c r="FYT155" s="5"/>
      <c r="FYU155" s="5"/>
      <c r="FYV155" s="5"/>
      <c r="FYW155" s="5"/>
      <c r="FYX155" s="5"/>
      <c r="FYY155" s="5"/>
      <c r="FYZ155" s="5"/>
      <c r="FZA155" s="5"/>
      <c r="FZB155" s="5"/>
      <c r="FZC155" s="5"/>
      <c r="FZD155" s="5"/>
      <c r="FZE155" s="5"/>
      <c r="FZF155" s="5"/>
      <c r="FZG155" s="5"/>
      <c r="FZH155" s="5"/>
      <c r="FZI155" s="5"/>
      <c r="FZJ155" s="5"/>
      <c r="FZK155" s="5"/>
      <c r="FZL155" s="5"/>
      <c r="FZM155" s="5"/>
      <c r="FZN155" s="5"/>
      <c r="FZO155" s="5"/>
      <c r="FZP155" s="5"/>
      <c r="FZQ155" s="5"/>
      <c r="FZR155" s="5"/>
      <c r="FZS155" s="5"/>
      <c r="FZT155" s="5"/>
      <c r="FZU155" s="5"/>
      <c r="FZV155" s="5"/>
      <c r="FZW155" s="5"/>
      <c r="FZX155" s="5"/>
      <c r="FZY155" s="5"/>
      <c r="FZZ155" s="5"/>
      <c r="GAA155" s="5"/>
      <c r="GAB155" s="5"/>
      <c r="GAC155" s="5"/>
      <c r="GAD155" s="5"/>
      <c r="GAE155" s="5"/>
      <c r="GAF155" s="5"/>
      <c r="GAG155" s="5"/>
      <c r="GAH155" s="5"/>
      <c r="GAI155" s="5"/>
      <c r="GAJ155" s="5"/>
      <c r="GAK155" s="5"/>
      <c r="GAL155" s="5"/>
      <c r="GAM155" s="5"/>
      <c r="GAN155" s="5"/>
      <c r="GAO155" s="5"/>
      <c r="GAP155" s="5"/>
      <c r="GAQ155" s="5"/>
      <c r="GAR155" s="5"/>
      <c r="GAS155" s="5"/>
      <c r="GAT155" s="5"/>
      <c r="GAU155" s="5"/>
      <c r="GAV155" s="5"/>
      <c r="GAW155" s="5"/>
      <c r="GAX155" s="5"/>
      <c r="GAY155" s="5"/>
      <c r="GAZ155" s="5"/>
      <c r="GBA155" s="5"/>
      <c r="GBB155" s="5"/>
      <c r="GBC155" s="5"/>
      <c r="GBD155" s="5"/>
      <c r="GBE155" s="5"/>
      <c r="GBF155" s="5"/>
      <c r="GBG155" s="5"/>
      <c r="GBH155" s="5"/>
      <c r="GBI155" s="5"/>
      <c r="GBJ155" s="5"/>
      <c r="GBK155" s="5"/>
      <c r="GBL155" s="5"/>
      <c r="GBM155" s="5"/>
      <c r="GBN155" s="5"/>
      <c r="GBO155" s="5"/>
      <c r="GBP155" s="5"/>
      <c r="GBQ155" s="5"/>
      <c r="GBR155" s="5"/>
      <c r="GBS155" s="5"/>
      <c r="GBT155" s="5"/>
      <c r="GBU155" s="5"/>
      <c r="GBV155" s="5"/>
      <c r="GBW155" s="5"/>
      <c r="GBX155" s="5"/>
      <c r="GBY155" s="5"/>
      <c r="GBZ155" s="5"/>
      <c r="GCA155" s="5"/>
      <c r="GCB155" s="5"/>
      <c r="GCC155" s="5"/>
      <c r="GCD155" s="5"/>
      <c r="GCE155" s="5"/>
      <c r="GCF155" s="5"/>
      <c r="GCG155" s="5"/>
      <c r="GCH155" s="5"/>
      <c r="GCI155" s="5"/>
      <c r="GCJ155" s="5"/>
      <c r="GCK155" s="5"/>
      <c r="GCL155" s="5"/>
      <c r="GCM155" s="5"/>
      <c r="GCN155" s="5"/>
      <c r="GCO155" s="5"/>
      <c r="GCP155" s="5"/>
      <c r="GCQ155" s="5"/>
      <c r="GCR155" s="5"/>
      <c r="GCS155" s="5"/>
      <c r="GCT155" s="5"/>
      <c r="GCU155" s="5"/>
      <c r="GCV155" s="5"/>
      <c r="GCW155" s="5"/>
      <c r="GCX155" s="5"/>
      <c r="GCY155" s="5"/>
      <c r="GCZ155" s="5"/>
      <c r="GDA155" s="5"/>
      <c r="GDB155" s="5"/>
      <c r="GDC155" s="5"/>
      <c r="GDD155" s="5"/>
      <c r="GDE155" s="5"/>
      <c r="GDF155" s="5"/>
      <c r="GDG155" s="5"/>
      <c r="GDH155" s="5"/>
      <c r="GDI155" s="5"/>
      <c r="GDJ155" s="5"/>
      <c r="GDK155" s="5"/>
      <c r="GDL155" s="5"/>
      <c r="GDM155" s="5"/>
      <c r="GDN155" s="5"/>
      <c r="GDO155" s="5"/>
      <c r="GDP155" s="5"/>
      <c r="GDQ155" s="5"/>
      <c r="GDR155" s="5"/>
      <c r="GDS155" s="5"/>
      <c r="GDT155" s="5"/>
      <c r="GDU155" s="5"/>
      <c r="GDV155" s="5"/>
      <c r="GDW155" s="5"/>
      <c r="GDX155" s="5"/>
      <c r="GDY155" s="5"/>
      <c r="GDZ155" s="5"/>
      <c r="GEA155" s="5"/>
      <c r="GEB155" s="5"/>
      <c r="GEC155" s="5"/>
      <c r="GED155" s="5"/>
      <c r="GEE155" s="5"/>
      <c r="GEF155" s="5"/>
      <c r="GEG155" s="5"/>
      <c r="GEH155" s="5"/>
      <c r="GEI155" s="5"/>
      <c r="GEJ155" s="5"/>
      <c r="GEK155" s="5"/>
      <c r="GEL155" s="5"/>
      <c r="GEM155" s="5"/>
      <c r="GEN155" s="5"/>
      <c r="GEO155" s="5"/>
      <c r="GEP155" s="5"/>
      <c r="GEQ155" s="5"/>
      <c r="GER155" s="5"/>
      <c r="GES155" s="5"/>
      <c r="GET155" s="5"/>
      <c r="GEU155" s="5"/>
      <c r="GEV155" s="5"/>
      <c r="GEW155" s="5"/>
      <c r="GEX155" s="5"/>
      <c r="GEY155" s="5"/>
      <c r="GEZ155" s="5"/>
      <c r="GFA155" s="5"/>
      <c r="GFB155" s="5"/>
      <c r="GFC155" s="5"/>
      <c r="GFD155" s="5"/>
      <c r="GFE155" s="5"/>
      <c r="GFF155" s="5"/>
      <c r="GFG155" s="5"/>
      <c r="GFH155" s="5"/>
      <c r="GFI155" s="5"/>
      <c r="GFJ155" s="5"/>
      <c r="GFK155" s="5"/>
      <c r="GFL155" s="5"/>
      <c r="GFM155" s="5"/>
      <c r="GFN155" s="5"/>
      <c r="GFO155" s="5"/>
      <c r="GFP155" s="5"/>
      <c r="GFQ155" s="5"/>
      <c r="GFR155" s="5"/>
      <c r="GFS155" s="5"/>
      <c r="GFT155" s="5"/>
      <c r="GFU155" s="5"/>
      <c r="GFV155" s="5"/>
      <c r="GFW155" s="5"/>
      <c r="GFX155" s="5"/>
      <c r="GFY155" s="5"/>
      <c r="GFZ155" s="5"/>
      <c r="GGA155" s="5"/>
      <c r="GGB155" s="5"/>
      <c r="GGC155" s="5"/>
      <c r="GGD155" s="5"/>
      <c r="GGE155" s="5"/>
      <c r="GGF155" s="5"/>
      <c r="GGG155" s="5"/>
      <c r="GGH155" s="5"/>
      <c r="GGI155" s="5"/>
      <c r="GGJ155" s="5"/>
      <c r="GGK155" s="5"/>
      <c r="GGL155" s="5"/>
      <c r="GGM155" s="5"/>
      <c r="GGN155" s="5"/>
      <c r="GGO155" s="5"/>
      <c r="GGP155" s="5"/>
      <c r="GGQ155" s="5"/>
      <c r="GGR155" s="5"/>
      <c r="GGS155" s="5"/>
      <c r="GGT155" s="5"/>
      <c r="GGU155" s="5"/>
      <c r="GGV155" s="5"/>
      <c r="GGW155" s="5"/>
      <c r="GGX155" s="5"/>
      <c r="GGY155" s="5"/>
      <c r="GGZ155" s="5"/>
      <c r="GHA155" s="5"/>
      <c r="GHB155" s="5"/>
      <c r="GHC155" s="5"/>
      <c r="GHD155" s="5"/>
      <c r="GHE155" s="5"/>
      <c r="GHF155" s="5"/>
      <c r="GHG155" s="5"/>
      <c r="GHH155" s="5"/>
      <c r="GHI155" s="5"/>
      <c r="GHJ155" s="5"/>
      <c r="GHK155" s="5"/>
      <c r="GHL155" s="5"/>
      <c r="GHM155" s="5"/>
      <c r="GHN155" s="5"/>
      <c r="GHO155" s="5"/>
      <c r="GHP155" s="5"/>
      <c r="GHQ155" s="5"/>
      <c r="GHR155" s="5"/>
      <c r="GHS155" s="5"/>
      <c r="GHT155" s="5"/>
      <c r="GHU155" s="5"/>
      <c r="GHV155" s="5"/>
      <c r="GHW155" s="5"/>
      <c r="GHX155" s="5"/>
      <c r="GHY155" s="5"/>
      <c r="GHZ155" s="5"/>
      <c r="GIA155" s="5"/>
      <c r="GIB155" s="5"/>
      <c r="GIC155" s="5"/>
      <c r="GID155" s="5"/>
      <c r="GIE155" s="5"/>
      <c r="GIF155" s="5"/>
      <c r="GIG155" s="5"/>
      <c r="GIH155" s="5"/>
      <c r="GII155" s="5"/>
      <c r="GIJ155" s="5"/>
      <c r="GIK155" s="5"/>
      <c r="GIL155" s="5"/>
      <c r="GIM155" s="5"/>
      <c r="GIN155" s="5"/>
      <c r="GIO155" s="5"/>
      <c r="GIP155" s="5"/>
      <c r="GIQ155" s="5"/>
      <c r="GIR155" s="5"/>
      <c r="GIS155" s="5"/>
      <c r="GIT155" s="5"/>
      <c r="GIU155" s="5"/>
      <c r="GIV155" s="5"/>
      <c r="GIW155" s="5"/>
      <c r="GIX155" s="5"/>
      <c r="GIY155" s="5"/>
      <c r="GIZ155" s="5"/>
      <c r="GJA155" s="5"/>
      <c r="GJB155" s="5"/>
      <c r="GJC155" s="5"/>
      <c r="GJD155" s="5"/>
      <c r="GJE155" s="5"/>
      <c r="GJF155" s="5"/>
      <c r="GJG155" s="5"/>
      <c r="GJH155" s="5"/>
      <c r="GJI155" s="5"/>
      <c r="GJJ155" s="5"/>
      <c r="GJK155" s="5"/>
      <c r="GJL155" s="5"/>
      <c r="GJM155" s="5"/>
      <c r="GJN155" s="5"/>
      <c r="GJO155" s="5"/>
      <c r="GJP155" s="5"/>
      <c r="GJQ155" s="5"/>
      <c r="GJR155" s="5"/>
      <c r="GJS155" s="5"/>
      <c r="GJT155" s="5"/>
      <c r="GJU155" s="5"/>
      <c r="GJV155" s="5"/>
      <c r="GJW155" s="5"/>
      <c r="GJX155" s="5"/>
      <c r="GJY155" s="5"/>
      <c r="GJZ155" s="5"/>
      <c r="GKA155" s="5"/>
      <c r="GKB155" s="5"/>
      <c r="GKC155" s="5"/>
      <c r="GKD155" s="5"/>
      <c r="GKE155" s="5"/>
      <c r="GKF155" s="5"/>
      <c r="GKG155" s="5"/>
      <c r="GKH155" s="5"/>
      <c r="GKI155" s="5"/>
      <c r="GKJ155" s="5"/>
      <c r="GKK155" s="5"/>
      <c r="GKL155" s="5"/>
      <c r="GKM155" s="5"/>
      <c r="GKN155" s="5"/>
      <c r="GKO155" s="5"/>
      <c r="GKP155" s="5"/>
      <c r="GKQ155" s="5"/>
      <c r="GKR155" s="5"/>
      <c r="GKS155" s="5"/>
      <c r="GKT155" s="5"/>
      <c r="GKU155" s="5"/>
      <c r="GKV155" s="5"/>
      <c r="GKW155" s="5"/>
      <c r="GKX155" s="5"/>
      <c r="GKY155" s="5"/>
      <c r="GKZ155" s="5"/>
      <c r="GLA155" s="5"/>
      <c r="GLB155" s="5"/>
      <c r="GLC155" s="5"/>
      <c r="GLD155" s="5"/>
      <c r="GLE155" s="5"/>
      <c r="GLF155" s="5"/>
      <c r="GLG155" s="5"/>
      <c r="GLH155" s="5"/>
      <c r="GLI155" s="5"/>
      <c r="GLJ155" s="5"/>
      <c r="GLK155" s="5"/>
      <c r="GLL155" s="5"/>
      <c r="GLM155" s="5"/>
      <c r="GLN155" s="5"/>
      <c r="GLO155" s="5"/>
      <c r="GLP155" s="5"/>
      <c r="GLQ155" s="5"/>
      <c r="GLR155" s="5"/>
      <c r="GLS155" s="5"/>
      <c r="GLT155" s="5"/>
      <c r="GLU155" s="5"/>
      <c r="GLV155" s="5"/>
      <c r="GLW155" s="5"/>
      <c r="GLX155" s="5"/>
      <c r="GLY155" s="5"/>
      <c r="GLZ155" s="5"/>
      <c r="GMA155" s="5"/>
      <c r="GMB155" s="5"/>
      <c r="GMC155" s="5"/>
      <c r="GMD155" s="5"/>
      <c r="GME155" s="5"/>
      <c r="GMF155" s="5"/>
      <c r="GMG155" s="5"/>
      <c r="GMH155" s="5"/>
      <c r="GMI155" s="5"/>
      <c r="GMJ155" s="5"/>
      <c r="GMK155" s="5"/>
      <c r="GML155" s="5"/>
      <c r="GMM155" s="5"/>
      <c r="GMN155" s="5"/>
      <c r="GMO155" s="5"/>
      <c r="GMP155" s="5"/>
      <c r="GMQ155" s="5"/>
      <c r="GMR155" s="5"/>
      <c r="GMS155" s="5"/>
      <c r="GMT155" s="5"/>
      <c r="GMU155" s="5"/>
      <c r="GMV155" s="5"/>
      <c r="GMW155" s="5"/>
      <c r="GMX155" s="5"/>
      <c r="GMY155" s="5"/>
      <c r="GMZ155" s="5"/>
      <c r="GNA155" s="5"/>
      <c r="GNB155" s="5"/>
      <c r="GNC155" s="5"/>
      <c r="GND155" s="5"/>
      <c r="GNE155" s="5"/>
      <c r="GNF155" s="5"/>
      <c r="GNG155" s="5"/>
      <c r="GNH155" s="5"/>
      <c r="GNI155" s="5"/>
      <c r="GNJ155" s="5"/>
      <c r="GNK155" s="5"/>
      <c r="GNL155" s="5"/>
      <c r="GNM155" s="5"/>
      <c r="GNN155" s="5"/>
      <c r="GNO155" s="5"/>
      <c r="GNP155" s="5"/>
      <c r="GNQ155" s="5"/>
      <c r="GNR155" s="5"/>
      <c r="GNS155" s="5"/>
      <c r="GNT155" s="5"/>
      <c r="GNU155" s="5"/>
      <c r="GNV155" s="5"/>
      <c r="GNW155" s="5"/>
      <c r="GNX155" s="5"/>
      <c r="GNY155" s="5"/>
      <c r="GNZ155" s="5"/>
      <c r="GOA155" s="5"/>
      <c r="GOB155" s="5"/>
      <c r="GOC155" s="5"/>
      <c r="GOD155" s="5"/>
      <c r="GOE155" s="5"/>
      <c r="GOF155" s="5"/>
      <c r="GOG155" s="5"/>
      <c r="GOH155" s="5"/>
      <c r="GOI155" s="5"/>
      <c r="GOJ155" s="5"/>
      <c r="GOK155" s="5"/>
      <c r="GOL155" s="5"/>
      <c r="GOM155" s="5"/>
      <c r="GON155" s="5"/>
      <c r="GOO155" s="5"/>
      <c r="GOP155" s="5"/>
      <c r="GOQ155" s="5"/>
      <c r="GOR155" s="5"/>
      <c r="GOS155" s="5"/>
      <c r="GOT155" s="5"/>
      <c r="GOU155" s="5"/>
      <c r="GOV155" s="5"/>
      <c r="GOW155" s="5"/>
      <c r="GOX155" s="5"/>
      <c r="GOY155" s="5"/>
      <c r="GOZ155" s="5"/>
      <c r="GPA155" s="5"/>
      <c r="GPB155" s="5"/>
      <c r="GPC155" s="5"/>
      <c r="GPD155" s="5"/>
      <c r="GPE155" s="5"/>
      <c r="GPF155" s="5"/>
      <c r="GPG155" s="5"/>
      <c r="GPH155" s="5"/>
      <c r="GPI155" s="5"/>
      <c r="GPJ155" s="5"/>
      <c r="GPK155" s="5"/>
      <c r="GPL155" s="5"/>
      <c r="GPM155" s="5"/>
      <c r="GPN155" s="5"/>
      <c r="GPO155" s="5"/>
      <c r="GPP155" s="5"/>
      <c r="GPQ155" s="5"/>
      <c r="GPR155" s="5"/>
      <c r="GPS155" s="5"/>
      <c r="GPT155" s="5"/>
      <c r="GPU155" s="5"/>
      <c r="GPV155" s="5"/>
      <c r="GPW155" s="5"/>
      <c r="GPX155" s="5"/>
      <c r="GPY155" s="5"/>
      <c r="GPZ155" s="5"/>
      <c r="GQA155" s="5"/>
      <c r="GQB155" s="5"/>
      <c r="GQC155" s="5"/>
      <c r="GQD155" s="5"/>
      <c r="GQE155" s="5"/>
      <c r="GQF155" s="5"/>
      <c r="GQG155" s="5"/>
      <c r="GQH155" s="5"/>
      <c r="GQI155" s="5"/>
      <c r="GQJ155" s="5"/>
      <c r="GQK155" s="5"/>
      <c r="GQL155" s="5"/>
      <c r="GQM155" s="5"/>
      <c r="GQN155" s="5"/>
      <c r="GQO155" s="5"/>
      <c r="GQP155" s="5"/>
      <c r="GQQ155" s="5"/>
      <c r="GQR155" s="5"/>
      <c r="GQS155" s="5"/>
      <c r="GQT155" s="5"/>
      <c r="GQU155" s="5"/>
      <c r="GQV155" s="5"/>
      <c r="GQW155" s="5"/>
      <c r="GQX155" s="5"/>
      <c r="GQY155" s="5"/>
      <c r="GQZ155" s="5"/>
      <c r="GRA155" s="5"/>
      <c r="GRB155" s="5"/>
      <c r="GRC155" s="5"/>
      <c r="GRD155" s="5"/>
      <c r="GRE155" s="5"/>
      <c r="GRF155" s="5"/>
      <c r="GRG155" s="5"/>
      <c r="GRH155" s="5"/>
      <c r="GRI155" s="5"/>
      <c r="GRJ155" s="5"/>
      <c r="GRK155" s="5"/>
      <c r="GRL155" s="5"/>
      <c r="GRM155" s="5"/>
      <c r="GRN155" s="5"/>
      <c r="GRO155" s="5"/>
      <c r="GRP155" s="5"/>
      <c r="GRQ155" s="5"/>
      <c r="GRR155" s="5"/>
      <c r="GRS155" s="5"/>
      <c r="GRT155" s="5"/>
      <c r="GRU155" s="5"/>
      <c r="GRV155" s="5"/>
      <c r="GRW155" s="5"/>
      <c r="GRX155" s="5"/>
      <c r="GRY155" s="5"/>
      <c r="GRZ155" s="5"/>
      <c r="GSA155" s="5"/>
      <c r="GSB155" s="5"/>
      <c r="GSC155" s="5"/>
      <c r="GSD155" s="5"/>
      <c r="GSE155" s="5"/>
      <c r="GSF155" s="5"/>
      <c r="GSG155" s="5"/>
      <c r="GSH155" s="5"/>
      <c r="GSI155" s="5"/>
      <c r="GSJ155" s="5"/>
      <c r="GSK155" s="5"/>
      <c r="GSL155" s="5"/>
      <c r="GSM155" s="5"/>
      <c r="GSN155" s="5"/>
      <c r="GSO155" s="5"/>
      <c r="GSP155" s="5"/>
      <c r="GSQ155" s="5"/>
      <c r="GSR155" s="5"/>
      <c r="GSS155" s="5"/>
      <c r="GST155" s="5"/>
      <c r="GSU155" s="5"/>
      <c r="GSV155" s="5"/>
      <c r="GSW155" s="5"/>
      <c r="GSX155" s="5"/>
      <c r="GSY155" s="5"/>
      <c r="GSZ155" s="5"/>
      <c r="GTA155" s="5"/>
      <c r="GTB155" s="5"/>
      <c r="GTC155" s="5"/>
      <c r="GTD155" s="5"/>
      <c r="GTE155" s="5"/>
      <c r="GTF155" s="5"/>
      <c r="GTG155" s="5"/>
      <c r="GTH155" s="5"/>
      <c r="GTI155" s="5"/>
      <c r="GTJ155" s="5"/>
      <c r="GTK155" s="5"/>
      <c r="GTL155" s="5"/>
      <c r="GTM155" s="5"/>
      <c r="GTN155" s="5"/>
      <c r="GTO155" s="5"/>
      <c r="GTP155" s="5"/>
      <c r="GTQ155" s="5"/>
      <c r="GTR155" s="5"/>
      <c r="GTS155" s="5"/>
      <c r="GTT155" s="5"/>
      <c r="GTU155" s="5"/>
      <c r="GTV155" s="5"/>
      <c r="GTW155" s="5"/>
      <c r="GTX155" s="5"/>
      <c r="GTY155" s="5"/>
      <c r="GTZ155" s="5"/>
      <c r="GUA155" s="5"/>
      <c r="GUB155" s="5"/>
      <c r="GUC155" s="5"/>
      <c r="GUD155" s="5"/>
      <c r="GUE155" s="5"/>
      <c r="GUF155" s="5"/>
      <c r="GUG155" s="5"/>
      <c r="GUH155" s="5"/>
      <c r="GUI155" s="5"/>
      <c r="GUJ155" s="5"/>
      <c r="GUK155" s="5"/>
      <c r="GUL155" s="5"/>
      <c r="GUM155" s="5"/>
      <c r="GUN155" s="5"/>
      <c r="GUO155" s="5"/>
      <c r="GUP155" s="5"/>
      <c r="GUQ155" s="5"/>
      <c r="GUR155" s="5"/>
      <c r="GUS155" s="5"/>
      <c r="GUT155" s="5"/>
      <c r="GUU155" s="5"/>
      <c r="GUV155" s="5"/>
      <c r="GUW155" s="5"/>
      <c r="GUX155" s="5"/>
      <c r="GUY155" s="5"/>
      <c r="GUZ155" s="5"/>
      <c r="GVA155" s="5"/>
      <c r="GVB155" s="5"/>
      <c r="GVC155" s="5"/>
      <c r="GVD155" s="5"/>
      <c r="GVE155" s="5"/>
      <c r="GVF155" s="5"/>
      <c r="GVG155" s="5"/>
      <c r="GVH155" s="5"/>
      <c r="GVI155" s="5"/>
      <c r="GVJ155" s="5"/>
      <c r="GVK155" s="5"/>
      <c r="GVL155" s="5"/>
      <c r="GVM155" s="5"/>
      <c r="GVN155" s="5"/>
      <c r="GVO155" s="5"/>
      <c r="GVP155" s="5"/>
      <c r="GVQ155" s="5"/>
      <c r="GVR155" s="5"/>
      <c r="GVS155" s="5"/>
      <c r="GVT155" s="5"/>
      <c r="GVU155" s="5"/>
      <c r="GVV155" s="5"/>
      <c r="GVW155" s="5"/>
      <c r="GVX155" s="5"/>
      <c r="GVY155" s="5"/>
      <c r="GVZ155" s="5"/>
      <c r="GWA155" s="5"/>
      <c r="GWB155" s="5"/>
      <c r="GWC155" s="5"/>
      <c r="GWD155" s="5"/>
      <c r="GWE155" s="5"/>
      <c r="GWF155" s="5"/>
      <c r="GWG155" s="5"/>
      <c r="GWH155" s="5"/>
      <c r="GWI155" s="5"/>
      <c r="GWJ155" s="5"/>
      <c r="GWK155" s="5"/>
      <c r="GWL155" s="5"/>
      <c r="GWM155" s="5"/>
      <c r="GWN155" s="5"/>
      <c r="GWO155" s="5"/>
      <c r="GWP155" s="5"/>
      <c r="GWQ155" s="5"/>
      <c r="GWR155" s="5"/>
      <c r="GWS155" s="5"/>
      <c r="GWT155" s="5"/>
      <c r="GWU155" s="5"/>
      <c r="GWV155" s="5"/>
      <c r="GWW155" s="5"/>
      <c r="GWX155" s="5"/>
      <c r="GWY155" s="5"/>
      <c r="GWZ155" s="5"/>
      <c r="GXA155" s="5"/>
      <c r="GXB155" s="5"/>
      <c r="GXC155" s="5"/>
      <c r="GXD155" s="5"/>
      <c r="GXE155" s="5"/>
      <c r="GXF155" s="5"/>
      <c r="GXG155" s="5"/>
      <c r="GXH155" s="5"/>
      <c r="GXI155" s="5"/>
      <c r="GXJ155" s="5"/>
      <c r="GXK155" s="5"/>
      <c r="GXL155" s="5"/>
      <c r="GXM155" s="5"/>
      <c r="GXN155" s="5"/>
      <c r="GXO155" s="5"/>
      <c r="GXP155" s="5"/>
      <c r="GXQ155" s="5"/>
      <c r="GXR155" s="5"/>
      <c r="GXS155" s="5"/>
      <c r="GXT155" s="5"/>
      <c r="GXU155" s="5"/>
      <c r="GXV155" s="5"/>
      <c r="GXW155" s="5"/>
      <c r="GXX155" s="5"/>
      <c r="GXY155" s="5"/>
      <c r="GXZ155" s="5"/>
      <c r="GYA155" s="5"/>
      <c r="GYB155" s="5"/>
      <c r="GYC155" s="5"/>
      <c r="GYD155" s="5"/>
      <c r="GYE155" s="5"/>
      <c r="GYF155" s="5"/>
      <c r="GYG155" s="5"/>
      <c r="GYH155" s="5"/>
      <c r="GYI155" s="5"/>
      <c r="GYJ155" s="5"/>
      <c r="GYK155" s="5"/>
      <c r="GYL155" s="5"/>
      <c r="GYM155" s="5"/>
      <c r="GYN155" s="5"/>
      <c r="GYO155" s="5"/>
      <c r="GYP155" s="5"/>
      <c r="GYQ155" s="5"/>
      <c r="GYR155" s="5"/>
      <c r="GYS155" s="5"/>
      <c r="GYT155" s="5"/>
      <c r="GYU155" s="5"/>
      <c r="GYV155" s="5"/>
      <c r="GYW155" s="5"/>
      <c r="GYX155" s="5"/>
      <c r="GYY155" s="5"/>
      <c r="GYZ155" s="5"/>
      <c r="GZA155" s="5"/>
      <c r="GZB155" s="5"/>
      <c r="GZC155" s="5"/>
      <c r="GZD155" s="5"/>
      <c r="GZE155" s="5"/>
      <c r="GZF155" s="5"/>
      <c r="GZG155" s="5"/>
      <c r="GZH155" s="5"/>
      <c r="GZI155" s="5"/>
      <c r="GZJ155" s="5"/>
      <c r="GZK155" s="5"/>
      <c r="GZL155" s="5"/>
      <c r="GZM155" s="5"/>
      <c r="GZN155" s="5"/>
      <c r="GZO155" s="5"/>
      <c r="GZP155" s="5"/>
      <c r="GZQ155" s="5"/>
      <c r="GZR155" s="5"/>
      <c r="GZS155" s="5"/>
      <c r="GZT155" s="5"/>
      <c r="GZU155" s="5"/>
      <c r="GZV155" s="5"/>
      <c r="GZW155" s="5"/>
      <c r="GZX155" s="5"/>
      <c r="GZY155" s="5"/>
      <c r="GZZ155" s="5"/>
      <c r="HAA155" s="5"/>
      <c r="HAB155" s="5"/>
      <c r="HAC155" s="5"/>
      <c r="HAD155" s="5"/>
      <c r="HAE155" s="5"/>
      <c r="HAF155" s="5"/>
      <c r="HAG155" s="5"/>
      <c r="HAH155" s="5"/>
      <c r="HAI155" s="5"/>
      <c r="HAJ155" s="5"/>
      <c r="HAK155" s="5"/>
      <c r="HAL155" s="5"/>
      <c r="HAM155" s="5"/>
      <c r="HAN155" s="5"/>
      <c r="HAO155" s="5"/>
      <c r="HAP155" s="5"/>
      <c r="HAQ155" s="5"/>
      <c r="HAR155" s="5"/>
      <c r="HAS155" s="5"/>
      <c r="HAT155" s="5"/>
      <c r="HAU155" s="5"/>
      <c r="HAV155" s="5"/>
      <c r="HAW155" s="5"/>
      <c r="HAX155" s="5"/>
      <c r="HAY155" s="5"/>
      <c r="HAZ155" s="5"/>
      <c r="HBA155" s="5"/>
      <c r="HBB155" s="5"/>
      <c r="HBC155" s="5"/>
      <c r="HBD155" s="5"/>
      <c r="HBE155" s="5"/>
      <c r="HBF155" s="5"/>
      <c r="HBG155" s="5"/>
      <c r="HBH155" s="5"/>
      <c r="HBI155" s="5"/>
      <c r="HBJ155" s="5"/>
      <c r="HBK155" s="5"/>
      <c r="HBL155" s="5"/>
      <c r="HBM155" s="5"/>
      <c r="HBN155" s="5"/>
      <c r="HBO155" s="5"/>
      <c r="HBP155" s="5"/>
      <c r="HBQ155" s="5"/>
      <c r="HBR155" s="5"/>
      <c r="HBS155" s="5"/>
      <c r="HBT155" s="5"/>
      <c r="HBU155" s="5"/>
      <c r="HBV155" s="5"/>
      <c r="HBW155" s="5"/>
      <c r="HBX155" s="5"/>
      <c r="HBY155" s="5"/>
      <c r="HBZ155" s="5"/>
      <c r="HCA155" s="5"/>
      <c r="HCB155" s="5"/>
      <c r="HCC155" s="5"/>
      <c r="HCD155" s="5"/>
      <c r="HCE155" s="5"/>
      <c r="HCF155" s="5"/>
      <c r="HCG155" s="5"/>
      <c r="HCH155" s="5"/>
      <c r="HCI155" s="5"/>
      <c r="HCJ155" s="5"/>
      <c r="HCK155" s="5"/>
      <c r="HCL155" s="5"/>
      <c r="HCM155" s="5"/>
      <c r="HCN155" s="5"/>
      <c r="HCO155" s="5"/>
      <c r="HCP155" s="5"/>
      <c r="HCQ155" s="5"/>
      <c r="HCR155" s="5"/>
      <c r="HCS155" s="5"/>
      <c r="HCT155" s="5"/>
      <c r="HCU155" s="5"/>
      <c r="HCV155" s="5"/>
      <c r="HCW155" s="5"/>
      <c r="HCX155" s="5"/>
      <c r="HCY155" s="5"/>
      <c r="HCZ155" s="5"/>
      <c r="HDA155" s="5"/>
      <c r="HDB155" s="5"/>
      <c r="HDC155" s="5"/>
      <c r="HDD155" s="5"/>
      <c r="HDE155" s="5"/>
      <c r="HDF155" s="5"/>
      <c r="HDG155" s="5"/>
      <c r="HDH155" s="5"/>
      <c r="HDI155" s="5"/>
      <c r="HDJ155" s="5"/>
      <c r="HDK155" s="5"/>
      <c r="HDL155" s="5"/>
      <c r="HDM155" s="5"/>
      <c r="HDN155" s="5"/>
      <c r="HDO155" s="5"/>
      <c r="HDP155" s="5"/>
      <c r="HDQ155" s="5"/>
      <c r="HDR155" s="5"/>
      <c r="HDS155" s="5"/>
      <c r="HDT155" s="5"/>
      <c r="HDU155" s="5"/>
      <c r="HDV155" s="5"/>
      <c r="HDW155" s="5"/>
      <c r="HDX155" s="5"/>
      <c r="HDY155" s="5"/>
      <c r="HDZ155" s="5"/>
      <c r="HEA155" s="5"/>
      <c r="HEB155" s="5"/>
      <c r="HEC155" s="5"/>
      <c r="HED155" s="5"/>
      <c r="HEE155" s="5"/>
      <c r="HEF155" s="5"/>
      <c r="HEG155" s="5"/>
      <c r="HEH155" s="5"/>
      <c r="HEI155" s="5"/>
      <c r="HEJ155" s="5"/>
      <c r="HEK155" s="5"/>
      <c r="HEL155" s="5"/>
      <c r="HEM155" s="5"/>
      <c r="HEN155" s="5"/>
      <c r="HEO155" s="5"/>
      <c r="HEP155" s="5"/>
      <c r="HEQ155" s="5"/>
      <c r="HER155" s="5"/>
      <c r="HES155" s="5"/>
      <c r="HET155" s="5"/>
      <c r="HEU155" s="5"/>
      <c r="HEV155" s="5"/>
      <c r="HEW155" s="5"/>
      <c r="HEX155" s="5"/>
      <c r="HEY155" s="5"/>
      <c r="HEZ155" s="5"/>
      <c r="HFA155" s="5"/>
      <c r="HFB155" s="5"/>
      <c r="HFC155" s="5"/>
      <c r="HFD155" s="5"/>
      <c r="HFE155" s="5"/>
      <c r="HFF155" s="5"/>
      <c r="HFG155" s="5"/>
      <c r="HFH155" s="5"/>
      <c r="HFI155" s="5"/>
      <c r="HFJ155" s="5"/>
      <c r="HFK155" s="5"/>
      <c r="HFL155" s="5"/>
      <c r="HFM155" s="5"/>
      <c r="HFN155" s="5"/>
      <c r="HFO155" s="5"/>
      <c r="HFP155" s="5"/>
      <c r="HFQ155" s="5"/>
      <c r="HFR155" s="5"/>
      <c r="HFS155" s="5"/>
      <c r="HFT155" s="5"/>
      <c r="HFU155" s="5"/>
      <c r="HFV155" s="5"/>
      <c r="HFW155" s="5"/>
      <c r="HFX155" s="5"/>
      <c r="HFY155" s="5"/>
      <c r="HFZ155" s="5"/>
      <c r="HGA155" s="5"/>
      <c r="HGB155" s="5"/>
      <c r="HGC155" s="5"/>
      <c r="HGD155" s="5"/>
      <c r="HGE155" s="5"/>
      <c r="HGF155" s="5"/>
      <c r="HGG155" s="5"/>
      <c r="HGH155" s="5"/>
      <c r="HGI155" s="5"/>
      <c r="HGJ155" s="5"/>
      <c r="HGK155" s="5"/>
      <c r="HGL155" s="5"/>
      <c r="HGM155" s="5"/>
      <c r="HGN155" s="5"/>
      <c r="HGO155" s="5"/>
      <c r="HGP155" s="5"/>
      <c r="HGQ155" s="5"/>
      <c r="HGR155" s="5"/>
      <c r="HGS155" s="5"/>
      <c r="HGT155" s="5"/>
      <c r="HGU155" s="5"/>
      <c r="HGV155" s="5"/>
      <c r="HGW155" s="5"/>
      <c r="HGX155" s="5"/>
      <c r="HGY155" s="5"/>
      <c r="HGZ155" s="5"/>
      <c r="HHA155" s="5"/>
      <c r="HHB155" s="5"/>
      <c r="HHC155" s="5"/>
      <c r="HHD155" s="5"/>
      <c r="HHE155" s="5"/>
      <c r="HHF155" s="5"/>
      <c r="HHG155" s="5"/>
      <c r="HHH155" s="5"/>
      <c r="HHI155" s="5"/>
      <c r="HHJ155" s="5"/>
      <c r="HHK155" s="5"/>
      <c r="HHL155" s="5"/>
      <c r="HHM155" s="5"/>
      <c r="HHN155" s="5"/>
      <c r="HHO155" s="5"/>
      <c r="HHP155" s="5"/>
      <c r="HHQ155" s="5"/>
      <c r="HHR155" s="5"/>
      <c r="HHS155" s="5"/>
      <c r="HHT155" s="5"/>
      <c r="HHU155" s="5"/>
      <c r="HHV155" s="5"/>
      <c r="HHW155" s="5"/>
      <c r="HHX155" s="5"/>
      <c r="HHY155" s="5"/>
      <c r="HHZ155" s="5"/>
      <c r="HIA155" s="5"/>
      <c r="HIB155" s="5"/>
      <c r="HIC155" s="5"/>
      <c r="HID155" s="5"/>
      <c r="HIE155" s="5"/>
      <c r="HIF155" s="5"/>
      <c r="HIG155" s="5"/>
      <c r="HIH155" s="5"/>
      <c r="HII155" s="5"/>
      <c r="HIJ155" s="5"/>
      <c r="HIK155" s="5"/>
      <c r="HIL155" s="5"/>
      <c r="HIM155" s="5"/>
      <c r="HIN155" s="5"/>
      <c r="HIO155" s="5"/>
      <c r="HIP155" s="5"/>
      <c r="HIQ155" s="5"/>
      <c r="HIR155" s="5"/>
      <c r="HIS155" s="5"/>
      <c r="HIT155" s="5"/>
      <c r="HIU155" s="5"/>
      <c r="HIV155" s="5"/>
      <c r="HIW155" s="5"/>
      <c r="HIX155" s="5"/>
      <c r="HIY155" s="5"/>
      <c r="HIZ155" s="5"/>
      <c r="HJA155" s="5"/>
      <c r="HJB155" s="5"/>
      <c r="HJC155" s="5"/>
      <c r="HJD155" s="5"/>
      <c r="HJE155" s="5"/>
      <c r="HJF155" s="5"/>
      <c r="HJG155" s="5"/>
      <c r="HJH155" s="5"/>
      <c r="HJI155" s="5"/>
      <c r="HJJ155" s="5"/>
      <c r="HJK155" s="5"/>
      <c r="HJL155" s="5"/>
      <c r="HJM155" s="5"/>
      <c r="HJN155" s="5"/>
      <c r="HJO155" s="5"/>
      <c r="HJP155" s="5"/>
      <c r="HJQ155" s="5"/>
      <c r="HJR155" s="5"/>
      <c r="HJS155" s="5"/>
      <c r="HJT155" s="5"/>
      <c r="HJU155" s="5"/>
      <c r="HJV155" s="5"/>
      <c r="HJW155" s="5"/>
      <c r="HJX155" s="5"/>
      <c r="HJY155" s="5"/>
      <c r="HJZ155" s="5"/>
      <c r="HKA155" s="5"/>
      <c r="HKB155" s="5"/>
      <c r="HKC155" s="5"/>
      <c r="HKD155" s="5"/>
      <c r="HKE155" s="5"/>
      <c r="HKF155" s="5"/>
      <c r="HKG155" s="5"/>
      <c r="HKH155" s="5"/>
      <c r="HKI155" s="5"/>
      <c r="HKJ155" s="5"/>
      <c r="HKK155" s="5"/>
      <c r="HKL155" s="5"/>
      <c r="HKM155" s="5"/>
      <c r="HKN155" s="5"/>
      <c r="HKO155" s="5"/>
      <c r="HKP155" s="5"/>
      <c r="HKQ155" s="5"/>
      <c r="HKR155" s="5"/>
      <c r="HKS155" s="5"/>
      <c r="HKT155" s="5"/>
      <c r="HKU155" s="5"/>
      <c r="HKV155" s="5"/>
      <c r="HKW155" s="5"/>
      <c r="HKX155" s="5"/>
      <c r="HKY155" s="5"/>
      <c r="HKZ155" s="5"/>
      <c r="HLA155" s="5"/>
      <c r="HLB155" s="5"/>
      <c r="HLC155" s="5"/>
      <c r="HLD155" s="5"/>
      <c r="HLE155" s="5"/>
      <c r="HLF155" s="5"/>
      <c r="HLG155" s="5"/>
      <c r="HLH155" s="5"/>
      <c r="HLI155" s="5"/>
      <c r="HLJ155" s="5"/>
      <c r="HLK155" s="5"/>
      <c r="HLL155" s="5"/>
      <c r="HLM155" s="5"/>
      <c r="HLN155" s="5"/>
      <c r="HLO155" s="5"/>
      <c r="HLP155" s="5"/>
      <c r="HLQ155" s="5"/>
      <c r="HLR155" s="5"/>
      <c r="HLS155" s="5"/>
      <c r="HLT155" s="5"/>
      <c r="HLU155" s="5"/>
      <c r="HLV155" s="5"/>
      <c r="HLW155" s="5"/>
      <c r="HLX155" s="5"/>
      <c r="HLY155" s="5"/>
      <c r="HLZ155" s="5"/>
      <c r="HMA155" s="5"/>
      <c r="HMB155" s="5"/>
      <c r="HMC155" s="5"/>
      <c r="HMD155" s="5"/>
      <c r="HME155" s="5"/>
      <c r="HMF155" s="5"/>
      <c r="HMG155" s="5"/>
      <c r="HMH155" s="5"/>
      <c r="HMI155" s="5"/>
      <c r="HMJ155" s="5"/>
      <c r="HMK155" s="5"/>
      <c r="HML155" s="5"/>
      <c r="HMM155" s="5"/>
      <c r="HMN155" s="5"/>
      <c r="HMO155" s="5"/>
      <c r="HMP155" s="5"/>
      <c r="HMQ155" s="5"/>
      <c r="HMR155" s="5"/>
      <c r="HMS155" s="5"/>
      <c r="HMT155" s="5"/>
      <c r="HMU155" s="5"/>
      <c r="HMV155" s="5"/>
      <c r="HMW155" s="5"/>
      <c r="HMX155" s="5"/>
      <c r="HMY155" s="5"/>
      <c r="HMZ155" s="5"/>
      <c r="HNA155" s="5"/>
      <c r="HNB155" s="5"/>
      <c r="HNC155" s="5"/>
      <c r="HND155" s="5"/>
      <c r="HNE155" s="5"/>
      <c r="HNF155" s="5"/>
      <c r="HNG155" s="5"/>
      <c r="HNH155" s="5"/>
      <c r="HNI155" s="5"/>
      <c r="HNJ155" s="5"/>
      <c r="HNK155" s="5"/>
      <c r="HNL155" s="5"/>
      <c r="HNM155" s="5"/>
      <c r="HNN155" s="5"/>
      <c r="HNO155" s="5"/>
      <c r="HNP155" s="5"/>
      <c r="HNQ155" s="5"/>
      <c r="HNR155" s="5"/>
      <c r="HNS155" s="5"/>
      <c r="HNT155" s="5"/>
      <c r="HNU155" s="5"/>
      <c r="HNV155" s="5"/>
      <c r="HNW155" s="5"/>
      <c r="HNX155" s="5"/>
      <c r="HNY155" s="5"/>
      <c r="HNZ155" s="5"/>
      <c r="HOA155" s="5"/>
      <c r="HOB155" s="5"/>
      <c r="HOC155" s="5"/>
      <c r="HOD155" s="5"/>
      <c r="HOE155" s="5"/>
      <c r="HOF155" s="5"/>
      <c r="HOG155" s="5"/>
      <c r="HOH155" s="5"/>
      <c r="HOI155" s="5"/>
      <c r="HOJ155" s="5"/>
      <c r="HOK155" s="5"/>
      <c r="HOL155" s="5"/>
      <c r="HOM155" s="5"/>
      <c r="HON155" s="5"/>
      <c r="HOO155" s="5"/>
      <c r="HOP155" s="5"/>
      <c r="HOQ155" s="5"/>
      <c r="HOR155" s="5"/>
      <c r="HOS155" s="5"/>
      <c r="HOT155" s="5"/>
      <c r="HOU155" s="5"/>
      <c r="HOV155" s="5"/>
      <c r="HOW155" s="5"/>
      <c r="HOX155" s="5"/>
      <c r="HOY155" s="5"/>
      <c r="HOZ155" s="5"/>
      <c r="HPA155" s="5"/>
      <c r="HPB155" s="5"/>
      <c r="HPC155" s="5"/>
      <c r="HPD155" s="5"/>
      <c r="HPE155" s="5"/>
      <c r="HPF155" s="5"/>
      <c r="HPG155" s="5"/>
      <c r="HPH155" s="5"/>
      <c r="HPI155" s="5"/>
      <c r="HPJ155" s="5"/>
      <c r="HPK155" s="5"/>
      <c r="HPL155" s="5"/>
      <c r="HPM155" s="5"/>
      <c r="HPN155" s="5"/>
      <c r="HPO155" s="5"/>
      <c r="HPP155" s="5"/>
      <c r="HPQ155" s="5"/>
      <c r="HPR155" s="5"/>
      <c r="HPS155" s="5"/>
      <c r="HPT155" s="5"/>
      <c r="HPU155" s="5"/>
      <c r="HPV155" s="5"/>
      <c r="HPW155" s="5"/>
      <c r="HPX155" s="5"/>
      <c r="HPY155" s="5"/>
      <c r="HPZ155" s="5"/>
      <c r="HQA155" s="5"/>
      <c r="HQB155" s="5"/>
      <c r="HQC155" s="5"/>
      <c r="HQD155" s="5"/>
      <c r="HQE155" s="5"/>
      <c r="HQF155" s="5"/>
      <c r="HQG155" s="5"/>
      <c r="HQH155" s="5"/>
      <c r="HQI155" s="5"/>
      <c r="HQJ155" s="5"/>
      <c r="HQK155" s="5"/>
      <c r="HQL155" s="5"/>
      <c r="HQM155" s="5"/>
      <c r="HQN155" s="5"/>
      <c r="HQO155" s="5"/>
      <c r="HQP155" s="5"/>
      <c r="HQQ155" s="5"/>
      <c r="HQR155" s="5"/>
      <c r="HQS155" s="5"/>
      <c r="HQT155" s="5"/>
      <c r="HQU155" s="5"/>
      <c r="HQV155" s="5"/>
      <c r="HQW155" s="5"/>
      <c r="HQX155" s="5"/>
      <c r="HQY155" s="5"/>
      <c r="HQZ155" s="5"/>
      <c r="HRA155" s="5"/>
      <c r="HRB155" s="5"/>
      <c r="HRC155" s="5"/>
      <c r="HRD155" s="5"/>
      <c r="HRE155" s="5"/>
      <c r="HRF155" s="5"/>
      <c r="HRG155" s="5"/>
      <c r="HRH155" s="5"/>
      <c r="HRI155" s="5"/>
      <c r="HRJ155" s="5"/>
      <c r="HRK155" s="5"/>
      <c r="HRL155" s="5"/>
      <c r="HRM155" s="5"/>
      <c r="HRN155" s="5"/>
      <c r="HRO155" s="5"/>
      <c r="HRP155" s="5"/>
      <c r="HRQ155" s="5"/>
      <c r="HRR155" s="5"/>
      <c r="HRS155" s="5"/>
      <c r="HRT155" s="5"/>
      <c r="HRU155" s="5"/>
      <c r="HRV155" s="5"/>
      <c r="HRW155" s="5"/>
      <c r="HRX155" s="5"/>
      <c r="HRY155" s="5"/>
      <c r="HRZ155" s="5"/>
      <c r="HSA155" s="5"/>
      <c r="HSB155" s="5"/>
      <c r="HSC155" s="5"/>
      <c r="HSD155" s="5"/>
      <c r="HSE155" s="5"/>
      <c r="HSF155" s="5"/>
      <c r="HSG155" s="5"/>
      <c r="HSH155" s="5"/>
      <c r="HSI155" s="5"/>
      <c r="HSJ155" s="5"/>
      <c r="HSK155" s="5"/>
      <c r="HSL155" s="5"/>
      <c r="HSM155" s="5"/>
      <c r="HSN155" s="5"/>
      <c r="HSO155" s="5"/>
      <c r="HSP155" s="5"/>
      <c r="HSQ155" s="5"/>
      <c r="HSR155" s="5"/>
      <c r="HSS155" s="5"/>
      <c r="HST155" s="5"/>
      <c r="HSU155" s="5"/>
      <c r="HSV155" s="5"/>
      <c r="HSW155" s="5"/>
      <c r="HSX155" s="5"/>
      <c r="HSY155" s="5"/>
      <c r="HSZ155" s="5"/>
      <c r="HTA155" s="5"/>
      <c r="HTB155" s="5"/>
      <c r="HTC155" s="5"/>
      <c r="HTD155" s="5"/>
      <c r="HTE155" s="5"/>
      <c r="HTF155" s="5"/>
      <c r="HTG155" s="5"/>
      <c r="HTH155" s="5"/>
      <c r="HTI155" s="5"/>
      <c r="HTJ155" s="5"/>
      <c r="HTK155" s="5"/>
      <c r="HTL155" s="5"/>
      <c r="HTM155" s="5"/>
      <c r="HTN155" s="5"/>
      <c r="HTO155" s="5"/>
      <c r="HTP155" s="5"/>
      <c r="HTQ155" s="5"/>
      <c r="HTR155" s="5"/>
      <c r="HTS155" s="5"/>
      <c r="HTT155" s="5"/>
      <c r="HTU155" s="5"/>
      <c r="HTV155" s="5"/>
      <c r="HTW155" s="5"/>
      <c r="HTX155" s="5"/>
      <c r="HTY155" s="5"/>
      <c r="HTZ155" s="5"/>
      <c r="HUA155" s="5"/>
      <c r="HUB155" s="5"/>
      <c r="HUC155" s="5"/>
      <c r="HUD155" s="5"/>
      <c r="HUE155" s="5"/>
      <c r="HUF155" s="5"/>
      <c r="HUG155" s="5"/>
      <c r="HUH155" s="5"/>
      <c r="HUI155" s="5"/>
      <c r="HUJ155" s="5"/>
      <c r="HUK155" s="5"/>
      <c r="HUL155" s="5"/>
      <c r="HUM155" s="5"/>
      <c r="HUN155" s="5"/>
      <c r="HUO155" s="5"/>
      <c r="HUP155" s="5"/>
      <c r="HUQ155" s="5"/>
      <c r="HUR155" s="5"/>
      <c r="HUS155" s="5"/>
      <c r="HUT155" s="5"/>
      <c r="HUU155" s="5"/>
      <c r="HUV155" s="5"/>
      <c r="HUW155" s="5"/>
      <c r="HUX155" s="5"/>
      <c r="HUY155" s="5"/>
      <c r="HUZ155" s="5"/>
      <c r="HVA155" s="5"/>
      <c r="HVB155" s="5"/>
      <c r="HVC155" s="5"/>
      <c r="HVD155" s="5"/>
      <c r="HVE155" s="5"/>
      <c r="HVF155" s="5"/>
      <c r="HVG155" s="5"/>
      <c r="HVH155" s="5"/>
      <c r="HVI155" s="5"/>
      <c r="HVJ155" s="5"/>
      <c r="HVK155" s="5"/>
      <c r="HVL155" s="5"/>
      <c r="HVM155" s="5"/>
      <c r="HVN155" s="5"/>
      <c r="HVO155" s="5"/>
      <c r="HVP155" s="5"/>
      <c r="HVQ155" s="5"/>
      <c r="HVR155" s="5"/>
      <c r="HVS155" s="5"/>
      <c r="HVT155" s="5"/>
      <c r="HVU155" s="5"/>
      <c r="HVV155" s="5"/>
      <c r="HVW155" s="5"/>
      <c r="HVX155" s="5"/>
      <c r="HVY155" s="5"/>
      <c r="HVZ155" s="5"/>
      <c r="HWA155" s="5"/>
      <c r="HWB155" s="5"/>
      <c r="HWC155" s="5"/>
      <c r="HWD155" s="5"/>
      <c r="HWE155" s="5"/>
      <c r="HWF155" s="5"/>
      <c r="HWG155" s="5"/>
      <c r="HWH155" s="5"/>
      <c r="HWI155" s="5"/>
      <c r="HWJ155" s="5"/>
      <c r="HWK155" s="5"/>
      <c r="HWL155" s="5"/>
      <c r="HWM155" s="5"/>
      <c r="HWN155" s="5"/>
      <c r="HWO155" s="5"/>
      <c r="HWP155" s="5"/>
      <c r="HWQ155" s="5"/>
      <c r="HWR155" s="5"/>
      <c r="HWS155" s="5"/>
      <c r="HWT155" s="5"/>
      <c r="HWU155" s="5"/>
      <c r="HWV155" s="5"/>
      <c r="HWW155" s="5"/>
      <c r="HWX155" s="5"/>
      <c r="HWY155" s="5"/>
      <c r="HWZ155" s="5"/>
      <c r="HXA155" s="5"/>
      <c r="HXB155" s="5"/>
      <c r="HXC155" s="5"/>
      <c r="HXD155" s="5"/>
      <c r="HXE155" s="5"/>
      <c r="HXF155" s="5"/>
      <c r="HXG155" s="5"/>
      <c r="HXH155" s="5"/>
      <c r="HXI155" s="5"/>
      <c r="HXJ155" s="5"/>
      <c r="HXK155" s="5"/>
      <c r="HXL155" s="5"/>
      <c r="HXM155" s="5"/>
      <c r="HXN155" s="5"/>
      <c r="HXO155" s="5"/>
      <c r="HXP155" s="5"/>
      <c r="HXQ155" s="5"/>
      <c r="HXR155" s="5"/>
      <c r="HXS155" s="5"/>
      <c r="HXT155" s="5"/>
      <c r="HXU155" s="5"/>
      <c r="HXV155" s="5"/>
      <c r="HXW155" s="5"/>
      <c r="HXX155" s="5"/>
      <c r="HXY155" s="5"/>
      <c r="HXZ155" s="5"/>
      <c r="HYA155" s="5"/>
      <c r="HYB155" s="5"/>
      <c r="HYC155" s="5"/>
      <c r="HYD155" s="5"/>
      <c r="HYE155" s="5"/>
      <c r="HYF155" s="5"/>
      <c r="HYG155" s="5"/>
      <c r="HYH155" s="5"/>
      <c r="HYI155" s="5"/>
      <c r="HYJ155" s="5"/>
      <c r="HYK155" s="5"/>
      <c r="HYL155" s="5"/>
      <c r="HYM155" s="5"/>
      <c r="HYN155" s="5"/>
      <c r="HYO155" s="5"/>
      <c r="HYP155" s="5"/>
      <c r="HYQ155" s="5"/>
      <c r="HYR155" s="5"/>
      <c r="HYS155" s="5"/>
      <c r="HYT155" s="5"/>
      <c r="HYU155" s="5"/>
      <c r="HYV155" s="5"/>
      <c r="HYW155" s="5"/>
      <c r="HYX155" s="5"/>
      <c r="HYY155" s="5"/>
      <c r="HYZ155" s="5"/>
      <c r="HZA155" s="5"/>
      <c r="HZB155" s="5"/>
      <c r="HZC155" s="5"/>
      <c r="HZD155" s="5"/>
      <c r="HZE155" s="5"/>
      <c r="HZF155" s="5"/>
      <c r="HZG155" s="5"/>
      <c r="HZH155" s="5"/>
      <c r="HZI155" s="5"/>
      <c r="HZJ155" s="5"/>
      <c r="HZK155" s="5"/>
      <c r="HZL155" s="5"/>
      <c r="HZM155" s="5"/>
      <c r="HZN155" s="5"/>
      <c r="HZO155" s="5"/>
      <c r="HZP155" s="5"/>
      <c r="HZQ155" s="5"/>
      <c r="HZR155" s="5"/>
      <c r="HZS155" s="5"/>
      <c r="HZT155" s="5"/>
      <c r="HZU155" s="5"/>
      <c r="HZV155" s="5"/>
      <c r="HZW155" s="5"/>
      <c r="HZX155" s="5"/>
      <c r="HZY155" s="5"/>
      <c r="HZZ155" s="5"/>
      <c r="IAA155" s="5"/>
      <c r="IAB155" s="5"/>
      <c r="IAC155" s="5"/>
      <c r="IAD155" s="5"/>
      <c r="IAE155" s="5"/>
      <c r="IAF155" s="5"/>
      <c r="IAG155" s="5"/>
      <c r="IAH155" s="5"/>
      <c r="IAI155" s="5"/>
      <c r="IAJ155" s="5"/>
      <c r="IAK155" s="5"/>
      <c r="IAL155" s="5"/>
      <c r="IAM155" s="5"/>
      <c r="IAN155" s="5"/>
      <c r="IAO155" s="5"/>
      <c r="IAP155" s="5"/>
      <c r="IAQ155" s="5"/>
      <c r="IAR155" s="5"/>
      <c r="IAS155" s="5"/>
      <c r="IAT155" s="5"/>
      <c r="IAU155" s="5"/>
      <c r="IAV155" s="5"/>
      <c r="IAW155" s="5"/>
      <c r="IAX155" s="5"/>
      <c r="IAY155" s="5"/>
      <c r="IAZ155" s="5"/>
      <c r="IBA155" s="5"/>
      <c r="IBB155" s="5"/>
      <c r="IBC155" s="5"/>
      <c r="IBD155" s="5"/>
      <c r="IBE155" s="5"/>
      <c r="IBF155" s="5"/>
      <c r="IBG155" s="5"/>
      <c r="IBH155" s="5"/>
      <c r="IBI155" s="5"/>
      <c r="IBJ155" s="5"/>
      <c r="IBK155" s="5"/>
      <c r="IBL155" s="5"/>
      <c r="IBM155" s="5"/>
      <c r="IBN155" s="5"/>
      <c r="IBO155" s="5"/>
      <c r="IBP155" s="5"/>
      <c r="IBQ155" s="5"/>
      <c r="IBR155" s="5"/>
      <c r="IBS155" s="5"/>
      <c r="IBT155" s="5"/>
      <c r="IBU155" s="5"/>
      <c r="IBV155" s="5"/>
      <c r="IBW155" s="5"/>
      <c r="IBX155" s="5"/>
      <c r="IBY155" s="5"/>
      <c r="IBZ155" s="5"/>
      <c r="ICA155" s="5"/>
      <c r="ICB155" s="5"/>
      <c r="ICC155" s="5"/>
      <c r="ICD155" s="5"/>
      <c r="ICE155" s="5"/>
      <c r="ICF155" s="5"/>
      <c r="ICG155" s="5"/>
      <c r="ICH155" s="5"/>
      <c r="ICI155" s="5"/>
      <c r="ICJ155" s="5"/>
      <c r="ICK155" s="5"/>
      <c r="ICL155" s="5"/>
      <c r="ICM155" s="5"/>
      <c r="ICN155" s="5"/>
      <c r="ICO155" s="5"/>
      <c r="ICP155" s="5"/>
      <c r="ICQ155" s="5"/>
      <c r="ICR155" s="5"/>
      <c r="ICS155" s="5"/>
      <c r="ICT155" s="5"/>
      <c r="ICU155" s="5"/>
      <c r="ICV155" s="5"/>
      <c r="ICW155" s="5"/>
      <c r="ICX155" s="5"/>
      <c r="ICY155" s="5"/>
      <c r="ICZ155" s="5"/>
      <c r="IDA155" s="5"/>
      <c r="IDB155" s="5"/>
      <c r="IDC155" s="5"/>
      <c r="IDD155" s="5"/>
      <c r="IDE155" s="5"/>
      <c r="IDF155" s="5"/>
      <c r="IDG155" s="5"/>
      <c r="IDH155" s="5"/>
      <c r="IDI155" s="5"/>
      <c r="IDJ155" s="5"/>
      <c r="IDK155" s="5"/>
      <c r="IDL155" s="5"/>
      <c r="IDM155" s="5"/>
      <c r="IDN155" s="5"/>
      <c r="IDO155" s="5"/>
      <c r="IDP155" s="5"/>
      <c r="IDQ155" s="5"/>
      <c r="IDR155" s="5"/>
      <c r="IDS155" s="5"/>
      <c r="IDT155" s="5"/>
      <c r="IDU155" s="5"/>
      <c r="IDV155" s="5"/>
      <c r="IDW155" s="5"/>
      <c r="IDX155" s="5"/>
      <c r="IDY155" s="5"/>
      <c r="IDZ155" s="5"/>
      <c r="IEA155" s="5"/>
      <c r="IEB155" s="5"/>
      <c r="IEC155" s="5"/>
      <c r="IED155" s="5"/>
      <c r="IEE155" s="5"/>
      <c r="IEF155" s="5"/>
      <c r="IEG155" s="5"/>
      <c r="IEH155" s="5"/>
      <c r="IEI155" s="5"/>
      <c r="IEJ155" s="5"/>
      <c r="IEK155" s="5"/>
      <c r="IEL155" s="5"/>
      <c r="IEM155" s="5"/>
      <c r="IEN155" s="5"/>
      <c r="IEO155" s="5"/>
      <c r="IEP155" s="5"/>
      <c r="IEQ155" s="5"/>
      <c r="IER155" s="5"/>
      <c r="IES155" s="5"/>
      <c r="IET155" s="5"/>
      <c r="IEU155" s="5"/>
      <c r="IEV155" s="5"/>
      <c r="IEW155" s="5"/>
      <c r="IEX155" s="5"/>
      <c r="IEY155" s="5"/>
      <c r="IEZ155" s="5"/>
      <c r="IFA155" s="5"/>
      <c r="IFB155" s="5"/>
      <c r="IFC155" s="5"/>
      <c r="IFD155" s="5"/>
      <c r="IFE155" s="5"/>
      <c r="IFF155" s="5"/>
      <c r="IFG155" s="5"/>
      <c r="IFH155" s="5"/>
      <c r="IFI155" s="5"/>
      <c r="IFJ155" s="5"/>
      <c r="IFK155" s="5"/>
      <c r="IFL155" s="5"/>
      <c r="IFM155" s="5"/>
      <c r="IFN155" s="5"/>
      <c r="IFO155" s="5"/>
      <c r="IFP155" s="5"/>
      <c r="IFQ155" s="5"/>
      <c r="IFR155" s="5"/>
      <c r="IFS155" s="5"/>
      <c r="IFT155" s="5"/>
      <c r="IFU155" s="5"/>
      <c r="IFV155" s="5"/>
      <c r="IFW155" s="5"/>
      <c r="IFX155" s="5"/>
      <c r="IFY155" s="5"/>
      <c r="IFZ155" s="5"/>
      <c r="IGA155" s="5"/>
      <c r="IGB155" s="5"/>
      <c r="IGC155" s="5"/>
      <c r="IGD155" s="5"/>
      <c r="IGE155" s="5"/>
      <c r="IGF155" s="5"/>
      <c r="IGG155" s="5"/>
      <c r="IGH155" s="5"/>
      <c r="IGI155" s="5"/>
      <c r="IGJ155" s="5"/>
      <c r="IGK155" s="5"/>
      <c r="IGL155" s="5"/>
      <c r="IGM155" s="5"/>
      <c r="IGN155" s="5"/>
      <c r="IGO155" s="5"/>
      <c r="IGP155" s="5"/>
      <c r="IGQ155" s="5"/>
      <c r="IGR155" s="5"/>
      <c r="IGS155" s="5"/>
      <c r="IGT155" s="5"/>
      <c r="IGU155" s="5"/>
      <c r="IGV155" s="5"/>
      <c r="IGW155" s="5"/>
      <c r="IGX155" s="5"/>
      <c r="IGY155" s="5"/>
      <c r="IGZ155" s="5"/>
      <c r="IHA155" s="5"/>
      <c r="IHB155" s="5"/>
      <c r="IHC155" s="5"/>
      <c r="IHD155" s="5"/>
      <c r="IHE155" s="5"/>
      <c r="IHF155" s="5"/>
      <c r="IHG155" s="5"/>
      <c r="IHH155" s="5"/>
      <c r="IHI155" s="5"/>
      <c r="IHJ155" s="5"/>
      <c r="IHK155" s="5"/>
      <c r="IHL155" s="5"/>
      <c r="IHM155" s="5"/>
      <c r="IHN155" s="5"/>
      <c r="IHO155" s="5"/>
      <c r="IHP155" s="5"/>
      <c r="IHQ155" s="5"/>
      <c r="IHR155" s="5"/>
      <c r="IHS155" s="5"/>
      <c r="IHT155" s="5"/>
      <c r="IHU155" s="5"/>
      <c r="IHV155" s="5"/>
      <c r="IHW155" s="5"/>
      <c r="IHX155" s="5"/>
      <c r="IHY155" s="5"/>
      <c r="IHZ155" s="5"/>
      <c r="IIA155" s="5"/>
      <c r="IIB155" s="5"/>
      <c r="IIC155" s="5"/>
      <c r="IID155" s="5"/>
      <c r="IIE155" s="5"/>
      <c r="IIF155" s="5"/>
      <c r="IIG155" s="5"/>
      <c r="IIH155" s="5"/>
      <c r="III155" s="5"/>
      <c r="IIJ155" s="5"/>
      <c r="IIK155" s="5"/>
      <c r="IIL155" s="5"/>
      <c r="IIM155" s="5"/>
      <c r="IIN155" s="5"/>
      <c r="IIO155" s="5"/>
      <c r="IIP155" s="5"/>
      <c r="IIQ155" s="5"/>
      <c r="IIR155" s="5"/>
      <c r="IIS155" s="5"/>
      <c r="IIT155" s="5"/>
      <c r="IIU155" s="5"/>
      <c r="IIV155" s="5"/>
      <c r="IIW155" s="5"/>
      <c r="IIX155" s="5"/>
      <c r="IIY155" s="5"/>
      <c r="IIZ155" s="5"/>
      <c r="IJA155" s="5"/>
      <c r="IJB155" s="5"/>
      <c r="IJC155" s="5"/>
      <c r="IJD155" s="5"/>
      <c r="IJE155" s="5"/>
      <c r="IJF155" s="5"/>
      <c r="IJG155" s="5"/>
      <c r="IJH155" s="5"/>
      <c r="IJI155" s="5"/>
      <c r="IJJ155" s="5"/>
      <c r="IJK155" s="5"/>
      <c r="IJL155" s="5"/>
      <c r="IJM155" s="5"/>
      <c r="IJN155" s="5"/>
      <c r="IJO155" s="5"/>
      <c r="IJP155" s="5"/>
      <c r="IJQ155" s="5"/>
      <c r="IJR155" s="5"/>
      <c r="IJS155" s="5"/>
      <c r="IJT155" s="5"/>
      <c r="IJU155" s="5"/>
      <c r="IJV155" s="5"/>
      <c r="IJW155" s="5"/>
      <c r="IJX155" s="5"/>
      <c r="IJY155" s="5"/>
      <c r="IJZ155" s="5"/>
      <c r="IKA155" s="5"/>
      <c r="IKB155" s="5"/>
      <c r="IKC155" s="5"/>
      <c r="IKD155" s="5"/>
      <c r="IKE155" s="5"/>
      <c r="IKF155" s="5"/>
      <c r="IKG155" s="5"/>
      <c r="IKH155" s="5"/>
      <c r="IKI155" s="5"/>
      <c r="IKJ155" s="5"/>
      <c r="IKK155" s="5"/>
      <c r="IKL155" s="5"/>
      <c r="IKM155" s="5"/>
      <c r="IKN155" s="5"/>
      <c r="IKO155" s="5"/>
      <c r="IKP155" s="5"/>
      <c r="IKQ155" s="5"/>
      <c r="IKR155" s="5"/>
      <c r="IKS155" s="5"/>
      <c r="IKT155" s="5"/>
      <c r="IKU155" s="5"/>
      <c r="IKV155" s="5"/>
      <c r="IKW155" s="5"/>
      <c r="IKX155" s="5"/>
      <c r="IKY155" s="5"/>
      <c r="IKZ155" s="5"/>
      <c r="ILA155" s="5"/>
      <c r="ILB155" s="5"/>
      <c r="ILC155" s="5"/>
      <c r="ILD155" s="5"/>
      <c r="ILE155" s="5"/>
      <c r="ILF155" s="5"/>
      <c r="ILG155" s="5"/>
      <c r="ILH155" s="5"/>
      <c r="ILI155" s="5"/>
      <c r="ILJ155" s="5"/>
      <c r="ILK155" s="5"/>
      <c r="ILL155" s="5"/>
      <c r="ILM155" s="5"/>
      <c r="ILN155" s="5"/>
      <c r="ILO155" s="5"/>
      <c r="ILP155" s="5"/>
      <c r="ILQ155" s="5"/>
      <c r="ILR155" s="5"/>
      <c r="ILS155" s="5"/>
      <c r="ILT155" s="5"/>
      <c r="ILU155" s="5"/>
      <c r="ILV155" s="5"/>
      <c r="ILW155" s="5"/>
      <c r="ILX155" s="5"/>
      <c r="ILY155" s="5"/>
      <c r="ILZ155" s="5"/>
      <c r="IMA155" s="5"/>
      <c r="IMB155" s="5"/>
      <c r="IMC155" s="5"/>
      <c r="IMD155" s="5"/>
      <c r="IME155" s="5"/>
      <c r="IMF155" s="5"/>
      <c r="IMG155" s="5"/>
      <c r="IMH155" s="5"/>
      <c r="IMI155" s="5"/>
      <c r="IMJ155" s="5"/>
      <c r="IMK155" s="5"/>
      <c r="IML155" s="5"/>
      <c r="IMM155" s="5"/>
      <c r="IMN155" s="5"/>
      <c r="IMO155" s="5"/>
      <c r="IMP155" s="5"/>
      <c r="IMQ155" s="5"/>
      <c r="IMR155" s="5"/>
      <c r="IMS155" s="5"/>
      <c r="IMT155" s="5"/>
      <c r="IMU155" s="5"/>
      <c r="IMV155" s="5"/>
      <c r="IMW155" s="5"/>
      <c r="IMX155" s="5"/>
      <c r="IMY155" s="5"/>
      <c r="IMZ155" s="5"/>
      <c r="INA155" s="5"/>
      <c r="INB155" s="5"/>
      <c r="INC155" s="5"/>
      <c r="IND155" s="5"/>
      <c r="INE155" s="5"/>
      <c r="INF155" s="5"/>
      <c r="ING155" s="5"/>
      <c r="INH155" s="5"/>
      <c r="INI155" s="5"/>
      <c r="INJ155" s="5"/>
      <c r="INK155" s="5"/>
      <c r="INL155" s="5"/>
      <c r="INM155" s="5"/>
      <c r="INN155" s="5"/>
      <c r="INO155" s="5"/>
      <c r="INP155" s="5"/>
      <c r="INQ155" s="5"/>
      <c r="INR155" s="5"/>
      <c r="INS155" s="5"/>
      <c r="INT155" s="5"/>
      <c r="INU155" s="5"/>
      <c r="INV155" s="5"/>
      <c r="INW155" s="5"/>
      <c r="INX155" s="5"/>
      <c r="INY155" s="5"/>
      <c r="INZ155" s="5"/>
      <c r="IOA155" s="5"/>
      <c r="IOB155" s="5"/>
      <c r="IOC155" s="5"/>
      <c r="IOD155" s="5"/>
      <c r="IOE155" s="5"/>
      <c r="IOF155" s="5"/>
      <c r="IOG155" s="5"/>
      <c r="IOH155" s="5"/>
      <c r="IOI155" s="5"/>
      <c r="IOJ155" s="5"/>
      <c r="IOK155" s="5"/>
      <c r="IOL155" s="5"/>
      <c r="IOM155" s="5"/>
      <c r="ION155" s="5"/>
      <c r="IOO155" s="5"/>
      <c r="IOP155" s="5"/>
      <c r="IOQ155" s="5"/>
      <c r="IOR155" s="5"/>
      <c r="IOS155" s="5"/>
      <c r="IOT155" s="5"/>
      <c r="IOU155" s="5"/>
      <c r="IOV155" s="5"/>
      <c r="IOW155" s="5"/>
      <c r="IOX155" s="5"/>
      <c r="IOY155" s="5"/>
      <c r="IOZ155" s="5"/>
      <c r="IPA155" s="5"/>
      <c r="IPB155" s="5"/>
      <c r="IPC155" s="5"/>
      <c r="IPD155" s="5"/>
      <c r="IPE155" s="5"/>
      <c r="IPF155" s="5"/>
      <c r="IPG155" s="5"/>
      <c r="IPH155" s="5"/>
      <c r="IPI155" s="5"/>
      <c r="IPJ155" s="5"/>
      <c r="IPK155" s="5"/>
      <c r="IPL155" s="5"/>
      <c r="IPM155" s="5"/>
      <c r="IPN155" s="5"/>
      <c r="IPO155" s="5"/>
      <c r="IPP155" s="5"/>
      <c r="IPQ155" s="5"/>
      <c r="IPR155" s="5"/>
      <c r="IPS155" s="5"/>
      <c r="IPT155" s="5"/>
      <c r="IPU155" s="5"/>
      <c r="IPV155" s="5"/>
      <c r="IPW155" s="5"/>
      <c r="IPX155" s="5"/>
      <c r="IPY155" s="5"/>
      <c r="IPZ155" s="5"/>
      <c r="IQA155" s="5"/>
      <c r="IQB155" s="5"/>
      <c r="IQC155" s="5"/>
      <c r="IQD155" s="5"/>
      <c r="IQE155" s="5"/>
      <c r="IQF155" s="5"/>
      <c r="IQG155" s="5"/>
      <c r="IQH155" s="5"/>
      <c r="IQI155" s="5"/>
      <c r="IQJ155" s="5"/>
      <c r="IQK155" s="5"/>
      <c r="IQL155" s="5"/>
      <c r="IQM155" s="5"/>
      <c r="IQN155" s="5"/>
      <c r="IQO155" s="5"/>
      <c r="IQP155" s="5"/>
      <c r="IQQ155" s="5"/>
      <c r="IQR155" s="5"/>
      <c r="IQS155" s="5"/>
      <c r="IQT155" s="5"/>
      <c r="IQU155" s="5"/>
      <c r="IQV155" s="5"/>
      <c r="IQW155" s="5"/>
      <c r="IQX155" s="5"/>
      <c r="IQY155" s="5"/>
      <c r="IQZ155" s="5"/>
      <c r="IRA155" s="5"/>
      <c r="IRB155" s="5"/>
      <c r="IRC155" s="5"/>
      <c r="IRD155" s="5"/>
      <c r="IRE155" s="5"/>
      <c r="IRF155" s="5"/>
      <c r="IRG155" s="5"/>
      <c r="IRH155" s="5"/>
      <c r="IRI155" s="5"/>
      <c r="IRJ155" s="5"/>
      <c r="IRK155" s="5"/>
      <c r="IRL155" s="5"/>
      <c r="IRM155" s="5"/>
      <c r="IRN155" s="5"/>
      <c r="IRO155" s="5"/>
      <c r="IRP155" s="5"/>
      <c r="IRQ155" s="5"/>
      <c r="IRR155" s="5"/>
      <c r="IRS155" s="5"/>
      <c r="IRT155" s="5"/>
      <c r="IRU155" s="5"/>
      <c r="IRV155" s="5"/>
      <c r="IRW155" s="5"/>
      <c r="IRX155" s="5"/>
      <c r="IRY155" s="5"/>
      <c r="IRZ155" s="5"/>
      <c r="ISA155" s="5"/>
      <c r="ISB155" s="5"/>
      <c r="ISC155" s="5"/>
      <c r="ISD155" s="5"/>
      <c r="ISE155" s="5"/>
      <c r="ISF155" s="5"/>
      <c r="ISG155" s="5"/>
      <c r="ISH155" s="5"/>
      <c r="ISI155" s="5"/>
      <c r="ISJ155" s="5"/>
      <c r="ISK155" s="5"/>
      <c r="ISL155" s="5"/>
      <c r="ISM155" s="5"/>
      <c r="ISN155" s="5"/>
      <c r="ISO155" s="5"/>
      <c r="ISP155" s="5"/>
      <c r="ISQ155" s="5"/>
      <c r="ISR155" s="5"/>
      <c r="ISS155" s="5"/>
      <c r="IST155" s="5"/>
      <c r="ISU155" s="5"/>
      <c r="ISV155" s="5"/>
      <c r="ISW155" s="5"/>
      <c r="ISX155" s="5"/>
      <c r="ISY155" s="5"/>
      <c r="ISZ155" s="5"/>
      <c r="ITA155" s="5"/>
      <c r="ITB155" s="5"/>
      <c r="ITC155" s="5"/>
      <c r="ITD155" s="5"/>
      <c r="ITE155" s="5"/>
      <c r="ITF155" s="5"/>
      <c r="ITG155" s="5"/>
      <c r="ITH155" s="5"/>
      <c r="ITI155" s="5"/>
      <c r="ITJ155" s="5"/>
      <c r="ITK155" s="5"/>
      <c r="ITL155" s="5"/>
      <c r="ITM155" s="5"/>
      <c r="ITN155" s="5"/>
      <c r="ITO155" s="5"/>
      <c r="ITP155" s="5"/>
      <c r="ITQ155" s="5"/>
      <c r="ITR155" s="5"/>
      <c r="ITS155" s="5"/>
      <c r="ITT155" s="5"/>
      <c r="ITU155" s="5"/>
      <c r="ITV155" s="5"/>
      <c r="ITW155" s="5"/>
      <c r="ITX155" s="5"/>
      <c r="ITY155" s="5"/>
      <c r="ITZ155" s="5"/>
      <c r="IUA155" s="5"/>
      <c r="IUB155" s="5"/>
      <c r="IUC155" s="5"/>
      <c r="IUD155" s="5"/>
      <c r="IUE155" s="5"/>
      <c r="IUF155" s="5"/>
      <c r="IUG155" s="5"/>
      <c r="IUH155" s="5"/>
      <c r="IUI155" s="5"/>
      <c r="IUJ155" s="5"/>
      <c r="IUK155" s="5"/>
      <c r="IUL155" s="5"/>
      <c r="IUM155" s="5"/>
      <c r="IUN155" s="5"/>
      <c r="IUO155" s="5"/>
      <c r="IUP155" s="5"/>
      <c r="IUQ155" s="5"/>
      <c r="IUR155" s="5"/>
      <c r="IUS155" s="5"/>
      <c r="IUT155" s="5"/>
      <c r="IUU155" s="5"/>
      <c r="IUV155" s="5"/>
      <c r="IUW155" s="5"/>
      <c r="IUX155" s="5"/>
      <c r="IUY155" s="5"/>
      <c r="IUZ155" s="5"/>
      <c r="IVA155" s="5"/>
      <c r="IVB155" s="5"/>
      <c r="IVC155" s="5"/>
      <c r="IVD155" s="5"/>
      <c r="IVE155" s="5"/>
      <c r="IVF155" s="5"/>
      <c r="IVG155" s="5"/>
      <c r="IVH155" s="5"/>
      <c r="IVI155" s="5"/>
      <c r="IVJ155" s="5"/>
      <c r="IVK155" s="5"/>
      <c r="IVL155" s="5"/>
      <c r="IVM155" s="5"/>
      <c r="IVN155" s="5"/>
      <c r="IVO155" s="5"/>
      <c r="IVP155" s="5"/>
      <c r="IVQ155" s="5"/>
      <c r="IVR155" s="5"/>
      <c r="IVS155" s="5"/>
      <c r="IVT155" s="5"/>
      <c r="IVU155" s="5"/>
      <c r="IVV155" s="5"/>
      <c r="IVW155" s="5"/>
      <c r="IVX155" s="5"/>
      <c r="IVY155" s="5"/>
      <c r="IVZ155" s="5"/>
      <c r="IWA155" s="5"/>
      <c r="IWB155" s="5"/>
      <c r="IWC155" s="5"/>
      <c r="IWD155" s="5"/>
      <c r="IWE155" s="5"/>
      <c r="IWF155" s="5"/>
      <c r="IWG155" s="5"/>
      <c r="IWH155" s="5"/>
      <c r="IWI155" s="5"/>
      <c r="IWJ155" s="5"/>
      <c r="IWK155" s="5"/>
      <c r="IWL155" s="5"/>
      <c r="IWM155" s="5"/>
      <c r="IWN155" s="5"/>
      <c r="IWO155" s="5"/>
      <c r="IWP155" s="5"/>
      <c r="IWQ155" s="5"/>
      <c r="IWR155" s="5"/>
      <c r="IWS155" s="5"/>
      <c r="IWT155" s="5"/>
      <c r="IWU155" s="5"/>
      <c r="IWV155" s="5"/>
      <c r="IWW155" s="5"/>
      <c r="IWX155" s="5"/>
      <c r="IWY155" s="5"/>
      <c r="IWZ155" s="5"/>
      <c r="IXA155" s="5"/>
      <c r="IXB155" s="5"/>
      <c r="IXC155" s="5"/>
      <c r="IXD155" s="5"/>
      <c r="IXE155" s="5"/>
      <c r="IXF155" s="5"/>
      <c r="IXG155" s="5"/>
      <c r="IXH155" s="5"/>
      <c r="IXI155" s="5"/>
      <c r="IXJ155" s="5"/>
      <c r="IXK155" s="5"/>
      <c r="IXL155" s="5"/>
      <c r="IXM155" s="5"/>
      <c r="IXN155" s="5"/>
      <c r="IXO155" s="5"/>
      <c r="IXP155" s="5"/>
      <c r="IXQ155" s="5"/>
      <c r="IXR155" s="5"/>
      <c r="IXS155" s="5"/>
      <c r="IXT155" s="5"/>
      <c r="IXU155" s="5"/>
      <c r="IXV155" s="5"/>
      <c r="IXW155" s="5"/>
      <c r="IXX155" s="5"/>
      <c r="IXY155" s="5"/>
      <c r="IXZ155" s="5"/>
      <c r="IYA155" s="5"/>
      <c r="IYB155" s="5"/>
      <c r="IYC155" s="5"/>
      <c r="IYD155" s="5"/>
      <c r="IYE155" s="5"/>
      <c r="IYF155" s="5"/>
      <c r="IYG155" s="5"/>
      <c r="IYH155" s="5"/>
      <c r="IYI155" s="5"/>
      <c r="IYJ155" s="5"/>
      <c r="IYK155" s="5"/>
      <c r="IYL155" s="5"/>
      <c r="IYM155" s="5"/>
      <c r="IYN155" s="5"/>
      <c r="IYO155" s="5"/>
      <c r="IYP155" s="5"/>
      <c r="IYQ155" s="5"/>
      <c r="IYR155" s="5"/>
      <c r="IYS155" s="5"/>
      <c r="IYT155" s="5"/>
      <c r="IYU155" s="5"/>
      <c r="IYV155" s="5"/>
      <c r="IYW155" s="5"/>
      <c r="IYX155" s="5"/>
      <c r="IYY155" s="5"/>
      <c r="IYZ155" s="5"/>
      <c r="IZA155" s="5"/>
      <c r="IZB155" s="5"/>
      <c r="IZC155" s="5"/>
      <c r="IZD155" s="5"/>
      <c r="IZE155" s="5"/>
      <c r="IZF155" s="5"/>
      <c r="IZG155" s="5"/>
      <c r="IZH155" s="5"/>
      <c r="IZI155" s="5"/>
      <c r="IZJ155" s="5"/>
      <c r="IZK155" s="5"/>
      <c r="IZL155" s="5"/>
      <c r="IZM155" s="5"/>
      <c r="IZN155" s="5"/>
      <c r="IZO155" s="5"/>
      <c r="IZP155" s="5"/>
      <c r="IZQ155" s="5"/>
      <c r="IZR155" s="5"/>
      <c r="IZS155" s="5"/>
      <c r="IZT155" s="5"/>
      <c r="IZU155" s="5"/>
      <c r="IZV155" s="5"/>
      <c r="IZW155" s="5"/>
      <c r="IZX155" s="5"/>
      <c r="IZY155" s="5"/>
      <c r="IZZ155" s="5"/>
      <c r="JAA155" s="5"/>
      <c r="JAB155" s="5"/>
      <c r="JAC155" s="5"/>
      <c r="JAD155" s="5"/>
      <c r="JAE155" s="5"/>
      <c r="JAF155" s="5"/>
      <c r="JAG155" s="5"/>
      <c r="JAH155" s="5"/>
      <c r="JAI155" s="5"/>
      <c r="JAJ155" s="5"/>
      <c r="JAK155" s="5"/>
      <c r="JAL155" s="5"/>
      <c r="JAM155" s="5"/>
      <c r="JAN155" s="5"/>
      <c r="JAO155" s="5"/>
      <c r="JAP155" s="5"/>
      <c r="JAQ155" s="5"/>
      <c r="JAR155" s="5"/>
      <c r="JAS155" s="5"/>
      <c r="JAT155" s="5"/>
      <c r="JAU155" s="5"/>
      <c r="JAV155" s="5"/>
      <c r="JAW155" s="5"/>
      <c r="JAX155" s="5"/>
      <c r="JAY155" s="5"/>
      <c r="JAZ155" s="5"/>
      <c r="JBA155" s="5"/>
      <c r="JBB155" s="5"/>
      <c r="JBC155" s="5"/>
      <c r="JBD155" s="5"/>
      <c r="JBE155" s="5"/>
      <c r="JBF155" s="5"/>
      <c r="JBG155" s="5"/>
      <c r="JBH155" s="5"/>
      <c r="JBI155" s="5"/>
      <c r="JBJ155" s="5"/>
      <c r="JBK155" s="5"/>
      <c r="JBL155" s="5"/>
      <c r="JBM155" s="5"/>
      <c r="JBN155" s="5"/>
      <c r="JBO155" s="5"/>
      <c r="JBP155" s="5"/>
      <c r="JBQ155" s="5"/>
      <c r="JBR155" s="5"/>
      <c r="JBS155" s="5"/>
      <c r="JBT155" s="5"/>
      <c r="JBU155" s="5"/>
      <c r="JBV155" s="5"/>
      <c r="JBW155" s="5"/>
      <c r="JBX155" s="5"/>
      <c r="JBY155" s="5"/>
      <c r="JBZ155" s="5"/>
      <c r="JCA155" s="5"/>
      <c r="JCB155" s="5"/>
      <c r="JCC155" s="5"/>
      <c r="JCD155" s="5"/>
      <c r="JCE155" s="5"/>
      <c r="JCF155" s="5"/>
      <c r="JCG155" s="5"/>
      <c r="JCH155" s="5"/>
      <c r="JCI155" s="5"/>
      <c r="JCJ155" s="5"/>
      <c r="JCK155" s="5"/>
      <c r="JCL155" s="5"/>
      <c r="JCM155" s="5"/>
      <c r="JCN155" s="5"/>
      <c r="JCO155" s="5"/>
      <c r="JCP155" s="5"/>
      <c r="JCQ155" s="5"/>
      <c r="JCR155" s="5"/>
      <c r="JCS155" s="5"/>
      <c r="JCT155" s="5"/>
      <c r="JCU155" s="5"/>
      <c r="JCV155" s="5"/>
      <c r="JCW155" s="5"/>
      <c r="JCX155" s="5"/>
      <c r="JCY155" s="5"/>
      <c r="JCZ155" s="5"/>
      <c r="JDA155" s="5"/>
      <c r="JDB155" s="5"/>
      <c r="JDC155" s="5"/>
      <c r="JDD155" s="5"/>
      <c r="JDE155" s="5"/>
      <c r="JDF155" s="5"/>
      <c r="JDG155" s="5"/>
      <c r="JDH155" s="5"/>
      <c r="JDI155" s="5"/>
      <c r="JDJ155" s="5"/>
      <c r="JDK155" s="5"/>
      <c r="JDL155" s="5"/>
      <c r="JDM155" s="5"/>
      <c r="JDN155" s="5"/>
      <c r="JDO155" s="5"/>
      <c r="JDP155" s="5"/>
      <c r="JDQ155" s="5"/>
      <c r="JDR155" s="5"/>
      <c r="JDS155" s="5"/>
      <c r="JDT155" s="5"/>
      <c r="JDU155" s="5"/>
      <c r="JDV155" s="5"/>
      <c r="JDW155" s="5"/>
      <c r="JDX155" s="5"/>
      <c r="JDY155" s="5"/>
      <c r="JDZ155" s="5"/>
      <c r="JEA155" s="5"/>
      <c r="JEB155" s="5"/>
      <c r="JEC155" s="5"/>
      <c r="JED155" s="5"/>
      <c r="JEE155" s="5"/>
      <c r="JEF155" s="5"/>
      <c r="JEG155" s="5"/>
      <c r="JEH155" s="5"/>
      <c r="JEI155" s="5"/>
      <c r="JEJ155" s="5"/>
      <c r="JEK155" s="5"/>
      <c r="JEL155" s="5"/>
      <c r="JEM155" s="5"/>
      <c r="JEN155" s="5"/>
      <c r="JEO155" s="5"/>
      <c r="JEP155" s="5"/>
      <c r="JEQ155" s="5"/>
      <c r="JER155" s="5"/>
      <c r="JES155" s="5"/>
      <c r="JET155" s="5"/>
      <c r="JEU155" s="5"/>
      <c r="JEV155" s="5"/>
      <c r="JEW155" s="5"/>
      <c r="JEX155" s="5"/>
      <c r="JEY155" s="5"/>
      <c r="JEZ155" s="5"/>
      <c r="JFA155" s="5"/>
      <c r="JFB155" s="5"/>
      <c r="JFC155" s="5"/>
      <c r="JFD155" s="5"/>
      <c r="JFE155" s="5"/>
      <c r="JFF155" s="5"/>
      <c r="JFG155" s="5"/>
      <c r="JFH155" s="5"/>
      <c r="JFI155" s="5"/>
      <c r="JFJ155" s="5"/>
      <c r="JFK155" s="5"/>
      <c r="JFL155" s="5"/>
      <c r="JFM155" s="5"/>
      <c r="JFN155" s="5"/>
      <c r="JFO155" s="5"/>
      <c r="JFP155" s="5"/>
      <c r="JFQ155" s="5"/>
      <c r="JFR155" s="5"/>
      <c r="JFS155" s="5"/>
      <c r="JFT155" s="5"/>
      <c r="JFU155" s="5"/>
      <c r="JFV155" s="5"/>
      <c r="JFW155" s="5"/>
      <c r="JFX155" s="5"/>
      <c r="JFY155" s="5"/>
      <c r="JFZ155" s="5"/>
      <c r="JGA155" s="5"/>
      <c r="JGB155" s="5"/>
      <c r="JGC155" s="5"/>
      <c r="JGD155" s="5"/>
      <c r="JGE155" s="5"/>
      <c r="JGF155" s="5"/>
      <c r="JGG155" s="5"/>
      <c r="JGH155" s="5"/>
      <c r="JGI155" s="5"/>
      <c r="JGJ155" s="5"/>
      <c r="JGK155" s="5"/>
      <c r="JGL155" s="5"/>
      <c r="JGM155" s="5"/>
      <c r="JGN155" s="5"/>
      <c r="JGO155" s="5"/>
      <c r="JGP155" s="5"/>
      <c r="JGQ155" s="5"/>
      <c r="JGR155" s="5"/>
      <c r="JGS155" s="5"/>
      <c r="JGT155" s="5"/>
      <c r="JGU155" s="5"/>
      <c r="JGV155" s="5"/>
      <c r="JGW155" s="5"/>
      <c r="JGX155" s="5"/>
      <c r="JGY155" s="5"/>
      <c r="JGZ155" s="5"/>
      <c r="JHA155" s="5"/>
      <c r="JHB155" s="5"/>
      <c r="JHC155" s="5"/>
      <c r="JHD155" s="5"/>
      <c r="JHE155" s="5"/>
      <c r="JHF155" s="5"/>
      <c r="JHG155" s="5"/>
      <c r="JHH155" s="5"/>
      <c r="JHI155" s="5"/>
      <c r="JHJ155" s="5"/>
      <c r="JHK155" s="5"/>
      <c r="JHL155" s="5"/>
      <c r="JHM155" s="5"/>
      <c r="JHN155" s="5"/>
      <c r="JHO155" s="5"/>
      <c r="JHP155" s="5"/>
      <c r="JHQ155" s="5"/>
      <c r="JHR155" s="5"/>
      <c r="JHS155" s="5"/>
      <c r="JHT155" s="5"/>
      <c r="JHU155" s="5"/>
      <c r="JHV155" s="5"/>
      <c r="JHW155" s="5"/>
      <c r="JHX155" s="5"/>
      <c r="JHY155" s="5"/>
      <c r="JHZ155" s="5"/>
      <c r="JIA155" s="5"/>
      <c r="JIB155" s="5"/>
      <c r="JIC155" s="5"/>
      <c r="JID155" s="5"/>
      <c r="JIE155" s="5"/>
      <c r="JIF155" s="5"/>
      <c r="JIG155" s="5"/>
      <c r="JIH155" s="5"/>
      <c r="JII155" s="5"/>
      <c r="JIJ155" s="5"/>
      <c r="JIK155" s="5"/>
      <c r="JIL155" s="5"/>
      <c r="JIM155" s="5"/>
      <c r="JIN155" s="5"/>
      <c r="JIO155" s="5"/>
      <c r="JIP155" s="5"/>
      <c r="JIQ155" s="5"/>
      <c r="JIR155" s="5"/>
      <c r="JIS155" s="5"/>
      <c r="JIT155" s="5"/>
      <c r="JIU155" s="5"/>
      <c r="JIV155" s="5"/>
      <c r="JIW155" s="5"/>
      <c r="JIX155" s="5"/>
      <c r="JIY155" s="5"/>
      <c r="JIZ155" s="5"/>
      <c r="JJA155" s="5"/>
      <c r="JJB155" s="5"/>
      <c r="JJC155" s="5"/>
      <c r="JJD155" s="5"/>
      <c r="JJE155" s="5"/>
      <c r="JJF155" s="5"/>
      <c r="JJG155" s="5"/>
      <c r="JJH155" s="5"/>
      <c r="JJI155" s="5"/>
      <c r="JJJ155" s="5"/>
      <c r="JJK155" s="5"/>
      <c r="JJL155" s="5"/>
      <c r="JJM155" s="5"/>
      <c r="JJN155" s="5"/>
      <c r="JJO155" s="5"/>
      <c r="JJP155" s="5"/>
      <c r="JJQ155" s="5"/>
      <c r="JJR155" s="5"/>
      <c r="JJS155" s="5"/>
      <c r="JJT155" s="5"/>
      <c r="JJU155" s="5"/>
      <c r="JJV155" s="5"/>
      <c r="JJW155" s="5"/>
      <c r="JJX155" s="5"/>
      <c r="JJY155" s="5"/>
      <c r="JJZ155" s="5"/>
      <c r="JKA155" s="5"/>
      <c r="JKB155" s="5"/>
      <c r="JKC155" s="5"/>
      <c r="JKD155" s="5"/>
      <c r="JKE155" s="5"/>
      <c r="JKF155" s="5"/>
      <c r="JKG155" s="5"/>
      <c r="JKH155" s="5"/>
      <c r="JKI155" s="5"/>
      <c r="JKJ155" s="5"/>
      <c r="JKK155" s="5"/>
      <c r="JKL155" s="5"/>
      <c r="JKM155" s="5"/>
      <c r="JKN155" s="5"/>
      <c r="JKO155" s="5"/>
      <c r="JKP155" s="5"/>
      <c r="JKQ155" s="5"/>
      <c r="JKR155" s="5"/>
      <c r="JKS155" s="5"/>
      <c r="JKT155" s="5"/>
      <c r="JKU155" s="5"/>
      <c r="JKV155" s="5"/>
      <c r="JKW155" s="5"/>
      <c r="JKX155" s="5"/>
      <c r="JKY155" s="5"/>
      <c r="JKZ155" s="5"/>
      <c r="JLA155" s="5"/>
      <c r="JLB155" s="5"/>
      <c r="JLC155" s="5"/>
      <c r="JLD155" s="5"/>
      <c r="JLE155" s="5"/>
      <c r="JLF155" s="5"/>
      <c r="JLG155" s="5"/>
      <c r="JLH155" s="5"/>
      <c r="JLI155" s="5"/>
      <c r="JLJ155" s="5"/>
      <c r="JLK155" s="5"/>
      <c r="JLL155" s="5"/>
      <c r="JLM155" s="5"/>
      <c r="JLN155" s="5"/>
      <c r="JLO155" s="5"/>
      <c r="JLP155" s="5"/>
      <c r="JLQ155" s="5"/>
      <c r="JLR155" s="5"/>
      <c r="JLS155" s="5"/>
      <c r="JLT155" s="5"/>
      <c r="JLU155" s="5"/>
      <c r="JLV155" s="5"/>
      <c r="JLW155" s="5"/>
      <c r="JLX155" s="5"/>
      <c r="JLY155" s="5"/>
      <c r="JLZ155" s="5"/>
      <c r="JMA155" s="5"/>
      <c r="JMB155" s="5"/>
      <c r="JMC155" s="5"/>
      <c r="JMD155" s="5"/>
      <c r="JME155" s="5"/>
      <c r="JMF155" s="5"/>
      <c r="JMG155" s="5"/>
      <c r="JMH155" s="5"/>
      <c r="JMI155" s="5"/>
      <c r="JMJ155" s="5"/>
      <c r="JMK155" s="5"/>
      <c r="JML155" s="5"/>
      <c r="JMM155" s="5"/>
      <c r="JMN155" s="5"/>
      <c r="JMO155" s="5"/>
      <c r="JMP155" s="5"/>
      <c r="JMQ155" s="5"/>
      <c r="JMR155" s="5"/>
      <c r="JMS155" s="5"/>
      <c r="JMT155" s="5"/>
      <c r="JMU155" s="5"/>
      <c r="JMV155" s="5"/>
      <c r="JMW155" s="5"/>
      <c r="JMX155" s="5"/>
      <c r="JMY155" s="5"/>
      <c r="JMZ155" s="5"/>
      <c r="JNA155" s="5"/>
      <c r="JNB155" s="5"/>
      <c r="JNC155" s="5"/>
      <c r="JND155" s="5"/>
      <c r="JNE155" s="5"/>
      <c r="JNF155" s="5"/>
      <c r="JNG155" s="5"/>
      <c r="JNH155" s="5"/>
      <c r="JNI155" s="5"/>
      <c r="JNJ155" s="5"/>
      <c r="JNK155" s="5"/>
      <c r="JNL155" s="5"/>
      <c r="JNM155" s="5"/>
      <c r="JNN155" s="5"/>
      <c r="JNO155" s="5"/>
      <c r="JNP155" s="5"/>
      <c r="JNQ155" s="5"/>
      <c r="JNR155" s="5"/>
      <c r="JNS155" s="5"/>
      <c r="JNT155" s="5"/>
      <c r="JNU155" s="5"/>
      <c r="JNV155" s="5"/>
      <c r="JNW155" s="5"/>
      <c r="JNX155" s="5"/>
      <c r="JNY155" s="5"/>
      <c r="JNZ155" s="5"/>
      <c r="JOA155" s="5"/>
      <c r="JOB155" s="5"/>
      <c r="JOC155" s="5"/>
      <c r="JOD155" s="5"/>
      <c r="JOE155" s="5"/>
      <c r="JOF155" s="5"/>
      <c r="JOG155" s="5"/>
      <c r="JOH155" s="5"/>
      <c r="JOI155" s="5"/>
      <c r="JOJ155" s="5"/>
      <c r="JOK155" s="5"/>
      <c r="JOL155" s="5"/>
      <c r="JOM155" s="5"/>
      <c r="JON155" s="5"/>
      <c r="JOO155" s="5"/>
      <c r="JOP155" s="5"/>
      <c r="JOQ155" s="5"/>
      <c r="JOR155" s="5"/>
      <c r="JOS155" s="5"/>
      <c r="JOT155" s="5"/>
      <c r="JOU155" s="5"/>
      <c r="JOV155" s="5"/>
      <c r="JOW155" s="5"/>
      <c r="JOX155" s="5"/>
      <c r="JOY155" s="5"/>
      <c r="JOZ155" s="5"/>
      <c r="JPA155" s="5"/>
      <c r="JPB155" s="5"/>
      <c r="JPC155" s="5"/>
      <c r="JPD155" s="5"/>
      <c r="JPE155" s="5"/>
      <c r="JPF155" s="5"/>
      <c r="JPG155" s="5"/>
      <c r="JPH155" s="5"/>
      <c r="JPI155" s="5"/>
      <c r="JPJ155" s="5"/>
      <c r="JPK155" s="5"/>
      <c r="JPL155" s="5"/>
      <c r="JPM155" s="5"/>
      <c r="JPN155" s="5"/>
      <c r="JPO155" s="5"/>
      <c r="JPP155" s="5"/>
      <c r="JPQ155" s="5"/>
      <c r="JPR155" s="5"/>
      <c r="JPS155" s="5"/>
      <c r="JPT155" s="5"/>
      <c r="JPU155" s="5"/>
      <c r="JPV155" s="5"/>
      <c r="JPW155" s="5"/>
      <c r="JPX155" s="5"/>
      <c r="JPY155" s="5"/>
      <c r="JPZ155" s="5"/>
      <c r="JQA155" s="5"/>
      <c r="JQB155" s="5"/>
      <c r="JQC155" s="5"/>
      <c r="JQD155" s="5"/>
      <c r="JQE155" s="5"/>
      <c r="JQF155" s="5"/>
      <c r="JQG155" s="5"/>
      <c r="JQH155" s="5"/>
      <c r="JQI155" s="5"/>
      <c r="JQJ155" s="5"/>
      <c r="JQK155" s="5"/>
      <c r="JQL155" s="5"/>
      <c r="JQM155" s="5"/>
      <c r="JQN155" s="5"/>
      <c r="JQO155" s="5"/>
      <c r="JQP155" s="5"/>
      <c r="JQQ155" s="5"/>
      <c r="JQR155" s="5"/>
      <c r="JQS155" s="5"/>
      <c r="JQT155" s="5"/>
      <c r="JQU155" s="5"/>
      <c r="JQV155" s="5"/>
      <c r="JQW155" s="5"/>
      <c r="JQX155" s="5"/>
      <c r="JQY155" s="5"/>
      <c r="JQZ155" s="5"/>
      <c r="JRA155" s="5"/>
      <c r="JRB155" s="5"/>
      <c r="JRC155" s="5"/>
      <c r="JRD155" s="5"/>
      <c r="JRE155" s="5"/>
      <c r="JRF155" s="5"/>
      <c r="JRG155" s="5"/>
      <c r="JRH155" s="5"/>
      <c r="JRI155" s="5"/>
      <c r="JRJ155" s="5"/>
      <c r="JRK155" s="5"/>
      <c r="JRL155" s="5"/>
      <c r="JRM155" s="5"/>
      <c r="JRN155" s="5"/>
      <c r="JRO155" s="5"/>
      <c r="JRP155" s="5"/>
      <c r="JRQ155" s="5"/>
      <c r="JRR155" s="5"/>
      <c r="JRS155" s="5"/>
      <c r="JRT155" s="5"/>
      <c r="JRU155" s="5"/>
      <c r="JRV155" s="5"/>
      <c r="JRW155" s="5"/>
      <c r="JRX155" s="5"/>
      <c r="JRY155" s="5"/>
      <c r="JRZ155" s="5"/>
      <c r="JSA155" s="5"/>
      <c r="JSB155" s="5"/>
      <c r="JSC155" s="5"/>
      <c r="JSD155" s="5"/>
      <c r="JSE155" s="5"/>
      <c r="JSF155" s="5"/>
      <c r="JSG155" s="5"/>
      <c r="JSH155" s="5"/>
      <c r="JSI155" s="5"/>
      <c r="JSJ155" s="5"/>
      <c r="JSK155" s="5"/>
      <c r="JSL155" s="5"/>
      <c r="JSM155" s="5"/>
      <c r="JSN155" s="5"/>
      <c r="JSO155" s="5"/>
      <c r="JSP155" s="5"/>
      <c r="JSQ155" s="5"/>
      <c r="JSR155" s="5"/>
      <c r="JSS155" s="5"/>
      <c r="JST155" s="5"/>
      <c r="JSU155" s="5"/>
      <c r="JSV155" s="5"/>
      <c r="JSW155" s="5"/>
      <c r="JSX155" s="5"/>
      <c r="JSY155" s="5"/>
      <c r="JSZ155" s="5"/>
      <c r="JTA155" s="5"/>
      <c r="JTB155" s="5"/>
      <c r="JTC155" s="5"/>
      <c r="JTD155" s="5"/>
      <c r="JTE155" s="5"/>
      <c r="JTF155" s="5"/>
      <c r="JTG155" s="5"/>
      <c r="JTH155" s="5"/>
      <c r="JTI155" s="5"/>
      <c r="JTJ155" s="5"/>
      <c r="JTK155" s="5"/>
      <c r="JTL155" s="5"/>
      <c r="JTM155" s="5"/>
      <c r="JTN155" s="5"/>
      <c r="JTO155" s="5"/>
      <c r="JTP155" s="5"/>
      <c r="JTQ155" s="5"/>
      <c r="JTR155" s="5"/>
      <c r="JTS155" s="5"/>
      <c r="JTT155" s="5"/>
      <c r="JTU155" s="5"/>
      <c r="JTV155" s="5"/>
      <c r="JTW155" s="5"/>
      <c r="JTX155" s="5"/>
      <c r="JTY155" s="5"/>
      <c r="JTZ155" s="5"/>
      <c r="JUA155" s="5"/>
      <c r="JUB155" s="5"/>
      <c r="JUC155" s="5"/>
      <c r="JUD155" s="5"/>
      <c r="JUE155" s="5"/>
      <c r="JUF155" s="5"/>
      <c r="JUG155" s="5"/>
      <c r="JUH155" s="5"/>
      <c r="JUI155" s="5"/>
      <c r="JUJ155" s="5"/>
      <c r="JUK155" s="5"/>
      <c r="JUL155" s="5"/>
      <c r="JUM155" s="5"/>
      <c r="JUN155" s="5"/>
      <c r="JUO155" s="5"/>
      <c r="JUP155" s="5"/>
      <c r="JUQ155" s="5"/>
      <c r="JUR155" s="5"/>
      <c r="JUS155" s="5"/>
      <c r="JUT155" s="5"/>
      <c r="JUU155" s="5"/>
      <c r="JUV155" s="5"/>
      <c r="JUW155" s="5"/>
      <c r="JUX155" s="5"/>
      <c r="JUY155" s="5"/>
      <c r="JUZ155" s="5"/>
      <c r="JVA155" s="5"/>
      <c r="JVB155" s="5"/>
      <c r="JVC155" s="5"/>
      <c r="JVD155" s="5"/>
      <c r="JVE155" s="5"/>
      <c r="JVF155" s="5"/>
      <c r="JVG155" s="5"/>
      <c r="JVH155" s="5"/>
      <c r="JVI155" s="5"/>
      <c r="JVJ155" s="5"/>
      <c r="JVK155" s="5"/>
      <c r="JVL155" s="5"/>
      <c r="JVM155" s="5"/>
      <c r="JVN155" s="5"/>
      <c r="JVO155" s="5"/>
      <c r="JVP155" s="5"/>
      <c r="JVQ155" s="5"/>
      <c r="JVR155" s="5"/>
      <c r="JVS155" s="5"/>
      <c r="JVT155" s="5"/>
      <c r="JVU155" s="5"/>
      <c r="JVV155" s="5"/>
      <c r="JVW155" s="5"/>
      <c r="JVX155" s="5"/>
      <c r="JVY155" s="5"/>
      <c r="JVZ155" s="5"/>
      <c r="JWA155" s="5"/>
      <c r="JWB155" s="5"/>
      <c r="JWC155" s="5"/>
      <c r="JWD155" s="5"/>
      <c r="JWE155" s="5"/>
      <c r="JWF155" s="5"/>
      <c r="JWG155" s="5"/>
      <c r="JWH155" s="5"/>
      <c r="JWI155" s="5"/>
      <c r="JWJ155" s="5"/>
      <c r="JWK155" s="5"/>
      <c r="JWL155" s="5"/>
      <c r="JWM155" s="5"/>
      <c r="JWN155" s="5"/>
      <c r="JWO155" s="5"/>
      <c r="JWP155" s="5"/>
      <c r="JWQ155" s="5"/>
      <c r="JWR155" s="5"/>
      <c r="JWS155" s="5"/>
      <c r="JWT155" s="5"/>
      <c r="JWU155" s="5"/>
      <c r="JWV155" s="5"/>
      <c r="JWW155" s="5"/>
      <c r="JWX155" s="5"/>
      <c r="JWY155" s="5"/>
      <c r="JWZ155" s="5"/>
      <c r="JXA155" s="5"/>
      <c r="JXB155" s="5"/>
      <c r="JXC155" s="5"/>
      <c r="JXD155" s="5"/>
      <c r="JXE155" s="5"/>
      <c r="JXF155" s="5"/>
      <c r="JXG155" s="5"/>
      <c r="JXH155" s="5"/>
      <c r="JXI155" s="5"/>
      <c r="JXJ155" s="5"/>
      <c r="JXK155" s="5"/>
      <c r="JXL155" s="5"/>
      <c r="JXM155" s="5"/>
      <c r="JXN155" s="5"/>
      <c r="JXO155" s="5"/>
      <c r="JXP155" s="5"/>
      <c r="JXQ155" s="5"/>
      <c r="JXR155" s="5"/>
      <c r="JXS155" s="5"/>
      <c r="JXT155" s="5"/>
      <c r="JXU155" s="5"/>
      <c r="JXV155" s="5"/>
      <c r="JXW155" s="5"/>
      <c r="JXX155" s="5"/>
      <c r="JXY155" s="5"/>
      <c r="JXZ155" s="5"/>
      <c r="JYA155" s="5"/>
      <c r="JYB155" s="5"/>
      <c r="JYC155" s="5"/>
      <c r="JYD155" s="5"/>
      <c r="JYE155" s="5"/>
      <c r="JYF155" s="5"/>
      <c r="JYG155" s="5"/>
      <c r="JYH155" s="5"/>
      <c r="JYI155" s="5"/>
      <c r="JYJ155" s="5"/>
      <c r="JYK155" s="5"/>
      <c r="JYL155" s="5"/>
      <c r="JYM155" s="5"/>
      <c r="JYN155" s="5"/>
      <c r="JYO155" s="5"/>
      <c r="JYP155" s="5"/>
      <c r="JYQ155" s="5"/>
      <c r="JYR155" s="5"/>
      <c r="JYS155" s="5"/>
      <c r="JYT155" s="5"/>
      <c r="JYU155" s="5"/>
      <c r="JYV155" s="5"/>
      <c r="JYW155" s="5"/>
      <c r="JYX155" s="5"/>
      <c r="JYY155" s="5"/>
      <c r="JYZ155" s="5"/>
      <c r="JZA155" s="5"/>
      <c r="JZB155" s="5"/>
      <c r="JZC155" s="5"/>
      <c r="JZD155" s="5"/>
      <c r="JZE155" s="5"/>
      <c r="JZF155" s="5"/>
      <c r="JZG155" s="5"/>
      <c r="JZH155" s="5"/>
      <c r="JZI155" s="5"/>
      <c r="JZJ155" s="5"/>
      <c r="JZK155" s="5"/>
      <c r="JZL155" s="5"/>
      <c r="JZM155" s="5"/>
      <c r="JZN155" s="5"/>
      <c r="JZO155" s="5"/>
      <c r="JZP155" s="5"/>
      <c r="JZQ155" s="5"/>
      <c r="JZR155" s="5"/>
      <c r="JZS155" s="5"/>
      <c r="JZT155" s="5"/>
      <c r="JZU155" s="5"/>
      <c r="JZV155" s="5"/>
      <c r="JZW155" s="5"/>
      <c r="JZX155" s="5"/>
      <c r="JZY155" s="5"/>
      <c r="JZZ155" s="5"/>
      <c r="KAA155" s="5"/>
      <c r="KAB155" s="5"/>
      <c r="KAC155" s="5"/>
      <c r="KAD155" s="5"/>
      <c r="KAE155" s="5"/>
      <c r="KAF155" s="5"/>
      <c r="KAG155" s="5"/>
      <c r="KAH155" s="5"/>
      <c r="KAI155" s="5"/>
      <c r="KAJ155" s="5"/>
      <c r="KAK155" s="5"/>
      <c r="KAL155" s="5"/>
      <c r="KAM155" s="5"/>
      <c r="KAN155" s="5"/>
      <c r="KAO155" s="5"/>
      <c r="KAP155" s="5"/>
      <c r="KAQ155" s="5"/>
      <c r="KAR155" s="5"/>
      <c r="KAS155" s="5"/>
      <c r="KAT155" s="5"/>
      <c r="KAU155" s="5"/>
      <c r="KAV155" s="5"/>
      <c r="KAW155" s="5"/>
      <c r="KAX155" s="5"/>
      <c r="KAY155" s="5"/>
      <c r="KAZ155" s="5"/>
      <c r="KBA155" s="5"/>
      <c r="KBB155" s="5"/>
      <c r="KBC155" s="5"/>
      <c r="KBD155" s="5"/>
      <c r="KBE155" s="5"/>
      <c r="KBF155" s="5"/>
      <c r="KBG155" s="5"/>
      <c r="KBH155" s="5"/>
      <c r="KBI155" s="5"/>
      <c r="KBJ155" s="5"/>
      <c r="KBK155" s="5"/>
      <c r="KBL155" s="5"/>
      <c r="KBM155" s="5"/>
      <c r="KBN155" s="5"/>
      <c r="KBO155" s="5"/>
      <c r="KBP155" s="5"/>
      <c r="KBQ155" s="5"/>
      <c r="KBR155" s="5"/>
      <c r="KBS155" s="5"/>
      <c r="KBT155" s="5"/>
      <c r="KBU155" s="5"/>
      <c r="KBV155" s="5"/>
      <c r="KBW155" s="5"/>
      <c r="KBX155" s="5"/>
      <c r="KBY155" s="5"/>
      <c r="KBZ155" s="5"/>
      <c r="KCA155" s="5"/>
      <c r="KCB155" s="5"/>
      <c r="KCC155" s="5"/>
      <c r="KCD155" s="5"/>
      <c r="KCE155" s="5"/>
      <c r="KCF155" s="5"/>
      <c r="KCG155" s="5"/>
      <c r="KCH155" s="5"/>
      <c r="KCI155" s="5"/>
      <c r="KCJ155" s="5"/>
      <c r="KCK155" s="5"/>
      <c r="KCL155" s="5"/>
      <c r="KCM155" s="5"/>
      <c r="KCN155" s="5"/>
      <c r="KCO155" s="5"/>
      <c r="KCP155" s="5"/>
      <c r="KCQ155" s="5"/>
      <c r="KCR155" s="5"/>
      <c r="KCS155" s="5"/>
      <c r="KCT155" s="5"/>
      <c r="KCU155" s="5"/>
      <c r="KCV155" s="5"/>
      <c r="KCW155" s="5"/>
      <c r="KCX155" s="5"/>
      <c r="KCY155" s="5"/>
      <c r="KCZ155" s="5"/>
      <c r="KDA155" s="5"/>
      <c r="KDB155" s="5"/>
      <c r="KDC155" s="5"/>
      <c r="KDD155" s="5"/>
      <c r="KDE155" s="5"/>
      <c r="KDF155" s="5"/>
      <c r="KDG155" s="5"/>
      <c r="KDH155" s="5"/>
      <c r="KDI155" s="5"/>
      <c r="KDJ155" s="5"/>
      <c r="KDK155" s="5"/>
      <c r="KDL155" s="5"/>
      <c r="KDM155" s="5"/>
      <c r="KDN155" s="5"/>
      <c r="KDO155" s="5"/>
      <c r="KDP155" s="5"/>
      <c r="KDQ155" s="5"/>
      <c r="KDR155" s="5"/>
      <c r="KDS155" s="5"/>
      <c r="KDT155" s="5"/>
      <c r="KDU155" s="5"/>
      <c r="KDV155" s="5"/>
      <c r="KDW155" s="5"/>
      <c r="KDX155" s="5"/>
      <c r="KDY155" s="5"/>
      <c r="KDZ155" s="5"/>
      <c r="KEA155" s="5"/>
      <c r="KEB155" s="5"/>
      <c r="KEC155" s="5"/>
      <c r="KED155" s="5"/>
      <c r="KEE155" s="5"/>
      <c r="KEF155" s="5"/>
      <c r="KEG155" s="5"/>
      <c r="KEH155" s="5"/>
      <c r="KEI155" s="5"/>
      <c r="KEJ155" s="5"/>
      <c r="KEK155" s="5"/>
      <c r="KEL155" s="5"/>
      <c r="KEM155" s="5"/>
      <c r="KEN155" s="5"/>
      <c r="KEO155" s="5"/>
      <c r="KEP155" s="5"/>
      <c r="KEQ155" s="5"/>
      <c r="KER155" s="5"/>
      <c r="KES155" s="5"/>
      <c r="KET155" s="5"/>
      <c r="KEU155" s="5"/>
      <c r="KEV155" s="5"/>
      <c r="KEW155" s="5"/>
      <c r="KEX155" s="5"/>
      <c r="KEY155" s="5"/>
      <c r="KEZ155" s="5"/>
      <c r="KFA155" s="5"/>
      <c r="KFB155" s="5"/>
      <c r="KFC155" s="5"/>
      <c r="KFD155" s="5"/>
      <c r="KFE155" s="5"/>
      <c r="KFF155" s="5"/>
      <c r="KFG155" s="5"/>
      <c r="KFH155" s="5"/>
      <c r="KFI155" s="5"/>
      <c r="KFJ155" s="5"/>
      <c r="KFK155" s="5"/>
      <c r="KFL155" s="5"/>
      <c r="KFM155" s="5"/>
      <c r="KFN155" s="5"/>
      <c r="KFO155" s="5"/>
      <c r="KFP155" s="5"/>
      <c r="KFQ155" s="5"/>
      <c r="KFR155" s="5"/>
      <c r="KFS155" s="5"/>
      <c r="KFT155" s="5"/>
      <c r="KFU155" s="5"/>
      <c r="KFV155" s="5"/>
      <c r="KFW155" s="5"/>
      <c r="KFX155" s="5"/>
      <c r="KFY155" s="5"/>
      <c r="KFZ155" s="5"/>
      <c r="KGA155" s="5"/>
      <c r="KGB155" s="5"/>
      <c r="KGC155" s="5"/>
      <c r="KGD155" s="5"/>
      <c r="KGE155" s="5"/>
      <c r="KGF155" s="5"/>
      <c r="KGG155" s="5"/>
      <c r="KGH155" s="5"/>
      <c r="KGI155" s="5"/>
      <c r="KGJ155" s="5"/>
      <c r="KGK155" s="5"/>
      <c r="KGL155" s="5"/>
      <c r="KGM155" s="5"/>
      <c r="KGN155" s="5"/>
      <c r="KGO155" s="5"/>
      <c r="KGP155" s="5"/>
      <c r="KGQ155" s="5"/>
      <c r="KGR155" s="5"/>
      <c r="KGS155" s="5"/>
      <c r="KGT155" s="5"/>
      <c r="KGU155" s="5"/>
      <c r="KGV155" s="5"/>
      <c r="KGW155" s="5"/>
      <c r="KGX155" s="5"/>
      <c r="KGY155" s="5"/>
      <c r="KGZ155" s="5"/>
      <c r="KHA155" s="5"/>
      <c r="KHB155" s="5"/>
      <c r="KHC155" s="5"/>
      <c r="KHD155" s="5"/>
      <c r="KHE155" s="5"/>
      <c r="KHF155" s="5"/>
      <c r="KHG155" s="5"/>
      <c r="KHH155" s="5"/>
      <c r="KHI155" s="5"/>
      <c r="KHJ155" s="5"/>
      <c r="KHK155" s="5"/>
      <c r="KHL155" s="5"/>
      <c r="KHM155" s="5"/>
      <c r="KHN155" s="5"/>
      <c r="KHO155" s="5"/>
      <c r="KHP155" s="5"/>
      <c r="KHQ155" s="5"/>
      <c r="KHR155" s="5"/>
      <c r="KHS155" s="5"/>
      <c r="KHT155" s="5"/>
      <c r="KHU155" s="5"/>
      <c r="KHV155" s="5"/>
      <c r="KHW155" s="5"/>
      <c r="KHX155" s="5"/>
      <c r="KHY155" s="5"/>
      <c r="KHZ155" s="5"/>
      <c r="KIA155" s="5"/>
      <c r="KIB155" s="5"/>
      <c r="KIC155" s="5"/>
      <c r="KID155" s="5"/>
      <c r="KIE155" s="5"/>
      <c r="KIF155" s="5"/>
      <c r="KIG155" s="5"/>
      <c r="KIH155" s="5"/>
      <c r="KII155" s="5"/>
      <c r="KIJ155" s="5"/>
      <c r="KIK155" s="5"/>
      <c r="KIL155" s="5"/>
      <c r="KIM155" s="5"/>
      <c r="KIN155" s="5"/>
      <c r="KIO155" s="5"/>
      <c r="KIP155" s="5"/>
      <c r="KIQ155" s="5"/>
      <c r="KIR155" s="5"/>
      <c r="KIS155" s="5"/>
      <c r="KIT155" s="5"/>
      <c r="KIU155" s="5"/>
      <c r="KIV155" s="5"/>
      <c r="KIW155" s="5"/>
      <c r="KIX155" s="5"/>
      <c r="KIY155" s="5"/>
      <c r="KIZ155" s="5"/>
      <c r="KJA155" s="5"/>
      <c r="KJB155" s="5"/>
      <c r="KJC155" s="5"/>
      <c r="KJD155" s="5"/>
      <c r="KJE155" s="5"/>
      <c r="KJF155" s="5"/>
      <c r="KJG155" s="5"/>
      <c r="KJH155" s="5"/>
      <c r="KJI155" s="5"/>
      <c r="KJJ155" s="5"/>
      <c r="KJK155" s="5"/>
      <c r="KJL155" s="5"/>
      <c r="KJM155" s="5"/>
      <c r="KJN155" s="5"/>
      <c r="KJO155" s="5"/>
      <c r="KJP155" s="5"/>
      <c r="KJQ155" s="5"/>
      <c r="KJR155" s="5"/>
      <c r="KJS155" s="5"/>
      <c r="KJT155" s="5"/>
      <c r="KJU155" s="5"/>
      <c r="KJV155" s="5"/>
      <c r="KJW155" s="5"/>
      <c r="KJX155" s="5"/>
      <c r="KJY155" s="5"/>
      <c r="KJZ155" s="5"/>
      <c r="KKA155" s="5"/>
      <c r="KKB155" s="5"/>
      <c r="KKC155" s="5"/>
      <c r="KKD155" s="5"/>
      <c r="KKE155" s="5"/>
      <c r="KKF155" s="5"/>
      <c r="KKG155" s="5"/>
      <c r="KKH155" s="5"/>
      <c r="KKI155" s="5"/>
      <c r="KKJ155" s="5"/>
      <c r="KKK155" s="5"/>
      <c r="KKL155" s="5"/>
      <c r="KKM155" s="5"/>
      <c r="KKN155" s="5"/>
      <c r="KKO155" s="5"/>
      <c r="KKP155" s="5"/>
      <c r="KKQ155" s="5"/>
      <c r="KKR155" s="5"/>
      <c r="KKS155" s="5"/>
      <c r="KKT155" s="5"/>
      <c r="KKU155" s="5"/>
      <c r="KKV155" s="5"/>
      <c r="KKW155" s="5"/>
      <c r="KKX155" s="5"/>
      <c r="KKY155" s="5"/>
      <c r="KKZ155" s="5"/>
      <c r="KLA155" s="5"/>
      <c r="KLB155" s="5"/>
      <c r="KLC155" s="5"/>
      <c r="KLD155" s="5"/>
      <c r="KLE155" s="5"/>
      <c r="KLF155" s="5"/>
      <c r="KLG155" s="5"/>
      <c r="KLH155" s="5"/>
      <c r="KLI155" s="5"/>
      <c r="KLJ155" s="5"/>
      <c r="KLK155" s="5"/>
      <c r="KLL155" s="5"/>
      <c r="KLM155" s="5"/>
      <c r="KLN155" s="5"/>
      <c r="KLO155" s="5"/>
      <c r="KLP155" s="5"/>
      <c r="KLQ155" s="5"/>
      <c r="KLR155" s="5"/>
      <c r="KLS155" s="5"/>
      <c r="KLT155" s="5"/>
      <c r="KLU155" s="5"/>
      <c r="KLV155" s="5"/>
      <c r="KLW155" s="5"/>
      <c r="KLX155" s="5"/>
      <c r="KLY155" s="5"/>
      <c r="KLZ155" s="5"/>
      <c r="KMA155" s="5"/>
      <c r="KMB155" s="5"/>
      <c r="KMC155" s="5"/>
      <c r="KMD155" s="5"/>
      <c r="KME155" s="5"/>
      <c r="KMF155" s="5"/>
      <c r="KMG155" s="5"/>
      <c r="KMH155" s="5"/>
      <c r="KMI155" s="5"/>
      <c r="KMJ155" s="5"/>
      <c r="KMK155" s="5"/>
      <c r="KML155" s="5"/>
      <c r="KMM155" s="5"/>
      <c r="KMN155" s="5"/>
      <c r="KMO155" s="5"/>
      <c r="KMP155" s="5"/>
      <c r="KMQ155" s="5"/>
      <c r="KMR155" s="5"/>
      <c r="KMS155" s="5"/>
      <c r="KMT155" s="5"/>
      <c r="KMU155" s="5"/>
      <c r="KMV155" s="5"/>
      <c r="KMW155" s="5"/>
      <c r="KMX155" s="5"/>
      <c r="KMY155" s="5"/>
      <c r="KMZ155" s="5"/>
      <c r="KNA155" s="5"/>
      <c r="KNB155" s="5"/>
      <c r="KNC155" s="5"/>
      <c r="KND155" s="5"/>
      <c r="KNE155" s="5"/>
      <c r="KNF155" s="5"/>
      <c r="KNG155" s="5"/>
      <c r="KNH155" s="5"/>
      <c r="KNI155" s="5"/>
      <c r="KNJ155" s="5"/>
      <c r="KNK155" s="5"/>
      <c r="KNL155" s="5"/>
      <c r="KNM155" s="5"/>
      <c r="KNN155" s="5"/>
      <c r="KNO155" s="5"/>
      <c r="KNP155" s="5"/>
      <c r="KNQ155" s="5"/>
      <c r="KNR155" s="5"/>
      <c r="KNS155" s="5"/>
      <c r="KNT155" s="5"/>
      <c r="KNU155" s="5"/>
      <c r="KNV155" s="5"/>
      <c r="KNW155" s="5"/>
      <c r="KNX155" s="5"/>
      <c r="KNY155" s="5"/>
      <c r="KNZ155" s="5"/>
      <c r="KOA155" s="5"/>
      <c r="KOB155" s="5"/>
      <c r="KOC155" s="5"/>
      <c r="KOD155" s="5"/>
      <c r="KOE155" s="5"/>
      <c r="KOF155" s="5"/>
      <c r="KOG155" s="5"/>
      <c r="KOH155" s="5"/>
      <c r="KOI155" s="5"/>
      <c r="KOJ155" s="5"/>
      <c r="KOK155" s="5"/>
      <c r="KOL155" s="5"/>
      <c r="KOM155" s="5"/>
      <c r="KON155" s="5"/>
      <c r="KOO155" s="5"/>
      <c r="KOP155" s="5"/>
      <c r="KOQ155" s="5"/>
      <c r="KOR155" s="5"/>
      <c r="KOS155" s="5"/>
      <c r="KOT155" s="5"/>
      <c r="KOU155" s="5"/>
      <c r="KOV155" s="5"/>
      <c r="KOW155" s="5"/>
      <c r="KOX155" s="5"/>
      <c r="KOY155" s="5"/>
      <c r="KOZ155" s="5"/>
      <c r="KPA155" s="5"/>
      <c r="KPB155" s="5"/>
      <c r="KPC155" s="5"/>
      <c r="KPD155" s="5"/>
      <c r="KPE155" s="5"/>
      <c r="KPF155" s="5"/>
      <c r="KPG155" s="5"/>
      <c r="KPH155" s="5"/>
      <c r="KPI155" s="5"/>
      <c r="KPJ155" s="5"/>
      <c r="KPK155" s="5"/>
      <c r="KPL155" s="5"/>
      <c r="KPM155" s="5"/>
      <c r="KPN155" s="5"/>
      <c r="KPO155" s="5"/>
      <c r="KPP155" s="5"/>
      <c r="KPQ155" s="5"/>
      <c r="KPR155" s="5"/>
      <c r="KPS155" s="5"/>
      <c r="KPT155" s="5"/>
      <c r="KPU155" s="5"/>
      <c r="KPV155" s="5"/>
      <c r="KPW155" s="5"/>
      <c r="KPX155" s="5"/>
      <c r="KPY155" s="5"/>
      <c r="KPZ155" s="5"/>
      <c r="KQA155" s="5"/>
      <c r="KQB155" s="5"/>
      <c r="KQC155" s="5"/>
      <c r="KQD155" s="5"/>
      <c r="KQE155" s="5"/>
      <c r="KQF155" s="5"/>
      <c r="KQG155" s="5"/>
      <c r="KQH155" s="5"/>
      <c r="KQI155" s="5"/>
      <c r="KQJ155" s="5"/>
      <c r="KQK155" s="5"/>
      <c r="KQL155" s="5"/>
      <c r="KQM155" s="5"/>
      <c r="KQN155" s="5"/>
      <c r="KQO155" s="5"/>
      <c r="KQP155" s="5"/>
      <c r="KQQ155" s="5"/>
      <c r="KQR155" s="5"/>
      <c r="KQS155" s="5"/>
      <c r="KQT155" s="5"/>
      <c r="KQU155" s="5"/>
      <c r="KQV155" s="5"/>
      <c r="KQW155" s="5"/>
      <c r="KQX155" s="5"/>
      <c r="KQY155" s="5"/>
      <c r="KQZ155" s="5"/>
      <c r="KRA155" s="5"/>
      <c r="KRB155" s="5"/>
      <c r="KRC155" s="5"/>
      <c r="KRD155" s="5"/>
      <c r="KRE155" s="5"/>
      <c r="KRF155" s="5"/>
      <c r="KRG155" s="5"/>
      <c r="KRH155" s="5"/>
      <c r="KRI155" s="5"/>
      <c r="KRJ155" s="5"/>
      <c r="KRK155" s="5"/>
      <c r="KRL155" s="5"/>
      <c r="KRM155" s="5"/>
      <c r="KRN155" s="5"/>
      <c r="KRO155" s="5"/>
      <c r="KRP155" s="5"/>
      <c r="KRQ155" s="5"/>
      <c r="KRR155" s="5"/>
      <c r="KRS155" s="5"/>
      <c r="KRT155" s="5"/>
      <c r="KRU155" s="5"/>
      <c r="KRV155" s="5"/>
      <c r="KRW155" s="5"/>
      <c r="KRX155" s="5"/>
      <c r="KRY155" s="5"/>
      <c r="KRZ155" s="5"/>
      <c r="KSA155" s="5"/>
      <c r="KSB155" s="5"/>
      <c r="KSC155" s="5"/>
      <c r="KSD155" s="5"/>
      <c r="KSE155" s="5"/>
      <c r="KSF155" s="5"/>
      <c r="KSG155" s="5"/>
      <c r="KSH155" s="5"/>
      <c r="KSI155" s="5"/>
      <c r="KSJ155" s="5"/>
      <c r="KSK155" s="5"/>
      <c r="KSL155" s="5"/>
      <c r="KSM155" s="5"/>
      <c r="KSN155" s="5"/>
      <c r="KSO155" s="5"/>
      <c r="KSP155" s="5"/>
      <c r="KSQ155" s="5"/>
      <c r="KSR155" s="5"/>
      <c r="KSS155" s="5"/>
      <c r="KST155" s="5"/>
      <c r="KSU155" s="5"/>
      <c r="KSV155" s="5"/>
      <c r="KSW155" s="5"/>
      <c r="KSX155" s="5"/>
      <c r="KSY155" s="5"/>
      <c r="KSZ155" s="5"/>
      <c r="KTA155" s="5"/>
      <c r="KTB155" s="5"/>
      <c r="KTC155" s="5"/>
      <c r="KTD155" s="5"/>
      <c r="KTE155" s="5"/>
      <c r="KTF155" s="5"/>
      <c r="KTG155" s="5"/>
      <c r="KTH155" s="5"/>
      <c r="KTI155" s="5"/>
      <c r="KTJ155" s="5"/>
      <c r="KTK155" s="5"/>
      <c r="KTL155" s="5"/>
      <c r="KTM155" s="5"/>
      <c r="KTN155" s="5"/>
      <c r="KTO155" s="5"/>
      <c r="KTP155" s="5"/>
      <c r="KTQ155" s="5"/>
      <c r="KTR155" s="5"/>
      <c r="KTS155" s="5"/>
      <c r="KTT155" s="5"/>
      <c r="KTU155" s="5"/>
      <c r="KTV155" s="5"/>
      <c r="KTW155" s="5"/>
      <c r="KTX155" s="5"/>
      <c r="KTY155" s="5"/>
      <c r="KTZ155" s="5"/>
      <c r="KUA155" s="5"/>
      <c r="KUB155" s="5"/>
      <c r="KUC155" s="5"/>
      <c r="KUD155" s="5"/>
      <c r="KUE155" s="5"/>
      <c r="KUF155" s="5"/>
      <c r="KUG155" s="5"/>
      <c r="KUH155" s="5"/>
      <c r="KUI155" s="5"/>
      <c r="KUJ155" s="5"/>
      <c r="KUK155" s="5"/>
      <c r="KUL155" s="5"/>
      <c r="KUM155" s="5"/>
      <c r="KUN155" s="5"/>
      <c r="KUO155" s="5"/>
      <c r="KUP155" s="5"/>
      <c r="KUQ155" s="5"/>
      <c r="KUR155" s="5"/>
      <c r="KUS155" s="5"/>
      <c r="KUT155" s="5"/>
      <c r="KUU155" s="5"/>
      <c r="KUV155" s="5"/>
      <c r="KUW155" s="5"/>
      <c r="KUX155" s="5"/>
      <c r="KUY155" s="5"/>
      <c r="KUZ155" s="5"/>
      <c r="KVA155" s="5"/>
      <c r="KVB155" s="5"/>
      <c r="KVC155" s="5"/>
      <c r="KVD155" s="5"/>
      <c r="KVE155" s="5"/>
      <c r="KVF155" s="5"/>
      <c r="KVG155" s="5"/>
      <c r="KVH155" s="5"/>
      <c r="KVI155" s="5"/>
      <c r="KVJ155" s="5"/>
      <c r="KVK155" s="5"/>
      <c r="KVL155" s="5"/>
      <c r="KVM155" s="5"/>
      <c r="KVN155" s="5"/>
      <c r="KVO155" s="5"/>
      <c r="KVP155" s="5"/>
      <c r="KVQ155" s="5"/>
      <c r="KVR155" s="5"/>
      <c r="KVS155" s="5"/>
      <c r="KVT155" s="5"/>
      <c r="KVU155" s="5"/>
      <c r="KVV155" s="5"/>
      <c r="KVW155" s="5"/>
      <c r="KVX155" s="5"/>
      <c r="KVY155" s="5"/>
      <c r="KVZ155" s="5"/>
      <c r="KWA155" s="5"/>
      <c r="KWB155" s="5"/>
      <c r="KWC155" s="5"/>
      <c r="KWD155" s="5"/>
      <c r="KWE155" s="5"/>
      <c r="KWF155" s="5"/>
      <c r="KWG155" s="5"/>
      <c r="KWH155" s="5"/>
      <c r="KWI155" s="5"/>
      <c r="KWJ155" s="5"/>
      <c r="KWK155" s="5"/>
      <c r="KWL155" s="5"/>
      <c r="KWM155" s="5"/>
      <c r="KWN155" s="5"/>
      <c r="KWO155" s="5"/>
      <c r="KWP155" s="5"/>
      <c r="KWQ155" s="5"/>
      <c r="KWR155" s="5"/>
      <c r="KWS155" s="5"/>
      <c r="KWT155" s="5"/>
      <c r="KWU155" s="5"/>
      <c r="KWV155" s="5"/>
      <c r="KWW155" s="5"/>
      <c r="KWX155" s="5"/>
      <c r="KWY155" s="5"/>
      <c r="KWZ155" s="5"/>
      <c r="KXA155" s="5"/>
      <c r="KXB155" s="5"/>
      <c r="KXC155" s="5"/>
      <c r="KXD155" s="5"/>
      <c r="KXE155" s="5"/>
      <c r="KXF155" s="5"/>
      <c r="KXG155" s="5"/>
      <c r="KXH155" s="5"/>
      <c r="KXI155" s="5"/>
      <c r="KXJ155" s="5"/>
      <c r="KXK155" s="5"/>
      <c r="KXL155" s="5"/>
      <c r="KXM155" s="5"/>
      <c r="KXN155" s="5"/>
      <c r="KXO155" s="5"/>
      <c r="KXP155" s="5"/>
      <c r="KXQ155" s="5"/>
      <c r="KXR155" s="5"/>
      <c r="KXS155" s="5"/>
      <c r="KXT155" s="5"/>
      <c r="KXU155" s="5"/>
      <c r="KXV155" s="5"/>
      <c r="KXW155" s="5"/>
      <c r="KXX155" s="5"/>
      <c r="KXY155" s="5"/>
      <c r="KXZ155" s="5"/>
      <c r="KYA155" s="5"/>
      <c r="KYB155" s="5"/>
      <c r="KYC155" s="5"/>
      <c r="KYD155" s="5"/>
      <c r="KYE155" s="5"/>
      <c r="KYF155" s="5"/>
      <c r="KYG155" s="5"/>
      <c r="KYH155" s="5"/>
      <c r="KYI155" s="5"/>
      <c r="KYJ155" s="5"/>
      <c r="KYK155" s="5"/>
      <c r="KYL155" s="5"/>
      <c r="KYM155" s="5"/>
      <c r="KYN155" s="5"/>
      <c r="KYO155" s="5"/>
      <c r="KYP155" s="5"/>
      <c r="KYQ155" s="5"/>
      <c r="KYR155" s="5"/>
      <c r="KYS155" s="5"/>
      <c r="KYT155" s="5"/>
      <c r="KYU155" s="5"/>
      <c r="KYV155" s="5"/>
      <c r="KYW155" s="5"/>
      <c r="KYX155" s="5"/>
      <c r="KYY155" s="5"/>
      <c r="KYZ155" s="5"/>
      <c r="KZA155" s="5"/>
      <c r="KZB155" s="5"/>
      <c r="KZC155" s="5"/>
      <c r="KZD155" s="5"/>
      <c r="KZE155" s="5"/>
      <c r="KZF155" s="5"/>
      <c r="KZG155" s="5"/>
      <c r="KZH155" s="5"/>
      <c r="KZI155" s="5"/>
      <c r="KZJ155" s="5"/>
      <c r="KZK155" s="5"/>
      <c r="KZL155" s="5"/>
      <c r="KZM155" s="5"/>
      <c r="KZN155" s="5"/>
      <c r="KZO155" s="5"/>
      <c r="KZP155" s="5"/>
      <c r="KZQ155" s="5"/>
      <c r="KZR155" s="5"/>
      <c r="KZS155" s="5"/>
      <c r="KZT155" s="5"/>
      <c r="KZU155" s="5"/>
      <c r="KZV155" s="5"/>
      <c r="KZW155" s="5"/>
      <c r="KZX155" s="5"/>
      <c r="KZY155" s="5"/>
      <c r="KZZ155" s="5"/>
      <c r="LAA155" s="5"/>
      <c r="LAB155" s="5"/>
      <c r="LAC155" s="5"/>
      <c r="LAD155" s="5"/>
      <c r="LAE155" s="5"/>
      <c r="LAF155" s="5"/>
      <c r="LAG155" s="5"/>
      <c r="LAH155" s="5"/>
      <c r="LAI155" s="5"/>
      <c r="LAJ155" s="5"/>
      <c r="LAK155" s="5"/>
      <c r="LAL155" s="5"/>
      <c r="LAM155" s="5"/>
      <c r="LAN155" s="5"/>
      <c r="LAO155" s="5"/>
      <c r="LAP155" s="5"/>
      <c r="LAQ155" s="5"/>
      <c r="LAR155" s="5"/>
      <c r="LAS155" s="5"/>
      <c r="LAT155" s="5"/>
      <c r="LAU155" s="5"/>
      <c r="LAV155" s="5"/>
      <c r="LAW155" s="5"/>
      <c r="LAX155" s="5"/>
      <c r="LAY155" s="5"/>
      <c r="LAZ155" s="5"/>
      <c r="LBA155" s="5"/>
      <c r="LBB155" s="5"/>
      <c r="LBC155" s="5"/>
      <c r="LBD155" s="5"/>
      <c r="LBE155" s="5"/>
      <c r="LBF155" s="5"/>
      <c r="LBG155" s="5"/>
      <c r="LBH155" s="5"/>
      <c r="LBI155" s="5"/>
      <c r="LBJ155" s="5"/>
      <c r="LBK155" s="5"/>
      <c r="LBL155" s="5"/>
      <c r="LBM155" s="5"/>
      <c r="LBN155" s="5"/>
      <c r="LBO155" s="5"/>
      <c r="LBP155" s="5"/>
      <c r="LBQ155" s="5"/>
      <c r="LBR155" s="5"/>
      <c r="LBS155" s="5"/>
      <c r="LBT155" s="5"/>
      <c r="LBU155" s="5"/>
      <c r="LBV155" s="5"/>
      <c r="LBW155" s="5"/>
      <c r="LBX155" s="5"/>
      <c r="LBY155" s="5"/>
      <c r="LBZ155" s="5"/>
      <c r="LCA155" s="5"/>
      <c r="LCB155" s="5"/>
      <c r="LCC155" s="5"/>
      <c r="LCD155" s="5"/>
      <c r="LCE155" s="5"/>
      <c r="LCF155" s="5"/>
      <c r="LCG155" s="5"/>
      <c r="LCH155" s="5"/>
      <c r="LCI155" s="5"/>
      <c r="LCJ155" s="5"/>
      <c r="LCK155" s="5"/>
      <c r="LCL155" s="5"/>
      <c r="LCM155" s="5"/>
      <c r="LCN155" s="5"/>
      <c r="LCO155" s="5"/>
      <c r="LCP155" s="5"/>
      <c r="LCQ155" s="5"/>
      <c r="LCR155" s="5"/>
      <c r="LCS155" s="5"/>
      <c r="LCT155" s="5"/>
      <c r="LCU155" s="5"/>
      <c r="LCV155" s="5"/>
      <c r="LCW155" s="5"/>
      <c r="LCX155" s="5"/>
      <c r="LCY155" s="5"/>
      <c r="LCZ155" s="5"/>
      <c r="LDA155" s="5"/>
      <c r="LDB155" s="5"/>
      <c r="LDC155" s="5"/>
      <c r="LDD155" s="5"/>
      <c r="LDE155" s="5"/>
      <c r="LDF155" s="5"/>
      <c r="LDG155" s="5"/>
      <c r="LDH155" s="5"/>
      <c r="LDI155" s="5"/>
      <c r="LDJ155" s="5"/>
      <c r="LDK155" s="5"/>
      <c r="LDL155" s="5"/>
      <c r="LDM155" s="5"/>
      <c r="LDN155" s="5"/>
      <c r="LDO155" s="5"/>
      <c r="LDP155" s="5"/>
      <c r="LDQ155" s="5"/>
      <c r="LDR155" s="5"/>
      <c r="LDS155" s="5"/>
      <c r="LDT155" s="5"/>
      <c r="LDU155" s="5"/>
      <c r="LDV155" s="5"/>
      <c r="LDW155" s="5"/>
      <c r="LDX155" s="5"/>
      <c r="LDY155" s="5"/>
      <c r="LDZ155" s="5"/>
      <c r="LEA155" s="5"/>
      <c r="LEB155" s="5"/>
      <c r="LEC155" s="5"/>
      <c r="LED155" s="5"/>
      <c r="LEE155" s="5"/>
      <c r="LEF155" s="5"/>
      <c r="LEG155" s="5"/>
      <c r="LEH155" s="5"/>
      <c r="LEI155" s="5"/>
      <c r="LEJ155" s="5"/>
      <c r="LEK155" s="5"/>
      <c r="LEL155" s="5"/>
      <c r="LEM155" s="5"/>
      <c r="LEN155" s="5"/>
      <c r="LEO155" s="5"/>
      <c r="LEP155" s="5"/>
      <c r="LEQ155" s="5"/>
      <c r="LER155" s="5"/>
      <c r="LES155" s="5"/>
      <c r="LET155" s="5"/>
      <c r="LEU155" s="5"/>
      <c r="LEV155" s="5"/>
      <c r="LEW155" s="5"/>
      <c r="LEX155" s="5"/>
      <c r="LEY155" s="5"/>
      <c r="LEZ155" s="5"/>
      <c r="LFA155" s="5"/>
      <c r="LFB155" s="5"/>
      <c r="LFC155" s="5"/>
      <c r="LFD155" s="5"/>
      <c r="LFE155" s="5"/>
      <c r="LFF155" s="5"/>
      <c r="LFG155" s="5"/>
      <c r="LFH155" s="5"/>
      <c r="LFI155" s="5"/>
      <c r="LFJ155" s="5"/>
      <c r="LFK155" s="5"/>
      <c r="LFL155" s="5"/>
      <c r="LFM155" s="5"/>
      <c r="LFN155" s="5"/>
      <c r="LFO155" s="5"/>
      <c r="LFP155" s="5"/>
      <c r="LFQ155" s="5"/>
      <c r="LFR155" s="5"/>
      <c r="LFS155" s="5"/>
      <c r="LFT155" s="5"/>
      <c r="LFU155" s="5"/>
      <c r="LFV155" s="5"/>
      <c r="LFW155" s="5"/>
      <c r="LFX155" s="5"/>
      <c r="LFY155" s="5"/>
      <c r="LFZ155" s="5"/>
      <c r="LGA155" s="5"/>
      <c r="LGB155" s="5"/>
      <c r="LGC155" s="5"/>
      <c r="LGD155" s="5"/>
      <c r="LGE155" s="5"/>
      <c r="LGF155" s="5"/>
      <c r="LGG155" s="5"/>
      <c r="LGH155" s="5"/>
      <c r="LGI155" s="5"/>
      <c r="LGJ155" s="5"/>
      <c r="LGK155" s="5"/>
      <c r="LGL155" s="5"/>
      <c r="LGM155" s="5"/>
      <c r="LGN155" s="5"/>
      <c r="LGO155" s="5"/>
      <c r="LGP155" s="5"/>
      <c r="LGQ155" s="5"/>
      <c r="LGR155" s="5"/>
      <c r="LGS155" s="5"/>
      <c r="LGT155" s="5"/>
      <c r="LGU155" s="5"/>
      <c r="LGV155" s="5"/>
      <c r="LGW155" s="5"/>
      <c r="LGX155" s="5"/>
      <c r="LGY155" s="5"/>
      <c r="LGZ155" s="5"/>
      <c r="LHA155" s="5"/>
      <c r="LHB155" s="5"/>
      <c r="LHC155" s="5"/>
      <c r="LHD155" s="5"/>
      <c r="LHE155" s="5"/>
      <c r="LHF155" s="5"/>
      <c r="LHG155" s="5"/>
      <c r="LHH155" s="5"/>
      <c r="LHI155" s="5"/>
      <c r="LHJ155" s="5"/>
      <c r="LHK155" s="5"/>
      <c r="LHL155" s="5"/>
      <c r="LHM155" s="5"/>
      <c r="LHN155" s="5"/>
      <c r="LHO155" s="5"/>
      <c r="LHP155" s="5"/>
      <c r="LHQ155" s="5"/>
      <c r="LHR155" s="5"/>
      <c r="LHS155" s="5"/>
      <c r="LHT155" s="5"/>
      <c r="LHU155" s="5"/>
      <c r="LHV155" s="5"/>
      <c r="LHW155" s="5"/>
      <c r="LHX155" s="5"/>
      <c r="LHY155" s="5"/>
      <c r="LHZ155" s="5"/>
      <c r="LIA155" s="5"/>
      <c r="LIB155" s="5"/>
      <c r="LIC155" s="5"/>
      <c r="LID155" s="5"/>
      <c r="LIE155" s="5"/>
      <c r="LIF155" s="5"/>
      <c r="LIG155" s="5"/>
      <c r="LIH155" s="5"/>
      <c r="LII155" s="5"/>
      <c r="LIJ155" s="5"/>
      <c r="LIK155" s="5"/>
      <c r="LIL155" s="5"/>
      <c r="LIM155" s="5"/>
      <c r="LIN155" s="5"/>
      <c r="LIO155" s="5"/>
      <c r="LIP155" s="5"/>
      <c r="LIQ155" s="5"/>
      <c r="LIR155" s="5"/>
      <c r="LIS155" s="5"/>
      <c r="LIT155" s="5"/>
      <c r="LIU155" s="5"/>
      <c r="LIV155" s="5"/>
      <c r="LIW155" s="5"/>
      <c r="LIX155" s="5"/>
      <c r="LIY155" s="5"/>
      <c r="LIZ155" s="5"/>
      <c r="LJA155" s="5"/>
      <c r="LJB155" s="5"/>
      <c r="LJC155" s="5"/>
      <c r="LJD155" s="5"/>
      <c r="LJE155" s="5"/>
      <c r="LJF155" s="5"/>
      <c r="LJG155" s="5"/>
      <c r="LJH155" s="5"/>
      <c r="LJI155" s="5"/>
      <c r="LJJ155" s="5"/>
      <c r="LJK155" s="5"/>
      <c r="LJL155" s="5"/>
      <c r="LJM155" s="5"/>
      <c r="LJN155" s="5"/>
      <c r="LJO155" s="5"/>
      <c r="LJP155" s="5"/>
      <c r="LJQ155" s="5"/>
      <c r="LJR155" s="5"/>
      <c r="LJS155" s="5"/>
      <c r="LJT155" s="5"/>
      <c r="LJU155" s="5"/>
      <c r="LJV155" s="5"/>
      <c r="LJW155" s="5"/>
      <c r="LJX155" s="5"/>
      <c r="LJY155" s="5"/>
      <c r="LJZ155" s="5"/>
      <c r="LKA155" s="5"/>
      <c r="LKB155" s="5"/>
      <c r="LKC155" s="5"/>
      <c r="LKD155" s="5"/>
      <c r="LKE155" s="5"/>
      <c r="LKF155" s="5"/>
      <c r="LKG155" s="5"/>
      <c r="LKH155" s="5"/>
      <c r="LKI155" s="5"/>
      <c r="LKJ155" s="5"/>
      <c r="LKK155" s="5"/>
      <c r="LKL155" s="5"/>
      <c r="LKM155" s="5"/>
      <c r="LKN155" s="5"/>
      <c r="LKO155" s="5"/>
      <c r="LKP155" s="5"/>
      <c r="LKQ155" s="5"/>
      <c r="LKR155" s="5"/>
      <c r="LKS155" s="5"/>
      <c r="LKT155" s="5"/>
      <c r="LKU155" s="5"/>
      <c r="LKV155" s="5"/>
      <c r="LKW155" s="5"/>
      <c r="LKX155" s="5"/>
      <c r="LKY155" s="5"/>
      <c r="LKZ155" s="5"/>
      <c r="LLA155" s="5"/>
      <c r="LLB155" s="5"/>
      <c r="LLC155" s="5"/>
      <c r="LLD155" s="5"/>
      <c r="LLE155" s="5"/>
      <c r="LLF155" s="5"/>
      <c r="LLG155" s="5"/>
      <c r="LLH155" s="5"/>
      <c r="LLI155" s="5"/>
      <c r="LLJ155" s="5"/>
      <c r="LLK155" s="5"/>
      <c r="LLL155" s="5"/>
      <c r="LLM155" s="5"/>
      <c r="LLN155" s="5"/>
      <c r="LLO155" s="5"/>
      <c r="LLP155" s="5"/>
      <c r="LLQ155" s="5"/>
      <c r="LLR155" s="5"/>
      <c r="LLS155" s="5"/>
      <c r="LLT155" s="5"/>
      <c r="LLU155" s="5"/>
      <c r="LLV155" s="5"/>
      <c r="LLW155" s="5"/>
      <c r="LLX155" s="5"/>
      <c r="LLY155" s="5"/>
      <c r="LLZ155" s="5"/>
      <c r="LMA155" s="5"/>
      <c r="LMB155" s="5"/>
      <c r="LMC155" s="5"/>
      <c r="LMD155" s="5"/>
      <c r="LME155" s="5"/>
      <c r="LMF155" s="5"/>
      <c r="LMG155" s="5"/>
      <c r="LMH155" s="5"/>
      <c r="LMI155" s="5"/>
      <c r="LMJ155" s="5"/>
      <c r="LMK155" s="5"/>
      <c r="LML155" s="5"/>
      <c r="LMM155" s="5"/>
      <c r="LMN155" s="5"/>
      <c r="LMO155" s="5"/>
      <c r="LMP155" s="5"/>
      <c r="LMQ155" s="5"/>
      <c r="LMR155" s="5"/>
      <c r="LMS155" s="5"/>
      <c r="LMT155" s="5"/>
      <c r="LMU155" s="5"/>
      <c r="LMV155" s="5"/>
      <c r="LMW155" s="5"/>
      <c r="LMX155" s="5"/>
      <c r="LMY155" s="5"/>
      <c r="LMZ155" s="5"/>
      <c r="LNA155" s="5"/>
      <c r="LNB155" s="5"/>
      <c r="LNC155" s="5"/>
      <c r="LND155" s="5"/>
      <c r="LNE155" s="5"/>
      <c r="LNF155" s="5"/>
      <c r="LNG155" s="5"/>
      <c r="LNH155" s="5"/>
      <c r="LNI155" s="5"/>
      <c r="LNJ155" s="5"/>
      <c r="LNK155" s="5"/>
      <c r="LNL155" s="5"/>
      <c r="LNM155" s="5"/>
      <c r="LNN155" s="5"/>
      <c r="LNO155" s="5"/>
      <c r="LNP155" s="5"/>
      <c r="LNQ155" s="5"/>
      <c r="LNR155" s="5"/>
      <c r="LNS155" s="5"/>
      <c r="LNT155" s="5"/>
      <c r="LNU155" s="5"/>
      <c r="LNV155" s="5"/>
      <c r="LNW155" s="5"/>
      <c r="LNX155" s="5"/>
      <c r="LNY155" s="5"/>
      <c r="LNZ155" s="5"/>
      <c r="LOA155" s="5"/>
      <c r="LOB155" s="5"/>
      <c r="LOC155" s="5"/>
      <c r="LOD155" s="5"/>
      <c r="LOE155" s="5"/>
      <c r="LOF155" s="5"/>
      <c r="LOG155" s="5"/>
      <c r="LOH155" s="5"/>
      <c r="LOI155" s="5"/>
      <c r="LOJ155" s="5"/>
      <c r="LOK155" s="5"/>
      <c r="LOL155" s="5"/>
      <c r="LOM155" s="5"/>
      <c r="LON155" s="5"/>
      <c r="LOO155" s="5"/>
      <c r="LOP155" s="5"/>
      <c r="LOQ155" s="5"/>
      <c r="LOR155" s="5"/>
      <c r="LOS155" s="5"/>
      <c r="LOT155" s="5"/>
      <c r="LOU155" s="5"/>
      <c r="LOV155" s="5"/>
      <c r="LOW155" s="5"/>
      <c r="LOX155" s="5"/>
      <c r="LOY155" s="5"/>
      <c r="LOZ155" s="5"/>
      <c r="LPA155" s="5"/>
      <c r="LPB155" s="5"/>
      <c r="LPC155" s="5"/>
      <c r="LPD155" s="5"/>
      <c r="LPE155" s="5"/>
      <c r="LPF155" s="5"/>
      <c r="LPG155" s="5"/>
      <c r="LPH155" s="5"/>
      <c r="LPI155" s="5"/>
      <c r="LPJ155" s="5"/>
      <c r="LPK155" s="5"/>
      <c r="LPL155" s="5"/>
      <c r="LPM155" s="5"/>
      <c r="LPN155" s="5"/>
      <c r="LPO155" s="5"/>
      <c r="LPP155" s="5"/>
      <c r="LPQ155" s="5"/>
      <c r="LPR155" s="5"/>
      <c r="LPS155" s="5"/>
      <c r="LPT155" s="5"/>
      <c r="LPU155" s="5"/>
      <c r="LPV155" s="5"/>
      <c r="LPW155" s="5"/>
      <c r="LPX155" s="5"/>
      <c r="LPY155" s="5"/>
      <c r="LPZ155" s="5"/>
      <c r="LQA155" s="5"/>
      <c r="LQB155" s="5"/>
      <c r="LQC155" s="5"/>
      <c r="LQD155" s="5"/>
      <c r="LQE155" s="5"/>
      <c r="LQF155" s="5"/>
      <c r="LQG155" s="5"/>
      <c r="LQH155" s="5"/>
      <c r="LQI155" s="5"/>
      <c r="LQJ155" s="5"/>
      <c r="LQK155" s="5"/>
      <c r="LQL155" s="5"/>
      <c r="LQM155" s="5"/>
      <c r="LQN155" s="5"/>
      <c r="LQO155" s="5"/>
      <c r="LQP155" s="5"/>
      <c r="LQQ155" s="5"/>
      <c r="LQR155" s="5"/>
      <c r="LQS155" s="5"/>
      <c r="LQT155" s="5"/>
      <c r="LQU155" s="5"/>
      <c r="LQV155" s="5"/>
      <c r="LQW155" s="5"/>
      <c r="LQX155" s="5"/>
      <c r="LQY155" s="5"/>
      <c r="LQZ155" s="5"/>
      <c r="LRA155" s="5"/>
      <c r="LRB155" s="5"/>
      <c r="LRC155" s="5"/>
      <c r="LRD155" s="5"/>
      <c r="LRE155" s="5"/>
      <c r="LRF155" s="5"/>
      <c r="LRG155" s="5"/>
      <c r="LRH155" s="5"/>
      <c r="LRI155" s="5"/>
      <c r="LRJ155" s="5"/>
      <c r="LRK155" s="5"/>
      <c r="LRL155" s="5"/>
      <c r="LRM155" s="5"/>
      <c r="LRN155" s="5"/>
      <c r="LRO155" s="5"/>
      <c r="LRP155" s="5"/>
      <c r="LRQ155" s="5"/>
      <c r="LRR155" s="5"/>
      <c r="LRS155" s="5"/>
      <c r="LRT155" s="5"/>
      <c r="LRU155" s="5"/>
      <c r="LRV155" s="5"/>
      <c r="LRW155" s="5"/>
      <c r="LRX155" s="5"/>
      <c r="LRY155" s="5"/>
      <c r="LRZ155" s="5"/>
      <c r="LSA155" s="5"/>
      <c r="LSB155" s="5"/>
      <c r="LSC155" s="5"/>
      <c r="LSD155" s="5"/>
      <c r="LSE155" s="5"/>
      <c r="LSF155" s="5"/>
      <c r="LSG155" s="5"/>
      <c r="LSH155" s="5"/>
      <c r="LSI155" s="5"/>
      <c r="LSJ155" s="5"/>
      <c r="LSK155" s="5"/>
      <c r="LSL155" s="5"/>
      <c r="LSM155" s="5"/>
      <c r="LSN155" s="5"/>
      <c r="LSO155" s="5"/>
      <c r="LSP155" s="5"/>
      <c r="LSQ155" s="5"/>
      <c r="LSR155" s="5"/>
      <c r="LSS155" s="5"/>
      <c r="LST155" s="5"/>
      <c r="LSU155" s="5"/>
      <c r="LSV155" s="5"/>
      <c r="LSW155" s="5"/>
      <c r="LSX155" s="5"/>
      <c r="LSY155" s="5"/>
      <c r="LSZ155" s="5"/>
      <c r="LTA155" s="5"/>
      <c r="LTB155" s="5"/>
      <c r="LTC155" s="5"/>
      <c r="LTD155" s="5"/>
      <c r="LTE155" s="5"/>
      <c r="LTF155" s="5"/>
      <c r="LTG155" s="5"/>
      <c r="LTH155" s="5"/>
      <c r="LTI155" s="5"/>
      <c r="LTJ155" s="5"/>
      <c r="LTK155" s="5"/>
      <c r="LTL155" s="5"/>
      <c r="LTM155" s="5"/>
      <c r="LTN155" s="5"/>
      <c r="LTO155" s="5"/>
      <c r="LTP155" s="5"/>
      <c r="LTQ155" s="5"/>
      <c r="LTR155" s="5"/>
      <c r="LTS155" s="5"/>
      <c r="LTT155" s="5"/>
      <c r="LTU155" s="5"/>
      <c r="LTV155" s="5"/>
      <c r="LTW155" s="5"/>
      <c r="LTX155" s="5"/>
      <c r="LTY155" s="5"/>
      <c r="LTZ155" s="5"/>
      <c r="LUA155" s="5"/>
      <c r="LUB155" s="5"/>
      <c r="LUC155" s="5"/>
      <c r="LUD155" s="5"/>
      <c r="LUE155" s="5"/>
      <c r="LUF155" s="5"/>
      <c r="LUG155" s="5"/>
      <c r="LUH155" s="5"/>
      <c r="LUI155" s="5"/>
      <c r="LUJ155" s="5"/>
      <c r="LUK155" s="5"/>
      <c r="LUL155" s="5"/>
      <c r="LUM155" s="5"/>
      <c r="LUN155" s="5"/>
      <c r="LUO155" s="5"/>
      <c r="LUP155" s="5"/>
      <c r="LUQ155" s="5"/>
      <c r="LUR155" s="5"/>
      <c r="LUS155" s="5"/>
      <c r="LUT155" s="5"/>
      <c r="LUU155" s="5"/>
      <c r="LUV155" s="5"/>
      <c r="LUW155" s="5"/>
      <c r="LUX155" s="5"/>
      <c r="LUY155" s="5"/>
      <c r="LUZ155" s="5"/>
      <c r="LVA155" s="5"/>
      <c r="LVB155" s="5"/>
      <c r="LVC155" s="5"/>
      <c r="LVD155" s="5"/>
      <c r="LVE155" s="5"/>
      <c r="LVF155" s="5"/>
      <c r="LVG155" s="5"/>
      <c r="LVH155" s="5"/>
      <c r="LVI155" s="5"/>
      <c r="LVJ155" s="5"/>
      <c r="LVK155" s="5"/>
      <c r="LVL155" s="5"/>
      <c r="LVM155" s="5"/>
      <c r="LVN155" s="5"/>
      <c r="LVO155" s="5"/>
      <c r="LVP155" s="5"/>
      <c r="LVQ155" s="5"/>
      <c r="LVR155" s="5"/>
      <c r="LVS155" s="5"/>
      <c r="LVT155" s="5"/>
      <c r="LVU155" s="5"/>
      <c r="LVV155" s="5"/>
      <c r="LVW155" s="5"/>
      <c r="LVX155" s="5"/>
      <c r="LVY155" s="5"/>
      <c r="LVZ155" s="5"/>
      <c r="LWA155" s="5"/>
      <c r="LWB155" s="5"/>
      <c r="LWC155" s="5"/>
      <c r="LWD155" s="5"/>
      <c r="LWE155" s="5"/>
      <c r="LWF155" s="5"/>
      <c r="LWG155" s="5"/>
      <c r="LWH155" s="5"/>
      <c r="LWI155" s="5"/>
      <c r="LWJ155" s="5"/>
      <c r="LWK155" s="5"/>
      <c r="LWL155" s="5"/>
      <c r="LWM155" s="5"/>
      <c r="LWN155" s="5"/>
      <c r="LWO155" s="5"/>
      <c r="LWP155" s="5"/>
      <c r="LWQ155" s="5"/>
      <c r="LWR155" s="5"/>
      <c r="LWS155" s="5"/>
      <c r="LWT155" s="5"/>
      <c r="LWU155" s="5"/>
      <c r="LWV155" s="5"/>
      <c r="LWW155" s="5"/>
      <c r="LWX155" s="5"/>
      <c r="LWY155" s="5"/>
      <c r="LWZ155" s="5"/>
      <c r="LXA155" s="5"/>
      <c r="LXB155" s="5"/>
      <c r="LXC155" s="5"/>
      <c r="LXD155" s="5"/>
      <c r="LXE155" s="5"/>
      <c r="LXF155" s="5"/>
      <c r="LXG155" s="5"/>
      <c r="LXH155" s="5"/>
      <c r="LXI155" s="5"/>
      <c r="LXJ155" s="5"/>
      <c r="LXK155" s="5"/>
      <c r="LXL155" s="5"/>
      <c r="LXM155" s="5"/>
      <c r="LXN155" s="5"/>
      <c r="LXO155" s="5"/>
      <c r="LXP155" s="5"/>
      <c r="LXQ155" s="5"/>
      <c r="LXR155" s="5"/>
      <c r="LXS155" s="5"/>
      <c r="LXT155" s="5"/>
      <c r="LXU155" s="5"/>
      <c r="LXV155" s="5"/>
      <c r="LXW155" s="5"/>
      <c r="LXX155" s="5"/>
      <c r="LXY155" s="5"/>
      <c r="LXZ155" s="5"/>
      <c r="LYA155" s="5"/>
      <c r="LYB155" s="5"/>
      <c r="LYC155" s="5"/>
      <c r="LYD155" s="5"/>
      <c r="LYE155" s="5"/>
      <c r="LYF155" s="5"/>
      <c r="LYG155" s="5"/>
      <c r="LYH155" s="5"/>
      <c r="LYI155" s="5"/>
      <c r="LYJ155" s="5"/>
      <c r="LYK155" s="5"/>
      <c r="LYL155" s="5"/>
      <c r="LYM155" s="5"/>
      <c r="LYN155" s="5"/>
      <c r="LYO155" s="5"/>
      <c r="LYP155" s="5"/>
      <c r="LYQ155" s="5"/>
      <c r="LYR155" s="5"/>
      <c r="LYS155" s="5"/>
      <c r="LYT155" s="5"/>
      <c r="LYU155" s="5"/>
      <c r="LYV155" s="5"/>
      <c r="LYW155" s="5"/>
      <c r="LYX155" s="5"/>
      <c r="LYY155" s="5"/>
      <c r="LYZ155" s="5"/>
      <c r="LZA155" s="5"/>
      <c r="LZB155" s="5"/>
      <c r="LZC155" s="5"/>
      <c r="LZD155" s="5"/>
      <c r="LZE155" s="5"/>
      <c r="LZF155" s="5"/>
      <c r="LZG155" s="5"/>
      <c r="LZH155" s="5"/>
      <c r="LZI155" s="5"/>
      <c r="LZJ155" s="5"/>
      <c r="LZK155" s="5"/>
      <c r="LZL155" s="5"/>
      <c r="LZM155" s="5"/>
      <c r="LZN155" s="5"/>
      <c r="LZO155" s="5"/>
      <c r="LZP155" s="5"/>
      <c r="LZQ155" s="5"/>
      <c r="LZR155" s="5"/>
      <c r="LZS155" s="5"/>
      <c r="LZT155" s="5"/>
      <c r="LZU155" s="5"/>
      <c r="LZV155" s="5"/>
      <c r="LZW155" s="5"/>
      <c r="LZX155" s="5"/>
      <c r="LZY155" s="5"/>
      <c r="LZZ155" s="5"/>
      <c r="MAA155" s="5"/>
      <c r="MAB155" s="5"/>
      <c r="MAC155" s="5"/>
      <c r="MAD155" s="5"/>
      <c r="MAE155" s="5"/>
      <c r="MAF155" s="5"/>
      <c r="MAG155" s="5"/>
      <c r="MAH155" s="5"/>
      <c r="MAI155" s="5"/>
      <c r="MAJ155" s="5"/>
      <c r="MAK155" s="5"/>
      <c r="MAL155" s="5"/>
      <c r="MAM155" s="5"/>
      <c r="MAN155" s="5"/>
      <c r="MAO155" s="5"/>
      <c r="MAP155" s="5"/>
      <c r="MAQ155" s="5"/>
      <c r="MAR155" s="5"/>
      <c r="MAS155" s="5"/>
      <c r="MAT155" s="5"/>
      <c r="MAU155" s="5"/>
      <c r="MAV155" s="5"/>
      <c r="MAW155" s="5"/>
      <c r="MAX155" s="5"/>
      <c r="MAY155" s="5"/>
      <c r="MAZ155" s="5"/>
      <c r="MBA155" s="5"/>
      <c r="MBB155" s="5"/>
      <c r="MBC155" s="5"/>
      <c r="MBD155" s="5"/>
      <c r="MBE155" s="5"/>
      <c r="MBF155" s="5"/>
      <c r="MBG155" s="5"/>
      <c r="MBH155" s="5"/>
      <c r="MBI155" s="5"/>
      <c r="MBJ155" s="5"/>
      <c r="MBK155" s="5"/>
      <c r="MBL155" s="5"/>
      <c r="MBM155" s="5"/>
      <c r="MBN155" s="5"/>
      <c r="MBO155" s="5"/>
      <c r="MBP155" s="5"/>
      <c r="MBQ155" s="5"/>
      <c r="MBR155" s="5"/>
      <c r="MBS155" s="5"/>
      <c r="MBT155" s="5"/>
      <c r="MBU155" s="5"/>
      <c r="MBV155" s="5"/>
      <c r="MBW155" s="5"/>
      <c r="MBX155" s="5"/>
      <c r="MBY155" s="5"/>
      <c r="MBZ155" s="5"/>
      <c r="MCA155" s="5"/>
      <c r="MCB155" s="5"/>
      <c r="MCC155" s="5"/>
      <c r="MCD155" s="5"/>
      <c r="MCE155" s="5"/>
      <c r="MCF155" s="5"/>
      <c r="MCG155" s="5"/>
      <c r="MCH155" s="5"/>
      <c r="MCI155" s="5"/>
      <c r="MCJ155" s="5"/>
      <c r="MCK155" s="5"/>
      <c r="MCL155" s="5"/>
      <c r="MCM155" s="5"/>
      <c r="MCN155" s="5"/>
      <c r="MCO155" s="5"/>
      <c r="MCP155" s="5"/>
      <c r="MCQ155" s="5"/>
      <c r="MCR155" s="5"/>
      <c r="MCS155" s="5"/>
      <c r="MCT155" s="5"/>
      <c r="MCU155" s="5"/>
      <c r="MCV155" s="5"/>
      <c r="MCW155" s="5"/>
      <c r="MCX155" s="5"/>
      <c r="MCY155" s="5"/>
      <c r="MCZ155" s="5"/>
      <c r="MDA155" s="5"/>
      <c r="MDB155" s="5"/>
      <c r="MDC155" s="5"/>
      <c r="MDD155" s="5"/>
      <c r="MDE155" s="5"/>
      <c r="MDF155" s="5"/>
      <c r="MDG155" s="5"/>
      <c r="MDH155" s="5"/>
      <c r="MDI155" s="5"/>
      <c r="MDJ155" s="5"/>
      <c r="MDK155" s="5"/>
      <c r="MDL155" s="5"/>
      <c r="MDM155" s="5"/>
      <c r="MDN155" s="5"/>
      <c r="MDO155" s="5"/>
      <c r="MDP155" s="5"/>
      <c r="MDQ155" s="5"/>
      <c r="MDR155" s="5"/>
      <c r="MDS155" s="5"/>
      <c r="MDT155" s="5"/>
      <c r="MDU155" s="5"/>
      <c r="MDV155" s="5"/>
      <c r="MDW155" s="5"/>
      <c r="MDX155" s="5"/>
      <c r="MDY155" s="5"/>
      <c r="MDZ155" s="5"/>
      <c r="MEA155" s="5"/>
      <c r="MEB155" s="5"/>
      <c r="MEC155" s="5"/>
      <c r="MED155" s="5"/>
      <c r="MEE155" s="5"/>
      <c r="MEF155" s="5"/>
      <c r="MEG155" s="5"/>
      <c r="MEH155" s="5"/>
      <c r="MEI155" s="5"/>
      <c r="MEJ155" s="5"/>
      <c r="MEK155" s="5"/>
      <c r="MEL155" s="5"/>
      <c r="MEM155" s="5"/>
      <c r="MEN155" s="5"/>
      <c r="MEO155" s="5"/>
      <c r="MEP155" s="5"/>
      <c r="MEQ155" s="5"/>
      <c r="MER155" s="5"/>
      <c r="MES155" s="5"/>
      <c r="MET155" s="5"/>
      <c r="MEU155" s="5"/>
      <c r="MEV155" s="5"/>
      <c r="MEW155" s="5"/>
      <c r="MEX155" s="5"/>
      <c r="MEY155" s="5"/>
      <c r="MEZ155" s="5"/>
      <c r="MFA155" s="5"/>
      <c r="MFB155" s="5"/>
      <c r="MFC155" s="5"/>
      <c r="MFD155" s="5"/>
      <c r="MFE155" s="5"/>
      <c r="MFF155" s="5"/>
      <c r="MFG155" s="5"/>
      <c r="MFH155" s="5"/>
      <c r="MFI155" s="5"/>
      <c r="MFJ155" s="5"/>
      <c r="MFK155" s="5"/>
      <c r="MFL155" s="5"/>
      <c r="MFM155" s="5"/>
      <c r="MFN155" s="5"/>
      <c r="MFO155" s="5"/>
      <c r="MFP155" s="5"/>
      <c r="MFQ155" s="5"/>
      <c r="MFR155" s="5"/>
      <c r="MFS155" s="5"/>
      <c r="MFT155" s="5"/>
      <c r="MFU155" s="5"/>
      <c r="MFV155" s="5"/>
      <c r="MFW155" s="5"/>
      <c r="MFX155" s="5"/>
      <c r="MFY155" s="5"/>
      <c r="MFZ155" s="5"/>
      <c r="MGA155" s="5"/>
      <c r="MGB155" s="5"/>
      <c r="MGC155" s="5"/>
      <c r="MGD155" s="5"/>
      <c r="MGE155" s="5"/>
      <c r="MGF155" s="5"/>
      <c r="MGG155" s="5"/>
      <c r="MGH155" s="5"/>
      <c r="MGI155" s="5"/>
      <c r="MGJ155" s="5"/>
      <c r="MGK155" s="5"/>
      <c r="MGL155" s="5"/>
      <c r="MGM155" s="5"/>
      <c r="MGN155" s="5"/>
      <c r="MGO155" s="5"/>
      <c r="MGP155" s="5"/>
      <c r="MGQ155" s="5"/>
      <c r="MGR155" s="5"/>
      <c r="MGS155" s="5"/>
      <c r="MGT155" s="5"/>
      <c r="MGU155" s="5"/>
      <c r="MGV155" s="5"/>
      <c r="MGW155" s="5"/>
      <c r="MGX155" s="5"/>
      <c r="MGY155" s="5"/>
      <c r="MGZ155" s="5"/>
      <c r="MHA155" s="5"/>
      <c r="MHB155" s="5"/>
      <c r="MHC155" s="5"/>
      <c r="MHD155" s="5"/>
      <c r="MHE155" s="5"/>
      <c r="MHF155" s="5"/>
      <c r="MHG155" s="5"/>
      <c r="MHH155" s="5"/>
      <c r="MHI155" s="5"/>
      <c r="MHJ155" s="5"/>
      <c r="MHK155" s="5"/>
      <c r="MHL155" s="5"/>
      <c r="MHM155" s="5"/>
      <c r="MHN155" s="5"/>
      <c r="MHO155" s="5"/>
      <c r="MHP155" s="5"/>
      <c r="MHQ155" s="5"/>
      <c r="MHR155" s="5"/>
      <c r="MHS155" s="5"/>
      <c r="MHT155" s="5"/>
      <c r="MHU155" s="5"/>
      <c r="MHV155" s="5"/>
      <c r="MHW155" s="5"/>
      <c r="MHX155" s="5"/>
      <c r="MHY155" s="5"/>
      <c r="MHZ155" s="5"/>
      <c r="MIA155" s="5"/>
      <c r="MIB155" s="5"/>
      <c r="MIC155" s="5"/>
      <c r="MID155" s="5"/>
      <c r="MIE155" s="5"/>
      <c r="MIF155" s="5"/>
      <c r="MIG155" s="5"/>
      <c r="MIH155" s="5"/>
      <c r="MII155" s="5"/>
      <c r="MIJ155" s="5"/>
      <c r="MIK155" s="5"/>
      <c r="MIL155" s="5"/>
      <c r="MIM155" s="5"/>
      <c r="MIN155" s="5"/>
      <c r="MIO155" s="5"/>
      <c r="MIP155" s="5"/>
      <c r="MIQ155" s="5"/>
      <c r="MIR155" s="5"/>
      <c r="MIS155" s="5"/>
      <c r="MIT155" s="5"/>
      <c r="MIU155" s="5"/>
      <c r="MIV155" s="5"/>
      <c r="MIW155" s="5"/>
      <c r="MIX155" s="5"/>
      <c r="MIY155" s="5"/>
      <c r="MIZ155" s="5"/>
      <c r="MJA155" s="5"/>
      <c r="MJB155" s="5"/>
      <c r="MJC155" s="5"/>
      <c r="MJD155" s="5"/>
      <c r="MJE155" s="5"/>
      <c r="MJF155" s="5"/>
      <c r="MJG155" s="5"/>
      <c r="MJH155" s="5"/>
      <c r="MJI155" s="5"/>
      <c r="MJJ155" s="5"/>
      <c r="MJK155" s="5"/>
      <c r="MJL155" s="5"/>
      <c r="MJM155" s="5"/>
      <c r="MJN155" s="5"/>
      <c r="MJO155" s="5"/>
      <c r="MJP155" s="5"/>
      <c r="MJQ155" s="5"/>
      <c r="MJR155" s="5"/>
      <c r="MJS155" s="5"/>
      <c r="MJT155" s="5"/>
      <c r="MJU155" s="5"/>
      <c r="MJV155" s="5"/>
      <c r="MJW155" s="5"/>
      <c r="MJX155" s="5"/>
      <c r="MJY155" s="5"/>
      <c r="MJZ155" s="5"/>
      <c r="MKA155" s="5"/>
      <c r="MKB155" s="5"/>
      <c r="MKC155" s="5"/>
      <c r="MKD155" s="5"/>
      <c r="MKE155" s="5"/>
      <c r="MKF155" s="5"/>
      <c r="MKG155" s="5"/>
      <c r="MKH155" s="5"/>
      <c r="MKI155" s="5"/>
      <c r="MKJ155" s="5"/>
      <c r="MKK155" s="5"/>
      <c r="MKL155" s="5"/>
      <c r="MKM155" s="5"/>
      <c r="MKN155" s="5"/>
      <c r="MKO155" s="5"/>
      <c r="MKP155" s="5"/>
      <c r="MKQ155" s="5"/>
      <c r="MKR155" s="5"/>
      <c r="MKS155" s="5"/>
      <c r="MKT155" s="5"/>
      <c r="MKU155" s="5"/>
      <c r="MKV155" s="5"/>
      <c r="MKW155" s="5"/>
      <c r="MKX155" s="5"/>
      <c r="MKY155" s="5"/>
      <c r="MKZ155" s="5"/>
      <c r="MLA155" s="5"/>
      <c r="MLB155" s="5"/>
      <c r="MLC155" s="5"/>
      <c r="MLD155" s="5"/>
      <c r="MLE155" s="5"/>
      <c r="MLF155" s="5"/>
      <c r="MLG155" s="5"/>
      <c r="MLH155" s="5"/>
      <c r="MLI155" s="5"/>
      <c r="MLJ155" s="5"/>
      <c r="MLK155" s="5"/>
      <c r="MLL155" s="5"/>
      <c r="MLM155" s="5"/>
      <c r="MLN155" s="5"/>
      <c r="MLO155" s="5"/>
      <c r="MLP155" s="5"/>
      <c r="MLQ155" s="5"/>
      <c r="MLR155" s="5"/>
      <c r="MLS155" s="5"/>
      <c r="MLT155" s="5"/>
      <c r="MLU155" s="5"/>
      <c r="MLV155" s="5"/>
      <c r="MLW155" s="5"/>
      <c r="MLX155" s="5"/>
      <c r="MLY155" s="5"/>
      <c r="MLZ155" s="5"/>
      <c r="MMA155" s="5"/>
      <c r="MMB155" s="5"/>
      <c r="MMC155" s="5"/>
      <c r="MMD155" s="5"/>
      <c r="MME155" s="5"/>
      <c r="MMF155" s="5"/>
      <c r="MMG155" s="5"/>
      <c r="MMH155" s="5"/>
      <c r="MMI155" s="5"/>
      <c r="MMJ155" s="5"/>
      <c r="MMK155" s="5"/>
      <c r="MML155" s="5"/>
      <c r="MMM155" s="5"/>
      <c r="MMN155" s="5"/>
      <c r="MMO155" s="5"/>
      <c r="MMP155" s="5"/>
      <c r="MMQ155" s="5"/>
      <c r="MMR155" s="5"/>
      <c r="MMS155" s="5"/>
      <c r="MMT155" s="5"/>
      <c r="MMU155" s="5"/>
      <c r="MMV155" s="5"/>
      <c r="MMW155" s="5"/>
      <c r="MMX155" s="5"/>
      <c r="MMY155" s="5"/>
      <c r="MMZ155" s="5"/>
      <c r="MNA155" s="5"/>
      <c r="MNB155" s="5"/>
      <c r="MNC155" s="5"/>
      <c r="MND155" s="5"/>
      <c r="MNE155" s="5"/>
      <c r="MNF155" s="5"/>
      <c r="MNG155" s="5"/>
      <c r="MNH155" s="5"/>
      <c r="MNI155" s="5"/>
      <c r="MNJ155" s="5"/>
      <c r="MNK155" s="5"/>
      <c r="MNL155" s="5"/>
      <c r="MNM155" s="5"/>
      <c r="MNN155" s="5"/>
      <c r="MNO155" s="5"/>
      <c r="MNP155" s="5"/>
      <c r="MNQ155" s="5"/>
      <c r="MNR155" s="5"/>
      <c r="MNS155" s="5"/>
      <c r="MNT155" s="5"/>
      <c r="MNU155" s="5"/>
      <c r="MNV155" s="5"/>
      <c r="MNW155" s="5"/>
      <c r="MNX155" s="5"/>
      <c r="MNY155" s="5"/>
      <c r="MNZ155" s="5"/>
      <c r="MOA155" s="5"/>
      <c r="MOB155" s="5"/>
      <c r="MOC155" s="5"/>
      <c r="MOD155" s="5"/>
      <c r="MOE155" s="5"/>
      <c r="MOF155" s="5"/>
      <c r="MOG155" s="5"/>
      <c r="MOH155" s="5"/>
      <c r="MOI155" s="5"/>
      <c r="MOJ155" s="5"/>
      <c r="MOK155" s="5"/>
      <c r="MOL155" s="5"/>
      <c r="MOM155" s="5"/>
      <c r="MON155" s="5"/>
      <c r="MOO155" s="5"/>
      <c r="MOP155" s="5"/>
      <c r="MOQ155" s="5"/>
      <c r="MOR155" s="5"/>
      <c r="MOS155" s="5"/>
      <c r="MOT155" s="5"/>
      <c r="MOU155" s="5"/>
      <c r="MOV155" s="5"/>
      <c r="MOW155" s="5"/>
      <c r="MOX155" s="5"/>
      <c r="MOY155" s="5"/>
      <c r="MOZ155" s="5"/>
      <c r="MPA155" s="5"/>
      <c r="MPB155" s="5"/>
      <c r="MPC155" s="5"/>
      <c r="MPD155" s="5"/>
      <c r="MPE155" s="5"/>
      <c r="MPF155" s="5"/>
      <c r="MPG155" s="5"/>
      <c r="MPH155" s="5"/>
      <c r="MPI155" s="5"/>
      <c r="MPJ155" s="5"/>
      <c r="MPK155" s="5"/>
      <c r="MPL155" s="5"/>
      <c r="MPM155" s="5"/>
      <c r="MPN155" s="5"/>
      <c r="MPO155" s="5"/>
      <c r="MPP155" s="5"/>
      <c r="MPQ155" s="5"/>
      <c r="MPR155" s="5"/>
      <c r="MPS155" s="5"/>
      <c r="MPT155" s="5"/>
      <c r="MPU155" s="5"/>
      <c r="MPV155" s="5"/>
      <c r="MPW155" s="5"/>
      <c r="MPX155" s="5"/>
      <c r="MPY155" s="5"/>
      <c r="MPZ155" s="5"/>
      <c r="MQA155" s="5"/>
      <c r="MQB155" s="5"/>
      <c r="MQC155" s="5"/>
      <c r="MQD155" s="5"/>
      <c r="MQE155" s="5"/>
      <c r="MQF155" s="5"/>
      <c r="MQG155" s="5"/>
      <c r="MQH155" s="5"/>
      <c r="MQI155" s="5"/>
      <c r="MQJ155" s="5"/>
      <c r="MQK155" s="5"/>
      <c r="MQL155" s="5"/>
      <c r="MQM155" s="5"/>
      <c r="MQN155" s="5"/>
      <c r="MQO155" s="5"/>
      <c r="MQP155" s="5"/>
      <c r="MQQ155" s="5"/>
      <c r="MQR155" s="5"/>
      <c r="MQS155" s="5"/>
      <c r="MQT155" s="5"/>
      <c r="MQU155" s="5"/>
      <c r="MQV155" s="5"/>
      <c r="MQW155" s="5"/>
      <c r="MQX155" s="5"/>
      <c r="MQY155" s="5"/>
      <c r="MQZ155" s="5"/>
      <c r="MRA155" s="5"/>
      <c r="MRB155" s="5"/>
      <c r="MRC155" s="5"/>
      <c r="MRD155" s="5"/>
      <c r="MRE155" s="5"/>
      <c r="MRF155" s="5"/>
      <c r="MRG155" s="5"/>
      <c r="MRH155" s="5"/>
      <c r="MRI155" s="5"/>
      <c r="MRJ155" s="5"/>
      <c r="MRK155" s="5"/>
      <c r="MRL155" s="5"/>
      <c r="MRM155" s="5"/>
      <c r="MRN155" s="5"/>
      <c r="MRO155" s="5"/>
      <c r="MRP155" s="5"/>
      <c r="MRQ155" s="5"/>
      <c r="MRR155" s="5"/>
      <c r="MRS155" s="5"/>
      <c r="MRT155" s="5"/>
      <c r="MRU155" s="5"/>
      <c r="MRV155" s="5"/>
      <c r="MRW155" s="5"/>
      <c r="MRX155" s="5"/>
      <c r="MRY155" s="5"/>
      <c r="MRZ155" s="5"/>
      <c r="MSA155" s="5"/>
      <c r="MSB155" s="5"/>
      <c r="MSC155" s="5"/>
      <c r="MSD155" s="5"/>
      <c r="MSE155" s="5"/>
      <c r="MSF155" s="5"/>
      <c r="MSG155" s="5"/>
      <c r="MSH155" s="5"/>
      <c r="MSI155" s="5"/>
      <c r="MSJ155" s="5"/>
      <c r="MSK155" s="5"/>
      <c r="MSL155" s="5"/>
      <c r="MSM155" s="5"/>
      <c r="MSN155" s="5"/>
      <c r="MSO155" s="5"/>
      <c r="MSP155" s="5"/>
      <c r="MSQ155" s="5"/>
      <c r="MSR155" s="5"/>
      <c r="MSS155" s="5"/>
      <c r="MST155" s="5"/>
      <c r="MSU155" s="5"/>
      <c r="MSV155" s="5"/>
      <c r="MSW155" s="5"/>
      <c r="MSX155" s="5"/>
      <c r="MSY155" s="5"/>
      <c r="MSZ155" s="5"/>
      <c r="MTA155" s="5"/>
      <c r="MTB155" s="5"/>
      <c r="MTC155" s="5"/>
      <c r="MTD155" s="5"/>
      <c r="MTE155" s="5"/>
      <c r="MTF155" s="5"/>
      <c r="MTG155" s="5"/>
      <c r="MTH155" s="5"/>
      <c r="MTI155" s="5"/>
      <c r="MTJ155" s="5"/>
      <c r="MTK155" s="5"/>
      <c r="MTL155" s="5"/>
      <c r="MTM155" s="5"/>
      <c r="MTN155" s="5"/>
      <c r="MTO155" s="5"/>
      <c r="MTP155" s="5"/>
      <c r="MTQ155" s="5"/>
      <c r="MTR155" s="5"/>
      <c r="MTS155" s="5"/>
      <c r="MTT155" s="5"/>
      <c r="MTU155" s="5"/>
      <c r="MTV155" s="5"/>
      <c r="MTW155" s="5"/>
      <c r="MTX155" s="5"/>
      <c r="MTY155" s="5"/>
      <c r="MTZ155" s="5"/>
      <c r="MUA155" s="5"/>
      <c r="MUB155" s="5"/>
      <c r="MUC155" s="5"/>
      <c r="MUD155" s="5"/>
      <c r="MUE155" s="5"/>
      <c r="MUF155" s="5"/>
      <c r="MUG155" s="5"/>
      <c r="MUH155" s="5"/>
      <c r="MUI155" s="5"/>
      <c r="MUJ155" s="5"/>
      <c r="MUK155" s="5"/>
      <c r="MUL155" s="5"/>
      <c r="MUM155" s="5"/>
      <c r="MUN155" s="5"/>
      <c r="MUO155" s="5"/>
      <c r="MUP155" s="5"/>
      <c r="MUQ155" s="5"/>
      <c r="MUR155" s="5"/>
      <c r="MUS155" s="5"/>
      <c r="MUT155" s="5"/>
      <c r="MUU155" s="5"/>
      <c r="MUV155" s="5"/>
      <c r="MUW155" s="5"/>
      <c r="MUX155" s="5"/>
      <c r="MUY155" s="5"/>
      <c r="MUZ155" s="5"/>
      <c r="MVA155" s="5"/>
      <c r="MVB155" s="5"/>
      <c r="MVC155" s="5"/>
      <c r="MVD155" s="5"/>
      <c r="MVE155" s="5"/>
      <c r="MVF155" s="5"/>
      <c r="MVG155" s="5"/>
      <c r="MVH155" s="5"/>
      <c r="MVI155" s="5"/>
      <c r="MVJ155" s="5"/>
      <c r="MVK155" s="5"/>
      <c r="MVL155" s="5"/>
      <c r="MVM155" s="5"/>
      <c r="MVN155" s="5"/>
      <c r="MVO155" s="5"/>
      <c r="MVP155" s="5"/>
      <c r="MVQ155" s="5"/>
      <c r="MVR155" s="5"/>
      <c r="MVS155" s="5"/>
      <c r="MVT155" s="5"/>
      <c r="MVU155" s="5"/>
      <c r="MVV155" s="5"/>
      <c r="MVW155" s="5"/>
      <c r="MVX155" s="5"/>
      <c r="MVY155" s="5"/>
      <c r="MVZ155" s="5"/>
      <c r="MWA155" s="5"/>
      <c r="MWB155" s="5"/>
      <c r="MWC155" s="5"/>
      <c r="MWD155" s="5"/>
      <c r="MWE155" s="5"/>
      <c r="MWF155" s="5"/>
      <c r="MWG155" s="5"/>
      <c r="MWH155" s="5"/>
      <c r="MWI155" s="5"/>
      <c r="MWJ155" s="5"/>
      <c r="MWK155" s="5"/>
      <c r="MWL155" s="5"/>
      <c r="MWM155" s="5"/>
      <c r="MWN155" s="5"/>
      <c r="MWO155" s="5"/>
      <c r="MWP155" s="5"/>
      <c r="MWQ155" s="5"/>
      <c r="MWR155" s="5"/>
      <c r="MWS155" s="5"/>
      <c r="MWT155" s="5"/>
      <c r="MWU155" s="5"/>
      <c r="MWV155" s="5"/>
      <c r="MWW155" s="5"/>
      <c r="MWX155" s="5"/>
      <c r="MWY155" s="5"/>
      <c r="MWZ155" s="5"/>
      <c r="MXA155" s="5"/>
      <c r="MXB155" s="5"/>
      <c r="MXC155" s="5"/>
      <c r="MXD155" s="5"/>
      <c r="MXE155" s="5"/>
      <c r="MXF155" s="5"/>
      <c r="MXG155" s="5"/>
      <c r="MXH155" s="5"/>
      <c r="MXI155" s="5"/>
      <c r="MXJ155" s="5"/>
      <c r="MXK155" s="5"/>
      <c r="MXL155" s="5"/>
      <c r="MXM155" s="5"/>
      <c r="MXN155" s="5"/>
      <c r="MXO155" s="5"/>
      <c r="MXP155" s="5"/>
      <c r="MXQ155" s="5"/>
      <c r="MXR155" s="5"/>
      <c r="MXS155" s="5"/>
      <c r="MXT155" s="5"/>
      <c r="MXU155" s="5"/>
      <c r="MXV155" s="5"/>
      <c r="MXW155" s="5"/>
      <c r="MXX155" s="5"/>
      <c r="MXY155" s="5"/>
      <c r="MXZ155" s="5"/>
      <c r="MYA155" s="5"/>
      <c r="MYB155" s="5"/>
      <c r="MYC155" s="5"/>
      <c r="MYD155" s="5"/>
      <c r="MYE155" s="5"/>
      <c r="MYF155" s="5"/>
      <c r="MYG155" s="5"/>
      <c r="MYH155" s="5"/>
      <c r="MYI155" s="5"/>
      <c r="MYJ155" s="5"/>
      <c r="MYK155" s="5"/>
      <c r="MYL155" s="5"/>
      <c r="MYM155" s="5"/>
      <c r="MYN155" s="5"/>
      <c r="MYO155" s="5"/>
      <c r="MYP155" s="5"/>
      <c r="MYQ155" s="5"/>
      <c r="MYR155" s="5"/>
      <c r="MYS155" s="5"/>
      <c r="MYT155" s="5"/>
      <c r="MYU155" s="5"/>
      <c r="MYV155" s="5"/>
      <c r="MYW155" s="5"/>
      <c r="MYX155" s="5"/>
      <c r="MYY155" s="5"/>
      <c r="MYZ155" s="5"/>
      <c r="MZA155" s="5"/>
      <c r="MZB155" s="5"/>
      <c r="MZC155" s="5"/>
      <c r="MZD155" s="5"/>
      <c r="MZE155" s="5"/>
      <c r="MZF155" s="5"/>
      <c r="MZG155" s="5"/>
      <c r="MZH155" s="5"/>
      <c r="MZI155" s="5"/>
      <c r="MZJ155" s="5"/>
      <c r="MZK155" s="5"/>
      <c r="MZL155" s="5"/>
      <c r="MZM155" s="5"/>
      <c r="MZN155" s="5"/>
      <c r="MZO155" s="5"/>
      <c r="MZP155" s="5"/>
      <c r="MZQ155" s="5"/>
      <c r="MZR155" s="5"/>
      <c r="MZS155" s="5"/>
      <c r="MZT155" s="5"/>
      <c r="MZU155" s="5"/>
      <c r="MZV155" s="5"/>
      <c r="MZW155" s="5"/>
      <c r="MZX155" s="5"/>
      <c r="MZY155" s="5"/>
      <c r="MZZ155" s="5"/>
      <c r="NAA155" s="5"/>
      <c r="NAB155" s="5"/>
      <c r="NAC155" s="5"/>
      <c r="NAD155" s="5"/>
      <c r="NAE155" s="5"/>
      <c r="NAF155" s="5"/>
      <c r="NAG155" s="5"/>
      <c r="NAH155" s="5"/>
      <c r="NAI155" s="5"/>
      <c r="NAJ155" s="5"/>
      <c r="NAK155" s="5"/>
      <c r="NAL155" s="5"/>
      <c r="NAM155" s="5"/>
      <c r="NAN155" s="5"/>
      <c r="NAO155" s="5"/>
      <c r="NAP155" s="5"/>
      <c r="NAQ155" s="5"/>
      <c r="NAR155" s="5"/>
      <c r="NAS155" s="5"/>
      <c r="NAT155" s="5"/>
      <c r="NAU155" s="5"/>
      <c r="NAV155" s="5"/>
      <c r="NAW155" s="5"/>
      <c r="NAX155" s="5"/>
      <c r="NAY155" s="5"/>
      <c r="NAZ155" s="5"/>
      <c r="NBA155" s="5"/>
      <c r="NBB155" s="5"/>
      <c r="NBC155" s="5"/>
      <c r="NBD155" s="5"/>
      <c r="NBE155" s="5"/>
      <c r="NBF155" s="5"/>
      <c r="NBG155" s="5"/>
      <c r="NBH155" s="5"/>
      <c r="NBI155" s="5"/>
      <c r="NBJ155" s="5"/>
      <c r="NBK155" s="5"/>
      <c r="NBL155" s="5"/>
      <c r="NBM155" s="5"/>
      <c r="NBN155" s="5"/>
      <c r="NBO155" s="5"/>
      <c r="NBP155" s="5"/>
      <c r="NBQ155" s="5"/>
      <c r="NBR155" s="5"/>
      <c r="NBS155" s="5"/>
      <c r="NBT155" s="5"/>
      <c r="NBU155" s="5"/>
      <c r="NBV155" s="5"/>
      <c r="NBW155" s="5"/>
      <c r="NBX155" s="5"/>
      <c r="NBY155" s="5"/>
      <c r="NBZ155" s="5"/>
      <c r="NCA155" s="5"/>
      <c r="NCB155" s="5"/>
      <c r="NCC155" s="5"/>
      <c r="NCD155" s="5"/>
      <c r="NCE155" s="5"/>
      <c r="NCF155" s="5"/>
      <c r="NCG155" s="5"/>
      <c r="NCH155" s="5"/>
      <c r="NCI155" s="5"/>
      <c r="NCJ155" s="5"/>
      <c r="NCK155" s="5"/>
      <c r="NCL155" s="5"/>
      <c r="NCM155" s="5"/>
      <c r="NCN155" s="5"/>
      <c r="NCO155" s="5"/>
      <c r="NCP155" s="5"/>
      <c r="NCQ155" s="5"/>
      <c r="NCR155" s="5"/>
      <c r="NCS155" s="5"/>
      <c r="NCT155" s="5"/>
      <c r="NCU155" s="5"/>
      <c r="NCV155" s="5"/>
      <c r="NCW155" s="5"/>
      <c r="NCX155" s="5"/>
      <c r="NCY155" s="5"/>
      <c r="NCZ155" s="5"/>
      <c r="NDA155" s="5"/>
      <c r="NDB155" s="5"/>
      <c r="NDC155" s="5"/>
      <c r="NDD155" s="5"/>
      <c r="NDE155" s="5"/>
      <c r="NDF155" s="5"/>
      <c r="NDG155" s="5"/>
      <c r="NDH155" s="5"/>
      <c r="NDI155" s="5"/>
      <c r="NDJ155" s="5"/>
      <c r="NDK155" s="5"/>
      <c r="NDL155" s="5"/>
      <c r="NDM155" s="5"/>
      <c r="NDN155" s="5"/>
      <c r="NDO155" s="5"/>
      <c r="NDP155" s="5"/>
      <c r="NDQ155" s="5"/>
      <c r="NDR155" s="5"/>
      <c r="NDS155" s="5"/>
      <c r="NDT155" s="5"/>
      <c r="NDU155" s="5"/>
      <c r="NDV155" s="5"/>
      <c r="NDW155" s="5"/>
      <c r="NDX155" s="5"/>
      <c r="NDY155" s="5"/>
      <c r="NDZ155" s="5"/>
      <c r="NEA155" s="5"/>
      <c r="NEB155" s="5"/>
      <c r="NEC155" s="5"/>
      <c r="NED155" s="5"/>
      <c r="NEE155" s="5"/>
      <c r="NEF155" s="5"/>
      <c r="NEG155" s="5"/>
      <c r="NEH155" s="5"/>
      <c r="NEI155" s="5"/>
      <c r="NEJ155" s="5"/>
      <c r="NEK155" s="5"/>
      <c r="NEL155" s="5"/>
      <c r="NEM155" s="5"/>
      <c r="NEN155" s="5"/>
      <c r="NEO155" s="5"/>
      <c r="NEP155" s="5"/>
      <c r="NEQ155" s="5"/>
      <c r="NER155" s="5"/>
      <c r="NES155" s="5"/>
      <c r="NET155" s="5"/>
      <c r="NEU155" s="5"/>
      <c r="NEV155" s="5"/>
      <c r="NEW155" s="5"/>
      <c r="NEX155" s="5"/>
      <c r="NEY155" s="5"/>
      <c r="NEZ155" s="5"/>
      <c r="NFA155" s="5"/>
      <c r="NFB155" s="5"/>
      <c r="NFC155" s="5"/>
      <c r="NFD155" s="5"/>
      <c r="NFE155" s="5"/>
      <c r="NFF155" s="5"/>
      <c r="NFG155" s="5"/>
      <c r="NFH155" s="5"/>
      <c r="NFI155" s="5"/>
      <c r="NFJ155" s="5"/>
      <c r="NFK155" s="5"/>
      <c r="NFL155" s="5"/>
      <c r="NFM155" s="5"/>
      <c r="NFN155" s="5"/>
      <c r="NFO155" s="5"/>
      <c r="NFP155" s="5"/>
      <c r="NFQ155" s="5"/>
      <c r="NFR155" s="5"/>
      <c r="NFS155" s="5"/>
      <c r="NFT155" s="5"/>
      <c r="NFU155" s="5"/>
      <c r="NFV155" s="5"/>
      <c r="NFW155" s="5"/>
      <c r="NFX155" s="5"/>
      <c r="NFY155" s="5"/>
      <c r="NFZ155" s="5"/>
      <c r="NGA155" s="5"/>
      <c r="NGB155" s="5"/>
      <c r="NGC155" s="5"/>
      <c r="NGD155" s="5"/>
      <c r="NGE155" s="5"/>
      <c r="NGF155" s="5"/>
      <c r="NGG155" s="5"/>
      <c r="NGH155" s="5"/>
      <c r="NGI155" s="5"/>
      <c r="NGJ155" s="5"/>
      <c r="NGK155" s="5"/>
      <c r="NGL155" s="5"/>
      <c r="NGM155" s="5"/>
      <c r="NGN155" s="5"/>
      <c r="NGO155" s="5"/>
      <c r="NGP155" s="5"/>
      <c r="NGQ155" s="5"/>
      <c r="NGR155" s="5"/>
      <c r="NGS155" s="5"/>
      <c r="NGT155" s="5"/>
      <c r="NGU155" s="5"/>
      <c r="NGV155" s="5"/>
      <c r="NGW155" s="5"/>
      <c r="NGX155" s="5"/>
      <c r="NGY155" s="5"/>
      <c r="NGZ155" s="5"/>
      <c r="NHA155" s="5"/>
      <c r="NHB155" s="5"/>
      <c r="NHC155" s="5"/>
      <c r="NHD155" s="5"/>
      <c r="NHE155" s="5"/>
      <c r="NHF155" s="5"/>
      <c r="NHG155" s="5"/>
      <c r="NHH155" s="5"/>
      <c r="NHI155" s="5"/>
      <c r="NHJ155" s="5"/>
      <c r="NHK155" s="5"/>
      <c r="NHL155" s="5"/>
      <c r="NHM155" s="5"/>
      <c r="NHN155" s="5"/>
      <c r="NHO155" s="5"/>
      <c r="NHP155" s="5"/>
      <c r="NHQ155" s="5"/>
      <c r="NHR155" s="5"/>
      <c r="NHS155" s="5"/>
      <c r="NHT155" s="5"/>
      <c r="NHU155" s="5"/>
      <c r="NHV155" s="5"/>
      <c r="NHW155" s="5"/>
      <c r="NHX155" s="5"/>
      <c r="NHY155" s="5"/>
      <c r="NHZ155" s="5"/>
      <c r="NIA155" s="5"/>
      <c r="NIB155" s="5"/>
      <c r="NIC155" s="5"/>
      <c r="NID155" s="5"/>
      <c r="NIE155" s="5"/>
      <c r="NIF155" s="5"/>
      <c r="NIG155" s="5"/>
      <c r="NIH155" s="5"/>
      <c r="NII155" s="5"/>
      <c r="NIJ155" s="5"/>
      <c r="NIK155" s="5"/>
      <c r="NIL155" s="5"/>
      <c r="NIM155" s="5"/>
      <c r="NIN155" s="5"/>
      <c r="NIO155" s="5"/>
      <c r="NIP155" s="5"/>
      <c r="NIQ155" s="5"/>
      <c r="NIR155" s="5"/>
      <c r="NIS155" s="5"/>
      <c r="NIT155" s="5"/>
      <c r="NIU155" s="5"/>
      <c r="NIV155" s="5"/>
      <c r="NIW155" s="5"/>
      <c r="NIX155" s="5"/>
      <c r="NIY155" s="5"/>
      <c r="NIZ155" s="5"/>
      <c r="NJA155" s="5"/>
      <c r="NJB155" s="5"/>
      <c r="NJC155" s="5"/>
      <c r="NJD155" s="5"/>
      <c r="NJE155" s="5"/>
      <c r="NJF155" s="5"/>
      <c r="NJG155" s="5"/>
      <c r="NJH155" s="5"/>
      <c r="NJI155" s="5"/>
      <c r="NJJ155" s="5"/>
      <c r="NJK155" s="5"/>
      <c r="NJL155" s="5"/>
      <c r="NJM155" s="5"/>
      <c r="NJN155" s="5"/>
      <c r="NJO155" s="5"/>
      <c r="NJP155" s="5"/>
      <c r="NJQ155" s="5"/>
      <c r="NJR155" s="5"/>
      <c r="NJS155" s="5"/>
      <c r="NJT155" s="5"/>
      <c r="NJU155" s="5"/>
      <c r="NJV155" s="5"/>
      <c r="NJW155" s="5"/>
      <c r="NJX155" s="5"/>
      <c r="NJY155" s="5"/>
      <c r="NJZ155" s="5"/>
      <c r="NKA155" s="5"/>
      <c r="NKB155" s="5"/>
      <c r="NKC155" s="5"/>
      <c r="NKD155" s="5"/>
      <c r="NKE155" s="5"/>
      <c r="NKF155" s="5"/>
      <c r="NKG155" s="5"/>
      <c r="NKH155" s="5"/>
      <c r="NKI155" s="5"/>
      <c r="NKJ155" s="5"/>
      <c r="NKK155" s="5"/>
      <c r="NKL155" s="5"/>
      <c r="NKM155" s="5"/>
      <c r="NKN155" s="5"/>
      <c r="NKO155" s="5"/>
      <c r="NKP155" s="5"/>
      <c r="NKQ155" s="5"/>
      <c r="NKR155" s="5"/>
      <c r="NKS155" s="5"/>
      <c r="NKT155" s="5"/>
      <c r="NKU155" s="5"/>
      <c r="NKV155" s="5"/>
      <c r="NKW155" s="5"/>
      <c r="NKX155" s="5"/>
      <c r="NKY155" s="5"/>
      <c r="NKZ155" s="5"/>
      <c r="NLA155" s="5"/>
      <c r="NLB155" s="5"/>
      <c r="NLC155" s="5"/>
      <c r="NLD155" s="5"/>
      <c r="NLE155" s="5"/>
      <c r="NLF155" s="5"/>
      <c r="NLG155" s="5"/>
      <c r="NLH155" s="5"/>
      <c r="NLI155" s="5"/>
      <c r="NLJ155" s="5"/>
      <c r="NLK155" s="5"/>
      <c r="NLL155" s="5"/>
      <c r="NLM155" s="5"/>
      <c r="NLN155" s="5"/>
      <c r="NLO155" s="5"/>
      <c r="NLP155" s="5"/>
      <c r="NLQ155" s="5"/>
      <c r="NLR155" s="5"/>
      <c r="NLS155" s="5"/>
      <c r="NLT155" s="5"/>
      <c r="NLU155" s="5"/>
      <c r="NLV155" s="5"/>
      <c r="NLW155" s="5"/>
      <c r="NLX155" s="5"/>
      <c r="NLY155" s="5"/>
      <c r="NLZ155" s="5"/>
      <c r="NMA155" s="5"/>
      <c r="NMB155" s="5"/>
      <c r="NMC155" s="5"/>
      <c r="NMD155" s="5"/>
      <c r="NME155" s="5"/>
      <c r="NMF155" s="5"/>
      <c r="NMG155" s="5"/>
      <c r="NMH155" s="5"/>
      <c r="NMI155" s="5"/>
      <c r="NMJ155" s="5"/>
      <c r="NMK155" s="5"/>
      <c r="NML155" s="5"/>
      <c r="NMM155" s="5"/>
      <c r="NMN155" s="5"/>
      <c r="NMO155" s="5"/>
      <c r="NMP155" s="5"/>
      <c r="NMQ155" s="5"/>
      <c r="NMR155" s="5"/>
      <c r="NMS155" s="5"/>
      <c r="NMT155" s="5"/>
      <c r="NMU155" s="5"/>
      <c r="NMV155" s="5"/>
      <c r="NMW155" s="5"/>
      <c r="NMX155" s="5"/>
      <c r="NMY155" s="5"/>
      <c r="NMZ155" s="5"/>
      <c r="NNA155" s="5"/>
      <c r="NNB155" s="5"/>
      <c r="NNC155" s="5"/>
      <c r="NND155" s="5"/>
      <c r="NNE155" s="5"/>
      <c r="NNF155" s="5"/>
      <c r="NNG155" s="5"/>
      <c r="NNH155" s="5"/>
      <c r="NNI155" s="5"/>
      <c r="NNJ155" s="5"/>
      <c r="NNK155" s="5"/>
      <c r="NNL155" s="5"/>
      <c r="NNM155" s="5"/>
      <c r="NNN155" s="5"/>
      <c r="NNO155" s="5"/>
      <c r="NNP155" s="5"/>
      <c r="NNQ155" s="5"/>
      <c r="NNR155" s="5"/>
      <c r="NNS155" s="5"/>
      <c r="NNT155" s="5"/>
      <c r="NNU155" s="5"/>
      <c r="NNV155" s="5"/>
      <c r="NNW155" s="5"/>
      <c r="NNX155" s="5"/>
      <c r="NNY155" s="5"/>
      <c r="NNZ155" s="5"/>
      <c r="NOA155" s="5"/>
      <c r="NOB155" s="5"/>
      <c r="NOC155" s="5"/>
      <c r="NOD155" s="5"/>
      <c r="NOE155" s="5"/>
      <c r="NOF155" s="5"/>
      <c r="NOG155" s="5"/>
      <c r="NOH155" s="5"/>
      <c r="NOI155" s="5"/>
      <c r="NOJ155" s="5"/>
      <c r="NOK155" s="5"/>
      <c r="NOL155" s="5"/>
      <c r="NOM155" s="5"/>
      <c r="NON155" s="5"/>
      <c r="NOO155" s="5"/>
      <c r="NOP155" s="5"/>
      <c r="NOQ155" s="5"/>
      <c r="NOR155" s="5"/>
      <c r="NOS155" s="5"/>
      <c r="NOT155" s="5"/>
      <c r="NOU155" s="5"/>
      <c r="NOV155" s="5"/>
      <c r="NOW155" s="5"/>
      <c r="NOX155" s="5"/>
      <c r="NOY155" s="5"/>
      <c r="NOZ155" s="5"/>
      <c r="NPA155" s="5"/>
      <c r="NPB155" s="5"/>
      <c r="NPC155" s="5"/>
      <c r="NPD155" s="5"/>
      <c r="NPE155" s="5"/>
      <c r="NPF155" s="5"/>
      <c r="NPG155" s="5"/>
      <c r="NPH155" s="5"/>
      <c r="NPI155" s="5"/>
      <c r="NPJ155" s="5"/>
      <c r="NPK155" s="5"/>
      <c r="NPL155" s="5"/>
      <c r="NPM155" s="5"/>
      <c r="NPN155" s="5"/>
      <c r="NPO155" s="5"/>
      <c r="NPP155" s="5"/>
      <c r="NPQ155" s="5"/>
      <c r="NPR155" s="5"/>
      <c r="NPS155" s="5"/>
      <c r="NPT155" s="5"/>
      <c r="NPU155" s="5"/>
      <c r="NPV155" s="5"/>
      <c r="NPW155" s="5"/>
      <c r="NPX155" s="5"/>
      <c r="NPY155" s="5"/>
      <c r="NPZ155" s="5"/>
      <c r="NQA155" s="5"/>
      <c r="NQB155" s="5"/>
      <c r="NQC155" s="5"/>
      <c r="NQD155" s="5"/>
      <c r="NQE155" s="5"/>
      <c r="NQF155" s="5"/>
      <c r="NQG155" s="5"/>
      <c r="NQH155" s="5"/>
      <c r="NQI155" s="5"/>
      <c r="NQJ155" s="5"/>
      <c r="NQK155" s="5"/>
      <c r="NQL155" s="5"/>
      <c r="NQM155" s="5"/>
      <c r="NQN155" s="5"/>
      <c r="NQO155" s="5"/>
      <c r="NQP155" s="5"/>
      <c r="NQQ155" s="5"/>
      <c r="NQR155" s="5"/>
      <c r="NQS155" s="5"/>
      <c r="NQT155" s="5"/>
      <c r="NQU155" s="5"/>
      <c r="NQV155" s="5"/>
      <c r="NQW155" s="5"/>
      <c r="NQX155" s="5"/>
      <c r="NQY155" s="5"/>
      <c r="NQZ155" s="5"/>
      <c r="NRA155" s="5"/>
      <c r="NRB155" s="5"/>
      <c r="NRC155" s="5"/>
      <c r="NRD155" s="5"/>
      <c r="NRE155" s="5"/>
      <c r="NRF155" s="5"/>
      <c r="NRG155" s="5"/>
      <c r="NRH155" s="5"/>
      <c r="NRI155" s="5"/>
      <c r="NRJ155" s="5"/>
      <c r="NRK155" s="5"/>
      <c r="NRL155" s="5"/>
      <c r="NRM155" s="5"/>
      <c r="NRN155" s="5"/>
      <c r="NRO155" s="5"/>
      <c r="NRP155" s="5"/>
      <c r="NRQ155" s="5"/>
      <c r="NRR155" s="5"/>
      <c r="NRS155" s="5"/>
      <c r="NRT155" s="5"/>
      <c r="NRU155" s="5"/>
      <c r="NRV155" s="5"/>
      <c r="NRW155" s="5"/>
      <c r="NRX155" s="5"/>
      <c r="NRY155" s="5"/>
      <c r="NRZ155" s="5"/>
      <c r="NSA155" s="5"/>
      <c r="NSB155" s="5"/>
      <c r="NSC155" s="5"/>
      <c r="NSD155" s="5"/>
      <c r="NSE155" s="5"/>
      <c r="NSF155" s="5"/>
      <c r="NSG155" s="5"/>
      <c r="NSH155" s="5"/>
      <c r="NSI155" s="5"/>
      <c r="NSJ155" s="5"/>
      <c r="NSK155" s="5"/>
      <c r="NSL155" s="5"/>
      <c r="NSM155" s="5"/>
      <c r="NSN155" s="5"/>
      <c r="NSO155" s="5"/>
      <c r="NSP155" s="5"/>
      <c r="NSQ155" s="5"/>
      <c r="NSR155" s="5"/>
      <c r="NSS155" s="5"/>
      <c r="NST155" s="5"/>
      <c r="NSU155" s="5"/>
      <c r="NSV155" s="5"/>
      <c r="NSW155" s="5"/>
      <c r="NSX155" s="5"/>
      <c r="NSY155" s="5"/>
      <c r="NSZ155" s="5"/>
      <c r="NTA155" s="5"/>
      <c r="NTB155" s="5"/>
      <c r="NTC155" s="5"/>
      <c r="NTD155" s="5"/>
      <c r="NTE155" s="5"/>
      <c r="NTF155" s="5"/>
      <c r="NTG155" s="5"/>
      <c r="NTH155" s="5"/>
      <c r="NTI155" s="5"/>
      <c r="NTJ155" s="5"/>
      <c r="NTK155" s="5"/>
      <c r="NTL155" s="5"/>
      <c r="NTM155" s="5"/>
      <c r="NTN155" s="5"/>
      <c r="NTO155" s="5"/>
      <c r="NTP155" s="5"/>
      <c r="NTQ155" s="5"/>
      <c r="NTR155" s="5"/>
      <c r="NTS155" s="5"/>
      <c r="NTT155" s="5"/>
      <c r="NTU155" s="5"/>
      <c r="NTV155" s="5"/>
      <c r="NTW155" s="5"/>
      <c r="NTX155" s="5"/>
      <c r="NTY155" s="5"/>
      <c r="NTZ155" s="5"/>
      <c r="NUA155" s="5"/>
      <c r="NUB155" s="5"/>
      <c r="NUC155" s="5"/>
      <c r="NUD155" s="5"/>
      <c r="NUE155" s="5"/>
      <c r="NUF155" s="5"/>
      <c r="NUG155" s="5"/>
      <c r="NUH155" s="5"/>
      <c r="NUI155" s="5"/>
      <c r="NUJ155" s="5"/>
      <c r="NUK155" s="5"/>
      <c r="NUL155" s="5"/>
      <c r="NUM155" s="5"/>
      <c r="NUN155" s="5"/>
      <c r="NUO155" s="5"/>
      <c r="NUP155" s="5"/>
      <c r="NUQ155" s="5"/>
      <c r="NUR155" s="5"/>
      <c r="NUS155" s="5"/>
      <c r="NUT155" s="5"/>
      <c r="NUU155" s="5"/>
      <c r="NUV155" s="5"/>
      <c r="NUW155" s="5"/>
      <c r="NUX155" s="5"/>
      <c r="NUY155" s="5"/>
      <c r="NUZ155" s="5"/>
      <c r="NVA155" s="5"/>
      <c r="NVB155" s="5"/>
      <c r="NVC155" s="5"/>
      <c r="NVD155" s="5"/>
      <c r="NVE155" s="5"/>
      <c r="NVF155" s="5"/>
      <c r="NVG155" s="5"/>
      <c r="NVH155" s="5"/>
      <c r="NVI155" s="5"/>
      <c r="NVJ155" s="5"/>
      <c r="NVK155" s="5"/>
      <c r="NVL155" s="5"/>
      <c r="NVM155" s="5"/>
      <c r="NVN155" s="5"/>
      <c r="NVO155" s="5"/>
      <c r="NVP155" s="5"/>
      <c r="NVQ155" s="5"/>
      <c r="NVR155" s="5"/>
      <c r="NVS155" s="5"/>
      <c r="NVT155" s="5"/>
      <c r="NVU155" s="5"/>
      <c r="NVV155" s="5"/>
      <c r="NVW155" s="5"/>
      <c r="NVX155" s="5"/>
      <c r="NVY155" s="5"/>
      <c r="NVZ155" s="5"/>
      <c r="NWA155" s="5"/>
      <c r="NWB155" s="5"/>
      <c r="NWC155" s="5"/>
      <c r="NWD155" s="5"/>
      <c r="NWE155" s="5"/>
      <c r="NWF155" s="5"/>
      <c r="NWG155" s="5"/>
      <c r="NWH155" s="5"/>
      <c r="NWI155" s="5"/>
      <c r="NWJ155" s="5"/>
      <c r="NWK155" s="5"/>
      <c r="NWL155" s="5"/>
      <c r="NWM155" s="5"/>
      <c r="NWN155" s="5"/>
      <c r="NWO155" s="5"/>
      <c r="NWP155" s="5"/>
      <c r="NWQ155" s="5"/>
      <c r="NWR155" s="5"/>
      <c r="NWS155" s="5"/>
      <c r="NWT155" s="5"/>
      <c r="NWU155" s="5"/>
      <c r="NWV155" s="5"/>
      <c r="NWW155" s="5"/>
      <c r="NWX155" s="5"/>
      <c r="NWY155" s="5"/>
      <c r="NWZ155" s="5"/>
      <c r="NXA155" s="5"/>
      <c r="NXB155" s="5"/>
      <c r="NXC155" s="5"/>
      <c r="NXD155" s="5"/>
      <c r="NXE155" s="5"/>
      <c r="NXF155" s="5"/>
      <c r="NXG155" s="5"/>
      <c r="NXH155" s="5"/>
      <c r="NXI155" s="5"/>
      <c r="NXJ155" s="5"/>
      <c r="NXK155" s="5"/>
      <c r="NXL155" s="5"/>
      <c r="NXM155" s="5"/>
      <c r="NXN155" s="5"/>
      <c r="NXO155" s="5"/>
      <c r="NXP155" s="5"/>
      <c r="NXQ155" s="5"/>
      <c r="NXR155" s="5"/>
      <c r="NXS155" s="5"/>
      <c r="NXT155" s="5"/>
      <c r="NXU155" s="5"/>
      <c r="NXV155" s="5"/>
      <c r="NXW155" s="5"/>
      <c r="NXX155" s="5"/>
      <c r="NXY155" s="5"/>
      <c r="NXZ155" s="5"/>
      <c r="NYA155" s="5"/>
      <c r="NYB155" s="5"/>
      <c r="NYC155" s="5"/>
      <c r="NYD155" s="5"/>
      <c r="NYE155" s="5"/>
      <c r="NYF155" s="5"/>
      <c r="NYG155" s="5"/>
      <c r="NYH155" s="5"/>
      <c r="NYI155" s="5"/>
      <c r="NYJ155" s="5"/>
      <c r="NYK155" s="5"/>
      <c r="NYL155" s="5"/>
      <c r="NYM155" s="5"/>
      <c r="NYN155" s="5"/>
      <c r="NYO155" s="5"/>
      <c r="NYP155" s="5"/>
      <c r="NYQ155" s="5"/>
      <c r="NYR155" s="5"/>
      <c r="NYS155" s="5"/>
      <c r="NYT155" s="5"/>
      <c r="NYU155" s="5"/>
      <c r="NYV155" s="5"/>
      <c r="NYW155" s="5"/>
      <c r="NYX155" s="5"/>
      <c r="NYY155" s="5"/>
      <c r="NYZ155" s="5"/>
      <c r="NZA155" s="5"/>
      <c r="NZB155" s="5"/>
      <c r="NZC155" s="5"/>
      <c r="NZD155" s="5"/>
      <c r="NZE155" s="5"/>
      <c r="NZF155" s="5"/>
      <c r="NZG155" s="5"/>
      <c r="NZH155" s="5"/>
      <c r="NZI155" s="5"/>
      <c r="NZJ155" s="5"/>
      <c r="NZK155" s="5"/>
      <c r="NZL155" s="5"/>
      <c r="NZM155" s="5"/>
      <c r="NZN155" s="5"/>
      <c r="NZO155" s="5"/>
      <c r="NZP155" s="5"/>
      <c r="NZQ155" s="5"/>
      <c r="NZR155" s="5"/>
      <c r="NZS155" s="5"/>
      <c r="NZT155" s="5"/>
      <c r="NZU155" s="5"/>
      <c r="NZV155" s="5"/>
      <c r="NZW155" s="5"/>
      <c r="NZX155" s="5"/>
      <c r="NZY155" s="5"/>
      <c r="NZZ155" s="5"/>
      <c r="OAA155" s="5"/>
      <c r="OAB155" s="5"/>
      <c r="OAC155" s="5"/>
      <c r="OAD155" s="5"/>
      <c r="OAE155" s="5"/>
      <c r="OAF155" s="5"/>
      <c r="OAG155" s="5"/>
      <c r="OAH155" s="5"/>
      <c r="OAI155" s="5"/>
      <c r="OAJ155" s="5"/>
      <c r="OAK155" s="5"/>
      <c r="OAL155" s="5"/>
      <c r="OAM155" s="5"/>
      <c r="OAN155" s="5"/>
      <c r="OAO155" s="5"/>
      <c r="OAP155" s="5"/>
      <c r="OAQ155" s="5"/>
      <c r="OAR155" s="5"/>
      <c r="OAS155" s="5"/>
      <c r="OAT155" s="5"/>
      <c r="OAU155" s="5"/>
      <c r="OAV155" s="5"/>
      <c r="OAW155" s="5"/>
      <c r="OAX155" s="5"/>
      <c r="OAY155" s="5"/>
      <c r="OAZ155" s="5"/>
      <c r="OBA155" s="5"/>
      <c r="OBB155" s="5"/>
      <c r="OBC155" s="5"/>
      <c r="OBD155" s="5"/>
      <c r="OBE155" s="5"/>
      <c r="OBF155" s="5"/>
      <c r="OBG155" s="5"/>
      <c r="OBH155" s="5"/>
      <c r="OBI155" s="5"/>
      <c r="OBJ155" s="5"/>
      <c r="OBK155" s="5"/>
      <c r="OBL155" s="5"/>
      <c r="OBM155" s="5"/>
      <c r="OBN155" s="5"/>
      <c r="OBO155" s="5"/>
      <c r="OBP155" s="5"/>
      <c r="OBQ155" s="5"/>
      <c r="OBR155" s="5"/>
      <c r="OBS155" s="5"/>
      <c r="OBT155" s="5"/>
      <c r="OBU155" s="5"/>
      <c r="OBV155" s="5"/>
      <c r="OBW155" s="5"/>
      <c r="OBX155" s="5"/>
      <c r="OBY155" s="5"/>
      <c r="OBZ155" s="5"/>
      <c r="OCA155" s="5"/>
      <c r="OCB155" s="5"/>
      <c r="OCC155" s="5"/>
      <c r="OCD155" s="5"/>
      <c r="OCE155" s="5"/>
      <c r="OCF155" s="5"/>
      <c r="OCG155" s="5"/>
      <c r="OCH155" s="5"/>
      <c r="OCI155" s="5"/>
      <c r="OCJ155" s="5"/>
      <c r="OCK155" s="5"/>
      <c r="OCL155" s="5"/>
      <c r="OCM155" s="5"/>
      <c r="OCN155" s="5"/>
      <c r="OCO155" s="5"/>
      <c r="OCP155" s="5"/>
      <c r="OCQ155" s="5"/>
      <c r="OCR155" s="5"/>
      <c r="OCS155" s="5"/>
      <c r="OCT155" s="5"/>
      <c r="OCU155" s="5"/>
      <c r="OCV155" s="5"/>
      <c r="OCW155" s="5"/>
      <c r="OCX155" s="5"/>
      <c r="OCY155" s="5"/>
      <c r="OCZ155" s="5"/>
      <c r="ODA155" s="5"/>
      <c r="ODB155" s="5"/>
      <c r="ODC155" s="5"/>
      <c r="ODD155" s="5"/>
      <c r="ODE155" s="5"/>
      <c r="ODF155" s="5"/>
      <c r="ODG155" s="5"/>
      <c r="ODH155" s="5"/>
      <c r="ODI155" s="5"/>
      <c r="ODJ155" s="5"/>
      <c r="ODK155" s="5"/>
      <c r="ODL155" s="5"/>
      <c r="ODM155" s="5"/>
      <c r="ODN155" s="5"/>
      <c r="ODO155" s="5"/>
      <c r="ODP155" s="5"/>
      <c r="ODQ155" s="5"/>
      <c r="ODR155" s="5"/>
      <c r="ODS155" s="5"/>
      <c r="ODT155" s="5"/>
      <c r="ODU155" s="5"/>
      <c r="ODV155" s="5"/>
      <c r="ODW155" s="5"/>
      <c r="ODX155" s="5"/>
      <c r="ODY155" s="5"/>
      <c r="ODZ155" s="5"/>
      <c r="OEA155" s="5"/>
      <c r="OEB155" s="5"/>
      <c r="OEC155" s="5"/>
      <c r="OED155" s="5"/>
      <c r="OEE155" s="5"/>
      <c r="OEF155" s="5"/>
      <c r="OEG155" s="5"/>
      <c r="OEH155" s="5"/>
      <c r="OEI155" s="5"/>
      <c r="OEJ155" s="5"/>
      <c r="OEK155" s="5"/>
      <c r="OEL155" s="5"/>
      <c r="OEM155" s="5"/>
      <c r="OEN155" s="5"/>
      <c r="OEO155" s="5"/>
      <c r="OEP155" s="5"/>
      <c r="OEQ155" s="5"/>
      <c r="OER155" s="5"/>
      <c r="OES155" s="5"/>
      <c r="OET155" s="5"/>
      <c r="OEU155" s="5"/>
      <c r="OEV155" s="5"/>
      <c r="OEW155" s="5"/>
      <c r="OEX155" s="5"/>
      <c r="OEY155" s="5"/>
      <c r="OEZ155" s="5"/>
      <c r="OFA155" s="5"/>
      <c r="OFB155" s="5"/>
      <c r="OFC155" s="5"/>
      <c r="OFD155" s="5"/>
      <c r="OFE155" s="5"/>
      <c r="OFF155" s="5"/>
      <c r="OFG155" s="5"/>
      <c r="OFH155" s="5"/>
      <c r="OFI155" s="5"/>
      <c r="OFJ155" s="5"/>
      <c r="OFK155" s="5"/>
      <c r="OFL155" s="5"/>
      <c r="OFM155" s="5"/>
      <c r="OFN155" s="5"/>
      <c r="OFO155" s="5"/>
      <c r="OFP155" s="5"/>
      <c r="OFQ155" s="5"/>
      <c r="OFR155" s="5"/>
      <c r="OFS155" s="5"/>
      <c r="OFT155" s="5"/>
      <c r="OFU155" s="5"/>
      <c r="OFV155" s="5"/>
      <c r="OFW155" s="5"/>
      <c r="OFX155" s="5"/>
      <c r="OFY155" s="5"/>
      <c r="OFZ155" s="5"/>
      <c r="OGA155" s="5"/>
      <c r="OGB155" s="5"/>
      <c r="OGC155" s="5"/>
      <c r="OGD155" s="5"/>
      <c r="OGE155" s="5"/>
      <c r="OGF155" s="5"/>
      <c r="OGG155" s="5"/>
      <c r="OGH155" s="5"/>
      <c r="OGI155" s="5"/>
      <c r="OGJ155" s="5"/>
      <c r="OGK155" s="5"/>
      <c r="OGL155" s="5"/>
      <c r="OGM155" s="5"/>
      <c r="OGN155" s="5"/>
      <c r="OGO155" s="5"/>
      <c r="OGP155" s="5"/>
      <c r="OGQ155" s="5"/>
      <c r="OGR155" s="5"/>
      <c r="OGS155" s="5"/>
      <c r="OGT155" s="5"/>
      <c r="OGU155" s="5"/>
      <c r="OGV155" s="5"/>
      <c r="OGW155" s="5"/>
      <c r="OGX155" s="5"/>
      <c r="OGY155" s="5"/>
      <c r="OGZ155" s="5"/>
      <c r="OHA155" s="5"/>
      <c r="OHB155" s="5"/>
      <c r="OHC155" s="5"/>
      <c r="OHD155" s="5"/>
      <c r="OHE155" s="5"/>
      <c r="OHF155" s="5"/>
      <c r="OHG155" s="5"/>
      <c r="OHH155" s="5"/>
      <c r="OHI155" s="5"/>
      <c r="OHJ155" s="5"/>
      <c r="OHK155" s="5"/>
      <c r="OHL155" s="5"/>
      <c r="OHM155" s="5"/>
      <c r="OHN155" s="5"/>
      <c r="OHO155" s="5"/>
      <c r="OHP155" s="5"/>
      <c r="OHQ155" s="5"/>
      <c r="OHR155" s="5"/>
      <c r="OHS155" s="5"/>
      <c r="OHT155" s="5"/>
      <c r="OHU155" s="5"/>
      <c r="OHV155" s="5"/>
      <c r="OHW155" s="5"/>
      <c r="OHX155" s="5"/>
      <c r="OHY155" s="5"/>
      <c r="OHZ155" s="5"/>
      <c r="OIA155" s="5"/>
      <c r="OIB155" s="5"/>
      <c r="OIC155" s="5"/>
      <c r="OID155" s="5"/>
      <c r="OIE155" s="5"/>
      <c r="OIF155" s="5"/>
      <c r="OIG155" s="5"/>
      <c r="OIH155" s="5"/>
      <c r="OII155" s="5"/>
      <c r="OIJ155" s="5"/>
      <c r="OIK155" s="5"/>
      <c r="OIL155" s="5"/>
      <c r="OIM155" s="5"/>
      <c r="OIN155" s="5"/>
      <c r="OIO155" s="5"/>
      <c r="OIP155" s="5"/>
      <c r="OIQ155" s="5"/>
      <c r="OIR155" s="5"/>
      <c r="OIS155" s="5"/>
      <c r="OIT155" s="5"/>
      <c r="OIU155" s="5"/>
      <c r="OIV155" s="5"/>
      <c r="OIW155" s="5"/>
      <c r="OIX155" s="5"/>
      <c r="OIY155" s="5"/>
      <c r="OIZ155" s="5"/>
      <c r="OJA155" s="5"/>
      <c r="OJB155" s="5"/>
      <c r="OJC155" s="5"/>
      <c r="OJD155" s="5"/>
      <c r="OJE155" s="5"/>
      <c r="OJF155" s="5"/>
      <c r="OJG155" s="5"/>
      <c r="OJH155" s="5"/>
      <c r="OJI155" s="5"/>
      <c r="OJJ155" s="5"/>
      <c r="OJK155" s="5"/>
      <c r="OJL155" s="5"/>
      <c r="OJM155" s="5"/>
      <c r="OJN155" s="5"/>
      <c r="OJO155" s="5"/>
      <c r="OJP155" s="5"/>
      <c r="OJQ155" s="5"/>
      <c r="OJR155" s="5"/>
      <c r="OJS155" s="5"/>
      <c r="OJT155" s="5"/>
      <c r="OJU155" s="5"/>
      <c r="OJV155" s="5"/>
      <c r="OJW155" s="5"/>
      <c r="OJX155" s="5"/>
      <c r="OJY155" s="5"/>
      <c r="OJZ155" s="5"/>
      <c r="OKA155" s="5"/>
      <c r="OKB155" s="5"/>
      <c r="OKC155" s="5"/>
      <c r="OKD155" s="5"/>
      <c r="OKE155" s="5"/>
      <c r="OKF155" s="5"/>
      <c r="OKG155" s="5"/>
      <c r="OKH155" s="5"/>
      <c r="OKI155" s="5"/>
      <c r="OKJ155" s="5"/>
      <c r="OKK155" s="5"/>
      <c r="OKL155" s="5"/>
      <c r="OKM155" s="5"/>
      <c r="OKN155" s="5"/>
      <c r="OKO155" s="5"/>
      <c r="OKP155" s="5"/>
      <c r="OKQ155" s="5"/>
      <c r="OKR155" s="5"/>
      <c r="OKS155" s="5"/>
      <c r="OKT155" s="5"/>
      <c r="OKU155" s="5"/>
      <c r="OKV155" s="5"/>
      <c r="OKW155" s="5"/>
      <c r="OKX155" s="5"/>
      <c r="OKY155" s="5"/>
      <c r="OKZ155" s="5"/>
      <c r="OLA155" s="5"/>
      <c r="OLB155" s="5"/>
      <c r="OLC155" s="5"/>
      <c r="OLD155" s="5"/>
      <c r="OLE155" s="5"/>
      <c r="OLF155" s="5"/>
      <c r="OLG155" s="5"/>
      <c r="OLH155" s="5"/>
      <c r="OLI155" s="5"/>
      <c r="OLJ155" s="5"/>
      <c r="OLK155" s="5"/>
      <c r="OLL155" s="5"/>
      <c r="OLM155" s="5"/>
      <c r="OLN155" s="5"/>
      <c r="OLO155" s="5"/>
      <c r="OLP155" s="5"/>
      <c r="OLQ155" s="5"/>
      <c r="OLR155" s="5"/>
      <c r="OLS155" s="5"/>
      <c r="OLT155" s="5"/>
      <c r="OLU155" s="5"/>
      <c r="OLV155" s="5"/>
      <c r="OLW155" s="5"/>
      <c r="OLX155" s="5"/>
      <c r="OLY155" s="5"/>
      <c r="OLZ155" s="5"/>
      <c r="OMA155" s="5"/>
      <c r="OMB155" s="5"/>
      <c r="OMC155" s="5"/>
      <c r="OMD155" s="5"/>
      <c r="OME155" s="5"/>
      <c r="OMF155" s="5"/>
      <c r="OMG155" s="5"/>
      <c r="OMH155" s="5"/>
      <c r="OMI155" s="5"/>
      <c r="OMJ155" s="5"/>
      <c r="OMK155" s="5"/>
      <c r="OML155" s="5"/>
      <c r="OMM155" s="5"/>
      <c r="OMN155" s="5"/>
      <c r="OMO155" s="5"/>
      <c r="OMP155" s="5"/>
      <c r="OMQ155" s="5"/>
      <c r="OMR155" s="5"/>
      <c r="OMS155" s="5"/>
      <c r="OMT155" s="5"/>
      <c r="OMU155" s="5"/>
      <c r="OMV155" s="5"/>
      <c r="OMW155" s="5"/>
      <c r="OMX155" s="5"/>
      <c r="OMY155" s="5"/>
      <c r="OMZ155" s="5"/>
      <c r="ONA155" s="5"/>
      <c r="ONB155" s="5"/>
      <c r="ONC155" s="5"/>
      <c r="OND155" s="5"/>
      <c r="ONE155" s="5"/>
      <c r="ONF155" s="5"/>
      <c r="ONG155" s="5"/>
      <c r="ONH155" s="5"/>
      <c r="ONI155" s="5"/>
      <c r="ONJ155" s="5"/>
      <c r="ONK155" s="5"/>
      <c r="ONL155" s="5"/>
      <c r="ONM155" s="5"/>
      <c r="ONN155" s="5"/>
      <c r="ONO155" s="5"/>
      <c r="ONP155" s="5"/>
      <c r="ONQ155" s="5"/>
      <c r="ONR155" s="5"/>
      <c r="ONS155" s="5"/>
      <c r="ONT155" s="5"/>
      <c r="ONU155" s="5"/>
      <c r="ONV155" s="5"/>
      <c r="ONW155" s="5"/>
      <c r="ONX155" s="5"/>
      <c r="ONY155" s="5"/>
      <c r="ONZ155" s="5"/>
      <c r="OOA155" s="5"/>
      <c r="OOB155" s="5"/>
      <c r="OOC155" s="5"/>
      <c r="OOD155" s="5"/>
      <c r="OOE155" s="5"/>
      <c r="OOF155" s="5"/>
      <c r="OOG155" s="5"/>
      <c r="OOH155" s="5"/>
      <c r="OOI155" s="5"/>
      <c r="OOJ155" s="5"/>
      <c r="OOK155" s="5"/>
      <c r="OOL155" s="5"/>
      <c r="OOM155" s="5"/>
      <c r="OON155" s="5"/>
      <c r="OOO155" s="5"/>
      <c r="OOP155" s="5"/>
      <c r="OOQ155" s="5"/>
      <c r="OOR155" s="5"/>
      <c r="OOS155" s="5"/>
      <c r="OOT155" s="5"/>
      <c r="OOU155" s="5"/>
      <c r="OOV155" s="5"/>
      <c r="OOW155" s="5"/>
      <c r="OOX155" s="5"/>
      <c r="OOY155" s="5"/>
      <c r="OOZ155" s="5"/>
      <c r="OPA155" s="5"/>
      <c r="OPB155" s="5"/>
      <c r="OPC155" s="5"/>
      <c r="OPD155" s="5"/>
      <c r="OPE155" s="5"/>
      <c r="OPF155" s="5"/>
      <c r="OPG155" s="5"/>
      <c r="OPH155" s="5"/>
      <c r="OPI155" s="5"/>
      <c r="OPJ155" s="5"/>
      <c r="OPK155" s="5"/>
      <c r="OPL155" s="5"/>
      <c r="OPM155" s="5"/>
      <c r="OPN155" s="5"/>
      <c r="OPO155" s="5"/>
      <c r="OPP155" s="5"/>
      <c r="OPQ155" s="5"/>
      <c r="OPR155" s="5"/>
      <c r="OPS155" s="5"/>
      <c r="OPT155" s="5"/>
      <c r="OPU155" s="5"/>
      <c r="OPV155" s="5"/>
      <c r="OPW155" s="5"/>
      <c r="OPX155" s="5"/>
      <c r="OPY155" s="5"/>
      <c r="OPZ155" s="5"/>
      <c r="OQA155" s="5"/>
      <c r="OQB155" s="5"/>
      <c r="OQC155" s="5"/>
      <c r="OQD155" s="5"/>
      <c r="OQE155" s="5"/>
      <c r="OQF155" s="5"/>
      <c r="OQG155" s="5"/>
      <c r="OQH155" s="5"/>
      <c r="OQI155" s="5"/>
      <c r="OQJ155" s="5"/>
      <c r="OQK155" s="5"/>
      <c r="OQL155" s="5"/>
      <c r="OQM155" s="5"/>
      <c r="OQN155" s="5"/>
      <c r="OQO155" s="5"/>
      <c r="OQP155" s="5"/>
      <c r="OQQ155" s="5"/>
      <c r="OQR155" s="5"/>
      <c r="OQS155" s="5"/>
      <c r="OQT155" s="5"/>
      <c r="OQU155" s="5"/>
      <c r="OQV155" s="5"/>
      <c r="OQW155" s="5"/>
      <c r="OQX155" s="5"/>
      <c r="OQY155" s="5"/>
      <c r="OQZ155" s="5"/>
      <c r="ORA155" s="5"/>
      <c r="ORB155" s="5"/>
      <c r="ORC155" s="5"/>
      <c r="ORD155" s="5"/>
      <c r="ORE155" s="5"/>
      <c r="ORF155" s="5"/>
      <c r="ORG155" s="5"/>
      <c r="ORH155" s="5"/>
      <c r="ORI155" s="5"/>
      <c r="ORJ155" s="5"/>
      <c r="ORK155" s="5"/>
      <c r="ORL155" s="5"/>
      <c r="ORM155" s="5"/>
      <c r="ORN155" s="5"/>
      <c r="ORO155" s="5"/>
      <c r="ORP155" s="5"/>
      <c r="ORQ155" s="5"/>
      <c r="ORR155" s="5"/>
      <c r="ORS155" s="5"/>
      <c r="ORT155" s="5"/>
      <c r="ORU155" s="5"/>
      <c r="ORV155" s="5"/>
      <c r="ORW155" s="5"/>
      <c r="ORX155" s="5"/>
      <c r="ORY155" s="5"/>
      <c r="ORZ155" s="5"/>
      <c r="OSA155" s="5"/>
      <c r="OSB155" s="5"/>
      <c r="OSC155" s="5"/>
      <c r="OSD155" s="5"/>
      <c r="OSE155" s="5"/>
      <c r="OSF155" s="5"/>
      <c r="OSG155" s="5"/>
      <c r="OSH155" s="5"/>
      <c r="OSI155" s="5"/>
      <c r="OSJ155" s="5"/>
      <c r="OSK155" s="5"/>
      <c r="OSL155" s="5"/>
      <c r="OSM155" s="5"/>
      <c r="OSN155" s="5"/>
      <c r="OSO155" s="5"/>
      <c r="OSP155" s="5"/>
      <c r="OSQ155" s="5"/>
      <c r="OSR155" s="5"/>
      <c r="OSS155" s="5"/>
      <c r="OST155" s="5"/>
      <c r="OSU155" s="5"/>
      <c r="OSV155" s="5"/>
      <c r="OSW155" s="5"/>
      <c r="OSX155" s="5"/>
      <c r="OSY155" s="5"/>
      <c r="OSZ155" s="5"/>
      <c r="OTA155" s="5"/>
      <c r="OTB155" s="5"/>
      <c r="OTC155" s="5"/>
      <c r="OTD155" s="5"/>
      <c r="OTE155" s="5"/>
      <c r="OTF155" s="5"/>
      <c r="OTG155" s="5"/>
      <c r="OTH155" s="5"/>
      <c r="OTI155" s="5"/>
      <c r="OTJ155" s="5"/>
      <c r="OTK155" s="5"/>
      <c r="OTL155" s="5"/>
      <c r="OTM155" s="5"/>
      <c r="OTN155" s="5"/>
      <c r="OTO155" s="5"/>
      <c r="OTP155" s="5"/>
      <c r="OTQ155" s="5"/>
      <c r="OTR155" s="5"/>
      <c r="OTS155" s="5"/>
      <c r="OTT155" s="5"/>
      <c r="OTU155" s="5"/>
      <c r="OTV155" s="5"/>
      <c r="OTW155" s="5"/>
      <c r="OTX155" s="5"/>
      <c r="OTY155" s="5"/>
      <c r="OTZ155" s="5"/>
      <c r="OUA155" s="5"/>
      <c r="OUB155" s="5"/>
      <c r="OUC155" s="5"/>
      <c r="OUD155" s="5"/>
      <c r="OUE155" s="5"/>
      <c r="OUF155" s="5"/>
      <c r="OUG155" s="5"/>
      <c r="OUH155" s="5"/>
      <c r="OUI155" s="5"/>
      <c r="OUJ155" s="5"/>
      <c r="OUK155" s="5"/>
      <c r="OUL155" s="5"/>
      <c r="OUM155" s="5"/>
      <c r="OUN155" s="5"/>
      <c r="OUO155" s="5"/>
      <c r="OUP155" s="5"/>
      <c r="OUQ155" s="5"/>
      <c r="OUR155" s="5"/>
      <c r="OUS155" s="5"/>
      <c r="OUT155" s="5"/>
      <c r="OUU155" s="5"/>
      <c r="OUV155" s="5"/>
      <c r="OUW155" s="5"/>
      <c r="OUX155" s="5"/>
      <c r="OUY155" s="5"/>
      <c r="OUZ155" s="5"/>
      <c r="OVA155" s="5"/>
      <c r="OVB155" s="5"/>
      <c r="OVC155" s="5"/>
      <c r="OVD155" s="5"/>
      <c r="OVE155" s="5"/>
      <c r="OVF155" s="5"/>
      <c r="OVG155" s="5"/>
      <c r="OVH155" s="5"/>
      <c r="OVI155" s="5"/>
      <c r="OVJ155" s="5"/>
      <c r="OVK155" s="5"/>
      <c r="OVL155" s="5"/>
      <c r="OVM155" s="5"/>
      <c r="OVN155" s="5"/>
      <c r="OVO155" s="5"/>
      <c r="OVP155" s="5"/>
      <c r="OVQ155" s="5"/>
      <c r="OVR155" s="5"/>
      <c r="OVS155" s="5"/>
      <c r="OVT155" s="5"/>
      <c r="OVU155" s="5"/>
      <c r="OVV155" s="5"/>
      <c r="OVW155" s="5"/>
      <c r="OVX155" s="5"/>
      <c r="OVY155" s="5"/>
      <c r="OVZ155" s="5"/>
      <c r="OWA155" s="5"/>
      <c r="OWB155" s="5"/>
      <c r="OWC155" s="5"/>
      <c r="OWD155" s="5"/>
      <c r="OWE155" s="5"/>
      <c r="OWF155" s="5"/>
      <c r="OWG155" s="5"/>
      <c r="OWH155" s="5"/>
      <c r="OWI155" s="5"/>
      <c r="OWJ155" s="5"/>
      <c r="OWK155" s="5"/>
      <c r="OWL155" s="5"/>
      <c r="OWM155" s="5"/>
      <c r="OWN155" s="5"/>
      <c r="OWO155" s="5"/>
      <c r="OWP155" s="5"/>
      <c r="OWQ155" s="5"/>
      <c r="OWR155" s="5"/>
      <c r="OWS155" s="5"/>
      <c r="OWT155" s="5"/>
      <c r="OWU155" s="5"/>
      <c r="OWV155" s="5"/>
      <c r="OWW155" s="5"/>
      <c r="OWX155" s="5"/>
      <c r="OWY155" s="5"/>
      <c r="OWZ155" s="5"/>
      <c r="OXA155" s="5"/>
      <c r="OXB155" s="5"/>
      <c r="OXC155" s="5"/>
      <c r="OXD155" s="5"/>
      <c r="OXE155" s="5"/>
      <c r="OXF155" s="5"/>
      <c r="OXG155" s="5"/>
      <c r="OXH155" s="5"/>
      <c r="OXI155" s="5"/>
      <c r="OXJ155" s="5"/>
      <c r="OXK155" s="5"/>
      <c r="OXL155" s="5"/>
      <c r="OXM155" s="5"/>
      <c r="OXN155" s="5"/>
      <c r="OXO155" s="5"/>
      <c r="OXP155" s="5"/>
      <c r="OXQ155" s="5"/>
      <c r="OXR155" s="5"/>
      <c r="OXS155" s="5"/>
      <c r="OXT155" s="5"/>
      <c r="OXU155" s="5"/>
      <c r="OXV155" s="5"/>
      <c r="OXW155" s="5"/>
      <c r="OXX155" s="5"/>
      <c r="OXY155" s="5"/>
      <c r="OXZ155" s="5"/>
      <c r="OYA155" s="5"/>
      <c r="OYB155" s="5"/>
      <c r="OYC155" s="5"/>
      <c r="OYD155" s="5"/>
      <c r="OYE155" s="5"/>
      <c r="OYF155" s="5"/>
      <c r="OYG155" s="5"/>
      <c r="OYH155" s="5"/>
      <c r="OYI155" s="5"/>
      <c r="OYJ155" s="5"/>
      <c r="OYK155" s="5"/>
      <c r="OYL155" s="5"/>
      <c r="OYM155" s="5"/>
      <c r="OYN155" s="5"/>
      <c r="OYO155" s="5"/>
      <c r="OYP155" s="5"/>
      <c r="OYQ155" s="5"/>
      <c r="OYR155" s="5"/>
      <c r="OYS155" s="5"/>
      <c r="OYT155" s="5"/>
      <c r="OYU155" s="5"/>
      <c r="OYV155" s="5"/>
      <c r="OYW155" s="5"/>
      <c r="OYX155" s="5"/>
      <c r="OYY155" s="5"/>
      <c r="OYZ155" s="5"/>
      <c r="OZA155" s="5"/>
      <c r="OZB155" s="5"/>
      <c r="OZC155" s="5"/>
      <c r="OZD155" s="5"/>
      <c r="OZE155" s="5"/>
      <c r="OZF155" s="5"/>
      <c r="OZG155" s="5"/>
      <c r="OZH155" s="5"/>
      <c r="OZI155" s="5"/>
      <c r="OZJ155" s="5"/>
      <c r="OZK155" s="5"/>
      <c r="OZL155" s="5"/>
      <c r="OZM155" s="5"/>
      <c r="OZN155" s="5"/>
      <c r="OZO155" s="5"/>
      <c r="OZP155" s="5"/>
      <c r="OZQ155" s="5"/>
      <c r="OZR155" s="5"/>
      <c r="OZS155" s="5"/>
      <c r="OZT155" s="5"/>
      <c r="OZU155" s="5"/>
      <c r="OZV155" s="5"/>
      <c r="OZW155" s="5"/>
      <c r="OZX155" s="5"/>
      <c r="OZY155" s="5"/>
      <c r="OZZ155" s="5"/>
      <c r="PAA155" s="5"/>
      <c r="PAB155" s="5"/>
      <c r="PAC155" s="5"/>
      <c r="PAD155" s="5"/>
      <c r="PAE155" s="5"/>
      <c r="PAF155" s="5"/>
      <c r="PAG155" s="5"/>
      <c r="PAH155" s="5"/>
      <c r="PAI155" s="5"/>
      <c r="PAJ155" s="5"/>
      <c r="PAK155" s="5"/>
      <c r="PAL155" s="5"/>
      <c r="PAM155" s="5"/>
      <c r="PAN155" s="5"/>
      <c r="PAO155" s="5"/>
      <c r="PAP155" s="5"/>
      <c r="PAQ155" s="5"/>
      <c r="PAR155" s="5"/>
      <c r="PAS155" s="5"/>
      <c r="PAT155" s="5"/>
      <c r="PAU155" s="5"/>
      <c r="PAV155" s="5"/>
      <c r="PAW155" s="5"/>
      <c r="PAX155" s="5"/>
      <c r="PAY155" s="5"/>
      <c r="PAZ155" s="5"/>
      <c r="PBA155" s="5"/>
      <c r="PBB155" s="5"/>
      <c r="PBC155" s="5"/>
      <c r="PBD155" s="5"/>
      <c r="PBE155" s="5"/>
      <c r="PBF155" s="5"/>
      <c r="PBG155" s="5"/>
      <c r="PBH155" s="5"/>
      <c r="PBI155" s="5"/>
      <c r="PBJ155" s="5"/>
      <c r="PBK155" s="5"/>
      <c r="PBL155" s="5"/>
      <c r="PBM155" s="5"/>
      <c r="PBN155" s="5"/>
      <c r="PBO155" s="5"/>
      <c r="PBP155" s="5"/>
      <c r="PBQ155" s="5"/>
      <c r="PBR155" s="5"/>
      <c r="PBS155" s="5"/>
      <c r="PBT155" s="5"/>
      <c r="PBU155" s="5"/>
      <c r="PBV155" s="5"/>
      <c r="PBW155" s="5"/>
      <c r="PBX155" s="5"/>
      <c r="PBY155" s="5"/>
      <c r="PBZ155" s="5"/>
      <c r="PCA155" s="5"/>
      <c r="PCB155" s="5"/>
      <c r="PCC155" s="5"/>
      <c r="PCD155" s="5"/>
      <c r="PCE155" s="5"/>
      <c r="PCF155" s="5"/>
      <c r="PCG155" s="5"/>
      <c r="PCH155" s="5"/>
      <c r="PCI155" s="5"/>
      <c r="PCJ155" s="5"/>
      <c r="PCK155" s="5"/>
      <c r="PCL155" s="5"/>
      <c r="PCM155" s="5"/>
      <c r="PCN155" s="5"/>
      <c r="PCO155" s="5"/>
      <c r="PCP155" s="5"/>
      <c r="PCQ155" s="5"/>
      <c r="PCR155" s="5"/>
      <c r="PCS155" s="5"/>
      <c r="PCT155" s="5"/>
      <c r="PCU155" s="5"/>
      <c r="PCV155" s="5"/>
      <c r="PCW155" s="5"/>
      <c r="PCX155" s="5"/>
      <c r="PCY155" s="5"/>
      <c r="PCZ155" s="5"/>
      <c r="PDA155" s="5"/>
      <c r="PDB155" s="5"/>
      <c r="PDC155" s="5"/>
      <c r="PDD155" s="5"/>
      <c r="PDE155" s="5"/>
      <c r="PDF155" s="5"/>
      <c r="PDG155" s="5"/>
      <c r="PDH155" s="5"/>
      <c r="PDI155" s="5"/>
      <c r="PDJ155" s="5"/>
      <c r="PDK155" s="5"/>
      <c r="PDL155" s="5"/>
      <c r="PDM155" s="5"/>
      <c r="PDN155" s="5"/>
      <c r="PDO155" s="5"/>
      <c r="PDP155" s="5"/>
      <c r="PDQ155" s="5"/>
      <c r="PDR155" s="5"/>
      <c r="PDS155" s="5"/>
      <c r="PDT155" s="5"/>
      <c r="PDU155" s="5"/>
      <c r="PDV155" s="5"/>
      <c r="PDW155" s="5"/>
      <c r="PDX155" s="5"/>
      <c r="PDY155" s="5"/>
      <c r="PDZ155" s="5"/>
      <c r="PEA155" s="5"/>
      <c r="PEB155" s="5"/>
      <c r="PEC155" s="5"/>
      <c r="PED155" s="5"/>
      <c r="PEE155" s="5"/>
      <c r="PEF155" s="5"/>
      <c r="PEG155" s="5"/>
      <c r="PEH155" s="5"/>
      <c r="PEI155" s="5"/>
      <c r="PEJ155" s="5"/>
      <c r="PEK155" s="5"/>
      <c r="PEL155" s="5"/>
      <c r="PEM155" s="5"/>
      <c r="PEN155" s="5"/>
      <c r="PEO155" s="5"/>
      <c r="PEP155" s="5"/>
      <c r="PEQ155" s="5"/>
      <c r="PER155" s="5"/>
      <c r="PES155" s="5"/>
      <c r="PET155" s="5"/>
      <c r="PEU155" s="5"/>
      <c r="PEV155" s="5"/>
      <c r="PEW155" s="5"/>
      <c r="PEX155" s="5"/>
      <c r="PEY155" s="5"/>
      <c r="PEZ155" s="5"/>
      <c r="PFA155" s="5"/>
      <c r="PFB155" s="5"/>
      <c r="PFC155" s="5"/>
      <c r="PFD155" s="5"/>
      <c r="PFE155" s="5"/>
      <c r="PFF155" s="5"/>
      <c r="PFG155" s="5"/>
      <c r="PFH155" s="5"/>
      <c r="PFI155" s="5"/>
      <c r="PFJ155" s="5"/>
      <c r="PFK155" s="5"/>
      <c r="PFL155" s="5"/>
      <c r="PFM155" s="5"/>
      <c r="PFN155" s="5"/>
      <c r="PFO155" s="5"/>
      <c r="PFP155" s="5"/>
      <c r="PFQ155" s="5"/>
      <c r="PFR155" s="5"/>
      <c r="PFS155" s="5"/>
      <c r="PFT155" s="5"/>
      <c r="PFU155" s="5"/>
      <c r="PFV155" s="5"/>
      <c r="PFW155" s="5"/>
      <c r="PFX155" s="5"/>
      <c r="PFY155" s="5"/>
      <c r="PFZ155" s="5"/>
      <c r="PGA155" s="5"/>
      <c r="PGB155" s="5"/>
      <c r="PGC155" s="5"/>
      <c r="PGD155" s="5"/>
      <c r="PGE155" s="5"/>
      <c r="PGF155" s="5"/>
      <c r="PGG155" s="5"/>
      <c r="PGH155" s="5"/>
      <c r="PGI155" s="5"/>
      <c r="PGJ155" s="5"/>
      <c r="PGK155" s="5"/>
      <c r="PGL155" s="5"/>
      <c r="PGM155" s="5"/>
      <c r="PGN155" s="5"/>
      <c r="PGO155" s="5"/>
      <c r="PGP155" s="5"/>
      <c r="PGQ155" s="5"/>
      <c r="PGR155" s="5"/>
      <c r="PGS155" s="5"/>
      <c r="PGT155" s="5"/>
      <c r="PGU155" s="5"/>
      <c r="PGV155" s="5"/>
      <c r="PGW155" s="5"/>
      <c r="PGX155" s="5"/>
      <c r="PGY155" s="5"/>
      <c r="PGZ155" s="5"/>
      <c r="PHA155" s="5"/>
      <c r="PHB155" s="5"/>
      <c r="PHC155" s="5"/>
      <c r="PHD155" s="5"/>
      <c r="PHE155" s="5"/>
      <c r="PHF155" s="5"/>
      <c r="PHG155" s="5"/>
      <c r="PHH155" s="5"/>
      <c r="PHI155" s="5"/>
      <c r="PHJ155" s="5"/>
      <c r="PHK155" s="5"/>
      <c r="PHL155" s="5"/>
      <c r="PHM155" s="5"/>
      <c r="PHN155" s="5"/>
      <c r="PHO155" s="5"/>
      <c r="PHP155" s="5"/>
      <c r="PHQ155" s="5"/>
      <c r="PHR155" s="5"/>
      <c r="PHS155" s="5"/>
      <c r="PHT155" s="5"/>
      <c r="PHU155" s="5"/>
      <c r="PHV155" s="5"/>
      <c r="PHW155" s="5"/>
      <c r="PHX155" s="5"/>
      <c r="PHY155" s="5"/>
      <c r="PHZ155" s="5"/>
      <c r="PIA155" s="5"/>
      <c r="PIB155" s="5"/>
      <c r="PIC155" s="5"/>
      <c r="PID155" s="5"/>
      <c r="PIE155" s="5"/>
      <c r="PIF155" s="5"/>
      <c r="PIG155" s="5"/>
      <c r="PIH155" s="5"/>
      <c r="PII155" s="5"/>
      <c r="PIJ155" s="5"/>
      <c r="PIK155" s="5"/>
      <c r="PIL155" s="5"/>
      <c r="PIM155" s="5"/>
      <c r="PIN155" s="5"/>
      <c r="PIO155" s="5"/>
      <c r="PIP155" s="5"/>
      <c r="PIQ155" s="5"/>
      <c r="PIR155" s="5"/>
      <c r="PIS155" s="5"/>
      <c r="PIT155" s="5"/>
      <c r="PIU155" s="5"/>
      <c r="PIV155" s="5"/>
      <c r="PIW155" s="5"/>
      <c r="PIX155" s="5"/>
      <c r="PIY155" s="5"/>
      <c r="PIZ155" s="5"/>
      <c r="PJA155" s="5"/>
      <c r="PJB155" s="5"/>
      <c r="PJC155" s="5"/>
      <c r="PJD155" s="5"/>
      <c r="PJE155" s="5"/>
      <c r="PJF155" s="5"/>
      <c r="PJG155" s="5"/>
      <c r="PJH155" s="5"/>
      <c r="PJI155" s="5"/>
      <c r="PJJ155" s="5"/>
      <c r="PJK155" s="5"/>
      <c r="PJL155" s="5"/>
      <c r="PJM155" s="5"/>
      <c r="PJN155" s="5"/>
      <c r="PJO155" s="5"/>
      <c r="PJP155" s="5"/>
      <c r="PJQ155" s="5"/>
      <c r="PJR155" s="5"/>
      <c r="PJS155" s="5"/>
      <c r="PJT155" s="5"/>
      <c r="PJU155" s="5"/>
      <c r="PJV155" s="5"/>
      <c r="PJW155" s="5"/>
      <c r="PJX155" s="5"/>
      <c r="PJY155" s="5"/>
      <c r="PJZ155" s="5"/>
      <c r="PKA155" s="5"/>
      <c r="PKB155" s="5"/>
      <c r="PKC155" s="5"/>
      <c r="PKD155" s="5"/>
      <c r="PKE155" s="5"/>
      <c r="PKF155" s="5"/>
      <c r="PKG155" s="5"/>
      <c r="PKH155" s="5"/>
      <c r="PKI155" s="5"/>
      <c r="PKJ155" s="5"/>
      <c r="PKK155" s="5"/>
      <c r="PKL155" s="5"/>
      <c r="PKM155" s="5"/>
      <c r="PKN155" s="5"/>
      <c r="PKO155" s="5"/>
      <c r="PKP155" s="5"/>
      <c r="PKQ155" s="5"/>
      <c r="PKR155" s="5"/>
      <c r="PKS155" s="5"/>
      <c r="PKT155" s="5"/>
      <c r="PKU155" s="5"/>
      <c r="PKV155" s="5"/>
      <c r="PKW155" s="5"/>
      <c r="PKX155" s="5"/>
      <c r="PKY155" s="5"/>
      <c r="PKZ155" s="5"/>
      <c r="PLA155" s="5"/>
      <c r="PLB155" s="5"/>
      <c r="PLC155" s="5"/>
      <c r="PLD155" s="5"/>
      <c r="PLE155" s="5"/>
      <c r="PLF155" s="5"/>
      <c r="PLG155" s="5"/>
      <c r="PLH155" s="5"/>
      <c r="PLI155" s="5"/>
      <c r="PLJ155" s="5"/>
      <c r="PLK155" s="5"/>
      <c r="PLL155" s="5"/>
      <c r="PLM155" s="5"/>
      <c r="PLN155" s="5"/>
      <c r="PLO155" s="5"/>
      <c r="PLP155" s="5"/>
      <c r="PLQ155" s="5"/>
      <c r="PLR155" s="5"/>
      <c r="PLS155" s="5"/>
      <c r="PLT155" s="5"/>
      <c r="PLU155" s="5"/>
      <c r="PLV155" s="5"/>
      <c r="PLW155" s="5"/>
      <c r="PLX155" s="5"/>
      <c r="PLY155" s="5"/>
      <c r="PLZ155" s="5"/>
      <c r="PMA155" s="5"/>
      <c r="PMB155" s="5"/>
      <c r="PMC155" s="5"/>
      <c r="PMD155" s="5"/>
      <c r="PME155" s="5"/>
      <c r="PMF155" s="5"/>
      <c r="PMG155" s="5"/>
      <c r="PMH155" s="5"/>
      <c r="PMI155" s="5"/>
      <c r="PMJ155" s="5"/>
      <c r="PMK155" s="5"/>
      <c r="PML155" s="5"/>
      <c r="PMM155" s="5"/>
      <c r="PMN155" s="5"/>
      <c r="PMO155" s="5"/>
      <c r="PMP155" s="5"/>
      <c r="PMQ155" s="5"/>
      <c r="PMR155" s="5"/>
      <c r="PMS155" s="5"/>
      <c r="PMT155" s="5"/>
      <c r="PMU155" s="5"/>
      <c r="PMV155" s="5"/>
      <c r="PMW155" s="5"/>
      <c r="PMX155" s="5"/>
      <c r="PMY155" s="5"/>
      <c r="PMZ155" s="5"/>
      <c r="PNA155" s="5"/>
      <c r="PNB155" s="5"/>
      <c r="PNC155" s="5"/>
      <c r="PND155" s="5"/>
      <c r="PNE155" s="5"/>
      <c r="PNF155" s="5"/>
      <c r="PNG155" s="5"/>
      <c r="PNH155" s="5"/>
      <c r="PNI155" s="5"/>
      <c r="PNJ155" s="5"/>
      <c r="PNK155" s="5"/>
      <c r="PNL155" s="5"/>
      <c r="PNM155" s="5"/>
      <c r="PNN155" s="5"/>
      <c r="PNO155" s="5"/>
      <c r="PNP155" s="5"/>
      <c r="PNQ155" s="5"/>
      <c r="PNR155" s="5"/>
      <c r="PNS155" s="5"/>
      <c r="PNT155" s="5"/>
      <c r="PNU155" s="5"/>
      <c r="PNV155" s="5"/>
      <c r="PNW155" s="5"/>
      <c r="PNX155" s="5"/>
      <c r="PNY155" s="5"/>
      <c r="PNZ155" s="5"/>
      <c r="POA155" s="5"/>
      <c r="POB155" s="5"/>
      <c r="POC155" s="5"/>
      <c r="POD155" s="5"/>
      <c r="POE155" s="5"/>
      <c r="POF155" s="5"/>
      <c r="POG155" s="5"/>
      <c r="POH155" s="5"/>
      <c r="POI155" s="5"/>
      <c r="POJ155" s="5"/>
      <c r="POK155" s="5"/>
      <c r="POL155" s="5"/>
      <c r="POM155" s="5"/>
      <c r="PON155" s="5"/>
      <c r="POO155" s="5"/>
      <c r="POP155" s="5"/>
      <c r="POQ155" s="5"/>
      <c r="POR155" s="5"/>
      <c r="POS155" s="5"/>
      <c r="POT155" s="5"/>
      <c r="POU155" s="5"/>
      <c r="POV155" s="5"/>
      <c r="POW155" s="5"/>
      <c r="POX155" s="5"/>
      <c r="POY155" s="5"/>
      <c r="POZ155" s="5"/>
      <c r="PPA155" s="5"/>
      <c r="PPB155" s="5"/>
      <c r="PPC155" s="5"/>
      <c r="PPD155" s="5"/>
      <c r="PPE155" s="5"/>
      <c r="PPF155" s="5"/>
      <c r="PPG155" s="5"/>
      <c r="PPH155" s="5"/>
      <c r="PPI155" s="5"/>
      <c r="PPJ155" s="5"/>
      <c r="PPK155" s="5"/>
      <c r="PPL155" s="5"/>
      <c r="PPM155" s="5"/>
      <c r="PPN155" s="5"/>
      <c r="PPO155" s="5"/>
      <c r="PPP155" s="5"/>
      <c r="PPQ155" s="5"/>
      <c r="PPR155" s="5"/>
      <c r="PPS155" s="5"/>
      <c r="PPT155" s="5"/>
      <c r="PPU155" s="5"/>
      <c r="PPV155" s="5"/>
      <c r="PPW155" s="5"/>
      <c r="PPX155" s="5"/>
      <c r="PPY155" s="5"/>
      <c r="PPZ155" s="5"/>
      <c r="PQA155" s="5"/>
      <c r="PQB155" s="5"/>
      <c r="PQC155" s="5"/>
      <c r="PQD155" s="5"/>
      <c r="PQE155" s="5"/>
      <c r="PQF155" s="5"/>
      <c r="PQG155" s="5"/>
      <c r="PQH155" s="5"/>
      <c r="PQI155" s="5"/>
      <c r="PQJ155" s="5"/>
      <c r="PQK155" s="5"/>
      <c r="PQL155" s="5"/>
      <c r="PQM155" s="5"/>
      <c r="PQN155" s="5"/>
      <c r="PQO155" s="5"/>
      <c r="PQP155" s="5"/>
      <c r="PQQ155" s="5"/>
      <c r="PQR155" s="5"/>
      <c r="PQS155" s="5"/>
      <c r="PQT155" s="5"/>
      <c r="PQU155" s="5"/>
      <c r="PQV155" s="5"/>
      <c r="PQW155" s="5"/>
      <c r="PQX155" s="5"/>
      <c r="PQY155" s="5"/>
      <c r="PQZ155" s="5"/>
      <c r="PRA155" s="5"/>
      <c r="PRB155" s="5"/>
      <c r="PRC155" s="5"/>
      <c r="PRD155" s="5"/>
      <c r="PRE155" s="5"/>
      <c r="PRF155" s="5"/>
      <c r="PRG155" s="5"/>
      <c r="PRH155" s="5"/>
      <c r="PRI155" s="5"/>
      <c r="PRJ155" s="5"/>
      <c r="PRK155" s="5"/>
      <c r="PRL155" s="5"/>
      <c r="PRM155" s="5"/>
      <c r="PRN155" s="5"/>
      <c r="PRO155" s="5"/>
      <c r="PRP155" s="5"/>
      <c r="PRQ155" s="5"/>
      <c r="PRR155" s="5"/>
      <c r="PRS155" s="5"/>
      <c r="PRT155" s="5"/>
      <c r="PRU155" s="5"/>
      <c r="PRV155" s="5"/>
      <c r="PRW155" s="5"/>
      <c r="PRX155" s="5"/>
      <c r="PRY155" s="5"/>
      <c r="PRZ155" s="5"/>
      <c r="PSA155" s="5"/>
      <c r="PSB155" s="5"/>
      <c r="PSC155" s="5"/>
      <c r="PSD155" s="5"/>
      <c r="PSE155" s="5"/>
      <c r="PSF155" s="5"/>
      <c r="PSG155" s="5"/>
      <c r="PSH155" s="5"/>
      <c r="PSI155" s="5"/>
      <c r="PSJ155" s="5"/>
      <c r="PSK155" s="5"/>
      <c r="PSL155" s="5"/>
      <c r="PSM155" s="5"/>
      <c r="PSN155" s="5"/>
      <c r="PSO155" s="5"/>
      <c r="PSP155" s="5"/>
      <c r="PSQ155" s="5"/>
      <c r="PSR155" s="5"/>
      <c r="PSS155" s="5"/>
      <c r="PST155" s="5"/>
      <c r="PSU155" s="5"/>
      <c r="PSV155" s="5"/>
      <c r="PSW155" s="5"/>
      <c r="PSX155" s="5"/>
      <c r="PSY155" s="5"/>
      <c r="PSZ155" s="5"/>
      <c r="PTA155" s="5"/>
      <c r="PTB155" s="5"/>
      <c r="PTC155" s="5"/>
      <c r="PTD155" s="5"/>
      <c r="PTE155" s="5"/>
      <c r="PTF155" s="5"/>
      <c r="PTG155" s="5"/>
      <c r="PTH155" s="5"/>
      <c r="PTI155" s="5"/>
      <c r="PTJ155" s="5"/>
      <c r="PTK155" s="5"/>
      <c r="PTL155" s="5"/>
      <c r="PTM155" s="5"/>
      <c r="PTN155" s="5"/>
      <c r="PTO155" s="5"/>
      <c r="PTP155" s="5"/>
      <c r="PTQ155" s="5"/>
      <c r="PTR155" s="5"/>
      <c r="PTS155" s="5"/>
      <c r="PTT155" s="5"/>
      <c r="PTU155" s="5"/>
      <c r="PTV155" s="5"/>
      <c r="PTW155" s="5"/>
      <c r="PTX155" s="5"/>
      <c r="PTY155" s="5"/>
      <c r="PTZ155" s="5"/>
      <c r="PUA155" s="5"/>
      <c r="PUB155" s="5"/>
      <c r="PUC155" s="5"/>
      <c r="PUD155" s="5"/>
      <c r="PUE155" s="5"/>
      <c r="PUF155" s="5"/>
      <c r="PUG155" s="5"/>
      <c r="PUH155" s="5"/>
      <c r="PUI155" s="5"/>
      <c r="PUJ155" s="5"/>
      <c r="PUK155" s="5"/>
      <c r="PUL155" s="5"/>
      <c r="PUM155" s="5"/>
      <c r="PUN155" s="5"/>
      <c r="PUO155" s="5"/>
      <c r="PUP155" s="5"/>
      <c r="PUQ155" s="5"/>
      <c r="PUR155" s="5"/>
      <c r="PUS155" s="5"/>
      <c r="PUT155" s="5"/>
      <c r="PUU155" s="5"/>
      <c r="PUV155" s="5"/>
      <c r="PUW155" s="5"/>
      <c r="PUX155" s="5"/>
      <c r="PUY155" s="5"/>
      <c r="PUZ155" s="5"/>
      <c r="PVA155" s="5"/>
      <c r="PVB155" s="5"/>
      <c r="PVC155" s="5"/>
      <c r="PVD155" s="5"/>
      <c r="PVE155" s="5"/>
      <c r="PVF155" s="5"/>
      <c r="PVG155" s="5"/>
      <c r="PVH155" s="5"/>
      <c r="PVI155" s="5"/>
      <c r="PVJ155" s="5"/>
      <c r="PVK155" s="5"/>
      <c r="PVL155" s="5"/>
      <c r="PVM155" s="5"/>
      <c r="PVN155" s="5"/>
      <c r="PVO155" s="5"/>
      <c r="PVP155" s="5"/>
      <c r="PVQ155" s="5"/>
      <c r="PVR155" s="5"/>
      <c r="PVS155" s="5"/>
      <c r="PVT155" s="5"/>
      <c r="PVU155" s="5"/>
      <c r="PVV155" s="5"/>
      <c r="PVW155" s="5"/>
      <c r="PVX155" s="5"/>
      <c r="PVY155" s="5"/>
      <c r="PVZ155" s="5"/>
      <c r="PWA155" s="5"/>
      <c r="PWB155" s="5"/>
      <c r="PWC155" s="5"/>
      <c r="PWD155" s="5"/>
      <c r="PWE155" s="5"/>
      <c r="PWF155" s="5"/>
      <c r="PWG155" s="5"/>
      <c r="PWH155" s="5"/>
      <c r="PWI155" s="5"/>
      <c r="PWJ155" s="5"/>
      <c r="PWK155" s="5"/>
      <c r="PWL155" s="5"/>
      <c r="PWM155" s="5"/>
      <c r="PWN155" s="5"/>
      <c r="PWO155" s="5"/>
      <c r="PWP155" s="5"/>
      <c r="PWQ155" s="5"/>
      <c r="PWR155" s="5"/>
      <c r="PWS155" s="5"/>
      <c r="PWT155" s="5"/>
      <c r="PWU155" s="5"/>
      <c r="PWV155" s="5"/>
      <c r="PWW155" s="5"/>
      <c r="PWX155" s="5"/>
      <c r="PWY155" s="5"/>
      <c r="PWZ155" s="5"/>
      <c r="PXA155" s="5"/>
      <c r="PXB155" s="5"/>
      <c r="PXC155" s="5"/>
      <c r="PXD155" s="5"/>
      <c r="PXE155" s="5"/>
      <c r="PXF155" s="5"/>
      <c r="PXG155" s="5"/>
      <c r="PXH155" s="5"/>
      <c r="PXI155" s="5"/>
      <c r="PXJ155" s="5"/>
      <c r="PXK155" s="5"/>
      <c r="PXL155" s="5"/>
      <c r="PXM155" s="5"/>
      <c r="PXN155" s="5"/>
      <c r="PXO155" s="5"/>
      <c r="PXP155" s="5"/>
      <c r="PXQ155" s="5"/>
      <c r="PXR155" s="5"/>
      <c r="PXS155" s="5"/>
      <c r="PXT155" s="5"/>
      <c r="PXU155" s="5"/>
      <c r="PXV155" s="5"/>
      <c r="PXW155" s="5"/>
      <c r="PXX155" s="5"/>
      <c r="PXY155" s="5"/>
      <c r="PXZ155" s="5"/>
      <c r="PYA155" s="5"/>
      <c r="PYB155" s="5"/>
      <c r="PYC155" s="5"/>
      <c r="PYD155" s="5"/>
      <c r="PYE155" s="5"/>
      <c r="PYF155" s="5"/>
      <c r="PYG155" s="5"/>
      <c r="PYH155" s="5"/>
      <c r="PYI155" s="5"/>
      <c r="PYJ155" s="5"/>
      <c r="PYK155" s="5"/>
      <c r="PYL155" s="5"/>
      <c r="PYM155" s="5"/>
      <c r="PYN155" s="5"/>
      <c r="PYO155" s="5"/>
      <c r="PYP155" s="5"/>
      <c r="PYQ155" s="5"/>
      <c r="PYR155" s="5"/>
      <c r="PYS155" s="5"/>
      <c r="PYT155" s="5"/>
      <c r="PYU155" s="5"/>
      <c r="PYV155" s="5"/>
      <c r="PYW155" s="5"/>
      <c r="PYX155" s="5"/>
      <c r="PYY155" s="5"/>
      <c r="PYZ155" s="5"/>
      <c r="PZA155" s="5"/>
      <c r="PZB155" s="5"/>
      <c r="PZC155" s="5"/>
      <c r="PZD155" s="5"/>
      <c r="PZE155" s="5"/>
      <c r="PZF155" s="5"/>
      <c r="PZG155" s="5"/>
      <c r="PZH155" s="5"/>
      <c r="PZI155" s="5"/>
      <c r="PZJ155" s="5"/>
      <c r="PZK155" s="5"/>
      <c r="PZL155" s="5"/>
      <c r="PZM155" s="5"/>
      <c r="PZN155" s="5"/>
      <c r="PZO155" s="5"/>
      <c r="PZP155" s="5"/>
      <c r="PZQ155" s="5"/>
      <c r="PZR155" s="5"/>
      <c r="PZS155" s="5"/>
      <c r="PZT155" s="5"/>
      <c r="PZU155" s="5"/>
      <c r="PZV155" s="5"/>
      <c r="PZW155" s="5"/>
      <c r="PZX155" s="5"/>
      <c r="PZY155" s="5"/>
      <c r="PZZ155" s="5"/>
      <c r="QAA155" s="5"/>
      <c r="QAB155" s="5"/>
      <c r="QAC155" s="5"/>
      <c r="QAD155" s="5"/>
      <c r="QAE155" s="5"/>
      <c r="QAF155" s="5"/>
      <c r="QAG155" s="5"/>
      <c r="QAH155" s="5"/>
      <c r="QAI155" s="5"/>
      <c r="QAJ155" s="5"/>
      <c r="QAK155" s="5"/>
      <c r="QAL155" s="5"/>
      <c r="QAM155" s="5"/>
      <c r="QAN155" s="5"/>
      <c r="QAO155" s="5"/>
      <c r="QAP155" s="5"/>
      <c r="QAQ155" s="5"/>
      <c r="QAR155" s="5"/>
      <c r="QAS155" s="5"/>
      <c r="QAT155" s="5"/>
      <c r="QAU155" s="5"/>
      <c r="QAV155" s="5"/>
      <c r="QAW155" s="5"/>
      <c r="QAX155" s="5"/>
      <c r="QAY155" s="5"/>
      <c r="QAZ155" s="5"/>
      <c r="QBA155" s="5"/>
      <c r="QBB155" s="5"/>
      <c r="QBC155" s="5"/>
      <c r="QBD155" s="5"/>
      <c r="QBE155" s="5"/>
      <c r="QBF155" s="5"/>
      <c r="QBG155" s="5"/>
      <c r="QBH155" s="5"/>
      <c r="QBI155" s="5"/>
      <c r="QBJ155" s="5"/>
      <c r="QBK155" s="5"/>
      <c r="QBL155" s="5"/>
      <c r="QBM155" s="5"/>
      <c r="QBN155" s="5"/>
      <c r="QBO155" s="5"/>
      <c r="QBP155" s="5"/>
      <c r="QBQ155" s="5"/>
      <c r="QBR155" s="5"/>
      <c r="QBS155" s="5"/>
      <c r="QBT155" s="5"/>
      <c r="QBU155" s="5"/>
      <c r="QBV155" s="5"/>
      <c r="QBW155" s="5"/>
      <c r="QBX155" s="5"/>
      <c r="QBY155" s="5"/>
      <c r="QBZ155" s="5"/>
      <c r="QCA155" s="5"/>
      <c r="QCB155" s="5"/>
      <c r="QCC155" s="5"/>
      <c r="QCD155" s="5"/>
      <c r="QCE155" s="5"/>
      <c r="QCF155" s="5"/>
      <c r="QCG155" s="5"/>
      <c r="QCH155" s="5"/>
      <c r="QCI155" s="5"/>
      <c r="QCJ155" s="5"/>
      <c r="QCK155" s="5"/>
      <c r="QCL155" s="5"/>
      <c r="QCM155" s="5"/>
      <c r="QCN155" s="5"/>
      <c r="QCO155" s="5"/>
      <c r="QCP155" s="5"/>
      <c r="QCQ155" s="5"/>
      <c r="QCR155" s="5"/>
      <c r="QCS155" s="5"/>
      <c r="QCT155" s="5"/>
      <c r="QCU155" s="5"/>
      <c r="QCV155" s="5"/>
      <c r="QCW155" s="5"/>
      <c r="QCX155" s="5"/>
      <c r="QCY155" s="5"/>
      <c r="QCZ155" s="5"/>
      <c r="QDA155" s="5"/>
      <c r="QDB155" s="5"/>
      <c r="QDC155" s="5"/>
      <c r="QDD155" s="5"/>
      <c r="QDE155" s="5"/>
      <c r="QDF155" s="5"/>
      <c r="QDG155" s="5"/>
      <c r="QDH155" s="5"/>
      <c r="QDI155" s="5"/>
      <c r="QDJ155" s="5"/>
      <c r="QDK155" s="5"/>
      <c r="QDL155" s="5"/>
      <c r="QDM155" s="5"/>
      <c r="QDN155" s="5"/>
      <c r="QDO155" s="5"/>
      <c r="QDP155" s="5"/>
      <c r="QDQ155" s="5"/>
      <c r="QDR155" s="5"/>
      <c r="QDS155" s="5"/>
      <c r="QDT155" s="5"/>
      <c r="QDU155" s="5"/>
      <c r="QDV155" s="5"/>
      <c r="QDW155" s="5"/>
      <c r="QDX155" s="5"/>
      <c r="QDY155" s="5"/>
      <c r="QDZ155" s="5"/>
      <c r="QEA155" s="5"/>
      <c r="QEB155" s="5"/>
      <c r="QEC155" s="5"/>
      <c r="QED155" s="5"/>
      <c r="QEE155" s="5"/>
      <c r="QEF155" s="5"/>
      <c r="QEG155" s="5"/>
      <c r="QEH155" s="5"/>
      <c r="QEI155" s="5"/>
      <c r="QEJ155" s="5"/>
      <c r="QEK155" s="5"/>
      <c r="QEL155" s="5"/>
      <c r="QEM155" s="5"/>
      <c r="QEN155" s="5"/>
      <c r="QEO155" s="5"/>
      <c r="QEP155" s="5"/>
      <c r="QEQ155" s="5"/>
      <c r="QER155" s="5"/>
      <c r="QES155" s="5"/>
      <c r="QET155" s="5"/>
      <c r="QEU155" s="5"/>
      <c r="QEV155" s="5"/>
      <c r="QEW155" s="5"/>
      <c r="QEX155" s="5"/>
      <c r="QEY155" s="5"/>
      <c r="QEZ155" s="5"/>
      <c r="QFA155" s="5"/>
      <c r="QFB155" s="5"/>
      <c r="QFC155" s="5"/>
      <c r="QFD155" s="5"/>
      <c r="QFE155" s="5"/>
      <c r="QFF155" s="5"/>
      <c r="QFG155" s="5"/>
      <c r="QFH155" s="5"/>
      <c r="QFI155" s="5"/>
      <c r="QFJ155" s="5"/>
      <c r="QFK155" s="5"/>
      <c r="QFL155" s="5"/>
      <c r="QFM155" s="5"/>
      <c r="QFN155" s="5"/>
      <c r="QFO155" s="5"/>
      <c r="QFP155" s="5"/>
      <c r="QFQ155" s="5"/>
      <c r="QFR155" s="5"/>
      <c r="QFS155" s="5"/>
      <c r="QFT155" s="5"/>
      <c r="QFU155" s="5"/>
      <c r="QFV155" s="5"/>
      <c r="QFW155" s="5"/>
      <c r="QFX155" s="5"/>
      <c r="QFY155" s="5"/>
      <c r="QFZ155" s="5"/>
      <c r="QGA155" s="5"/>
      <c r="QGB155" s="5"/>
      <c r="QGC155" s="5"/>
      <c r="QGD155" s="5"/>
      <c r="QGE155" s="5"/>
      <c r="QGF155" s="5"/>
      <c r="QGG155" s="5"/>
      <c r="QGH155" s="5"/>
      <c r="QGI155" s="5"/>
      <c r="QGJ155" s="5"/>
      <c r="QGK155" s="5"/>
      <c r="QGL155" s="5"/>
      <c r="QGM155" s="5"/>
      <c r="QGN155" s="5"/>
      <c r="QGO155" s="5"/>
      <c r="QGP155" s="5"/>
      <c r="QGQ155" s="5"/>
      <c r="QGR155" s="5"/>
      <c r="QGS155" s="5"/>
      <c r="QGT155" s="5"/>
      <c r="QGU155" s="5"/>
      <c r="QGV155" s="5"/>
      <c r="QGW155" s="5"/>
      <c r="QGX155" s="5"/>
      <c r="QGY155" s="5"/>
      <c r="QGZ155" s="5"/>
      <c r="QHA155" s="5"/>
      <c r="QHB155" s="5"/>
      <c r="QHC155" s="5"/>
      <c r="QHD155" s="5"/>
      <c r="QHE155" s="5"/>
      <c r="QHF155" s="5"/>
      <c r="QHG155" s="5"/>
      <c r="QHH155" s="5"/>
      <c r="QHI155" s="5"/>
      <c r="QHJ155" s="5"/>
      <c r="QHK155" s="5"/>
      <c r="QHL155" s="5"/>
      <c r="QHM155" s="5"/>
      <c r="QHN155" s="5"/>
      <c r="QHO155" s="5"/>
      <c r="QHP155" s="5"/>
      <c r="QHQ155" s="5"/>
      <c r="QHR155" s="5"/>
      <c r="QHS155" s="5"/>
      <c r="QHT155" s="5"/>
      <c r="QHU155" s="5"/>
      <c r="QHV155" s="5"/>
      <c r="QHW155" s="5"/>
      <c r="QHX155" s="5"/>
      <c r="QHY155" s="5"/>
      <c r="QHZ155" s="5"/>
      <c r="QIA155" s="5"/>
      <c r="QIB155" s="5"/>
      <c r="QIC155" s="5"/>
      <c r="QID155" s="5"/>
      <c r="QIE155" s="5"/>
      <c r="QIF155" s="5"/>
      <c r="QIG155" s="5"/>
      <c r="QIH155" s="5"/>
      <c r="QII155" s="5"/>
      <c r="QIJ155" s="5"/>
      <c r="QIK155" s="5"/>
      <c r="QIL155" s="5"/>
      <c r="QIM155" s="5"/>
      <c r="QIN155" s="5"/>
      <c r="QIO155" s="5"/>
      <c r="QIP155" s="5"/>
      <c r="QIQ155" s="5"/>
      <c r="QIR155" s="5"/>
      <c r="QIS155" s="5"/>
      <c r="QIT155" s="5"/>
      <c r="QIU155" s="5"/>
      <c r="QIV155" s="5"/>
      <c r="QIW155" s="5"/>
      <c r="QIX155" s="5"/>
      <c r="QIY155" s="5"/>
      <c r="QIZ155" s="5"/>
      <c r="QJA155" s="5"/>
      <c r="QJB155" s="5"/>
      <c r="QJC155" s="5"/>
      <c r="QJD155" s="5"/>
      <c r="QJE155" s="5"/>
      <c r="QJF155" s="5"/>
      <c r="QJG155" s="5"/>
      <c r="QJH155" s="5"/>
      <c r="QJI155" s="5"/>
      <c r="QJJ155" s="5"/>
      <c r="QJK155" s="5"/>
      <c r="QJL155" s="5"/>
      <c r="QJM155" s="5"/>
      <c r="QJN155" s="5"/>
      <c r="QJO155" s="5"/>
      <c r="QJP155" s="5"/>
      <c r="QJQ155" s="5"/>
      <c r="QJR155" s="5"/>
      <c r="QJS155" s="5"/>
      <c r="QJT155" s="5"/>
      <c r="QJU155" s="5"/>
      <c r="QJV155" s="5"/>
      <c r="QJW155" s="5"/>
      <c r="QJX155" s="5"/>
      <c r="QJY155" s="5"/>
      <c r="QJZ155" s="5"/>
      <c r="QKA155" s="5"/>
      <c r="QKB155" s="5"/>
      <c r="QKC155" s="5"/>
      <c r="QKD155" s="5"/>
      <c r="QKE155" s="5"/>
      <c r="QKF155" s="5"/>
      <c r="QKG155" s="5"/>
      <c r="QKH155" s="5"/>
      <c r="QKI155" s="5"/>
      <c r="QKJ155" s="5"/>
      <c r="QKK155" s="5"/>
      <c r="QKL155" s="5"/>
      <c r="QKM155" s="5"/>
      <c r="QKN155" s="5"/>
      <c r="QKO155" s="5"/>
      <c r="QKP155" s="5"/>
      <c r="QKQ155" s="5"/>
      <c r="QKR155" s="5"/>
      <c r="QKS155" s="5"/>
      <c r="QKT155" s="5"/>
      <c r="QKU155" s="5"/>
      <c r="QKV155" s="5"/>
      <c r="QKW155" s="5"/>
      <c r="QKX155" s="5"/>
      <c r="QKY155" s="5"/>
      <c r="QKZ155" s="5"/>
      <c r="QLA155" s="5"/>
      <c r="QLB155" s="5"/>
      <c r="QLC155" s="5"/>
      <c r="QLD155" s="5"/>
      <c r="QLE155" s="5"/>
      <c r="QLF155" s="5"/>
      <c r="QLG155" s="5"/>
      <c r="QLH155" s="5"/>
      <c r="QLI155" s="5"/>
      <c r="QLJ155" s="5"/>
      <c r="QLK155" s="5"/>
      <c r="QLL155" s="5"/>
      <c r="QLM155" s="5"/>
      <c r="QLN155" s="5"/>
      <c r="QLO155" s="5"/>
      <c r="QLP155" s="5"/>
      <c r="QLQ155" s="5"/>
      <c r="QLR155" s="5"/>
      <c r="QLS155" s="5"/>
      <c r="QLT155" s="5"/>
      <c r="QLU155" s="5"/>
      <c r="QLV155" s="5"/>
      <c r="QLW155" s="5"/>
      <c r="QLX155" s="5"/>
      <c r="QLY155" s="5"/>
      <c r="QLZ155" s="5"/>
      <c r="QMA155" s="5"/>
      <c r="QMB155" s="5"/>
      <c r="QMC155" s="5"/>
      <c r="QMD155" s="5"/>
      <c r="QME155" s="5"/>
      <c r="QMF155" s="5"/>
      <c r="QMG155" s="5"/>
      <c r="QMH155" s="5"/>
      <c r="QMI155" s="5"/>
      <c r="QMJ155" s="5"/>
      <c r="QMK155" s="5"/>
      <c r="QML155" s="5"/>
      <c r="QMM155" s="5"/>
      <c r="QMN155" s="5"/>
      <c r="QMO155" s="5"/>
      <c r="QMP155" s="5"/>
      <c r="QMQ155" s="5"/>
      <c r="QMR155" s="5"/>
      <c r="QMS155" s="5"/>
      <c r="QMT155" s="5"/>
      <c r="QMU155" s="5"/>
      <c r="QMV155" s="5"/>
      <c r="QMW155" s="5"/>
      <c r="QMX155" s="5"/>
      <c r="QMY155" s="5"/>
      <c r="QMZ155" s="5"/>
      <c r="QNA155" s="5"/>
      <c r="QNB155" s="5"/>
      <c r="QNC155" s="5"/>
      <c r="QND155" s="5"/>
      <c r="QNE155" s="5"/>
      <c r="QNF155" s="5"/>
      <c r="QNG155" s="5"/>
      <c r="QNH155" s="5"/>
      <c r="QNI155" s="5"/>
      <c r="QNJ155" s="5"/>
      <c r="QNK155" s="5"/>
      <c r="QNL155" s="5"/>
      <c r="QNM155" s="5"/>
      <c r="QNN155" s="5"/>
      <c r="QNO155" s="5"/>
      <c r="QNP155" s="5"/>
      <c r="QNQ155" s="5"/>
      <c r="QNR155" s="5"/>
      <c r="QNS155" s="5"/>
      <c r="QNT155" s="5"/>
      <c r="QNU155" s="5"/>
      <c r="QNV155" s="5"/>
      <c r="QNW155" s="5"/>
      <c r="QNX155" s="5"/>
      <c r="QNY155" s="5"/>
      <c r="QNZ155" s="5"/>
      <c r="QOA155" s="5"/>
      <c r="QOB155" s="5"/>
      <c r="QOC155" s="5"/>
      <c r="QOD155" s="5"/>
      <c r="QOE155" s="5"/>
      <c r="QOF155" s="5"/>
      <c r="QOG155" s="5"/>
      <c r="QOH155" s="5"/>
      <c r="QOI155" s="5"/>
      <c r="QOJ155" s="5"/>
      <c r="QOK155" s="5"/>
      <c r="QOL155" s="5"/>
      <c r="QOM155" s="5"/>
      <c r="QON155" s="5"/>
      <c r="QOO155" s="5"/>
      <c r="QOP155" s="5"/>
      <c r="QOQ155" s="5"/>
      <c r="QOR155" s="5"/>
      <c r="QOS155" s="5"/>
      <c r="QOT155" s="5"/>
      <c r="QOU155" s="5"/>
      <c r="QOV155" s="5"/>
      <c r="QOW155" s="5"/>
      <c r="QOX155" s="5"/>
      <c r="QOY155" s="5"/>
      <c r="QOZ155" s="5"/>
      <c r="QPA155" s="5"/>
      <c r="QPB155" s="5"/>
      <c r="QPC155" s="5"/>
      <c r="QPD155" s="5"/>
      <c r="QPE155" s="5"/>
      <c r="QPF155" s="5"/>
      <c r="QPG155" s="5"/>
      <c r="QPH155" s="5"/>
      <c r="QPI155" s="5"/>
      <c r="QPJ155" s="5"/>
      <c r="QPK155" s="5"/>
      <c r="QPL155" s="5"/>
      <c r="QPM155" s="5"/>
      <c r="QPN155" s="5"/>
      <c r="QPO155" s="5"/>
      <c r="QPP155" s="5"/>
      <c r="QPQ155" s="5"/>
      <c r="QPR155" s="5"/>
      <c r="QPS155" s="5"/>
      <c r="QPT155" s="5"/>
      <c r="QPU155" s="5"/>
      <c r="QPV155" s="5"/>
      <c r="QPW155" s="5"/>
      <c r="QPX155" s="5"/>
      <c r="QPY155" s="5"/>
      <c r="QPZ155" s="5"/>
      <c r="QQA155" s="5"/>
      <c r="QQB155" s="5"/>
      <c r="QQC155" s="5"/>
      <c r="QQD155" s="5"/>
      <c r="QQE155" s="5"/>
      <c r="QQF155" s="5"/>
      <c r="QQG155" s="5"/>
      <c r="QQH155" s="5"/>
      <c r="QQI155" s="5"/>
      <c r="QQJ155" s="5"/>
      <c r="QQK155" s="5"/>
      <c r="QQL155" s="5"/>
      <c r="QQM155" s="5"/>
      <c r="QQN155" s="5"/>
      <c r="QQO155" s="5"/>
      <c r="QQP155" s="5"/>
      <c r="QQQ155" s="5"/>
      <c r="QQR155" s="5"/>
      <c r="QQS155" s="5"/>
      <c r="QQT155" s="5"/>
      <c r="QQU155" s="5"/>
      <c r="QQV155" s="5"/>
      <c r="QQW155" s="5"/>
      <c r="QQX155" s="5"/>
      <c r="QQY155" s="5"/>
      <c r="QQZ155" s="5"/>
      <c r="QRA155" s="5"/>
      <c r="QRB155" s="5"/>
      <c r="QRC155" s="5"/>
      <c r="QRD155" s="5"/>
      <c r="QRE155" s="5"/>
      <c r="QRF155" s="5"/>
      <c r="QRG155" s="5"/>
      <c r="QRH155" s="5"/>
      <c r="QRI155" s="5"/>
      <c r="QRJ155" s="5"/>
      <c r="QRK155" s="5"/>
      <c r="QRL155" s="5"/>
      <c r="QRM155" s="5"/>
      <c r="QRN155" s="5"/>
      <c r="QRO155" s="5"/>
      <c r="QRP155" s="5"/>
      <c r="QRQ155" s="5"/>
      <c r="QRR155" s="5"/>
      <c r="QRS155" s="5"/>
      <c r="QRT155" s="5"/>
      <c r="QRU155" s="5"/>
      <c r="QRV155" s="5"/>
      <c r="QRW155" s="5"/>
      <c r="QRX155" s="5"/>
      <c r="QRY155" s="5"/>
      <c r="QRZ155" s="5"/>
      <c r="QSA155" s="5"/>
      <c r="QSB155" s="5"/>
      <c r="QSC155" s="5"/>
      <c r="QSD155" s="5"/>
      <c r="QSE155" s="5"/>
      <c r="QSF155" s="5"/>
      <c r="QSG155" s="5"/>
      <c r="QSH155" s="5"/>
      <c r="QSI155" s="5"/>
      <c r="QSJ155" s="5"/>
      <c r="QSK155" s="5"/>
      <c r="QSL155" s="5"/>
      <c r="QSM155" s="5"/>
      <c r="QSN155" s="5"/>
      <c r="QSO155" s="5"/>
      <c r="QSP155" s="5"/>
      <c r="QSQ155" s="5"/>
      <c r="QSR155" s="5"/>
      <c r="QSS155" s="5"/>
      <c r="QST155" s="5"/>
      <c r="QSU155" s="5"/>
      <c r="QSV155" s="5"/>
      <c r="QSW155" s="5"/>
      <c r="QSX155" s="5"/>
      <c r="QSY155" s="5"/>
      <c r="QSZ155" s="5"/>
      <c r="QTA155" s="5"/>
      <c r="QTB155" s="5"/>
      <c r="QTC155" s="5"/>
      <c r="QTD155" s="5"/>
      <c r="QTE155" s="5"/>
      <c r="QTF155" s="5"/>
      <c r="QTG155" s="5"/>
      <c r="QTH155" s="5"/>
      <c r="QTI155" s="5"/>
      <c r="QTJ155" s="5"/>
      <c r="QTK155" s="5"/>
      <c r="QTL155" s="5"/>
      <c r="QTM155" s="5"/>
      <c r="QTN155" s="5"/>
      <c r="QTO155" s="5"/>
      <c r="QTP155" s="5"/>
      <c r="QTQ155" s="5"/>
      <c r="QTR155" s="5"/>
      <c r="QTS155" s="5"/>
      <c r="QTT155" s="5"/>
      <c r="QTU155" s="5"/>
      <c r="QTV155" s="5"/>
      <c r="QTW155" s="5"/>
      <c r="QTX155" s="5"/>
      <c r="QTY155" s="5"/>
      <c r="QTZ155" s="5"/>
      <c r="QUA155" s="5"/>
      <c r="QUB155" s="5"/>
      <c r="QUC155" s="5"/>
      <c r="QUD155" s="5"/>
      <c r="QUE155" s="5"/>
      <c r="QUF155" s="5"/>
      <c r="QUG155" s="5"/>
      <c r="QUH155" s="5"/>
      <c r="QUI155" s="5"/>
      <c r="QUJ155" s="5"/>
      <c r="QUK155" s="5"/>
      <c r="QUL155" s="5"/>
      <c r="QUM155" s="5"/>
      <c r="QUN155" s="5"/>
      <c r="QUO155" s="5"/>
      <c r="QUP155" s="5"/>
      <c r="QUQ155" s="5"/>
      <c r="QUR155" s="5"/>
      <c r="QUS155" s="5"/>
      <c r="QUT155" s="5"/>
      <c r="QUU155" s="5"/>
      <c r="QUV155" s="5"/>
      <c r="QUW155" s="5"/>
      <c r="QUX155" s="5"/>
      <c r="QUY155" s="5"/>
      <c r="QUZ155" s="5"/>
      <c r="QVA155" s="5"/>
      <c r="QVB155" s="5"/>
      <c r="QVC155" s="5"/>
      <c r="QVD155" s="5"/>
      <c r="QVE155" s="5"/>
      <c r="QVF155" s="5"/>
      <c r="QVG155" s="5"/>
      <c r="QVH155" s="5"/>
      <c r="QVI155" s="5"/>
      <c r="QVJ155" s="5"/>
      <c r="QVK155" s="5"/>
      <c r="QVL155" s="5"/>
      <c r="QVM155" s="5"/>
      <c r="QVN155" s="5"/>
      <c r="QVO155" s="5"/>
      <c r="QVP155" s="5"/>
      <c r="QVQ155" s="5"/>
      <c r="QVR155" s="5"/>
      <c r="QVS155" s="5"/>
      <c r="QVT155" s="5"/>
      <c r="QVU155" s="5"/>
      <c r="QVV155" s="5"/>
      <c r="QVW155" s="5"/>
      <c r="QVX155" s="5"/>
      <c r="QVY155" s="5"/>
      <c r="QVZ155" s="5"/>
      <c r="QWA155" s="5"/>
      <c r="QWB155" s="5"/>
      <c r="QWC155" s="5"/>
      <c r="QWD155" s="5"/>
      <c r="QWE155" s="5"/>
      <c r="QWF155" s="5"/>
      <c r="QWG155" s="5"/>
      <c r="QWH155" s="5"/>
      <c r="QWI155" s="5"/>
      <c r="QWJ155" s="5"/>
      <c r="QWK155" s="5"/>
      <c r="QWL155" s="5"/>
      <c r="QWM155" s="5"/>
      <c r="QWN155" s="5"/>
      <c r="QWO155" s="5"/>
      <c r="QWP155" s="5"/>
      <c r="QWQ155" s="5"/>
      <c r="QWR155" s="5"/>
      <c r="QWS155" s="5"/>
      <c r="QWT155" s="5"/>
      <c r="QWU155" s="5"/>
      <c r="QWV155" s="5"/>
      <c r="QWW155" s="5"/>
      <c r="QWX155" s="5"/>
      <c r="QWY155" s="5"/>
      <c r="QWZ155" s="5"/>
      <c r="QXA155" s="5"/>
      <c r="QXB155" s="5"/>
      <c r="QXC155" s="5"/>
      <c r="QXD155" s="5"/>
      <c r="QXE155" s="5"/>
      <c r="QXF155" s="5"/>
      <c r="QXG155" s="5"/>
      <c r="QXH155" s="5"/>
      <c r="QXI155" s="5"/>
      <c r="QXJ155" s="5"/>
      <c r="QXK155" s="5"/>
      <c r="QXL155" s="5"/>
      <c r="QXM155" s="5"/>
      <c r="QXN155" s="5"/>
      <c r="QXO155" s="5"/>
      <c r="QXP155" s="5"/>
      <c r="QXQ155" s="5"/>
      <c r="QXR155" s="5"/>
      <c r="QXS155" s="5"/>
      <c r="QXT155" s="5"/>
      <c r="QXU155" s="5"/>
      <c r="QXV155" s="5"/>
      <c r="QXW155" s="5"/>
      <c r="QXX155" s="5"/>
      <c r="QXY155" s="5"/>
      <c r="QXZ155" s="5"/>
      <c r="QYA155" s="5"/>
      <c r="QYB155" s="5"/>
      <c r="QYC155" s="5"/>
      <c r="QYD155" s="5"/>
      <c r="QYE155" s="5"/>
      <c r="QYF155" s="5"/>
      <c r="QYG155" s="5"/>
      <c r="QYH155" s="5"/>
      <c r="QYI155" s="5"/>
      <c r="QYJ155" s="5"/>
      <c r="QYK155" s="5"/>
      <c r="QYL155" s="5"/>
      <c r="QYM155" s="5"/>
      <c r="QYN155" s="5"/>
      <c r="QYO155" s="5"/>
      <c r="QYP155" s="5"/>
      <c r="QYQ155" s="5"/>
      <c r="QYR155" s="5"/>
      <c r="QYS155" s="5"/>
      <c r="QYT155" s="5"/>
      <c r="QYU155" s="5"/>
      <c r="QYV155" s="5"/>
      <c r="QYW155" s="5"/>
      <c r="QYX155" s="5"/>
      <c r="QYY155" s="5"/>
      <c r="QYZ155" s="5"/>
      <c r="QZA155" s="5"/>
      <c r="QZB155" s="5"/>
      <c r="QZC155" s="5"/>
      <c r="QZD155" s="5"/>
      <c r="QZE155" s="5"/>
      <c r="QZF155" s="5"/>
      <c r="QZG155" s="5"/>
      <c r="QZH155" s="5"/>
      <c r="QZI155" s="5"/>
      <c r="QZJ155" s="5"/>
      <c r="QZK155" s="5"/>
      <c r="QZL155" s="5"/>
      <c r="QZM155" s="5"/>
      <c r="QZN155" s="5"/>
      <c r="QZO155" s="5"/>
      <c r="QZP155" s="5"/>
      <c r="QZQ155" s="5"/>
      <c r="QZR155" s="5"/>
      <c r="QZS155" s="5"/>
      <c r="QZT155" s="5"/>
      <c r="QZU155" s="5"/>
      <c r="QZV155" s="5"/>
      <c r="QZW155" s="5"/>
      <c r="QZX155" s="5"/>
      <c r="QZY155" s="5"/>
      <c r="QZZ155" s="5"/>
      <c r="RAA155" s="5"/>
      <c r="RAB155" s="5"/>
      <c r="RAC155" s="5"/>
      <c r="RAD155" s="5"/>
      <c r="RAE155" s="5"/>
      <c r="RAF155" s="5"/>
      <c r="RAG155" s="5"/>
      <c r="RAH155" s="5"/>
      <c r="RAI155" s="5"/>
      <c r="RAJ155" s="5"/>
      <c r="RAK155" s="5"/>
      <c r="RAL155" s="5"/>
      <c r="RAM155" s="5"/>
      <c r="RAN155" s="5"/>
      <c r="RAO155" s="5"/>
      <c r="RAP155" s="5"/>
      <c r="RAQ155" s="5"/>
      <c r="RAR155" s="5"/>
      <c r="RAS155" s="5"/>
      <c r="RAT155" s="5"/>
      <c r="RAU155" s="5"/>
      <c r="RAV155" s="5"/>
      <c r="RAW155" s="5"/>
      <c r="RAX155" s="5"/>
      <c r="RAY155" s="5"/>
      <c r="RAZ155" s="5"/>
      <c r="RBA155" s="5"/>
      <c r="RBB155" s="5"/>
      <c r="RBC155" s="5"/>
      <c r="RBD155" s="5"/>
      <c r="RBE155" s="5"/>
      <c r="RBF155" s="5"/>
      <c r="RBG155" s="5"/>
      <c r="RBH155" s="5"/>
      <c r="RBI155" s="5"/>
      <c r="RBJ155" s="5"/>
      <c r="RBK155" s="5"/>
      <c r="RBL155" s="5"/>
      <c r="RBM155" s="5"/>
      <c r="RBN155" s="5"/>
      <c r="RBO155" s="5"/>
      <c r="RBP155" s="5"/>
      <c r="RBQ155" s="5"/>
      <c r="RBR155" s="5"/>
      <c r="RBS155" s="5"/>
      <c r="RBT155" s="5"/>
      <c r="RBU155" s="5"/>
      <c r="RBV155" s="5"/>
      <c r="RBW155" s="5"/>
      <c r="RBX155" s="5"/>
      <c r="RBY155" s="5"/>
      <c r="RBZ155" s="5"/>
      <c r="RCA155" s="5"/>
      <c r="RCB155" s="5"/>
      <c r="RCC155" s="5"/>
      <c r="RCD155" s="5"/>
      <c r="RCE155" s="5"/>
      <c r="RCF155" s="5"/>
      <c r="RCG155" s="5"/>
      <c r="RCH155" s="5"/>
      <c r="RCI155" s="5"/>
      <c r="RCJ155" s="5"/>
      <c r="RCK155" s="5"/>
      <c r="RCL155" s="5"/>
      <c r="RCM155" s="5"/>
      <c r="RCN155" s="5"/>
      <c r="RCO155" s="5"/>
      <c r="RCP155" s="5"/>
      <c r="RCQ155" s="5"/>
      <c r="RCR155" s="5"/>
      <c r="RCS155" s="5"/>
      <c r="RCT155" s="5"/>
      <c r="RCU155" s="5"/>
      <c r="RCV155" s="5"/>
      <c r="RCW155" s="5"/>
      <c r="RCX155" s="5"/>
      <c r="RCY155" s="5"/>
      <c r="RCZ155" s="5"/>
      <c r="RDA155" s="5"/>
      <c r="RDB155" s="5"/>
      <c r="RDC155" s="5"/>
      <c r="RDD155" s="5"/>
      <c r="RDE155" s="5"/>
      <c r="RDF155" s="5"/>
      <c r="RDG155" s="5"/>
      <c r="RDH155" s="5"/>
      <c r="RDI155" s="5"/>
      <c r="RDJ155" s="5"/>
      <c r="RDK155" s="5"/>
      <c r="RDL155" s="5"/>
      <c r="RDM155" s="5"/>
      <c r="RDN155" s="5"/>
      <c r="RDO155" s="5"/>
      <c r="RDP155" s="5"/>
      <c r="RDQ155" s="5"/>
      <c r="RDR155" s="5"/>
      <c r="RDS155" s="5"/>
      <c r="RDT155" s="5"/>
      <c r="RDU155" s="5"/>
      <c r="RDV155" s="5"/>
      <c r="RDW155" s="5"/>
      <c r="RDX155" s="5"/>
      <c r="RDY155" s="5"/>
      <c r="RDZ155" s="5"/>
      <c r="REA155" s="5"/>
      <c r="REB155" s="5"/>
      <c r="REC155" s="5"/>
      <c r="RED155" s="5"/>
      <c r="REE155" s="5"/>
      <c r="REF155" s="5"/>
      <c r="REG155" s="5"/>
      <c r="REH155" s="5"/>
      <c r="REI155" s="5"/>
      <c r="REJ155" s="5"/>
      <c r="REK155" s="5"/>
      <c r="REL155" s="5"/>
      <c r="REM155" s="5"/>
      <c r="REN155" s="5"/>
      <c r="REO155" s="5"/>
      <c r="REP155" s="5"/>
      <c r="REQ155" s="5"/>
      <c r="RER155" s="5"/>
      <c r="RES155" s="5"/>
      <c r="RET155" s="5"/>
      <c r="REU155" s="5"/>
      <c r="REV155" s="5"/>
      <c r="REW155" s="5"/>
      <c r="REX155" s="5"/>
      <c r="REY155" s="5"/>
      <c r="REZ155" s="5"/>
      <c r="RFA155" s="5"/>
      <c r="RFB155" s="5"/>
      <c r="RFC155" s="5"/>
      <c r="RFD155" s="5"/>
      <c r="RFE155" s="5"/>
      <c r="RFF155" s="5"/>
      <c r="RFG155" s="5"/>
      <c r="RFH155" s="5"/>
      <c r="RFI155" s="5"/>
      <c r="RFJ155" s="5"/>
      <c r="RFK155" s="5"/>
      <c r="RFL155" s="5"/>
      <c r="RFM155" s="5"/>
      <c r="RFN155" s="5"/>
      <c r="RFO155" s="5"/>
      <c r="RFP155" s="5"/>
      <c r="RFQ155" s="5"/>
      <c r="RFR155" s="5"/>
      <c r="RFS155" s="5"/>
      <c r="RFT155" s="5"/>
      <c r="RFU155" s="5"/>
      <c r="RFV155" s="5"/>
      <c r="RFW155" s="5"/>
      <c r="RFX155" s="5"/>
      <c r="RFY155" s="5"/>
      <c r="RFZ155" s="5"/>
      <c r="RGA155" s="5"/>
      <c r="RGB155" s="5"/>
      <c r="RGC155" s="5"/>
      <c r="RGD155" s="5"/>
      <c r="RGE155" s="5"/>
      <c r="RGF155" s="5"/>
      <c r="RGG155" s="5"/>
      <c r="RGH155" s="5"/>
      <c r="RGI155" s="5"/>
      <c r="RGJ155" s="5"/>
      <c r="RGK155" s="5"/>
      <c r="RGL155" s="5"/>
      <c r="RGM155" s="5"/>
      <c r="RGN155" s="5"/>
      <c r="RGO155" s="5"/>
      <c r="RGP155" s="5"/>
      <c r="RGQ155" s="5"/>
      <c r="RGR155" s="5"/>
      <c r="RGS155" s="5"/>
      <c r="RGT155" s="5"/>
      <c r="RGU155" s="5"/>
      <c r="RGV155" s="5"/>
      <c r="RGW155" s="5"/>
      <c r="RGX155" s="5"/>
      <c r="RGY155" s="5"/>
      <c r="RGZ155" s="5"/>
      <c r="RHA155" s="5"/>
      <c r="RHB155" s="5"/>
      <c r="RHC155" s="5"/>
      <c r="RHD155" s="5"/>
      <c r="RHE155" s="5"/>
      <c r="RHF155" s="5"/>
      <c r="RHG155" s="5"/>
      <c r="RHH155" s="5"/>
      <c r="RHI155" s="5"/>
      <c r="RHJ155" s="5"/>
      <c r="RHK155" s="5"/>
      <c r="RHL155" s="5"/>
      <c r="RHM155" s="5"/>
      <c r="RHN155" s="5"/>
      <c r="RHO155" s="5"/>
      <c r="RHP155" s="5"/>
      <c r="RHQ155" s="5"/>
      <c r="RHR155" s="5"/>
      <c r="RHS155" s="5"/>
      <c r="RHT155" s="5"/>
      <c r="RHU155" s="5"/>
      <c r="RHV155" s="5"/>
      <c r="RHW155" s="5"/>
      <c r="RHX155" s="5"/>
      <c r="RHY155" s="5"/>
      <c r="RHZ155" s="5"/>
      <c r="RIA155" s="5"/>
      <c r="RIB155" s="5"/>
      <c r="RIC155" s="5"/>
      <c r="RID155" s="5"/>
      <c r="RIE155" s="5"/>
      <c r="RIF155" s="5"/>
      <c r="RIG155" s="5"/>
      <c r="RIH155" s="5"/>
      <c r="RII155" s="5"/>
      <c r="RIJ155" s="5"/>
      <c r="RIK155" s="5"/>
      <c r="RIL155" s="5"/>
      <c r="RIM155" s="5"/>
      <c r="RIN155" s="5"/>
      <c r="RIO155" s="5"/>
      <c r="RIP155" s="5"/>
      <c r="RIQ155" s="5"/>
      <c r="RIR155" s="5"/>
      <c r="RIS155" s="5"/>
      <c r="RIT155" s="5"/>
      <c r="RIU155" s="5"/>
      <c r="RIV155" s="5"/>
      <c r="RIW155" s="5"/>
      <c r="RIX155" s="5"/>
      <c r="RIY155" s="5"/>
      <c r="RIZ155" s="5"/>
      <c r="RJA155" s="5"/>
      <c r="RJB155" s="5"/>
      <c r="RJC155" s="5"/>
      <c r="RJD155" s="5"/>
      <c r="RJE155" s="5"/>
      <c r="RJF155" s="5"/>
      <c r="RJG155" s="5"/>
      <c r="RJH155" s="5"/>
      <c r="RJI155" s="5"/>
      <c r="RJJ155" s="5"/>
      <c r="RJK155" s="5"/>
      <c r="RJL155" s="5"/>
      <c r="RJM155" s="5"/>
      <c r="RJN155" s="5"/>
      <c r="RJO155" s="5"/>
      <c r="RJP155" s="5"/>
      <c r="RJQ155" s="5"/>
      <c r="RJR155" s="5"/>
      <c r="RJS155" s="5"/>
      <c r="RJT155" s="5"/>
      <c r="RJU155" s="5"/>
      <c r="RJV155" s="5"/>
      <c r="RJW155" s="5"/>
      <c r="RJX155" s="5"/>
      <c r="RJY155" s="5"/>
      <c r="RJZ155" s="5"/>
      <c r="RKA155" s="5"/>
      <c r="RKB155" s="5"/>
      <c r="RKC155" s="5"/>
      <c r="RKD155" s="5"/>
      <c r="RKE155" s="5"/>
      <c r="RKF155" s="5"/>
      <c r="RKG155" s="5"/>
      <c r="RKH155" s="5"/>
      <c r="RKI155" s="5"/>
      <c r="RKJ155" s="5"/>
      <c r="RKK155" s="5"/>
      <c r="RKL155" s="5"/>
      <c r="RKM155" s="5"/>
      <c r="RKN155" s="5"/>
      <c r="RKO155" s="5"/>
      <c r="RKP155" s="5"/>
      <c r="RKQ155" s="5"/>
      <c r="RKR155" s="5"/>
      <c r="RKS155" s="5"/>
      <c r="RKT155" s="5"/>
      <c r="RKU155" s="5"/>
      <c r="RKV155" s="5"/>
      <c r="RKW155" s="5"/>
      <c r="RKX155" s="5"/>
      <c r="RKY155" s="5"/>
      <c r="RKZ155" s="5"/>
      <c r="RLA155" s="5"/>
      <c r="RLB155" s="5"/>
      <c r="RLC155" s="5"/>
      <c r="RLD155" s="5"/>
      <c r="RLE155" s="5"/>
      <c r="RLF155" s="5"/>
      <c r="RLG155" s="5"/>
      <c r="RLH155" s="5"/>
      <c r="RLI155" s="5"/>
      <c r="RLJ155" s="5"/>
      <c r="RLK155" s="5"/>
      <c r="RLL155" s="5"/>
      <c r="RLM155" s="5"/>
      <c r="RLN155" s="5"/>
      <c r="RLO155" s="5"/>
      <c r="RLP155" s="5"/>
      <c r="RLQ155" s="5"/>
      <c r="RLR155" s="5"/>
      <c r="RLS155" s="5"/>
      <c r="RLT155" s="5"/>
      <c r="RLU155" s="5"/>
      <c r="RLV155" s="5"/>
      <c r="RLW155" s="5"/>
      <c r="RLX155" s="5"/>
      <c r="RLY155" s="5"/>
      <c r="RLZ155" s="5"/>
      <c r="RMA155" s="5"/>
      <c r="RMB155" s="5"/>
      <c r="RMC155" s="5"/>
      <c r="RMD155" s="5"/>
      <c r="RME155" s="5"/>
      <c r="RMF155" s="5"/>
      <c r="RMG155" s="5"/>
      <c r="RMH155" s="5"/>
      <c r="RMI155" s="5"/>
      <c r="RMJ155" s="5"/>
      <c r="RMK155" s="5"/>
      <c r="RML155" s="5"/>
      <c r="RMM155" s="5"/>
      <c r="RMN155" s="5"/>
      <c r="RMO155" s="5"/>
      <c r="RMP155" s="5"/>
      <c r="RMQ155" s="5"/>
      <c r="RMR155" s="5"/>
      <c r="RMS155" s="5"/>
      <c r="RMT155" s="5"/>
      <c r="RMU155" s="5"/>
      <c r="RMV155" s="5"/>
      <c r="RMW155" s="5"/>
      <c r="RMX155" s="5"/>
      <c r="RMY155" s="5"/>
      <c r="RMZ155" s="5"/>
      <c r="RNA155" s="5"/>
      <c r="RNB155" s="5"/>
      <c r="RNC155" s="5"/>
      <c r="RND155" s="5"/>
      <c r="RNE155" s="5"/>
      <c r="RNF155" s="5"/>
      <c r="RNG155" s="5"/>
      <c r="RNH155" s="5"/>
      <c r="RNI155" s="5"/>
      <c r="RNJ155" s="5"/>
      <c r="RNK155" s="5"/>
      <c r="RNL155" s="5"/>
      <c r="RNM155" s="5"/>
      <c r="RNN155" s="5"/>
      <c r="RNO155" s="5"/>
      <c r="RNP155" s="5"/>
      <c r="RNQ155" s="5"/>
      <c r="RNR155" s="5"/>
      <c r="RNS155" s="5"/>
      <c r="RNT155" s="5"/>
      <c r="RNU155" s="5"/>
      <c r="RNV155" s="5"/>
      <c r="RNW155" s="5"/>
      <c r="RNX155" s="5"/>
      <c r="RNY155" s="5"/>
      <c r="RNZ155" s="5"/>
      <c r="ROA155" s="5"/>
      <c r="ROB155" s="5"/>
      <c r="ROC155" s="5"/>
      <c r="ROD155" s="5"/>
      <c r="ROE155" s="5"/>
      <c r="ROF155" s="5"/>
      <c r="ROG155" s="5"/>
      <c r="ROH155" s="5"/>
      <c r="ROI155" s="5"/>
      <c r="ROJ155" s="5"/>
      <c r="ROK155" s="5"/>
      <c r="ROL155" s="5"/>
      <c r="ROM155" s="5"/>
      <c r="RON155" s="5"/>
      <c r="ROO155" s="5"/>
      <c r="ROP155" s="5"/>
      <c r="ROQ155" s="5"/>
      <c r="ROR155" s="5"/>
      <c r="ROS155" s="5"/>
      <c r="ROT155" s="5"/>
      <c r="ROU155" s="5"/>
      <c r="ROV155" s="5"/>
      <c r="ROW155" s="5"/>
      <c r="ROX155" s="5"/>
      <c r="ROY155" s="5"/>
      <c r="ROZ155" s="5"/>
      <c r="RPA155" s="5"/>
      <c r="RPB155" s="5"/>
      <c r="RPC155" s="5"/>
      <c r="RPD155" s="5"/>
      <c r="RPE155" s="5"/>
      <c r="RPF155" s="5"/>
      <c r="RPG155" s="5"/>
      <c r="RPH155" s="5"/>
      <c r="RPI155" s="5"/>
      <c r="RPJ155" s="5"/>
      <c r="RPK155" s="5"/>
      <c r="RPL155" s="5"/>
      <c r="RPM155" s="5"/>
      <c r="RPN155" s="5"/>
      <c r="RPO155" s="5"/>
      <c r="RPP155" s="5"/>
      <c r="RPQ155" s="5"/>
      <c r="RPR155" s="5"/>
      <c r="RPS155" s="5"/>
      <c r="RPT155" s="5"/>
      <c r="RPU155" s="5"/>
      <c r="RPV155" s="5"/>
      <c r="RPW155" s="5"/>
      <c r="RPX155" s="5"/>
      <c r="RPY155" s="5"/>
      <c r="RPZ155" s="5"/>
      <c r="RQA155" s="5"/>
      <c r="RQB155" s="5"/>
      <c r="RQC155" s="5"/>
      <c r="RQD155" s="5"/>
      <c r="RQE155" s="5"/>
      <c r="RQF155" s="5"/>
      <c r="RQG155" s="5"/>
      <c r="RQH155" s="5"/>
      <c r="RQI155" s="5"/>
      <c r="RQJ155" s="5"/>
      <c r="RQK155" s="5"/>
      <c r="RQL155" s="5"/>
      <c r="RQM155" s="5"/>
      <c r="RQN155" s="5"/>
      <c r="RQO155" s="5"/>
      <c r="RQP155" s="5"/>
      <c r="RQQ155" s="5"/>
      <c r="RQR155" s="5"/>
      <c r="RQS155" s="5"/>
      <c r="RQT155" s="5"/>
      <c r="RQU155" s="5"/>
      <c r="RQV155" s="5"/>
      <c r="RQW155" s="5"/>
      <c r="RQX155" s="5"/>
      <c r="RQY155" s="5"/>
      <c r="RQZ155" s="5"/>
      <c r="RRA155" s="5"/>
      <c r="RRB155" s="5"/>
      <c r="RRC155" s="5"/>
      <c r="RRD155" s="5"/>
      <c r="RRE155" s="5"/>
      <c r="RRF155" s="5"/>
      <c r="RRG155" s="5"/>
      <c r="RRH155" s="5"/>
      <c r="RRI155" s="5"/>
      <c r="RRJ155" s="5"/>
      <c r="RRK155" s="5"/>
      <c r="RRL155" s="5"/>
      <c r="RRM155" s="5"/>
      <c r="RRN155" s="5"/>
      <c r="RRO155" s="5"/>
      <c r="RRP155" s="5"/>
      <c r="RRQ155" s="5"/>
      <c r="RRR155" s="5"/>
      <c r="RRS155" s="5"/>
      <c r="RRT155" s="5"/>
      <c r="RRU155" s="5"/>
      <c r="RRV155" s="5"/>
      <c r="RRW155" s="5"/>
      <c r="RRX155" s="5"/>
      <c r="RRY155" s="5"/>
      <c r="RRZ155" s="5"/>
      <c r="RSA155" s="5"/>
      <c r="RSB155" s="5"/>
      <c r="RSC155" s="5"/>
      <c r="RSD155" s="5"/>
      <c r="RSE155" s="5"/>
      <c r="RSF155" s="5"/>
      <c r="RSG155" s="5"/>
      <c r="RSH155" s="5"/>
      <c r="RSI155" s="5"/>
      <c r="RSJ155" s="5"/>
      <c r="RSK155" s="5"/>
      <c r="RSL155" s="5"/>
      <c r="RSM155" s="5"/>
      <c r="RSN155" s="5"/>
      <c r="RSO155" s="5"/>
      <c r="RSP155" s="5"/>
      <c r="RSQ155" s="5"/>
      <c r="RSR155" s="5"/>
      <c r="RSS155" s="5"/>
      <c r="RST155" s="5"/>
      <c r="RSU155" s="5"/>
      <c r="RSV155" s="5"/>
      <c r="RSW155" s="5"/>
      <c r="RSX155" s="5"/>
      <c r="RSY155" s="5"/>
      <c r="RSZ155" s="5"/>
      <c r="RTA155" s="5"/>
      <c r="RTB155" s="5"/>
      <c r="RTC155" s="5"/>
      <c r="RTD155" s="5"/>
      <c r="RTE155" s="5"/>
      <c r="RTF155" s="5"/>
      <c r="RTG155" s="5"/>
      <c r="RTH155" s="5"/>
      <c r="RTI155" s="5"/>
      <c r="RTJ155" s="5"/>
      <c r="RTK155" s="5"/>
      <c r="RTL155" s="5"/>
      <c r="RTM155" s="5"/>
      <c r="RTN155" s="5"/>
      <c r="RTO155" s="5"/>
      <c r="RTP155" s="5"/>
      <c r="RTQ155" s="5"/>
      <c r="RTR155" s="5"/>
      <c r="RTS155" s="5"/>
      <c r="RTT155" s="5"/>
      <c r="RTU155" s="5"/>
      <c r="RTV155" s="5"/>
      <c r="RTW155" s="5"/>
      <c r="RTX155" s="5"/>
      <c r="RTY155" s="5"/>
      <c r="RTZ155" s="5"/>
      <c r="RUA155" s="5"/>
      <c r="RUB155" s="5"/>
      <c r="RUC155" s="5"/>
      <c r="RUD155" s="5"/>
      <c r="RUE155" s="5"/>
      <c r="RUF155" s="5"/>
      <c r="RUG155" s="5"/>
      <c r="RUH155" s="5"/>
      <c r="RUI155" s="5"/>
      <c r="RUJ155" s="5"/>
      <c r="RUK155" s="5"/>
      <c r="RUL155" s="5"/>
      <c r="RUM155" s="5"/>
      <c r="RUN155" s="5"/>
      <c r="RUO155" s="5"/>
      <c r="RUP155" s="5"/>
      <c r="RUQ155" s="5"/>
      <c r="RUR155" s="5"/>
      <c r="RUS155" s="5"/>
      <c r="RUT155" s="5"/>
      <c r="RUU155" s="5"/>
      <c r="RUV155" s="5"/>
      <c r="RUW155" s="5"/>
      <c r="RUX155" s="5"/>
      <c r="RUY155" s="5"/>
      <c r="RUZ155" s="5"/>
      <c r="RVA155" s="5"/>
      <c r="RVB155" s="5"/>
      <c r="RVC155" s="5"/>
      <c r="RVD155" s="5"/>
      <c r="RVE155" s="5"/>
      <c r="RVF155" s="5"/>
      <c r="RVG155" s="5"/>
      <c r="RVH155" s="5"/>
      <c r="RVI155" s="5"/>
      <c r="RVJ155" s="5"/>
      <c r="RVK155" s="5"/>
      <c r="RVL155" s="5"/>
      <c r="RVM155" s="5"/>
      <c r="RVN155" s="5"/>
      <c r="RVO155" s="5"/>
      <c r="RVP155" s="5"/>
      <c r="RVQ155" s="5"/>
      <c r="RVR155" s="5"/>
      <c r="RVS155" s="5"/>
      <c r="RVT155" s="5"/>
      <c r="RVU155" s="5"/>
      <c r="RVV155" s="5"/>
      <c r="RVW155" s="5"/>
      <c r="RVX155" s="5"/>
      <c r="RVY155" s="5"/>
      <c r="RVZ155" s="5"/>
      <c r="RWA155" s="5"/>
      <c r="RWB155" s="5"/>
      <c r="RWC155" s="5"/>
      <c r="RWD155" s="5"/>
      <c r="RWE155" s="5"/>
      <c r="RWF155" s="5"/>
      <c r="RWG155" s="5"/>
      <c r="RWH155" s="5"/>
      <c r="RWI155" s="5"/>
      <c r="RWJ155" s="5"/>
      <c r="RWK155" s="5"/>
      <c r="RWL155" s="5"/>
      <c r="RWM155" s="5"/>
      <c r="RWN155" s="5"/>
      <c r="RWO155" s="5"/>
      <c r="RWP155" s="5"/>
      <c r="RWQ155" s="5"/>
      <c r="RWR155" s="5"/>
      <c r="RWS155" s="5"/>
      <c r="RWT155" s="5"/>
      <c r="RWU155" s="5"/>
      <c r="RWV155" s="5"/>
      <c r="RWW155" s="5"/>
      <c r="RWX155" s="5"/>
      <c r="RWY155" s="5"/>
      <c r="RWZ155" s="5"/>
      <c r="RXA155" s="5"/>
      <c r="RXB155" s="5"/>
      <c r="RXC155" s="5"/>
      <c r="RXD155" s="5"/>
      <c r="RXE155" s="5"/>
      <c r="RXF155" s="5"/>
      <c r="RXG155" s="5"/>
      <c r="RXH155" s="5"/>
      <c r="RXI155" s="5"/>
      <c r="RXJ155" s="5"/>
      <c r="RXK155" s="5"/>
      <c r="RXL155" s="5"/>
      <c r="RXM155" s="5"/>
      <c r="RXN155" s="5"/>
      <c r="RXO155" s="5"/>
      <c r="RXP155" s="5"/>
      <c r="RXQ155" s="5"/>
      <c r="RXR155" s="5"/>
      <c r="RXS155" s="5"/>
      <c r="RXT155" s="5"/>
      <c r="RXU155" s="5"/>
      <c r="RXV155" s="5"/>
      <c r="RXW155" s="5"/>
      <c r="RXX155" s="5"/>
      <c r="RXY155" s="5"/>
      <c r="RXZ155" s="5"/>
      <c r="RYA155" s="5"/>
      <c r="RYB155" s="5"/>
      <c r="RYC155" s="5"/>
      <c r="RYD155" s="5"/>
      <c r="RYE155" s="5"/>
      <c r="RYF155" s="5"/>
      <c r="RYG155" s="5"/>
      <c r="RYH155" s="5"/>
      <c r="RYI155" s="5"/>
      <c r="RYJ155" s="5"/>
      <c r="RYK155" s="5"/>
      <c r="RYL155" s="5"/>
      <c r="RYM155" s="5"/>
      <c r="RYN155" s="5"/>
      <c r="RYO155" s="5"/>
      <c r="RYP155" s="5"/>
      <c r="RYQ155" s="5"/>
      <c r="RYR155" s="5"/>
      <c r="RYS155" s="5"/>
      <c r="RYT155" s="5"/>
      <c r="RYU155" s="5"/>
      <c r="RYV155" s="5"/>
      <c r="RYW155" s="5"/>
      <c r="RYX155" s="5"/>
      <c r="RYY155" s="5"/>
      <c r="RYZ155" s="5"/>
      <c r="RZA155" s="5"/>
      <c r="RZB155" s="5"/>
      <c r="RZC155" s="5"/>
      <c r="RZD155" s="5"/>
      <c r="RZE155" s="5"/>
      <c r="RZF155" s="5"/>
      <c r="RZG155" s="5"/>
      <c r="RZH155" s="5"/>
      <c r="RZI155" s="5"/>
      <c r="RZJ155" s="5"/>
      <c r="RZK155" s="5"/>
      <c r="RZL155" s="5"/>
      <c r="RZM155" s="5"/>
      <c r="RZN155" s="5"/>
      <c r="RZO155" s="5"/>
      <c r="RZP155" s="5"/>
      <c r="RZQ155" s="5"/>
      <c r="RZR155" s="5"/>
      <c r="RZS155" s="5"/>
      <c r="RZT155" s="5"/>
      <c r="RZU155" s="5"/>
      <c r="RZV155" s="5"/>
      <c r="RZW155" s="5"/>
      <c r="RZX155" s="5"/>
      <c r="RZY155" s="5"/>
      <c r="RZZ155" s="5"/>
      <c r="SAA155" s="5"/>
      <c r="SAB155" s="5"/>
      <c r="SAC155" s="5"/>
      <c r="SAD155" s="5"/>
      <c r="SAE155" s="5"/>
      <c r="SAF155" s="5"/>
      <c r="SAG155" s="5"/>
      <c r="SAH155" s="5"/>
      <c r="SAI155" s="5"/>
      <c r="SAJ155" s="5"/>
      <c r="SAK155" s="5"/>
      <c r="SAL155" s="5"/>
      <c r="SAM155" s="5"/>
      <c r="SAN155" s="5"/>
      <c r="SAO155" s="5"/>
      <c r="SAP155" s="5"/>
      <c r="SAQ155" s="5"/>
      <c r="SAR155" s="5"/>
      <c r="SAS155" s="5"/>
      <c r="SAT155" s="5"/>
      <c r="SAU155" s="5"/>
      <c r="SAV155" s="5"/>
      <c r="SAW155" s="5"/>
      <c r="SAX155" s="5"/>
      <c r="SAY155" s="5"/>
      <c r="SAZ155" s="5"/>
      <c r="SBA155" s="5"/>
      <c r="SBB155" s="5"/>
      <c r="SBC155" s="5"/>
      <c r="SBD155" s="5"/>
      <c r="SBE155" s="5"/>
      <c r="SBF155" s="5"/>
      <c r="SBG155" s="5"/>
      <c r="SBH155" s="5"/>
      <c r="SBI155" s="5"/>
      <c r="SBJ155" s="5"/>
      <c r="SBK155" s="5"/>
      <c r="SBL155" s="5"/>
      <c r="SBM155" s="5"/>
      <c r="SBN155" s="5"/>
      <c r="SBO155" s="5"/>
      <c r="SBP155" s="5"/>
      <c r="SBQ155" s="5"/>
      <c r="SBR155" s="5"/>
      <c r="SBS155" s="5"/>
      <c r="SBT155" s="5"/>
      <c r="SBU155" s="5"/>
      <c r="SBV155" s="5"/>
      <c r="SBW155" s="5"/>
      <c r="SBX155" s="5"/>
      <c r="SBY155" s="5"/>
      <c r="SBZ155" s="5"/>
      <c r="SCA155" s="5"/>
      <c r="SCB155" s="5"/>
      <c r="SCC155" s="5"/>
      <c r="SCD155" s="5"/>
      <c r="SCE155" s="5"/>
      <c r="SCF155" s="5"/>
      <c r="SCG155" s="5"/>
      <c r="SCH155" s="5"/>
      <c r="SCI155" s="5"/>
      <c r="SCJ155" s="5"/>
      <c r="SCK155" s="5"/>
      <c r="SCL155" s="5"/>
      <c r="SCM155" s="5"/>
      <c r="SCN155" s="5"/>
      <c r="SCO155" s="5"/>
      <c r="SCP155" s="5"/>
      <c r="SCQ155" s="5"/>
      <c r="SCR155" s="5"/>
      <c r="SCS155" s="5"/>
      <c r="SCT155" s="5"/>
      <c r="SCU155" s="5"/>
      <c r="SCV155" s="5"/>
      <c r="SCW155" s="5"/>
      <c r="SCX155" s="5"/>
      <c r="SCY155" s="5"/>
      <c r="SCZ155" s="5"/>
      <c r="SDA155" s="5"/>
      <c r="SDB155" s="5"/>
      <c r="SDC155" s="5"/>
      <c r="SDD155" s="5"/>
      <c r="SDE155" s="5"/>
      <c r="SDF155" s="5"/>
      <c r="SDG155" s="5"/>
      <c r="SDH155" s="5"/>
      <c r="SDI155" s="5"/>
      <c r="SDJ155" s="5"/>
      <c r="SDK155" s="5"/>
      <c r="SDL155" s="5"/>
      <c r="SDM155" s="5"/>
      <c r="SDN155" s="5"/>
      <c r="SDO155" s="5"/>
      <c r="SDP155" s="5"/>
      <c r="SDQ155" s="5"/>
      <c r="SDR155" s="5"/>
      <c r="SDS155" s="5"/>
      <c r="SDT155" s="5"/>
      <c r="SDU155" s="5"/>
      <c r="SDV155" s="5"/>
      <c r="SDW155" s="5"/>
      <c r="SDX155" s="5"/>
      <c r="SDY155" s="5"/>
      <c r="SDZ155" s="5"/>
      <c r="SEA155" s="5"/>
      <c r="SEB155" s="5"/>
      <c r="SEC155" s="5"/>
      <c r="SED155" s="5"/>
      <c r="SEE155" s="5"/>
      <c r="SEF155" s="5"/>
      <c r="SEG155" s="5"/>
      <c r="SEH155" s="5"/>
      <c r="SEI155" s="5"/>
      <c r="SEJ155" s="5"/>
      <c r="SEK155" s="5"/>
      <c r="SEL155" s="5"/>
      <c r="SEM155" s="5"/>
      <c r="SEN155" s="5"/>
      <c r="SEO155" s="5"/>
      <c r="SEP155" s="5"/>
      <c r="SEQ155" s="5"/>
      <c r="SER155" s="5"/>
      <c r="SES155" s="5"/>
      <c r="SET155" s="5"/>
      <c r="SEU155" s="5"/>
      <c r="SEV155" s="5"/>
      <c r="SEW155" s="5"/>
      <c r="SEX155" s="5"/>
      <c r="SEY155" s="5"/>
      <c r="SEZ155" s="5"/>
      <c r="SFA155" s="5"/>
      <c r="SFB155" s="5"/>
      <c r="SFC155" s="5"/>
      <c r="SFD155" s="5"/>
      <c r="SFE155" s="5"/>
      <c r="SFF155" s="5"/>
      <c r="SFG155" s="5"/>
      <c r="SFH155" s="5"/>
      <c r="SFI155" s="5"/>
      <c r="SFJ155" s="5"/>
      <c r="SFK155" s="5"/>
      <c r="SFL155" s="5"/>
      <c r="SFM155" s="5"/>
      <c r="SFN155" s="5"/>
      <c r="SFO155" s="5"/>
      <c r="SFP155" s="5"/>
      <c r="SFQ155" s="5"/>
      <c r="SFR155" s="5"/>
      <c r="SFS155" s="5"/>
      <c r="SFT155" s="5"/>
      <c r="SFU155" s="5"/>
      <c r="SFV155" s="5"/>
      <c r="SFW155" s="5"/>
      <c r="SFX155" s="5"/>
      <c r="SFY155" s="5"/>
      <c r="SFZ155" s="5"/>
      <c r="SGA155" s="5"/>
      <c r="SGB155" s="5"/>
      <c r="SGC155" s="5"/>
      <c r="SGD155" s="5"/>
      <c r="SGE155" s="5"/>
      <c r="SGF155" s="5"/>
      <c r="SGG155" s="5"/>
      <c r="SGH155" s="5"/>
      <c r="SGI155" s="5"/>
      <c r="SGJ155" s="5"/>
      <c r="SGK155" s="5"/>
      <c r="SGL155" s="5"/>
      <c r="SGM155" s="5"/>
      <c r="SGN155" s="5"/>
      <c r="SGO155" s="5"/>
      <c r="SGP155" s="5"/>
      <c r="SGQ155" s="5"/>
      <c r="SGR155" s="5"/>
      <c r="SGS155" s="5"/>
      <c r="SGT155" s="5"/>
      <c r="SGU155" s="5"/>
      <c r="SGV155" s="5"/>
      <c r="SGW155" s="5"/>
      <c r="SGX155" s="5"/>
      <c r="SGY155" s="5"/>
      <c r="SGZ155" s="5"/>
      <c r="SHA155" s="5"/>
      <c r="SHB155" s="5"/>
      <c r="SHC155" s="5"/>
      <c r="SHD155" s="5"/>
      <c r="SHE155" s="5"/>
      <c r="SHF155" s="5"/>
      <c r="SHG155" s="5"/>
      <c r="SHH155" s="5"/>
      <c r="SHI155" s="5"/>
      <c r="SHJ155" s="5"/>
      <c r="SHK155" s="5"/>
      <c r="SHL155" s="5"/>
      <c r="SHM155" s="5"/>
      <c r="SHN155" s="5"/>
      <c r="SHO155" s="5"/>
      <c r="SHP155" s="5"/>
      <c r="SHQ155" s="5"/>
      <c r="SHR155" s="5"/>
      <c r="SHS155" s="5"/>
      <c r="SHT155" s="5"/>
      <c r="SHU155" s="5"/>
      <c r="SHV155" s="5"/>
      <c r="SHW155" s="5"/>
      <c r="SHX155" s="5"/>
      <c r="SHY155" s="5"/>
      <c r="SHZ155" s="5"/>
      <c r="SIA155" s="5"/>
      <c r="SIB155" s="5"/>
      <c r="SIC155" s="5"/>
      <c r="SID155" s="5"/>
      <c r="SIE155" s="5"/>
      <c r="SIF155" s="5"/>
      <c r="SIG155" s="5"/>
      <c r="SIH155" s="5"/>
      <c r="SII155" s="5"/>
      <c r="SIJ155" s="5"/>
      <c r="SIK155" s="5"/>
      <c r="SIL155" s="5"/>
      <c r="SIM155" s="5"/>
      <c r="SIN155" s="5"/>
      <c r="SIO155" s="5"/>
      <c r="SIP155" s="5"/>
      <c r="SIQ155" s="5"/>
      <c r="SIR155" s="5"/>
      <c r="SIS155" s="5"/>
      <c r="SIT155" s="5"/>
      <c r="SIU155" s="5"/>
      <c r="SIV155" s="5"/>
      <c r="SIW155" s="5"/>
      <c r="SIX155" s="5"/>
      <c r="SIY155" s="5"/>
      <c r="SIZ155" s="5"/>
      <c r="SJA155" s="5"/>
      <c r="SJB155" s="5"/>
      <c r="SJC155" s="5"/>
      <c r="SJD155" s="5"/>
      <c r="SJE155" s="5"/>
      <c r="SJF155" s="5"/>
      <c r="SJG155" s="5"/>
      <c r="SJH155" s="5"/>
      <c r="SJI155" s="5"/>
      <c r="SJJ155" s="5"/>
      <c r="SJK155" s="5"/>
      <c r="SJL155" s="5"/>
      <c r="SJM155" s="5"/>
      <c r="SJN155" s="5"/>
      <c r="SJO155" s="5"/>
      <c r="SJP155" s="5"/>
      <c r="SJQ155" s="5"/>
      <c r="SJR155" s="5"/>
      <c r="SJS155" s="5"/>
      <c r="SJT155" s="5"/>
      <c r="SJU155" s="5"/>
      <c r="SJV155" s="5"/>
      <c r="SJW155" s="5"/>
      <c r="SJX155" s="5"/>
      <c r="SJY155" s="5"/>
      <c r="SJZ155" s="5"/>
      <c r="SKA155" s="5"/>
      <c r="SKB155" s="5"/>
      <c r="SKC155" s="5"/>
      <c r="SKD155" s="5"/>
      <c r="SKE155" s="5"/>
      <c r="SKF155" s="5"/>
      <c r="SKG155" s="5"/>
      <c r="SKH155" s="5"/>
      <c r="SKI155" s="5"/>
      <c r="SKJ155" s="5"/>
      <c r="SKK155" s="5"/>
      <c r="SKL155" s="5"/>
      <c r="SKM155" s="5"/>
      <c r="SKN155" s="5"/>
      <c r="SKO155" s="5"/>
      <c r="SKP155" s="5"/>
      <c r="SKQ155" s="5"/>
      <c r="SKR155" s="5"/>
      <c r="SKS155" s="5"/>
      <c r="SKT155" s="5"/>
      <c r="SKU155" s="5"/>
      <c r="SKV155" s="5"/>
      <c r="SKW155" s="5"/>
      <c r="SKX155" s="5"/>
      <c r="SKY155" s="5"/>
      <c r="SKZ155" s="5"/>
      <c r="SLA155" s="5"/>
      <c r="SLB155" s="5"/>
      <c r="SLC155" s="5"/>
      <c r="SLD155" s="5"/>
      <c r="SLE155" s="5"/>
      <c r="SLF155" s="5"/>
      <c r="SLG155" s="5"/>
      <c r="SLH155" s="5"/>
      <c r="SLI155" s="5"/>
      <c r="SLJ155" s="5"/>
      <c r="SLK155" s="5"/>
      <c r="SLL155" s="5"/>
      <c r="SLM155" s="5"/>
      <c r="SLN155" s="5"/>
      <c r="SLO155" s="5"/>
      <c r="SLP155" s="5"/>
      <c r="SLQ155" s="5"/>
      <c r="SLR155" s="5"/>
      <c r="SLS155" s="5"/>
      <c r="SLT155" s="5"/>
      <c r="SLU155" s="5"/>
      <c r="SLV155" s="5"/>
      <c r="SLW155" s="5"/>
      <c r="SLX155" s="5"/>
      <c r="SLY155" s="5"/>
      <c r="SLZ155" s="5"/>
      <c r="SMA155" s="5"/>
      <c r="SMB155" s="5"/>
      <c r="SMC155" s="5"/>
      <c r="SMD155" s="5"/>
      <c r="SME155" s="5"/>
      <c r="SMF155" s="5"/>
      <c r="SMG155" s="5"/>
      <c r="SMH155" s="5"/>
      <c r="SMI155" s="5"/>
      <c r="SMJ155" s="5"/>
      <c r="SMK155" s="5"/>
      <c r="SML155" s="5"/>
      <c r="SMM155" s="5"/>
      <c r="SMN155" s="5"/>
      <c r="SMO155" s="5"/>
      <c r="SMP155" s="5"/>
      <c r="SMQ155" s="5"/>
      <c r="SMR155" s="5"/>
      <c r="SMS155" s="5"/>
      <c r="SMT155" s="5"/>
      <c r="SMU155" s="5"/>
      <c r="SMV155" s="5"/>
      <c r="SMW155" s="5"/>
      <c r="SMX155" s="5"/>
      <c r="SMY155" s="5"/>
      <c r="SMZ155" s="5"/>
      <c r="SNA155" s="5"/>
      <c r="SNB155" s="5"/>
      <c r="SNC155" s="5"/>
      <c r="SND155" s="5"/>
      <c r="SNE155" s="5"/>
      <c r="SNF155" s="5"/>
      <c r="SNG155" s="5"/>
      <c r="SNH155" s="5"/>
      <c r="SNI155" s="5"/>
      <c r="SNJ155" s="5"/>
      <c r="SNK155" s="5"/>
      <c r="SNL155" s="5"/>
      <c r="SNM155" s="5"/>
      <c r="SNN155" s="5"/>
      <c r="SNO155" s="5"/>
      <c r="SNP155" s="5"/>
      <c r="SNQ155" s="5"/>
      <c r="SNR155" s="5"/>
      <c r="SNS155" s="5"/>
      <c r="SNT155" s="5"/>
      <c r="SNU155" s="5"/>
      <c r="SNV155" s="5"/>
      <c r="SNW155" s="5"/>
      <c r="SNX155" s="5"/>
      <c r="SNY155" s="5"/>
      <c r="SNZ155" s="5"/>
      <c r="SOA155" s="5"/>
      <c r="SOB155" s="5"/>
      <c r="SOC155" s="5"/>
      <c r="SOD155" s="5"/>
      <c r="SOE155" s="5"/>
      <c r="SOF155" s="5"/>
      <c r="SOG155" s="5"/>
      <c r="SOH155" s="5"/>
      <c r="SOI155" s="5"/>
      <c r="SOJ155" s="5"/>
      <c r="SOK155" s="5"/>
      <c r="SOL155" s="5"/>
      <c r="SOM155" s="5"/>
      <c r="SON155" s="5"/>
      <c r="SOO155" s="5"/>
      <c r="SOP155" s="5"/>
      <c r="SOQ155" s="5"/>
      <c r="SOR155" s="5"/>
      <c r="SOS155" s="5"/>
      <c r="SOT155" s="5"/>
      <c r="SOU155" s="5"/>
      <c r="SOV155" s="5"/>
      <c r="SOW155" s="5"/>
      <c r="SOX155" s="5"/>
      <c r="SOY155" s="5"/>
      <c r="SOZ155" s="5"/>
      <c r="SPA155" s="5"/>
      <c r="SPB155" s="5"/>
      <c r="SPC155" s="5"/>
      <c r="SPD155" s="5"/>
      <c r="SPE155" s="5"/>
      <c r="SPF155" s="5"/>
      <c r="SPG155" s="5"/>
      <c r="SPH155" s="5"/>
      <c r="SPI155" s="5"/>
      <c r="SPJ155" s="5"/>
      <c r="SPK155" s="5"/>
      <c r="SPL155" s="5"/>
      <c r="SPM155" s="5"/>
      <c r="SPN155" s="5"/>
      <c r="SPO155" s="5"/>
      <c r="SPP155" s="5"/>
      <c r="SPQ155" s="5"/>
      <c r="SPR155" s="5"/>
      <c r="SPS155" s="5"/>
      <c r="SPT155" s="5"/>
      <c r="SPU155" s="5"/>
      <c r="SPV155" s="5"/>
      <c r="SPW155" s="5"/>
      <c r="SPX155" s="5"/>
      <c r="SPY155" s="5"/>
      <c r="SPZ155" s="5"/>
      <c r="SQA155" s="5"/>
      <c r="SQB155" s="5"/>
      <c r="SQC155" s="5"/>
      <c r="SQD155" s="5"/>
      <c r="SQE155" s="5"/>
      <c r="SQF155" s="5"/>
      <c r="SQG155" s="5"/>
      <c r="SQH155" s="5"/>
      <c r="SQI155" s="5"/>
      <c r="SQJ155" s="5"/>
      <c r="SQK155" s="5"/>
      <c r="SQL155" s="5"/>
      <c r="SQM155" s="5"/>
      <c r="SQN155" s="5"/>
      <c r="SQO155" s="5"/>
      <c r="SQP155" s="5"/>
      <c r="SQQ155" s="5"/>
      <c r="SQR155" s="5"/>
      <c r="SQS155" s="5"/>
      <c r="SQT155" s="5"/>
      <c r="SQU155" s="5"/>
      <c r="SQV155" s="5"/>
      <c r="SQW155" s="5"/>
      <c r="SQX155" s="5"/>
      <c r="SQY155" s="5"/>
      <c r="SQZ155" s="5"/>
      <c r="SRA155" s="5"/>
      <c r="SRB155" s="5"/>
      <c r="SRC155" s="5"/>
      <c r="SRD155" s="5"/>
      <c r="SRE155" s="5"/>
      <c r="SRF155" s="5"/>
      <c r="SRG155" s="5"/>
      <c r="SRH155" s="5"/>
      <c r="SRI155" s="5"/>
      <c r="SRJ155" s="5"/>
      <c r="SRK155" s="5"/>
      <c r="SRL155" s="5"/>
      <c r="SRM155" s="5"/>
      <c r="SRN155" s="5"/>
      <c r="SRO155" s="5"/>
      <c r="SRP155" s="5"/>
      <c r="SRQ155" s="5"/>
      <c r="SRR155" s="5"/>
      <c r="SRS155" s="5"/>
      <c r="SRT155" s="5"/>
      <c r="SRU155" s="5"/>
      <c r="SRV155" s="5"/>
      <c r="SRW155" s="5"/>
      <c r="SRX155" s="5"/>
      <c r="SRY155" s="5"/>
      <c r="SRZ155" s="5"/>
      <c r="SSA155" s="5"/>
      <c r="SSB155" s="5"/>
      <c r="SSC155" s="5"/>
      <c r="SSD155" s="5"/>
      <c r="SSE155" s="5"/>
      <c r="SSF155" s="5"/>
      <c r="SSG155" s="5"/>
      <c r="SSH155" s="5"/>
      <c r="SSI155" s="5"/>
      <c r="SSJ155" s="5"/>
      <c r="SSK155" s="5"/>
      <c r="SSL155" s="5"/>
      <c r="SSM155" s="5"/>
      <c r="SSN155" s="5"/>
      <c r="SSO155" s="5"/>
      <c r="SSP155" s="5"/>
      <c r="SSQ155" s="5"/>
      <c r="SSR155" s="5"/>
      <c r="SSS155" s="5"/>
      <c r="SST155" s="5"/>
      <c r="SSU155" s="5"/>
      <c r="SSV155" s="5"/>
      <c r="SSW155" s="5"/>
      <c r="SSX155" s="5"/>
      <c r="SSY155" s="5"/>
      <c r="SSZ155" s="5"/>
      <c r="STA155" s="5"/>
      <c r="STB155" s="5"/>
      <c r="STC155" s="5"/>
      <c r="STD155" s="5"/>
      <c r="STE155" s="5"/>
      <c r="STF155" s="5"/>
      <c r="STG155" s="5"/>
      <c r="STH155" s="5"/>
      <c r="STI155" s="5"/>
      <c r="STJ155" s="5"/>
      <c r="STK155" s="5"/>
      <c r="STL155" s="5"/>
      <c r="STM155" s="5"/>
      <c r="STN155" s="5"/>
      <c r="STO155" s="5"/>
      <c r="STP155" s="5"/>
      <c r="STQ155" s="5"/>
      <c r="STR155" s="5"/>
      <c r="STS155" s="5"/>
      <c r="STT155" s="5"/>
      <c r="STU155" s="5"/>
      <c r="STV155" s="5"/>
      <c r="STW155" s="5"/>
      <c r="STX155" s="5"/>
      <c r="STY155" s="5"/>
      <c r="STZ155" s="5"/>
      <c r="SUA155" s="5"/>
      <c r="SUB155" s="5"/>
      <c r="SUC155" s="5"/>
      <c r="SUD155" s="5"/>
      <c r="SUE155" s="5"/>
      <c r="SUF155" s="5"/>
      <c r="SUG155" s="5"/>
      <c r="SUH155" s="5"/>
      <c r="SUI155" s="5"/>
      <c r="SUJ155" s="5"/>
      <c r="SUK155" s="5"/>
      <c r="SUL155" s="5"/>
      <c r="SUM155" s="5"/>
      <c r="SUN155" s="5"/>
      <c r="SUO155" s="5"/>
      <c r="SUP155" s="5"/>
      <c r="SUQ155" s="5"/>
      <c r="SUR155" s="5"/>
      <c r="SUS155" s="5"/>
      <c r="SUT155" s="5"/>
      <c r="SUU155" s="5"/>
      <c r="SUV155" s="5"/>
      <c r="SUW155" s="5"/>
      <c r="SUX155" s="5"/>
      <c r="SUY155" s="5"/>
      <c r="SUZ155" s="5"/>
      <c r="SVA155" s="5"/>
      <c r="SVB155" s="5"/>
      <c r="SVC155" s="5"/>
      <c r="SVD155" s="5"/>
      <c r="SVE155" s="5"/>
      <c r="SVF155" s="5"/>
      <c r="SVG155" s="5"/>
      <c r="SVH155" s="5"/>
      <c r="SVI155" s="5"/>
      <c r="SVJ155" s="5"/>
      <c r="SVK155" s="5"/>
      <c r="SVL155" s="5"/>
      <c r="SVM155" s="5"/>
      <c r="SVN155" s="5"/>
      <c r="SVO155" s="5"/>
      <c r="SVP155" s="5"/>
      <c r="SVQ155" s="5"/>
      <c r="SVR155" s="5"/>
      <c r="SVS155" s="5"/>
      <c r="SVT155" s="5"/>
      <c r="SVU155" s="5"/>
      <c r="SVV155" s="5"/>
      <c r="SVW155" s="5"/>
      <c r="SVX155" s="5"/>
      <c r="SVY155" s="5"/>
      <c r="SVZ155" s="5"/>
      <c r="SWA155" s="5"/>
      <c r="SWB155" s="5"/>
      <c r="SWC155" s="5"/>
      <c r="SWD155" s="5"/>
      <c r="SWE155" s="5"/>
      <c r="SWF155" s="5"/>
      <c r="SWG155" s="5"/>
      <c r="SWH155" s="5"/>
      <c r="SWI155" s="5"/>
      <c r="SWJ155" s="5"/>
      <c r="SWK155" s="5"/>
      <c r="SWL155" s="5"/>
      <c r="SWM155" s="5"/>
      <c r="SWN155" s="5"/>
      <c r="SWO155" s="5"/>
      <c r="SWP155" s="5"/>
      <c r="SWQ155" s="5"/>
      <c r="SWR155" s="5"/>
      <c r="SWS155" s="5"/>
      <c r="SWT155" s="5"/>
      <c r="SWU155" s="5"/>
      <c r="SWV155" s="5"/>
      <c r="SWW155" s="5"/>
      <c r="SWX155" s="5"/>
      <c r="SWY155" s="5"/>
      <c r="SWZ155" s="5"/>
      <c r="SXA155" s="5"/>
      <c r="SXB155" s="5"/>
      <c r="SXC155" s="5"/>
      <c r="SXD155" s="5"/>
      <c r="SXE155" s="5"/>
      <c r="SXF155" s="5"/>
      <c r="SXG155" s="5"/>
      <c r="SXH155" s="5"/>
      <c r="SXI155" s="5"/>
      <c r="SXJ155" s="5"/>
      <c r="SXK155" s="5"/>
      <c r="SXL155" s="5"/>
      <c r="SXM155" s="5"/>
      <c r="SXN155" s="5"/>
      <c r="SXO155" s="5"/>
      <c r="SXP155" s="5"/>
      <c r="SXQ155" s="5"/>
      <c r="SXR155" s="5"/>
      <c r="SXS155" s="5"/>
      <c r="SXT155" s="5"/>
      <c r="SXU155" s="5"/>
      <c r="SXV155" s="5"/>
      <c r="SXW155" s="5"/>
      <c r="SXX155" s="5"/>
      <c r="SXY155" s="5"/>
      <c r="SXZ155" s="5"/>
      <c r="SYA155" s="5"/>
      <c r="SYB155" s="5"/>
      <c r="SYC155" s="5"/>
      <c r="SYD155" s="5"/>
      <c r="SYE155" s="5"/>
      <c r="SYF155" s="5"/>
      <c r="SYG155" s="5"/>
      <c r="SYH155" s="5"/>
      <c r="SYI155" s="5"/>
      <c r="SYJ155" s="5"/>
      <c r="SYK155" s="5"/>
      <c r="SYL155" s="5"/>
      <c r="SYM155" s="5"/>
      <c r="SYN155" s="5"/>
      <c r="SYO155" s="5"/>
      <c r="SYP155" s="5"/>
      <c r="SYQ155" s="5"/>
      <c r="SYR155" s="5"/>
      <c r="SYS155" s="5"/>
      <c r="SYT155" s="5"/>
      <c r="SYU155" s="5"/>
      <c r="SYV155" s="5"/>
      <c r="SYW155" s="5"/>
      <c r="SYX155" s="5"/>
      <c r="SYY155" s="5"/>
      <c r="SYZ155" s="5"/>
      <c r="SZA155" s="5"/>
      <c r="SZB155" s="5"/>
      <c r="SZC155" s="5"/>
      <c r="SZD155" s="5"/>
      <c r="SZE155" s="5"/>
      <c r="SZF155" s="5"/>
      <c r="SZG155" s="5"/>
      <c r="SZH155" s="5"/>
      <c r="SZI155" s="5"/>
      <c r="SZJ155" s="5"/>
      <c r="SZK155" s="5"/>
      <c r="SZL155" s="5"/>
      <c r="SZM155" s="5"/>
      <c r="SZN155" s="5"/>
      <c r="SZO155" s="5"/>
      <c r="SZP155" s="5"/>
      <c r="SZQ155" s="5"/>
      <c r="SZR155" s="5"/>
      <c r="SZS155" s="5"/>
      <c r="SZT155" s="5"/>
      <c r="SZU155" s="5"/>
      <c r="SZV155" s="5"/>
      <c r="SZW155" s="5"/>
      <c r="SZX155" s="5"/>
      <c r="SZY155" s="5"/>
      <c r="SZZ155" s="5"/>
      <c r="TAA155" s="5"/>
      <c r="TAB155" s="5"/>
      <c r="TAC155" s="5"/>
      <c r="TAD155" s="5"/>
      <c r="TAE155" s="5"/>
      <c r="TAF155" s="5"/>
      <c r="TAG155" s="5"/>
      <c r="TAH155" s="5"/>
      <c r="TAI155" s="5"/>
      <c r="TAJ155" s="5"/>
      <c r="TAK155" s="5"/>
      <c r="TAL155" s="5"/>
      <c r="TAM155" s="5"/>
      <c r="TAN155" s="5"/>
      <c r="TAO155" s="5"/>
      <c r="TAP155" s="5"/>
      <c r="TAQ155" s="5"/>
      <c r="TAR155" s="5"/>
      <c r="TAS155" s="5"/>
      <c r="TAT155" s="5"/>
      <c r="TAU155" s="5"/>
      <c r="TAV155" s="5"/>
      <c r="TAW155" s="5"/>
      <c r="TAX155" s="5"/>
      <c r="TAY155" s="5"/>
      <c r="TAZ155" s="5"/>
      <c r="TBA155" s="5"/>
      <c r="TBB155" s="5"/>
      <c r="TBC155" s="5"/>
      <c r="TBD155" s="5"/>
      <c r="TBE155" s="5"/>
      <c r="TBF155" s="5"/>
      <c r="TBG155" s="5"/>
      <c r="TBH155" s="5"/>
      <c r="TBI155" s="5"/>
      <c r="TBJ155" s="5"/>
      <c r="TBK155" s="5"/>
      <c r="TBL155" s="5"/>
      <c r="TBM155" s="5"/>
      <c r="TBN155" s="5"/>
      <c r="TBO155" s="5"/>
      <c r="TBP155" s="5"/>
      <c r="TBQ155" s="5"/>
      <c r="TBR155" s="5"/>
      <c r="TBS155" s="5"/>
      <c r="TBT155" s="5"/>
      <c r="TBU155" s="5"/>
      <c r="TBV155" s="5"/>
      <c r="TBW155" s="5"/>
      <c r="TBX155" s="5"/>
      <c r="TBY155" s="5"/>
      <c r="TBZ155" s="5"/>
      <c r="TCA155" s="5"/>
      <c r="TCB155" s="5"/>
      <c r="TCC155" s="5"/>
      <c r="TCD155" s="5"/>
      <c r="TCE155" s="5"/>
      <c r="TCF155" s="5"/>
      <c r="TCG155" s="5"/>
      <c r="TCH155" s="5"/>
      <c r="TCI155" s="5"/>
      <c r="TCJ155" s="5"/>
      <c r="TCK155" s="5"/>
      <c r="TCL155" s="5"/>
      <c r="TCM155" s="5"/>
      <c r="TCN155" s="5"/>
      <c r="TCO155" s="5"/>
      <c r="TCP155" s="5"/>
      <c r="TCQ155" s="5"/>
      <c r="TCR155" s="5"/>
      <c r="TCS155" s="5"/>
      <c r="TCT155" s="5"/>
      <c r="TCU155" s="5"/>
      <c r="TCV155" s="5"/>
      <c r="TCW155" s="5"/>
      <c r="TCX155" s="5"/>
      <c r="TCY155" s="5"/>
      <c r="TCZ155" s="5"/>
      <c r="TDA155" s="5"/>
      <c r="TDB155" s="5"/>
      <c r="TDC155" s="5"/>
      <c r="TDD155" s="5"/>
      <c r="TDE155" s="5"/>
      <c r="TDF155" s="5"/>
      <c r="TDG155" s="5"/>
      <c r="TDH155" s="5"/>
      <c r="TDI155" s="5"/>
      <c r="TDJ155" s="5"/>
      <c r="TDK155" s="5"/>
      <c r="TDL155" s="5"/>
      <c r="TDM155" s="5"/>
      <c r="TDN155" s="5"/>
      <c r="TDO155" s="5"/>
      <c r="TDP155" s="5"/>
      <c r="TDQ155" s="5"/>
      <c r="TDR155" s="5"/>
      <c r="TDS155" s="5"/>
      <c r="TDT155" s="5"/>
      <c r="TDU155" s="5"/>
      <c r="TDV155" s="5"/>
      <c r="TDW155" s="5"/>
      <c r="TDX155" s="5"/>
      <c r="TDY155" s="5"/>
      <c r="TDZ155" s="5"/>
      <c r="TEA155" s="5"/>
      <c r="TEB155" s="5"/>
      <c r="TEC155" s="5"/>
      <c r="TED155" s="5"/>
      <c r="TEE155" s="5"/>
      <c r="TEF155" s="5"/>
      <c r="TEG155" s="5"/>
      <c r="TEH155" s="5"/>
      <c r="TEI155" s="5"/>
      <c r="TEJ155" s="5"/>
      <c r="TEK155" s="5"/>
      <c r="TEL155" s="5"/>
      <c r="TEM155" s="5"/>
      <c r="TEN155" s="5"/>
      <c r="TEO155" s="5"/>
      <c r="TEP155" s="5"/>
      <c r="TEQ155" s="5"/>
      <c r="TER155" s="5"/>
      <c r="TES155" s="5"/>
      <c r="TET155" s="5"/>
      <c r="TEU155" s="5"/>
      <c r="TEV155" s="5"/>
      <c r="TEW155" s="5"/>
      <c r="TEX155" s="5"/>
      <c r="TEY155" s="5"/>
      <c r="TEZ155" s="5"/>
      <c r="TFA155" s="5"/>
      <c r="TFB155" s="5"/>
      <c r="TFC155" s="5"/>
      <c r="TFD155" s="5"/>
      <c r="TFE155" s="5"/>
      <c r="TFF155" s="5"/>
      <c r="TFG155" s="5"/>
      <c r="TFH155" s="5"/>
      <c r="TFI155" s="5"/>
      <c r="TFJ155" s="5"/>
      <c r="TFK155" s="5"/>
      <c r="TFL155" s="5"/>
      <c r="TFM155" s="5"/>
      <c r="TFN155" s="5"/>
      <c r="TFO155" s="5"/>
      <c r="TFP155" s="5"/>
      <c r="TFQ155" s="5"/>
      <c r="TFR155" s="5"/>
      <c r="TFS155" s="5"/>
      <c r="TFT155" s="5"/>
      <c r="TFU155" s="5"/>
      <c r="TFV155" s="5"/>
      <c r="TFW155" s="5"/>
      <c r="TFX155" s="5"/>
      <c r="TFY155" s="5"/>
      <c r="TFZ155" s="5"/>
      <c r="TGA155" s="5"/>
      <c r="TGB155" s="5"/>
      <c r="TGC155" s="5"/>
      <c r="TGD155" s="5"/>
      <c r="TGE155" s="5"/>
      <c r="TGF155" s="5"/>
      <c r="TGG155" s="5"/>
      <c r="TGH155" s="5"/>
      <c r="TGI155" s="5"/>
      <c r="TGJ155" s="5"/>
      <c r="TGK155" s="5"/>
      <c r="TGL155" s="5"/>
      <c r="TGM155" s="5"/>
      <c r="TGN155" s="5"/>
      <c r="TGO155" s="5"/>
      <c r="TGP155" s="5"/>
      <c r="TGQ155" s="5"/>
      <c r="TGR155" s="5"/>
      <c r="TGS155" s="5"/>
      <c r="TGT155" s="5"/>
      <c r="TGU155" s="5"/>
      <c r="TGV155" s="5"/>
      <c r="TGW155" s="5"/>
      <c r="TGX155" s="5"/>
      <c r="TGY155" s="5"/>
      <c r="TGZ155" s="5"/>
      <c r="THA155" s="5"/>
      <c r="THB155" s="5"/>
      <c r="THC155" s="5"/>
      <c r="THD155" s="5"/>
      <c r="THE155" s="5"/>
      <c r="THF155" s="5"/>
      <c r="THG155" s="5"/>
      <c r="THH155" s="5"/>
      <c r="THI155" s="5"/>
      <c r="THJ155" s="5"/>
      <c r="THK155" s="5"/>
      <c r="THL155" s="5"/>
      <c r="THM155" s="5"/>
      <c r="THN155" s="5"/>
      <c r="THO155" s="5"/>
      <c r="THP155" s="5"/>
      <c r="THQ155" s="5"/>
      <c r="THR155" s="5"/>
      <c r="THS155" s="5"/>
      <c r="THT155" s="5"/>
      <c r="THU155" s="5"/>
      <c r="THV155" s="5"/>
      <c r="THW155" s="5"/>
      <c r="THX155" s="5"/>
      <c r="THY155" s="5"/>
      <c r="THZ155" s="5"/>
      <c r="TIA155" s="5"/>
      <c r="TIB155" s="5"/>
      <c r="TIC155" s="5"/>
      <c r="TID155" s="5"/>
      <c r="TIE155" s="5"/>
      <c r="TIF155" s="5"/>
      <c r="TIG155" s="5"/>
      <c r="TIH155" s="5"/>
      <c r="TII155" s="5"/>
      <c r="TIJ155" s="5"/>
      <c r="TIK155" s="5"/>
      <c r="TIL155" s="5"/>
      <c r="TIM155" s="5"/>
      <c r="TIN155" s="5"/>
      <c r="TIO155" s="5"/>
      <c r="TIP155" s="5"/>
      <c r="TIQ155" s="5"/>
      <c r="TIR155" s="5"/>
      <c r="TIS155" s="5"/>
      <c r="TIT155" s="5"/>
      <c r="TIU155" s="5"/>
      <c r="TIV155" s="5"/>
      <c r="TIW155" s="5"/>
      <c r="TIX155" s="5"/>
      <c r="TIY155" s="5"/>
      <c r="TIZ155" s="5"/>
      <c r="TJA155" s="5"/>
      <c r="TJB155" s="5"/>
      <c r="TJC155" s="5"/>
      <c r="TJD155" s="5"/>
      <c r="TJE155" s="5"/>
      <c r="TJF155" s="5"/>
      <c r="TJG155" s="5"/>
      <c r="TJH155" s="5"/>
      <c r="TJI155" s="5"/>
      <c r="TJJ155" s="5"/>
      <c r="TJK155" s="5"/>
      <c r="TJL155" s="5"/>
      <c r="TJM155" s="5"/>
      <c r="TJN155" s="5"/>
      <c r="TJO155" s="5"/>
      <c r="TJP155" s="5"/>
      <c r="TJQ155" s="5"/>
      <c r="TJR155" s="5"/>
      <c r="TJS155" s="5"/>
      <c r="TJT155" s="5"/>
      <c r="TJU155" s="5"/>
      <c r="TJV155" s="5"/>
      <c r="TJW155" s="5"/>
      <c r="TJX155" s="5"/>
      <c r="TJY155" s="5"/>
      <c r="TJZ155" s="5"/>
      <c r="TKA155" s="5"/>
      <c r="TKB155" s="5"/>
      <c r="TKC155" s="5"/>
      <c r="TKD155" s="5"/>
      <c r="TKE155" s="5"/>
      <c r="TKF155" s="5"/>
      <c r="TKG155" s="5"/>
      <c r="TKH155" s="5"/>
      <c r="TKI155" s="5"/>
      <c r="TKJ155" s="5"/>
      <c r="TKK155" s="5"/>
      <c r="TKL155" s="5"/>
      <c r="TKM155" s="5"/>
      <c r="TKN155" s="5"/>
      <c r="TKO155" s="5"/>
      <c r="TKP155" s="5"/>
      <c r="TKQ155" s="5"/>
      <c r="TKR155" s="5"/>
      <c r="TKS155" s="5"/>
      <c r="TKT155" s="5"/>
      <c r="TKU155" s="5"/>
      <c r="TKV155" s="5"/>
      <c r="TKW155" s="5"/>
      <c r="TKX155" s="5"/>
      <c r="TKY155" s="5"/>
      <c r="TKZ155" s="5"/>
      <c r="TLA155" s="5"/>
      <c r="TLB155" s="5"/>
      <c r="TLC155" s="5"/>
      <c r="TLD155" s="5"/>
      <c r="TLE155" s="5"/>
      <c r="TLF155" s="5"/>
      <c r="TLG155" s="5"/>
      <c r="TLH155" s="5"/>
      <c r="TLI155" s="5"/>
      <c r="TLJ155" s="5"/>
      <c r="TLK155" s="5"/>
      <c r="TLL155" s="5"/>
      <c r="TLM155" s="5"/>
      <c r="TLN155" s="5"/>
      <c r="TLO155" s="5"/>
      <c r="TLP155" s="5"/>
      <c r="TLQ155" s="5"/>
      <c r="TLR155" s="5"/>
      <c r="TLS155" s="5"/>
      <c r="TLT155" s="5"/>
      <c r="TLU155" s="5"/>
      <c r="TLV155" s="5"/>
      <c r="TLW155" s="5"/>
      <c r="TLX155" s="5"/>
      <c r="TLY155" s="5"/>
      <c r="TLZ155" s="5"/>
      <c r="TMA155" s="5"/>
      <c r="TMB155" s="5"/>
      <c r="TMC155" s="5"/>
      <c r="TMD155" s="5"/>
      <c r="TME155" s="5"/>
      <c r="TMF155" s="5"/>
      <c r="TMG155" s="5"/>
      <c r="TMH155" s="5"/>
      <c r="TMI155" s="5"/>
      <c r="TMJ155" s="5"/>
      <c r="TMK155" s="5"/>
      <c r="TML155" s="5"/>
      <c r="TMM155" s="5"/>
      <c r="TMN155" s="5"/>
      <c r="TMO155" s="5"/>
      <c r="TMP155" s="5"/>
      <c r="TMQ155" s="5"/>
      <c r="TMR155" s="5"/>
      <c r="TMS155" s="5"/>
      <c r="TMT155" s="5"/>
      <c r="TMU155" s="5"/>
      <c r="TMV155" s="5"/>
      <c r="TMW155" s="5"/>
      <c r="TMX155" s="5"/>
      <c r="TMY155" s="5"/>
      <c r="TMZ155" s="5"/>
      <c r="TNA155" s="5"/>
      <c r="TNB155" s="5"/>
      <c r="TNC155" s="5"/>
      <c r="TND155" s="5"/>
      <c r="TNE155" s="5"/>
      <c r="TNF155" s="5"/>
      <c r="TNG155" s="5"/>
      <c r="TNH155" s="5"/>
      <c r="TNI155" s="5"/>
      <c r="TNJ155" s="5"/>
      <c r="TNK155" s="5"/>
      <c r="TNL155" s="5"/>
      <c r="TNM155" s="5"/>
      <c r="TNN155" s="5"/>
      <c r="TNO155" s="5"/>
      <c r="TNP155" s="5"/>
      <c r="TNQ155" s="5"/>
      <c r="TNR155" s="5"/>
      <c r="TNS155" s="5"/>
      <c r="TNT155" s="5"/>
      <c r="TNU155" s="5"/>
      <c r="TNV155" s="5"/>
      <c r="TNW155" s="5"/>
      <c r="TNX155" s="5"/>
      <c r="TNY155" s="5"/>
      <c r="TNZ155" s="5"/>
      <c r="TOA155" s="5"/>
      <c r="TOB155" s="5"/>
      <c r="TOC155" s="5"/>
      <c r="TOD155" s="5"/>
      <c r="TOE155" s="5"/>
      <c r="TOF155" s="5"/>
      <c r="TOG155" s="5"/>
      <c r="TOH155" s="5"/>
      <c r="TOI155" s="5"/>
      <c r="TOJ155" s="5"/>
      <c r="TOK155" s="5"/>
      <c r="TOL155" s="5"/>
      <c r="TOM155" s="5"/>
      <c r="TON155" s="5"/>
      <c r="TOO155" s="5"/>
      <c r="TOP155" s="5"/>
      <c r="TOQ155" s="5"/>
      <c r="TOR155" s="5"/>
      <c r="TOS155" s="5"/>
      <c r="TOT155" s="5"/>
      <c r="TOU155" s="5"/>
      <c r="TOV155" s="5"/>
      <c r="TOW155" s="5"/>
      <c r="TOX155" s="5"/>
      <c r="TOY155" s="5"/>
      <c r="TOZ155" s="5"/>
      <c r="TPA155" s="5"/>
      <c r="TPB155" s="5"/>
      <c r="TPC155" s="5"/>
      <c r="TPD155" s="5"/>
      <c r="TPE155" s="5"/>
      <c r="TPF155" s="5"/>
      <c r="TPG155" s="5"/>
      <c r="TPH155" s="5"/>
      <c r="TPI155" s="5"/>
      <c r="TPJ155" s="5"/>
      <c r="TPK155" s="5"/>
      <c r="TPL155" s="5"/>
      <c r="TPM155" s="5"/>
      <c r="TPN155" s="5"/>
      <c r="TPO155" s="5"/>
      <c r="TPP155" s="5"/>
      <c r="TPQ155" s="5"/>
      <c r="TPR155" s="5"/>
      <c r="TPS155" s="5"/>
      <c r="TPT155" s="5"/>
      <c r="TPU155" s="5"/>
      <c r="TPV155" s="5"/>
      <c r="TPW155" s="5"/>
      <c r="TPX155" s="5"/>
      <c r="TPY155" s="5"/>
      <c r="TPZ155" s="5"/>
      <c r="TQA155" s="5"/>
      <c r="TQB155" s="5"/>
      <c r="TQC155" s="5"/>
      <c r="TQD155" s="5"/>
      <c r="TQE155" s="5"/>
      <c r="TQF155" s="5"/>
      <c r="TQG155" s="5"/>
      <c r="TQH155" s="5"/>
      <c r="TQI155" s="5"/>
      <c r="TQJ155" s="5"/>
      <c r="TQK155" s="5"/>
      <c r="TQL155" s="5"/>
      <c r="TQM155" s="5"/>
      <c r="TQN155" s="5"/>
      <c r="TQO155" s="5"/>
      <c r="TQP155" s="5"/>
      <c r="TQQ155" s="5"/>
      <c r="TQR155" s="5"/>
      <c r="TQS155" s="5"/>
      <c r="TQT155" s="5"/>
      <c r="TQU155" s="5"/>
      <c r="TQV155" s="5"/>
      <c r="TQW155" s="5"/>
      <c r="TQX155" s="5"/>
      <c r="TQY155" s="5"/>
      <c r="TQZ155" s="5"/>
      <c r="TRA155" s="5"/>
      <c r="TRB155" s="5"/>
      <c r="TRC155" s="5"/>
      <c r="TRD155" s="5"/>
      <c r="TRE155" s="5"/>
      <c r="TRF155" s="5"/>
      <c r="TRG155" s="5"/>
      <c r="TRH155" s="5"/>
      <c r="TRI155" s="5"/>
      <c r="TRJ155" s="5"/>
      <c r="TRK155" s="5"/>
      <c r="TRL155" s="5"/>
      <c r="TRM155" s="5"/>
      <c r="TRN155" s="5"/>
      <c r="TRO155" s="5"/>
      <c r="TRP155" s="5"/>
      <c r="TRQ155" s="5"/>
      <c r="TRR155" s="5"/>
      <c r="TRS155" s="5"/>
      <c r="TRT155" s="5"/>
      <c r="TRU155" s="5"/>
      <c r="TRV155" s="5"/>
      <c r="TRW155" s="5"/>
      <c r="TRX155" s="5"/>
      <c r="TRY155" s="5"/>
      <c r="TRZ155" s="5"/>
      <c r="TSA155" s="5"/>
      <c r="TSB155" s="5"/>
      <c r="TSC155" s="5"/>
      <c r="TSD155" s="5"/>
      <c r="TSE155" s="5"/>
      <c r="TSF155" s="5"/>
      <c r="TSG155" s="5"/>
      <c r="TSH155" s="5"/>
      <c r="TSI155" s="5"/>
      <c r="TSJ155" s="5"/>
      <c r="TSK155" s="5"/>
      <c r="TSL155" s="5"/>
      <c r="TSM155" s="5"/>
      <c r="TSN155" s="5"/>
      <c r="TSO155" s="5"/>
      <c r="TSP155" s="5"/>
      <c r="TSQ155" s="5"/>
      <c r="TSR155" s="5"/>
      <c r="TSS155" s="5"/>
      <c r="TST155" s="5"/>
      <c r="TSU155" s="5"/>
      <c r="TSV155" s="5"/>
      <c r="TSW155" s="5"/>
      <c r="TSX155" s="5"/>
      <c r="TSY155" s="5"/>
      <c r="TSZ155" s="5"/>
      <c r="TTA155" s="5"/>
      <c r="TTB155" s="5"/>
      <c r="TTC155" s="5"/>
      <c r="TTD155" s="5"/>
      <c r="TTE155" s="5"/>
      <c r="TTF155" s="5"/>
      <c r="TTG155" s="5"/>
      <c r="TTH155" s="5"/>
      <c r="TTI155" s="5"/>
      <c r="TTJ155" s="5"/>
      <c r="TTK155" s="5"/>
      <c r="TTL155" s="5"/>
      <c r="TTM155" s="5"/>
      <c r="TTN155" s="5"/>
      <c r="TTO155" s="5"/>
      <c r="TTP155" s="5"/>
      <c r="TTQ155" s="5"/>
      <c r="TTR155" s="5"/>
      <c r="TTS155" s="5"/>
      <c r="TTT155" s="5"/>
      <c r="TTU155" s="5"/>
      <c r="TTV155" s="5"/>
      <c r="TTW155" s="5"/>
      <c r="TTX155" s="5"/>
      <c r="TTY155" s="5"/>
      <c r="TTZ155" s="5"/>
      <c r="TUA155" s="5"/>
      <c r="TUB155" s="5"/>
      <c r="TUC155" s="5"/>
      <c r="TUD155" s="5"/>
      <c r="TUE155" s="5"/>
      <c r="TUF155" s="5"/>
      <c r="TUG155" s="5"/>
      <c r="TUH155" s="5"/>
      <c r="TUI155" s="5"/>
      <c r="TUJ155" s="5"/>
      <c r="TUK155" s="5"/>
      <c r="TUL155" s="5"/>
      <c r="TUM155" s="5"/>
      <c r="TUN155" s="5"/>
      <c r="TUO155" s="5"/>
      <c r="TUP155" s="5"/>
      <c r="TUQ155" s="5"/>
      <c r="TUR155" s="5"/>
      <c r="TUS155" s="5"/>
      <c r="TUT155" s="5"/>
      <c r="TUU155" s="5"/>
      <c r="TUV155" s="5"/>
      <c r="TUW155" s="5"/>
      <c r="TUX155" s="5"/>
      <c r="TUY155" s="5"/>
      <c r="TUZ155" s="5"/>
      <c r="TVA155" s="5"/>
      <c r="TVB155" s="5"/>
      <c r="TVC155" s="5"/>
      <c r="TVD155" s="5"/>
      <c r="TVE155" s="5"/>
      <c r="TVF155" s="5"/>
      <c r="TVG155" s="5"/>
      <c r="TVH155" s="5"/>
      <c r="TVI155" s="5"/>
      <c r="TVJ155" s="5"/>
      <c r="TVK155" s="5"/>
      <c r="TVL155" s="5"/>
      <c r="TVM155" s="5"/>
      <c r="TVN155" s="5"/>
      <c r="TVO155" s="5"/>
      <c r="TVP155" s="5"/>
      <c r="TVQ155" s="5"/>
      <c r="TVR155" s="5"/>
      <c r="TVS155" s="5"/>
      <c r="TVT155" s="5"/>
      <c r="TVU155" s="5"/>
      <c r="TVV155" s="5"/>
      <c r="TVW155" s="5"/>
      <c r="TVX155" s="5"/>
      <c r="TVY155" s="5"/>
      <c r="TVZ155" s="5"/>
      <c r="TWA155" s="5"/>
      <c r="TWB155" s="5"/>
      <c r="TWC155" s="5"/>
      <c r="TWD155" s="5"/>
      <c r="TWE155" s="5"/>
      <c r="TWF155" s="5"/>
      <c r="TWG155" s="5"/>
      <c r="TWH155" s="5"/>
      <c r="TWI155" s="5"/>
      <c r="TWJ155" s="5"/>
      <c r="TWK155" s="5"/>
      <c r="TWL155" s="5"/>
      <c r="TWM155" s="5"/>
      <c r="TWN155" s="5"/>
      <c r="TWO155" s="5"/>
      <c r="TWP155" s="5"/>
      <c r="TWQ155" s="5"/>
      <c r="TWR155" s="5"/>
      <c r="TWS155" s="5"/>
      <c r="TWT155" s="5"/>
      <c r="TWU155" s="5"/>
      <c r="TWV155" s="5"/>
      <c r="TWW155" s="5"/>
      <c r="TWX155" s="5"/>
      <c r="TWY155" s="5"/>
      <c r="TWZ155" s="5"/>
      <c r="TXA155" s="5"/>
      <c r="TXB155" s="5"/>
      <c r="TXC155" s="5"/>
      <c r="TXD155" s="5"/>
      <c r="TXE155" s="5"/>
      <c r="TXF155" s="5"/>
      <c r="TXG155" s="5"/>
      <c r="TXH155" s="5"/>
      <c r="TXI155" s="5"/>
      <c r="TXJ155" s="5"/>
      <c r="TXK155" s="5"/>
      <c r="TXL155" s="5"/>
      <c r="TXM155" s="5"/>
      <c r="TXN155" s="5"/>
      <c r="TXO155" s="5"/>
      <c r="TXP155" s="5"/>
      <c r="TXQ155" s="5"/>
      <c r="TXR155" s="5"/>
      <c r="TXS155" s="5"/>
      <c r="TXT155" s="5"/>
      <c r="TXU155" s="5"/>
      <c r="TXV155" s="5"/>
      <c r="TXW155" s="5"/>
      <c r="TXX155" s="5"/>
      <c r="TXY155" s="5"/>
      <c r="TXZ155" s="5"/>
      <c r="TYA155" s="5"/>
      <c r="TYB155" s="5"/>
      <c r="TYC155" s="5"/>
      <c r="TYD155" s="5"/>
      <c r="TYE155" s="5"/>
      <c r="TYF155" s="5"/>
      <c r="TYG155" s="5"/>
      <c r="TYH155" s="5"/>
      <c r="TYI155" s="5"/>
      <c r="TYJ155" s="5"/>
      <c r="TYK155" s="5"/>
      <c r="TYL155" s="5"/>
      <c r="TYM155" s="5"/>
      <c r="TYN155" s="5"/>
      <c r="TYO155" s="5"/>
      <c r="TYP155" s="5"/>
      <c r="TYQ155" s="5"/>
      <c r="TYR155" s="5"/>
      <c r="TYS155" s="5"/>
      <c r="TYT155" s="5"/>
      <c r="TYU155" s="5"/>
      <c r="TYV155" s="5"/>
      <c r="TYW155" s="5"/>
      <c r="TYX155" s="5"/>
      <c r="TYY155" s="5"/>
      <c r="TYZ155" s="5"/>
      <c r="TZA155" s="5"/>
      <c r="TZB155" s="5"/>
      <c r="TZC155" s="5"/>
      <c r="TZD155" s="5"/>
      <c r="TZE155" s="5"/>
      <c r="TZF155" s="5"/>
      <c r="TZG155" s="5"/>
      <c r="TZH155" s="5"/>
      <c r="TZI155" s="5"/>
      <c r="TZJ155" s="5"/>
      <c r="TZK155" s="5"/>
      <c r="TZL155" s="5"/>
      <c r="TZM155" s="5"/>
      <c r="TZN155" s="5"/>
      <c r="TZO155" s="5"/>
      <c r="TZP155" s="5"/>
      <c r="TZQ155" s="5"/>
      <c r="TZR155" s="5"/>
      <c r="TZS155" s="5"/>
      <c r="TZT155" s="5"/>
      <c r="TZU155" s="5"/>
      <c r="TZV155" s="5"/>
      <c r="TZW155" s="5"/>
      <c r="TZX155" s="5"/>
      <c r="TZY155" s="5"/>
      <c r="TZZ155" s="5"/>
      <c r="UAA155" s="5"/>
      <c r="UAB155" s="5"/>
      <c r="UAC155" s="5"/>
      <c r="UAD155" s="5"/>
      <c r="UAE155" s="5"/>
      <c r="UAF155" s="5"/>
      <c r="UAG155" s="5"/>
      <c r="UAH155" s="5"/>
      <c r="UAI155" s="5"/>
      <c r="UAJ155" s="5"/>
      <c r="UAK155" s="5"/>
      <c r="UAL155" s="5"/>
      <c r="UAM155" s="5"/>
      <c r="UAN155" s="5"/>
      <c r="UAO155" s="5"/>
      <c r="UAP155" s="5"/>
      <c r="UAQ155" s="5"/>
      <c r="UAR155" s="5"/>
      <c r="UAS155" s="5"/>
      <c r="UAT155" s="5"/>
      <c r="UAU155" s="5"/>
      <c r="UAV155" s="5"/>
      <c r="UAW155" s="5"/>
      <c r="UAX155" s="5"/>
      <c r="UAY155" s="5"/>
      <c r="UAZ155" s="5"/>
      <c r="UBA155" s="5"/>
      <c r="UBB155" s="5"/>
      <c r="UBC155" s="5"/>
      <c r="UBD155" s="5"/>
      <c r="UBE155" s="5"/>
      <c r="UBF155" s="5"/>
      <c r="UBG155" s="5"/>
      <c r="UBH155" s="5"/>
      <c r="UBI155" s="5"/>
      <c r="UBJ155" s="5"/>
      <c r="UBK155" s="5"/>
      <c r="UBL155" s="5"/>
      <c r="UBM155" s="5"/>
      <c r="UBN155" s="5"/>
      <c r="UBO155" s="5"/>
      <c r="UBP155" s="5"/>
      <c r="UBQ155" s="5"/>
      <c r="UBR155" s="5"/>
      <c r="UBS155" s="5"/>
      <c r="UBT155" s="5"/>
      <c r="UBU155" s="5"/>
      <c r="UBV155" s="5"/>
      <c r="UBW155" s="5"/>
      <c r="UBX155" s="5"/>
      <c r="UBY155" s="5"/>
      <c r="UBZ155" s="5"/>
      <c r="UCA155" s="5"/>
      <c r="UCB155" s="5"/>
      <c r="UCC155" s="5"/>
      <c r="UCD155" s="5"/>
      <c r="UCE155" s="5"/>
      <c r="UCF155" s="5"/>
      <c r="UCG155" s="5"/>
      <c r="UCH155" s="5"/>
      <c r="UCI155" s="5"/>
      <c r="UCJ155" s="5"/>
      <c r="UCK155" s="5"/>
      <c r="UCL155" s="5"/>
      <c r="UCM155" s="5"/>
      <c r="UCN155" s="5"/>
      <c r="UCO155" s="5"/>
      <c r="UCP155" s="5"/>
      <c r="UCQ155" s="5"/>
      <c r="UCR155" s="5"/>
      <c r="UCS155" s="5"/>
      <c r="UCT155" s="5"/>
      <c r="UCU155" s="5"/>
      <c r="UCV155" s="5"/>
      <c r="UCW155" s="5"/>
      <c r="UCX155" s="5"/>
      <c r="UCY155" s="5"/>
      <c r="UCZ155" s="5"/>
      <c r="UDA155" s="5"/>
      <c r="UDB155" s="5"/>
      <c r="UDC155" s="5"/>
      <c r="UDD155" s="5"/>
      <c r="UDE155" s="5"/>
      <c r="UDF155" s="5"/>
      <c r="UDG155" s="5"/>
      <c r="UDH155" s="5"/>
      <c r="UDI155" s="5"/>
      <c r="UDJ155" s="5"/>
      <c r="UDK155" s="5"/>
      <c r="UDL155" s="5"/>
      <c r="UDM155" s="5"/>
      <c r="UDN155" s="5"/>
      <c r="UDO155" s="5"/>
      <c r="UDP155" s="5"/>
      <c r="UDQ155" s="5"/>
      <c r="UDR155" s="5"/>
      <c r="UDS155" s="5"/>
      <c r="UDT155" s="5"/>
      <c r="UDU155" s="5"/>
      <c r="UDV155" s="5"/>
      <c r="UDW155" s="5"/>
      <c r="UDX155" s="5"/>
      <c r="UDY155" s="5"/>
      <c r="UDZ155" s="5"/>
      <c r="UEA155" s="5"/>
      <c r="UEB155" s="5"/>
      <c r="UEC155" s="5"/>
      <c r="UED155" s="5"/>
      <c r="UEE155" s="5"/>
      <c r="UEF155" s="5"/>
      <c r="UEG155" s="5"/>
      <c r="UEH155" s="5"/>
      <c r="UEI155" s="5"/>
      <c r="UEJ155" s="5"/>
      <c r="UEK155" s="5"/>
      <c r="UEL155" s="5"/>
      <c r="UEM155" s="5"/>
      <c r="UEN155" s="5"/>
      <c r="UEO155" s="5"/>
      <c r="UEP155" s="5"/>
      <c r="UEQ155" s="5"/>
      <c r="UER155" s="5"/>
      <c r="UES155" s="5"/>
      <c r="UET155" s="5"/>
      <c r="UEU155" s="5"/>
      <c r="UEV155" s="5"/>
      <c r="UEW155" s="5"/>
      <c r="UEX155" s="5"/>
      <c r="UEY155" s="5"/>
      <c r="UEZ155" s="5"/>
      <c r="UFA155" s="5"/>
      <c r="UFB155" s="5"/>
      <c r="UFC155" s="5"/>
      <c r="UFD155" s="5"/>
      <c r="UFE155" s="5"/>
      <c r="UFF155" s="5"/>
      <c r="UFG155" s="5"/>
      <c r="UFH155" s="5"/>
      <c r="UFI155" s="5"/>
      <c r="UFJ155" s="5"/>
      <c r="UFK155" s="5"/>
      <c r="UFL155" s="5"/>
      <c r="UFM155" s="5"/>
      <c r="UFN155" s="5"/>
      <c r="UFO155" s="5"/>
      <c r="UFP155" s="5"/>
      <c r="UFQ155" s="5"/>
      <c r="UFR155" s="5"/>
      <c r="UFS155" s="5"/>
      <c r="UFT155" s="5"/>
      <c r="UFU155" s="5"/>
      <c r="UFV155" s="5"/>
      <c r="UFW155" s="5"/>
      <c r="UFX155" s="5"/>
      <c r="UFY155" s="5"/>
      <c r="UFZ155" s="5"/>
      <c r="UGA155" s="5"/>
      <c r="UGB155" s="5"/>
      <c r="UGC155" s="5"/>
      <c r="UGD155" s="5"/>
      <c r="UGE155" s="5"/>
      <c r="UGF155" s="5"/>
      <c r="UGG155" s="5"/>
      <c r="UGH155" s="5"/>
      <c r="UGI155" s="5"/>
      <c r="UGJ155" s="5"/>
      <c r="UGK155" s="5"/>
      <c r="UGL155" s="5"/>
      <c r="UGM155" s="5"/>
      <c r="UGN155" s="5"/>
      <c r="UGO155" s="5"/>
      <c r="UGP155" s="5"/>
      <c r="UGQ155" s="5"/>
      <c r="UGR155" s="5"/>
      <c r="UGS155" s="5"/>
      <c r="UGT155" s="5"/>
      <c r="UGU155" s="5"/>
      <c r="UGV155" s="5"/>
      <c r="UGW155" s="5"/>
      <c r="UGX155" s="5"/>
      <c r="UGY155" s="5"/>
      <c r="UGZ155" s="5"/>
      <c r="UHA155" s="5"/>
      <c r="UHB155" s="5"/>
      <c r="UHC155" s="5"/>
      <c r="UHD155" s="5"/>
      <c r="UHE155" s="5"/>
      <c r="UHF155" s="5"/>
      <c r="UHG155" s="5"/>
      <c r="UHH155" s="5"/>
      <c r="UHI155" s="5"/>
      <c r="UHJ155" s="5"/>
      <c r="UHK155" s="5"/>
      <c r="UHL155" s="5"/>
      <c r="UHM155" s="5"/>
      <c r="UHN155" s="5"/>
      <c r="UHO155" s="5"/>
      <c r="UHP155" s="5"/>
      <c r="UHQ155" s="5"/>
      <c r="UHR155" s="5"/>
      <c r="UHS155" s="5"/>
      <c r="UHT155" s="5"/>
      <c r="UHU155" s="5"/>
      <c r="UHV155" s="5"/>
      <c r="UHW155" s="5"/>
      <c r="UHX155" s="5"/>
      <c r="UHY155" s="5"/>
      <c r="UHZ155" s="5"/>
      <c r="UIA155" s="5"/>
      <c r="UIB155" s="5"/>
      <c r="UIC155" s="5"/>
      <c r="UID155" s="5"/>
      <c r="UIE155" s="5"/>
      <c r="UIF155" s="5"/>
      <c r="UIG155" s="5"/>
      <c r="UIH155" s="5"/>
      <c r="UII155" s="5"/>
      <c r="UIJ155" s="5"/>
      <c r="UIK155" s="5"/>
      <c r="UIL155" s="5"/>
      <c r="UIM155" s="5"/>
      <c r="UIN155" s="5"/>
      <c r="UIO155" s="5"/>
      <c r="UIP155" s="5"/>
      <c r="UIQ155" s="5"/>
      <c r="UIR155" s="5"/>
      <c r="UIS155" s="5"/>
      <c r="UIT155" s="5"/>
      <c r="UIU155" s="5"/>
      <c r="UIV155" s="5"/>
      <c r="UIW155" s="5"/>
      <c r="UIX155" s="5"/>
      <c r="UIY155" s="5"/>
      <c r="UIZ155" s="5"/>
      <c r="UJA155" s="5"/>
      <c r="UJB155" s="5"/>
      <c r="UJC155" s="5"/>
      <c r="UJD155" s="5"/>
      <c r="UJE155" s="5"/>
      <c r="UJF155" s="5"/>
      <c r="UJG155" s="5"/>
      <c r="UJH155" s="5"/>
      <c r="UJI155" s="5"/>
      <c r="UJJ155" s="5"/>
      <c r="UJK155" s="5"/>
      <c r="UJL155" s="5"/>
      <c r="UJM155" s="5"/>
      <c r="UJN155" s="5"/>
      <c r="UJO155" s="5"/>
      <c r="UJP155" s="5"/>
      <c r="UJQ155" s="5"/>
      <c r="UJR155" s="5"/>
      <c r="UJS155" s="5"/>
      <c r="UJT155" s="5"/>
      <c r="UJU155" s="5"/>
      <c r="UJV155" s="5"/>
      <c r="UJW155" s="5"/>
      <c r="UJX155" s="5"/>
      <c r="UJY155" s="5"/>
      <c r="UJZ155" s="5"/>
      <c r="UKA155" s="5"/>
      <c r="UKB155" s="5"/>
      <c r="UKC155" s="5"/>
      <c r="UKD155" s="5"/>
      <c r="UKE155" s="5"/>
      <c r="UKF155" s="5"/>
      <c r="UKG155" s="5"/>
      <c r="UKH155" s="5"/>
      <c r="UKI155" s="5"/>
      <c r="UKJ155" s="5"/>
      <c r="UKK155" s="5"/>
      <c r="UKL155" s="5"/>
      <c r="UKM155" s="5"/>
      <c r="UKN155" s="5"/>
      <c r="UKO155" s="5"/>
      <c r="UKP155" s="5"/>
      <c r="UKQ155" s="5"/>
      <c r="UKR155" s="5"/>
      <c r="UKS155" s="5"/>
      <c r="UKT155" s="5"/>
      <c r="UKU155" s="5"/>
      <c r="UKV155" s="5"/>
      <c r="UKW155" s="5"/>
      <c r="UKX155" s="5"/>
      <c r="UKY155" s="5"/>
      <c r="UKZ155" s="5"/>
      <c r="ULA155" s="5"/>
      <c r="ULB155" s="5"/>
      <c r="ULC155" s="5"/>
      <c r="ULD155" s="5"/>
      <c r="ULE155" s="5"/>
      <c r="ULF155" s="5"/>
      <c r="ULG155" s="5"/>
      <c r="ULH155" s="5"/>
      <c r="ULI155" s="5"/>
      <c r="ULJ155" s="5"/>
      <c r="ULK155" s="5"/>
      <c r="ULL155" s="5"/>
      <c r="ULM155" s="5"/>
      <c r="ULN155" s="5"/>
      <c r="ULO155" s="5"/>
      <c r="ULP155" s="5"/>
      <c r="ULQ155" s="5"/>
      <c r="ULR155" s="5"/>
      <c r="ULS155" s="5"/>
      <c r="ULT155" s="5"/>
      <c r="ULU155" s="5"/>
      <c r="ULV155" s="5"/>
      <c r="ULW155" s="5"/>
      <c r="ULX155" s="5"/>
      <c r="ULY155" s="5"/>
      <c r="ULZ155" s="5"/>
      <c r="UMA155" s="5"/>
      <c r="UMB155" s="5"/>
      <c r="UMC155" s="5"/>
      <c r="UMD155" s="5"/>
      <c r="UME155" s="5"/>
      <c r="UMF155" s="5"/>
      <c r="UMG155" s="5"/>
      <c r="UMH155" s="5"/>
      <c r="UMI155" s="5"/>
      <c r="UMJ155" s="5"/>
      <c r="UMK155" s="5"/>
      <c r="UML155" s="5"/>
      <c r="UMM155" s="5"/>
      <c r="UMN155" s="5"/>
      <c r="UMO155" s="5"/>
      <c r="UMP155" s="5"/>
      <c r="UMQ155" s="5"/>
      <c r="UMR155" s="5"/>
      <c r="UMS155" s="5"/>
      <c r="UMT155" s="5"/>
      <c r="UMU155" s="5"/>
      <c r="UMV155" s="5"/>
      <c r="UMW155" s="5"/>
      <c r="UMX155" s="5"/>
      <c r="UMY155" s="5"/>
      <c r="UMZ155" s="5"/>
      <c r="UNA155" s="5"/>
      <c r="UNB155" s="5"/>
      <c r="UNC155" s="5"/>
      <c r="UND155" s="5"/>
      <c r="UNE155" s="5"/>
      <c r="UNF155" s="5"/>
      <c r="UNG155" s="5"/>
      <c r="UNH155" s="5"/>
      <c r="UNI155" s="5"/>
      <c r="UNJ155" s="5"/>
      <c r="UNK155" s="5"/>
      <c r="UNL155" s="5"/>
      <c r="UNM155" s="5"/>
      <c r="UNN155" s="5"/>
      <c r="UNO155" s="5"/>
      <c r="UNP155" s="5"/>
      <c r="UNQ155" s="5"/>
      <c r="UNR155" s="5"/>
      <c r="UNS155" s="5"/>
      <c r="UNT155" s="5"/>
      <c r="UNU155" s="5"/>
      <c r="UNV155" s="5"/>
      <c r="UNW155" s="5"/>
      <c r="UNX155" s="5"/>
      <c r="UNY155" s="5"/>
      <c r="UNZ155" s="5"/>
      <c r="UOA155" s="5"/>
      <c r="UOB155" s="5"/>
      <c r="UOC155" s="5"/>
      <c r="UOD155" s="5"/>
      <c r="UOE155" s="5"/>
      <c r="UOF155" s="5"/>
      <c r="UOG155" s="5"/>
      <c r="UOH155" s="5"/>
      <c r="UOI155" s="5"/>
      <c r="UOJ155" s="5"/>
      <c r="UOK155" s="5"/>
      <c r="UOL155" s="5"/>
      <c r="UOM155" s="5"/>
      <c r="UON155" s="5"/>
      <c r="UOO155" s="5"/>
      <c r="UOP155" s="5"/>
      <c r="UOQ155" s="5"/>
      <c r="UOR155" s="5"/>
      <c r="UOS155" s="5"/>
      <c r="UOT155" s="5"/>
      <c r="UOU155" s="5"/>
      <c r="UOV155" s="5"/>
      <c r="UOW155" s="5"/>
      <c r="UOX155" s="5"/>
      <c r="UOY155" s="5"/>
      <c r="UOZ155" s="5"/>
      <c r="UPA155" s="5"/>
      <c r="UPB155" s="5"/>
      <c r="UPC155" s="5"/>
      <c r="UPD155" s="5"/>
      <c r="UPE155" s="5"/>
      <c r="UPF155" s="5"/>
      <c r="UPG155" s="5"/>
      <c r="UPH155" s="5"/>
      <c r="UPI155" s="5"/>
      <c r="UPJ155" s="5"/>
      <c r="UPK155" s="5"/>
      <c r="UPL155" s="5"/>
      <c r="UPM155" s="5"/>
      <c r="UPN155" s="5"/>
      <c r="UPO155" s="5"/>
      <c r="UPP155" s="5"/>
      <c r="UPQ155" s="5"/>
      <c r="UPR155" s="5"/>
      <c r="UPS155" s="5"/>
      <c r="UPT155" s="5"/>
      <c r="UPU155" s="5"/>
      <c r="UPV155" s="5"/>
      <c r="UPW155" s="5"/>
      <c r="UPX155" s="5"/>
      <c r="UPY155" s="5"/>
      <c r="UPZ155" s="5"/>
      <c r="UQA155" s="5"/>
      <c r="UQB155" s="5"/>
      <c r="UQC155" s="5"/>
      <c r="UQD155" s="5"/>
      <c r="UQE155" s="5"/>
      <c r="UQF155" s="5"/>
      <c r="UQG155" s="5"/>
      <c r="UQH155" s="5"/>
      <c r="UQI155" s="5"/>
      <c r="UQJ155" s="5"/>
      <c r="UQK155" s="5"/>
      <c r="UQL155" s="5"/>
      <c r="UQM155" s="5"/>
      <c r="UQN155" s="5"/>
      <c r="UQO155" s="5"/>
      <c r="UQP155" s="5"/>
      <c r="UQQ155" s="5"/>
      <c r="UQR155" s="5"/>
      <c r="UQS155" s="5"/>
      <c r="UQT155" s="5"/>
      <c r="UQU155" s="5"/>
      <c r="UQV155" s="5"/>
      <c r="UQW155" s="5"/>
      <c r="UQX155" s="5"/>
      <c r="UQY155" s="5"/>
      <c r="UQZ155" s="5"/>
      <c r="URA155" s="5"/>
      <c r="URB155" s="5"/>
      <c r="URC155" s="5"/>
      <c r="URD155" s="5"/>
      <c r="URE155" s="5"/>
      <c r="URF155" s="5"/>
      <c r="URG155" s="5"/>
      <c r="URH155" s="5"/>
      <c r="URI155" s="5"/>
      <c r="URJ155" s="5"/>
      <c r="URK155" s="5"/>
      <c r="URL155" s="5"/>
      <c r="URM155" s="5"/>
      <c r="URN155" s="5"/>
      <c r="URO155" s="5"/>
      <c r="URP155" s="5"/>
      <c r="URQ155" s="5"/>
      <c r="URR155" s="5"/>
      <c r="URS155" s="5"/>
      <c r="URT155" s="5"/>
      <c r="URU155" s="5"/>
      <c r="URV155" s="5"/>
      <c r="URW155" s="5"/>
      <c r="URX155" s="5"/>
      <c r="URY155" s="5"/>
      <c r="URZ155" s="5"/>
      <c r="USA155" s="5"/>
      <c r="USB155" s="5"/>
      <c r="USC155" s="5"/>
      <c r="USD155" s="5"/>
      <c r="USE155" s="5"/>
      <c r="USF155" s="5"/>
      <c r="USG155" s="5"/>
      <c r="USH155" s="5"/>
      <c r="USI155" s="5"/>
      <c r="USJ155" s="5"/>
      <c r="USK155" s="5"/>
      <c r="USL155" s="5"/>
      <c r="USM155" s="5"/>
      <c r="USN155" s="5"/>
      <c r="USO155" s="5"/>
      <c r="USP155" s="5"/>
      <c r="USQ155" s="5"/>
      <c r="USR155" s="5"/>
      <c r="USS155" s="5"/>
      <c r="UST155" s="5"/>
      <c r="USU155" s="5"/>
      <c r="USV155" s="5"/>
      <c r="USW155" s="5"/>
      <c r="USX155" s="5"/>
      <c r="USY155" s="5"/>
      <c r="USZ155" s="5"/>
      <c r="UTA155" s="5"/>
      <c r="UTB155" s="5"/>
      <c r="UTC155" s="5"/>
      <c r="UTD155" s="5"/>
      <c r="UTE155" s="5"/>
      <c r="UTF155" s="5"/>
      <c r="UTG155" s="5"/>
      <c r="UTH155" s="5"/>
      <c r="UTI155" s="5"/>
      <c r="UTJ155" s="5"/>
      <c r="UTK155" s="5"/>
      <c r="UTL155" s="5"/>
      <c r="UTM155" s="5"/>
      <c r="UTN155" s="5"/>
      <c r="UTO155" s="5"/>
      <c r="UTP155" s="5"/>
      <c r="UTQ155" s="5"/>
      <c r="UTR155" s="5"/>
      <c r="UTS155" s="5"/>
      <c r="UTT155" s="5"/>
      <c r="UTU155" s="5"/>
      <c r="UTV155" s="5"/>
      <c r="UTW155" s="5"/>
      <c r="UTX155" s="5"/>
      <c r="UTY155" s="5"/>
      <c r="UTZ155" s="5"/>
      <c r="UUA155" s="5"/>
      <c r="UUB155" s="5"/>
      <c r="UUC155" s="5"/>
      <c r="UUD155" s="5"/>
      <c r="UUE155" s="5"/>
      <c r="UUF155" s="5"/>
      <c r="UUG155" s="5"/>
      <c r="UUH155" s="5"/>
      <c r="UUI155" s="5"/>
      <c r="UUJ155" s="5"/>
      <c r="UUK155" s="5"/>
      <c r="UUL155" s="5"/>
      <c r="UUM155" s="5"/>
      <c r="UUN155" s="5"/>
      <c r="UUO155" s="5"/>
      <c r="UUP155" s="5"/>
      <c r="UUQ155" s="5"/>
      <c r="UUR155" s="5"/>
      <c r="UUS155" s="5"/>
      <c r="UUT155" s="5"/>
      <c r="UUU155" s="5"/>
      <c r="UUV155" s="5"/>
      <c r="UUW155" s="5"/>
      <c r="UUX155" s="5"/>
      <c r="UUY155" s="5"/>
      <c r="UUZ155" s="5"/>
      <c r="UVA155" s="5"/>
      <c r="UVB155" s="5"/>
      <c r="UVC155" s="5"/>
      <c r="UVD155" s="5"/>
      <c r="UVE155" s="5"/>
      <c r="UVF155" s="5"/>
      <c r="UVG155" s="5"/>
      <c r="UVH155" s="5"/>
      <c r="UVI155" s="5"/>
      <c r="UVJ155" s="5"/>
      <c r="UVK155" s="5"/>
      <c r="UVL155" s="5"/>
      <c r="UVM155" s="5"/>
      <c r="UVN155" s="5"/>
      <c r="UVO155" s="5"/>
      <c r="UVP155" s="5"/>
      <c r="UVQ155" s="5"/>
      <c r="UVR155" s="5"/>
      <c r="UVS155" s="5"/>
      <c r="UVT155" s="5"/>
      <c r="UVU155" s="5"/>
      <c r="UVV155" s="5"/>
      <c r="UVW155" s="5"/>
      <c r="UVX155" s="5"/>
      <c r="UVY155" s="5"/>
      <c r="UVZ155" s="5"/>
      <c r="UWA155" s="5"/>
      <c r="UWB155" s="5"/>
      <c r="UWC155" s="5"/>
      <c r="UWD155" s="5"/>
      <c r="UWE155" s="5"/>
      <c r="UWF155" s="5"/>
      <c r="UWG155" s="5"/>
      <c r="UWH155" s="5"/>
      <c r="UWI155" s="5"/>
      <c r="UWJ155" s="5"/>
      <c r="UWK155" s="5"/>
      <c r="UWL155" s="5"/>
      <c r="UWM155" s="5"/>
      <c r="UWN155" s="5"/>
      <c r="UWO155" s="5"/>
      <c r="UWP155" s="5"/>
      <c r="UWQ155" s="5"/>
      <c r="UWR155" s="5"/>
      <c r="UWS155" s="5"/>
      <c r="UWT155" s="5"/>
      <c r="UWU155" s="5"/>
      <c r="UWV155" s="5"/>
      <c r="UWW155" s="5"/>
      <c r="UWX155" s="5"/>
      <c r="UWY155" s="5"/>
      <c r="UWZ155" s="5"/>
      <c r="UXA155" s="5"/>
      <c r="UXB155" s="5"/>
      <c r="UXC155" s="5"/>
      <c r="UXD155" s="5"/>
      <c r="UXE155" s="5"/>
      <c r="UXF155" s="5"/>
      <c r="UXG155" s="5"/>
      <c r="UXH155" s="5"/>
      <c r="UXI155" s="5"/>
      <c r="UXJ155" s="5"/>
      <c r="UXK155" s="5"/>
      <c r="UXL155" s="5"/>
      <c r="UXM155" s="5"/>
      <c r="UXN155" s="5"/>
      <c r="UXO155" s="5"/>
      <c r="UXP155" s="5"/>
      <c r="UXQ155" s="5"/>
      <c r="UXR155" s="5"/>
      <c r="UXS155" s="5"/>
      <c r="UXT155" s="5"/>
      <c r="UXU155" s="5"/>
      <c r="UXV155" s="5"/>
      <c r="UXW155" s="5"/>
      <c r="UXX155" s="5"/>
      <c r="UXY155" s="5"/>
      <c r="UXZ155" s="5"/>
      <c r="UYA155" s="5"/>
      <c r="UYB155" s="5"/>
      <c r="UYC155" s="5"/>
      <c r="UYD155" s="5"/>
      <c r="UYE155" s="5"/>
      <c r="UYF155" s="5"/>
      <c r="UYG155" s="5"/>
      <c r="UYH155" s="5"/>
      <c r="UYI155" s="5"/>
      <c r="UYJ155" s="5"/>
      <c r="UYK155" s="5"/>
      <c r="UYL155" s="5"/>
      <c r="UYM155" s="5"/>
      <c r="UYN155" s="5"/>
      <c r="UYO155" s="5"/>
      <c r="UYP155" s="5"/>
      <c r="UYQ155" s="5"/>
      <c r="UYR155" s="5"/>
      <c r="UYS155" s="5"/>
      <c r="UYT155" s="5"/>
      <c r="UYU155" s="5"/>
      <c r="UYV155" s="5"/>
      <c r="UYW155" s="5"/>
      <c r="UYX155" s="5"/>
      <c r="UYY155" s="5"/>
      <c r="UYZ155" s="5"/>
      <c r="UZA155" s="5"/>
      <c r="UZB155" s="5"/>
      <c r="UZC155" s="5"/>
      <c r="UZD155" s="5"/>
      <c r="UZE155" s="5"/>
      <c r="UZF155" s="5"/>
      <c r="UZG155" s="5"/>
      <c r="UZH155" s="5"/>
      <c r="UZI155" s="5"/>
      <c r="UZJ155" s="5"/>
      <c r="UZK155" s="5"/>
      <c r="UZL155" s="5"/>
      <c r="UZM155" s="5"/>
      <c r="UZN155" s="5"/>
      <c r="UZO155" s="5"/>
      <c r="UZP155" s="5"/>
      <c r="UZQ155" s="5"/>
      <c r="UZR155" s="5"/>
      <c r="UZS155" s="5"/>
      <c r="UZT155" s="5"/>
      <c r="UZU155" s="5"/>
      <c r="UZV155" s="5"/>
      <c r="UZW155" s="5"/>
      <c r="UZX155" s="5"/>
      <c r="UZY155" s="5"/>
      <c r="UZZ155" s="5"/>
      <c r="VAA155" s="5"/>
      <c r="VAB155" s="5"/>
      <c r="VAC155" s="5"/>
      <c r="VAD155" s="5"/>
      <c r="VAE155" s="5"/>
      <c r="VAF155" s="5"/>
      <c r="VAG155" s="5"/>
      <c r="VAH155" s="5"/>
      <c r="VAI155" s="5"/>
      <c r="VAJ155" s="5"/>
      <c r="VAK155" s="5"/>
      <c r="VAL155" s="5"/>
      <c r="VAM155" s="5"/>
      <c r="VAN155" s="5"/>
      <c r="VAO155" s="5"/>
      <c r="VAP155" s="5"/>
      <c r="VAQ155" s="5"/>
      <c r="VAR155" s="5"/>
      <c r="VAS155" s="5"/>
      <c r="VAT155" s="5"/>
      <c r="VAU155" s="5"/>
      <c r="VAV155" s="5"/>
      <c r="VAW155" s="5"/>
      <c r="VAX155" s="5"/>
      <c r="VAY155" s="5"/>
      <c r="VAZ155" s="5"/>
      <c r="VBA155" s="5"/>
      <c r="VBB155" s="5"/>
      <c r="VBC155" s="5"/>
      <c r="VBD155" s="5"/>
      <c r="VBE155" s="5"/>
      <c r="VBF155" s="5"/>
      <c r="VBG155" s="5"/>
      <c r="VBH155" s="5"/>
      <c r="VBI155" s="5"/>
      <c r="VBJ155" s="5"/>
      <c r="VBK155" s="5"/>
      <c r="VBL155" s="5"/>
      <c r="VBM155" s="5"/>
      <c r="VBN155" s="5"/>
      <c r="VBO155" s="5"/>
      <c r="VBP155" s="5"/>
      <c r="VBQ155" s="5"/>
      <c r="VBR155" s="5"/>
      <c r="VBS155" s="5"/>
      <c r="VBT155" s="5"/>
      <c r="VBU155" s="5"/>
      <c r="VBV155" s="5"/>
      <c r="VBW155" s="5"/>
      <c r="VBX155" s="5"/>
      <c r="VBY155" s="5"/>
      <c r="VBZ155" s="5"/>
      <c r="VCA155" s="5"/>
      <c r="VCB155" s="5"/>
      <c r="VCC155" s="5"/>
      <c r="VCD155" s="5"/>
      <c r="VCE155" s="5"/>
      <c r="VCF155" s="5"/>
      <c r="VCG155" s="5"/>
      <c r="VCH155" s="5"/>
      <c r="VCI155" s="5"/>
      <c r="VCJ155" s="5"/>
      <c r="VCK155" s="5"/>
      <c r="VCL155" s="5"/>
      <c r="VCM155" s="5"/>
      <c r="VCN155" s="5"/>
      <c r="VCO155" s="5"/>
      <c r="VCP155" s="5"/>
      <c r="VCQ155" s="5"/>
      <c r="VCR155" s="5"/>
      <c r="VCS155" s="5"/>
      <c r="VCT155" s="5"/>
      <c r="VCU155" s="5"/>
      <c r="VCV155" s="5"/>
      <c r="VCW155" s="5"/>
      <c r="VCX155" s="5"/>
      <c r="VCY155" s="5"/>
      <c r="VCZ155" s="5"/>
      <c r="VDA155" s="5"/>
      <c r="VDB155" s="5"/>
      <c r="VDC155" s="5"/>
      <c r="VDD155" s="5"/>
      <c r="VDE155" s="5"/>
      <c r="VDF155" s="5"/>
      <c r="VDG155" s="5"/>
      <c r="VDH155" s="5"/>
      <c r="VDI155" s="5"/>
      <c r="VDJ155" s="5"/>
      <c r="VDK155" s="5"/>
      <c r="VDL155" s="5"/>
      <c r="VDM155" s="5"/>
      <c r="VDN155" s="5"/>
      <c r="VDO155" s="5"/>
      <c r="VDP155" s="5"/>
      <c r="VDQ155" s="5"/>
      <c r="VDR155" s="5"/>
      <c r="VDS155" s="5"/>
      <c r="VDT155" s="5"/>
      <c r="VDU155" s="5"/>
      <c r="VDV155" s="5"/>
      <c r="VDW155" s="5"/>
      <c r="VDX155" s="5"/>
      <c r="VDY155" s="5"/>
      <c r="VDZ155" s="5"/>
      <c r="VEA155" s="5"/>
      <c r="VEB155" s="5"/>
      <c r="VEC155" s="5"/>
      <c r="VED155" s="5"/>
      <c r="VEE155" s="5"/>
      <c r="VEF155" s="5"/>
      <c r="VEG155" s="5"/>
      <c r="VEH155" s="5"/>
      <c r="VEI155" s="5"/>
      <c r="VEJ155" s="5"/>
      <c r="VEK155" s="5"/>
      <c r="VEL155" s="5"/>
      <c r="VEM155" s="5"/>
      <c r="VEN155" s="5"/>
      <c r="VEO155" s="5"/>
      <c r="VEP155" s="5"/>
      <c r="VEQ155" s="5"/>
      <c r="VER155" s="5"/>
      <c r="VES155" s="5"/>
      <c r="VET155" s="5"/>
      <c r="VEU155" s="5"/>
      <c r="VEV155" s="5"/>
      <c r="VEW155" s="5"/>
      <c r="VEX155" s="5"/>
      <c r="VEY155" s="5"/>
      <c r="VEZ155" s="5"/>
      <c r="VFA155" s="5"/>
      <c r="VFB155" s="5"/>
      <c r="VFC155" s="5"/>
      <c r="VFD155" s="5"/>
      <c r="VFE155" s="5"/>
      <c r="VFF155" s="5"/>
      <c r="VFG155" s="5"/>
      <c r="VFH155" s="5"/>
      <c r="VFI155" s="5"/>
      <c r="VFJ155" s="5"/>
      <c r="VFK155" s="5"/>
      <c r="VFL155" s="5"/>
      <c r="VFM155" s="5"/>
      <c r="VFN155" s="5"/>
      <c r="VFO155" s="5"/>
      <c r="VFP155" s="5"/>
      <c r="VFQ155" s="5"/>
      <c r="VFR155" s="5"/>
      <c r="VFS155" s="5"/>
      <c r="VFT155" s="5"/>
      <c r="VFU155" s="5"/>
      <c r="VFV155" s="5"/>
      <c r="VFW155" s="5"/>
      <c r="VFX155" s="5"/>
      <c r="VFY155" s="5"/>
      <c r="VFZ155" s="5"/>
      <c r="VGA155" s="5"/>
      <c r="VGB155" s="5"/>
      <c r="VGC155" s="5"/>
      <c r="VGD155" s="5"/>
      <c r="VGE155" s="5"/>
      <c r="VGF155" s="5"/>
      <c r="VGG155" s="5"/>
      <c r="VGH155" s="5"/>
      <c r="VGI155" s="5"/>
      <c r="VGJ155" s="5"/>
      <c r="VGK155" s="5"/>
      <c r="VGL155" s="5"/>
      <c r="VGM155" s="5"/>
      <c r="VGN155" s="5"/>
      <c r="VGO155" s="5"/>
      <c r="VGP155" s="5"/>
      <c r="VGQ155" s="5"/>
      <c r="VGR155" s="5"/>
      <c r="VGS155" s="5"/>
      <c r="VGT155" s="5"/>
      <c r="VGU155" s="5"/>
      <c r="VGV155" s="5"/>
      <c r="VGW155" s="5"/>
      <c r="VGX155" s="5"/>
      <c r="VGY155" s="5"/>
      <c r="VGZ155" s="5"/>
      <c r="VHA155" s="5"/>
      <c r="VHB155" s="5"/>
      <c r="VHC155" s="5"/>
      <c r="VHD155" s="5"/>
      <c r="VHE155" s="5"/>
      <c r="VHF155" s="5"/>
      <c r="VHG155" s="5"/>
      <c r="VHH155" s="5"/>
      <c r="VHI155" s="5"/>
      <c r="VHJ155" s="5"/>
      <c r="VHK155" s="5"/>
      <c r="VHL155" s="5"/>
      <c r="VHM155" s="5"/>
      <c r="VHN155" s="5"/>
      <c r="VHO155" s="5"/>
      <c r="VHP155" s="5"/>
      <c r="VHQ155" s="5"/>
      <c r="VHR155" s="5"/>
      <c r="VHS155" s="5"/>
      <c r="VHT155" s="5"/>
      <c r="VHU155" s="5"/>
      <c r="VHV155" s="5"/>
      <c r="VHW155" s="5"/>
      <c r="VHX155" s="5"/>
      <c r="VHY155" s="5"/>
      <c r="VHZ155" s="5"/>
      <c r="VIA155" s="5"/>
      <c r="VIB155" s="5"/>
      <c r="VIC155" s="5"/>
      <c r="VID155" s="5"/>
      <c r="VIE155" s="5"/>
      <c r="VIF155" s="5"/>
      <c r="VIG155" s="5"/>
      <c r="VIH155" s="5"/>
      <c r="VII155" s="5"/>
      <c r="VIJ155" s="5"/>
      <c r="VIK155" s="5"/>
      <c r="VIL155" s="5"/>
      <c r="VIM155" s="5"/>
      <c r="VIN155" s="5"/>
      <c r="VIO155" s="5"/>
      <c r="VIP155" s="5"/>
      <c r="VIQ155" s="5"/>
      <c r="VIR155" s="5"/>
      <c r="VIS155" s="5"/>
      <c r="VIT155" s="5"/>
      <c r="VIU155" s="5"/>
      <c r="VIV155" s="5"/>
      <c r="VIW155" s="5"/>
      <c r="VIX155" s="5"/>
      <c r="VIY155" s="5"/>
      <c r="VIZ155" s="5"/>
      <c r="VJA155" s="5"/>
      <c r="VJB155" s="5"/>
      <c r="VJC155" s="5"/>
      <c r="VJD155" s="5"/>
      <c r="VJE155" s="5"/>
      <c r="VJF155" s="5"/>
      <c r="VJG155" s="5"/>
      <c r="VJH155" s="5"/>
      <c r="VJI155" s="5"/>
      <c r="VJJ155" s="5"/>
      <c r="VJK155" s="5"/>
      <c r="VJL155" s="5"/>
      <c r="VJM155" s="5"/>
      <c r="VJN155" s="5"/>
      <c r="VJO155" s="5"/>
      <c r="VJP155" s="5"/>
      <c r="VJQ155" s="5"/>
      <c r="VJR155" s="5"/>
      <c r="VJS155" s="5"/>
      <c r="VJT155" s="5"/>
      <c r="VJU155" s="5"/>
      <c r="VJV155" s="5"/>
      <c r="VJW155" s="5"/>
      <c r="VJX155" s="5"/>
      <c r="VJY155" s="5"/>
      <c r="VJZ155" s="5"/>
      <c r="VKA155" s="5"/>
      <c r="VKB155" s="5"/>
      <c r="VKC155" s="5"/>
      <c r="VKD155" s="5"/>
      <c r="VKE155" s="5"/>
      <c r="VKF155" s="5"/>
      <c r="VKG155" s="5"/>
      <c r="VKH155" s="5"/>
      <c r="VKI155" s="5"/>
      <c r="VKJ155" s="5"/>
      <c r="VKK155" s="5"/>
      <c r="VKL155" s="5"/>
      <c r="VKM155" s="5"/>
      <c r="VKN155" s="5"/>
      <c r="VKO155" s="5"/>
      <c r="VKP155" s="5"/>
      <c r="VKQ155" s="5"/>
      <c r="VKR155" s="5"/>
      <c r="VKS155" s="5"/>
      <c r="VKT155" s="5"/>
      <c r="VKU155" s="5"/>
      <c r="VKV155" s="5"/>
      <c r="VKW155" s="5"/>
      <c r="VKX155" s="5"/>
      <c r="VKY155" s="5"/>
      <c r="VKZ155" s="5"/>
      <c r="VLA155" s="5"/>
      <c r="VLB155" s="5"/>
      <c r="VLC155" s="5"/>
      <c r="VLD155" s="5"/>
      <c r="VLE155" s="5"/>
      <c r="VLF155" s="5"/>
      <c r="VLG155" s="5"/>
      <c r="VLH155" s="5"/>
      <c r="VLI155" s="5"/>
      <c r="VLJ155" s="5"/>
      <c r="VLK155" s="5"/>
      <c r="VLL155" s="5"/>
      <c r="VLM155" s="5"/>
      <c r="VLN155" s="5"/>
      <c r="VLO155" s="5"/>
      <c r="VLP155" s="5"/>
      <c r="VLQ155" s="5"/>
      <c r="VLR155" s="5"/>
      <c r="VLS155" s="5"/>
      <c r="VLT155" s="5"/>
      <c r="VLU155" s="5"/>
      <c r="VLV155" s="5"/>
      <c r="VLW155" s="5"/>
      <c r="VLX155" s="5"/>
      <c r="VLY155" s="5"/>
      <c r="VLZ155" s="5"/>
      <c r="VMA155" s="5"/>
      <c r="VMB155" s="5"/>
      <c r="VMC155" s="5"/>
      <c r="VMD155" s="5"/>
      <c r="VME155" s="5"/>
      <c r="VMF155" s="5"/>
      <c r="VMG155" s="5"/>
      <c r="VMH155" s="5"/>
      <c r="VMI155" s="5"/>
      <c r="VMJ155" s="5"/>
      <c r="VMK155" s="5"/>
      <c r="VML155" s="5"/>
      <c r="VMM155" s="5"/>
      <c r="VMN155" s="5"/>
      <c r="VMO155" s="5"/>
      <c r="VMP155" s="5"/>
      <c r="VMQ155" s="5"/>
      <c r="VMR155" s="5"/>
      <c r="VMS155" s="5"/>
      <c r="VMT155" s="5"/>
      <c r="VMU155" s="5"/>
      <c r="VMV155" s="5"/>
      <c r="VMW155" s="5"/>
      <c r="VMX155" s="5"/>
      <c r="VMY155" s="5"/>
      <c r="VMZ155" s="5"/>
      <c r="VNA155" s="5"/>
      <c r="VNB155" s="5"/>
      <c r="VNC155" s="5"/>
      <c r="VND155" s="5"/>
      <c r="VNE155" s="5"/>
      <c r="VNF155" s="5"/>
      <c r="VNG155" s="5"/>
      <c r="VNH155" s="5"/>
      <c r="VNI155" s="5"/>
      <c r="VNJ155" s="5"/>
      <c r="VNK155" s="5"/>
      <c r="VNL155" s="5"/>
      <c r="VNM155" s="5"/>
      <c r="VNN155" s="5"/>
      <c r="VNO155" s="5"/>
      <c r="VNP155" s="5"/>
      <c r="VNQ155" s="5"/>
      <c r="VNR155" s="5"/>
      <c r="VNS155" s="5"/>
      <c r="VNT155" s="5"/>
      <c r="VNU155" s="5"/>
      <c r="VNV155" s="5"/>
      <c r="VNW155" s="5"/>
      <c r="VNX155" s="5"/>
      <c r="VNY155" s="5"/>
      <c r="VNZ155" s="5"/>
      <c r="VOA155" s="5"/>
      <c r="VOB155" s="5"/>
      <c r="VOC155" s="5"/>
      <c r="VOD155" s="5"/>
      <c r="VOE155" s="5"/>
      <c r="VOF155" s="5"/>
      <c r="VOG155" s="5"/>
      <c r="VOH155" s="5"/>
      <c r="VOI155" s="5"/>
      <c r="VOJ155" s="5"/>
      <c r="VOK155" s="5"/>
      <c r="VOL155" s="5"/>
      <c r="VOM155" s="5"/>
      <c r="VON155" s="5"/>
      <c r="VOO155" s="5"/>
      <c r="VOP155" s="5"/>
      <c r="VOQ155" s="5"/>
      <c r="VOR155" s="5"/>
      <c r="VOS155" s="5"/>
      <c r="VOT155" s="5"/>
      <c r="VOU155" s="5"/>
      <c r="VOV155" s="5"/>
      <c r="VOW155" s="5"/>
      <c r="VOX155" s="5"/>
      <c r="VOY155" s="5"/>
      <c r="VOZ155" s="5"/>
      <c r="VPA155" s="5"/>
      <c r="VPB155" s="5"/>
      <c r="VPC155" s="5"/>
      <c r="VPD155" s="5"/>
      <c r="VPE155" s="5"/>
      <c r="VPF155" s="5"/>
      <c r="VPG155" s="5"/>
      <c r="VPH155" s="5"/>
      <c r="VPI155" s="5"/>
      <c r="VPJ155" s="5"/>
      <c r="VPK155" s="5"/>
      <c r="VPL155" s="5"/>
      <c r="VPM155" s="5"/>
      <c r="VPN155" s="5"/>
      <c r="VPO155" s="5"/>
      <c r="VPP155" s="5"/>
      <c r="VPQ155" s="5"/>
      <c r="VPR155" s="5"/>
      <c r="VPS155" s="5"/>
      <c r="VPT155" s="5"/>
      <c r="VPU155" s="5"/>
      <c r="VPV155" s="5"/>
      <c r="VPW155" s="5"/>
      <c r="VPX155" s="5"/>
      <c r="VPY155" s="5"/>
      <c r="VPZ155" s="5"/>
      <c r="VQA155" s="5"/>
      <c r="VQB155" s="5"/>
      <c r="VQC155" s="5"/>
      <c r="VQD155" s="5"/>
      <c r="VQE155" s="5"/>
      <c r="VQF155" s="5"/>
      <c r="VQG155" s="5"/>
      <c r="VQH155" s="5"/>
      <c r="VQI155" s="5"/>
      <c r="VQJ155" s="5"/>
      <c r="VQK155" s="5"/>
      <c r="VQL155" s="5"/>
      <c r="VQM155" s="5"/>
      <c r="VQN155" s="5"/>
      <c r="VQO155" s="5"/>
      <c r="VQP155" s="5"/>
      <c r="VQQ155" s="5"/>
      <c r="VQR155" s="5"/>
      <c r="VQS155" s="5"/>
      <c r="VQT155" s="5"/>
      <c r="VQU155" s="5"/>
      <c r="VQV155" s="5"/>
      <c r="VQW155" s="5"/>
      <c r="VQX155" s="5"/>
      <c r="VQY155" s="5"/>
      <c r="VQZ155" s="5"/>
      <c r="VRA155" s="5"/>
      <c r="VRB155" s="5"/>
      <c r="VRC155" s="5"/>
      <c r="VRD155" s="5"/>
      <c r="VRE155" s="5"/>
      <c r="VRF155" s="5"/>
      <c r="VRG155" s="5"/>
      <c r="VRH155" s="5"/>
      <c r="VRI155" s="5"/>
      <c r="VRJ155" s="5"/>
      <c r="VRK155" s="5"/>
      <c r="VRL155" s="5"/>
      <c r="VRM155" s="5"/>
      <c r="VRN155" s="5"/>
      <c r="VRO155" s="5"/>
      <c r="VRP155" s="5"/>
      <c r="VRQ155" s="5"/>
      <c r="VRR155" s="5"/>
      <c r="VRS155" s="5"/>
      <c r="VRT155" s="5"/>
      <c r="VRU155" s="5"/>
      <c r="VRV155" s="5"/>
      <c r="VRW155" s="5"/>
      <c r="VRX155" s="5"/>
      <c r="VRY155" s="5"/>
      <c r="VRZ155" s="5"/>
      <c r="VSA155" s="5"/>
      <c r="VSB155" s="5"/>
      <c r="VSC155" s="5"/>
      <c r="VSD155" s="5"/>
      <c r="VSE155" s="5"/>
      <c r="VSF155" s="5"/>
      <c r="VSG155" s="5"/>
      <c r="VSH155" s="5"/>
      <c r="VSI155" s="5"/>
      <c r="VSJ155" s="5"/>
      <c r="VSK155" s="5"/>
      <c r="VSL155" s="5"/>
      <c r="VSM155" s="5"/>
      <c r="VSN155" s="5"/>
      <c r="VSO155" s="5"/>
      <c r="VSP155" s="5"/>
      <c r="VSQ155" s="5"/>
      <c r="VSR155" s="5"/>
      <c r="VSS155" s="5"/>
      <c r="VST155" s="5"/>
      <c r="VSU155" s="5"/>
      <c r="VSV155" s="5"/>
      <c r="VSW155" s="5"/>
      <c r="VSX155" s="5"/>
      <c r="VSY155" s="5"/>
      <c r="VSZ155" s="5"/>
      <c r="VTA155" s="5"/>
      <c r="VTB155" s="5"/>
      <c r="VTC155" s="5"/>
      <c r="VTD155" s="5"/>
      <c r="VTE155" s="5"/>
      <c r="VTF155" s="5"/>
      <c r="VTG155" s="5"/>
      <c r="VTH155" s="5"/>
      <c r="VTI155" s="5"/>
      <c r="VTJ155" s="5"/>
      <c r="VTK155" s="5"/>
      <c r="VTL155" s="5"/>
      <c r="VTM155" s="5"/>
      <c r="VTN155" s="5"/>
      <c r="VTO155" s="5"/>
      <c r="VTP155" s="5"/>
      <c r="VTQ155" s="5"/>
      <c r="VTR155" s="5"/>
      <c r="VTS155" s="5"/>
      <c r="VTT155" s="5"/>
      <c r="VTU155" s="5"/>
      <c r="VTV155" s="5"/>
      <c r="VTW155" s="5"/>
      <c r="VTX155" s="5"/>
      <c r="VTY155" s="5"/>
      <c r="VTZ155" s="5"/>
      <c r="VUA155" s="5"/>
      <c r="VUB155" s="5"/>
      <c r="VUC155" s="5"/>
      <c r="VUD155" s="5"/>
      <c r="VUE155" s="5"/>
      <c r="VUF155" s="5"/>
      <c r="VUG155" s="5"/>
      <c r="VUH155" s="5"/>
      <c r="VUI155" s="5"/>
      <c r="VUJ155" s="5"/>
      <c r="VUK155" s="5"/>
      <c r="VUL155" s="5"/>
      <c r="VUM155" s="5"/>
      <c r="VUN155" s="5"/>
      <c r="VUO155" s="5"/>
      <c r="VUP155" s="5"/>
      <c r="VUQ155" s="5"/>
      <c r="VUR155" s="5"/>
      <c r="VUS155" s="5"/>
      <c r="VUT155" s="5"/>
      <c r="VUU155" s="5"/>
      <c r="VUV155" s="5"/>
      <c r="VUW155" s="5"/>
      <c r="VUX155" s="5"/>
      <c r="VUY155" s="5"/>
      <c r="VUZ155" s="5"/>
      <c r="VVA155" s="5"/>
      <c r="VVB155" s="5"/>
      <c r="VVC155" s="5"/>
      <c r="VVD155" s="5"/>
      <c r="VVE155" s="5"/>
      <c r="VVF155" s="5"/>
      <c r="VVG155" s="5"/>
      <c r="VVH155" s="5"/>
      <c r="VVI155" s="5"/>
      <c r="VVJ155" s="5"/>
      <c r="VVK155" s="5"/>
      <c r="VVL155" s="5"/>
      <c r="VVM155" s="5"/>
      <c r="VVN155" s="5"/>
      <c r="VVO155" s="5"/>
      <c r="VVP155" s="5"/>
      <c r="VVQ155" s="5"/>
      <c r="VVR155" s="5"/>
      <c r="VVS155" s="5"/>
      <c r="VVT155" s="5"/>
      <c r="VVU155" s="5"/>
      <c r="VVV155" s="5"/>
      <c r="VVW155" s="5"/>
      <c r="VVX155" s="5"/>
      <c r="VVY155" s="5"/>
      <c r="VVZ155" s="5"/>
      <c r="VWA155" s="5"/>
      <c r="VWB155" s="5"/>
      <c r="VWC155" s="5"/>
      <c r="VWD155" s="5"/>
      <c r="VWE155" s="5"/>
      <c r="VWF155" s="5"/>
      <c r="VWG155" s="5"/>
      <c r="VWH155" s="5"/>
      <c r="VWI155" s="5"/>
      <c r="VWJ155" s="5"/>
      <c r="VWK155" s="5"/>
      <c r="VWL155" s="5"/>
      <c r="VWM155" s="5"/>
      <c r="VWN155" s="5"/>
      <c r="VWO155" s="5"/>
      <c r="VWP155" s="5"/>
      <c r="VWQ155" s="5"/>
      <c r="VWR155" s="5"/>
      <c r="VWS155" s="5"/>
      <c r="VWT155" s="5"/>
      <c r="VWU155" s="5"/>
      <c r="VWV155" s="5"/>
      <c r="VWW155" s="5"/>
      <c r="VWX155" s="5"/>
      <c r="VWY155" s="5"/>
      <c r="VWZ155" s="5"/>
      <c r="VXA155" s="5"/>
      <c r="VXB155" s="5"/>
      <c r="VXC155" s="5"/>
      <c r="VXD155" s="5"/>
      <c r="VXE155" s="5"/>
      <c r="VXF155" s="5"/>
      <c r="VXG155" s="5"/>
      <c r="VXH155" s="5"/>
      <c r="VXI155" s="5"/>
      <c r="VXJ155" s="5"/>
      <c r="VXK155" s="5"/>
      <c r="VXL155" s="5"/>
      <c r="VXM155" s="5"/>
      <c r="VXN155" s="5"/>
      <c r="VXO155" s="5"/>
      <c r="VXP155" s="5"/>
      <c r="VXQ155" s="5"/>
      <c r="VXR155" s="5"/>
      <c r="VXS155" s="5"/>
      <c r="VXT155" s="5"/>
      <c r="VXU155" s="5"/>
      <c r="VXV155" s="5"/>
      <c r="VXW155" s="5"/>
      <c r="VXX155" s="5"/>
      <c r="VXY155" s="5"/>
      <c r="VXZ155" s="5"/>
      <c r="VYA155" s="5"/>
      <c r="VYB155" s="5"/>
      <c r="VYC155" s="5"/>
      <c r="VYD155" s="5"/>
      <c r="VYE155" s="5"/>
      <c r="VYF155" s="5"/>
      <c r="VYG155" s="5"/>
      <c r="VYH155" s="5"/>
      <c r="VYI155" s="5"/>
      <c r="VYJ155" s="5"/>
      <c r="VYK155" s="5"/>
      <c r="VYL155" s="5"/>
      <c r="VYM155" s="5"/>
      <c r="VYN155" s="5"/>
      <c r="VYO155" s="5"/>
      <c r="VYP155" s="5"/>
      <c r="VYQ155" s="5"/>
      <c r="VYR155" s="5"/>
      <c r="VYS155" s="5"/>
      <c r="VYT155" s="5"/>
      <c r="VYU155" s="5"/>
      <c r="VYV155" s="5"/>
      <c r="VYW155" s="5"/>
      <c r="VYX155" s="5"/>
      <c r="VYY155" s="5"/>
      <c r="VYZ155" s="5"/>
      <c r="VZA155" s="5"/>
      <c r="VZB155" s="5"/>
      <c r="VZC155" s="5"/>
      <c r="VZD155" s="5"/>
      <c r="VZE155" s="5"/>
      <c r="VZF155" s="5"/>
      <c r="VZG155" s="5"/>
      <c r="VZH155" s="5"/>
      <c r="VZI155" s="5"/>
      <c r="VZJ155" s="5"/>
      <c r="VZK155" s="5"/>
      <c r="VZL155" s="5"/>
      <c r="VZM155" s="5"/>
      <c r="VZN155" s="5"/>
      <c r="VZO155" s="5"/>
      <c r="VZP155" s="5"/>
      <c r="VZQ155" s="5"/>
      <c r="VZR155" s="5"/>
      <c r="VZS155" s="5"/>
      <c r="VZT155" s="5"/>
      <c r="VZU155" s="5"/>
      <c r="VZV155" s="5"/>
      <c r="VZW155" s="5"/>
      <c r="VZX155" s="5"/>
      <c r="VZY155" s="5"/>
      <c r="VZZ155" s="5"/>
      <c r="WAA155" s="5"/>
      <c r="WAB155" s="5"/>
      <c r="WAC155" s="5"/>
      <c r="WAD155" s="5"/>
      <c r="WAE155" s="5"/>
      <c r="WAF155" s="5"/>
      <c r="WAG155" s="5"/>
      <c r="WAH155" s="5"/>
      <c r="WAI155" s="5"/>
      <c r="WAJ155" s="5"/>
      <c r="WAK155" s="5"/>
      <c r="WAL155" s="5"/>
      <c r="WAM155" s="5"/>
      <c r="WAN155" s="5"/>
      <c r="WAO155" s="5"/>
      <c r="WAP155" s="5"/>
      <c r="WAQ155" s="5"/>
      <c r="WAR155" s="5"/>
      <c r="WAS155" s="5"/>
      <c r="WAT155" s="5"/>
      <c r="WAU155" s="5"/>
      <c r="WAV155" s="5"/>
      <c r="WAW155" s="5"/>
      <c r="WAX155" s="5"/>
      <c r="WAY155" s="5"/>
      <c r="WAZ155" s="5"/>
      <c r="WBA155" s="5"/>
      <c r="WBB155" s="5"/>
      <c r="WBC155" s="5"/>
      <c r="WBD155" s="5"/>
      <c r="WBE155" s="5"/>
      <c r="WBF155" s="5"/>
      <c r="WBG155" s="5"/>
      <c r="WBH155" s="5"/>
      <c r="WBI155" s="5"/>
      <c r="WBJ155" s="5"/>
      <c r="WBK155" s="5"/>
      <c r="WBL155" s="5"/>
      <c r="WBM155" s="5"/>
      <c r="WBN155" s="5"/>
      <c r="WBO155" s="5"/>
      <c r="WBP155" s="5"/>
      <c r="WBQ155" s="5"/>
      <c r="WBR155" s="5"/>
      <c r="WBS155" s="5"/>
      <c r="WBT155" s="5"/>
      <c r="WBU155" s="5"/>
      <c r="WBV155" s="5"/>
      <c r="WBW155" s="5"/>
      <c r="WBX155" s="5"/>
      <c r="WBY155" s="5"/>
      <c r="WBZ155" s="5"/>
      <c r="WCA155" s="5"/>
      <c r="WCB155" s="5"/>
      <c r="WCC155" s="5"/>
      <c r="WCD155" s="5"/>
      <c r="WCE155" s="5"/>
      <c r="WCF155" s="5"/>
      <c r="WCG155" s="5"/>
      <c r="WCH155" s="5"/>
      <c r="WCI155" s="5"/>
      <c r="WCJ155" s="5"/>
      <c r="WCK155" s="5"/>
      <c r="WCL155" s="5"/>
      <c r="WCM155" s="5"/>
      <c r="WCN155" s="5"/>
      <c r="WCO155" s="5"/>
      <c r="WCP155" s="5"/>
      <c r="WCQ155" s="5"/>
      <c r="WCR155" s="5"/>
      <c r="WCS155" s="5"/>
      <c r="WCT155" s="5"/>
      <c r="WCU155" s="5"/>
      <c r="WCV155" s="5"/>
      <c r="WCW155" s="5"/>
      <c r="WCX155" s="5"/>
      <c r="WCY155" s="5"/>
      <c r="WCZ155" s="5"/>
      <c r="WDA155" s="5"/>
      <c r="WDB155" s="5"/>
      <c r="WDC155" s="5"/>
      <c r="WDD155" s="5"/>
      <c r="WDE155" s="5"/>
      <c r="WDF155" s="5"/>
      <c r="WDG155" s="5"/>
      <c r="WDH155" s="5"/>
      <c r="WDI155" s="5"/>
      <c r="WDJ155" s="5"/>
      <c r="WDK155" s="5"/>
      <c r="WDL155" s="5"/>
      <c r="WDM155" s="5"/>
      <c r="WDN155" s="5"/>
      <c r="WDO155" s="5"/>
      <c r="WDP155" s="5"/>
      <c r="WDQ155" s="5"/>
      <c r="WDR155" s="5"/>
      <c r="WDS155" s="5"/>
      <c r="WDT155" s="5"/>
      <c r="WDU155" s="5"/>
      <c r="WDV155" s="5"/>
      <c r="WDW155" s="5"/>
      <c r="WDX155" s="5"/>
      <c r="WDY155" s="5"/>
      <c r="WDZ155" s="5"/>
      <c r="WEA155" s="5"/>
      <c r="WEB155" s="5"/>
      <c r="WEC155" s="5"/>
      <c r="WED155" s="5"/>
      <c r="WEE155" s="5"/>
      <c r="WEF155" s="5"/>
      <c r="WEG155" s="5"/>
      <c r="WEH155" s="5"/>
      <c r="WEI155" s="5"/>
      <c r="WEJ155" s="5"/>
      <c r="WEK155" s="5"/>
      <c r="WEL155" s="5"/>
      <c r="WEM155" s="5"/>
      <c r="WEN155" s="5"/>
      <c r="WEO155" s="5"/>
      <c r="WEP155" s="5"/>
      <c r="WEQ155" s="5"/>
      <c r="WER155" s="5"/>
      <c r="WES155" s="5"/>
      <c r="WET155" s="5"/>
      <c r="WEU155" s="5"/>
      <c r="WEV155" s="5"/>
      <c r="WEW155" s="5"/>
      <c r="WEX155" s="5"/>
      <c r="WEY155" s="5"/>
      <c r="WEZ155" s="5"/>
      <c r="WFA155" s="5"/>
      <c r="WFB155" s="5"/>
      <c r="WFC155" s="5"/>
      <c r="WFD155" s="5"/>
      <c r="WFE155" s="5"/>
      <c r="WFF155" s="5"/>
      <c r="WFG155" s="5"/>
      <c r="WFH155" s="5"/>
      <c r="WFI155" s="5"/>
      <c r="WFJ155" s="5"/>
      <c r="WFK155" s="5"/>
      <c r="WFL155" s="5"/>
      <c r="WFM155" s="5"/>
      <c r="WFN155" s="5"/>
      <c r="WFO155" s="5"/>
      <c r="WFP155" s="5"/>
      <c r="WFQ155" s="5"/>
      <c r="WFR155" s="5"/>
      <c r="WFS155" s="5"/>
      <c r="WFT155" s="5"/>
      <c r="WFU155" s="5"/>
      <c r="WFV155" s="5"/>
      <c r="WFW155" s="5"/>
      <c r="WFX155" s="5"/>
      <c r="WFY155" s="5"/>
      <c r="WFZ155" s="5"/>
      <c r="WGA155" s="5"/>
      <c r="WGB155" s="5"/>
      <c r="WGC155" s="5"/>
      <c r="WGD155" s="5"/>
      <c r="WGE155" s="5"/>
      <c r="WGF155" s="5"/>
      <c r="WGG155" s="5"/>
      <c r="WGH155" s="5"/>
      <c r="WGI155" s="5"/>
      <c r="WGJ155" s="5"/>
      <c r="WGK155" s="5"/>
      <c r="WGL155" s="5"/>
      <c r="WGM155" s="5"/>
      <c r="WGN155" s="5"/>
      <c r="WGO155" s="5"/>
      <c r="WGP155" s="5"/>
      <c r="WGQ155" s="5"/>
      <c r="WGR155" s="5"/>
      <c r="WGS155" s="5"/>
      <c r="WGT155" s="5"/>
      <c r="WGU155" s="5"/>
      <c r="WGV155" s="5"/>
      <c r="WGW155" s="5"/>
      <c r="WGX155" s="5"/>
      <c r="WGY155" s="5"/>
      <c r="WGZ155" s="5"/>
      <c r="WHA155" s="5"/>
      <c r="WHB155" s="5"/>
      <c r="WHC155" s="5"/>
      <c r="WHD155" s="5"/>
      <c r="WHE155" s="5"/>
      <c r="WHF155" s="5"/>
      <c r="WHG155" s="5"/>
      <c r="WHH155" s="5"/>
      <c r="WHI155" s="5"/>
      <c r="WHJ155" s="5"/>
      <c r="WHK155" s="5"/>
      <c r="WHL155" s="5"/>
      <c r="WHM155" s="5"/>
      <c r="WHN155" s="5"/>
      <c r="WHO155" s="5"/>
      <c r="WHP155" s="5"/>
      <c r="WHQ155" s="5"/>
      <c r="WHR155" s="5"/>
      <c r="WHS155" s="5"/>
      <c r="WHT155" s="5"/>
      <c r="WHU155" s="5"/>
      <c r="WHV155" s="5"/>
      <c r="WHW155" s="5"/>
      <c r="WHX155" s="5"/>
      <c r="WHY155" s="5"/>
      <c r="WHZ155" s="5"/>
      <c r="WIA155" s="5"/>
      <c r="WIB155" s="5"/>
      <c r="WIC155" s="5"/>
      <c r="WID155" s="5"/>
      <c r="WIE155" s="5"/>
      <c r="WIF155" s="5"/>
      <c r="WIG155" s="5"/>
      <c r="WIH155" s="5"/>
      <c r="WII155" s="5"/>
      <c r="WIJ155" s="5"/>
      <c r="WIK155" s="5"/>
      <c r="WIL155" s="5"/>
      <c r="WIM155" s="5"/>
      <c r="WIN155" s="5"/>
      <c r="WIO155" s="5"/>
      <c r="WIP155" s="5"/>
      <c r="WIQ155" s="5"/>
      <c r="WIR155" s="5"/>
      <c r="WIS155" s="5"/>
      <c r="WIT155" s="5"/>
      <c r="WIU155" s="5"/>
      <c r="WIV155" s="5"/>
      <c r="WIW155" s="5"/>
      <c r="WIX155" s="5"/>
      <c r="WIY155" s="5"/>
      <c r="WIZ155" s="5"/>
      <c r="WJA155" s="5"/>
      <c r="WJB155" s="5"/>
      <c r="WJC155" s="5"/>
      <c r="WJD155" s="5"/>
      <c r="WJE155" s="5"/>
      <c r="WJF155" s="5"/>
      <c r="WJG155" s="5"/>
      <c r="WJH155" s="5"/>
      <c r="WJI155" s="5"/>
      <c r="WJJ155" s="5"/>
      <c r="WJK155" s="5"/>
      <c r="WJL155" s="5"/>
      <c r="WJM155" s="5"/>
      <c r="WJN155" s="5"/>
      <c r="WJO155" s="5"/>
      <c r="WJP155" s="5"/>
      <c r="WJQ155" s="5"/>
      <c r="WJR155" s="5"/>
      <c r="WJS155" s="5"/>
      <c r="WJT155" s="5"/>
      <c r="WJU155" s="5"/>
      <c r="WJV155" s="5"/>
      <c r="WJW155" s="5"/>
      <c r="WJX155" s="5"/>
      <c r="WJY155" s="5"/>
      <c r="WJZ155" s="5"/>
      <c r="WKA155" s="5"/>
      <c r="WKB155" s="5"/>
      <c r="WKC155" s="5"/>
      <c r="WKD155" s="5"/>
      <c r="WKE155" s="5"/>
      <c r="WKF155" s="5"/>
      <c r="WKG155" s="5"/>
      <c r="WKH155" s="5"/>
      <c r="WKI155" s="5"/>
      <c r="WKJ155" s="5"/>
      <c r="WKK155" s="5"/>
      <c r="WKL155" s="5"/>
      <c r="WKM155" s="5"/>
      <c r="WKN155" s="5"/>
      <c r="WKO155" s="5"/>
      <c r="WKP155" s="5"/>
      <c r="WKQ155" s="5"/>
      <c r="WKR155" s="5"/>
      <c r="WKS155" s="5"/>
      <c r="WKT155" s="5"/>
      <c r="WKU155" s="5"/>
      <c r="WKV155" s="5"/>
      <c r="WKW155" s="5"/>
      <c r="WKX155" s="5"/>
      <c r="WKY155" s="5"/>
      <c r="WKZ155" s="5"/>
      <c r="WLA155" s="5"/>
      <c r="WLB155" s="5"/>
      <c r="WLC155" s="5"/>
      <c r="WLD155" s="5"/>
      <c r="WLE155" s="5"/>
      <c r="WLF155" s="5"/>
      <c r="WLG155" s="5"/>
      <c r="WLH155" s="5"/>
      <c r="WLI155" s="5"/>
      <c r="WLJ155" s="5"/>
      <c r="WLK155" s="5"/>
      <c r="WLL155" s="5"/>
      <c r="WLM155" s="5"/>
      <c r="WLN155" s="5"/>
      <c r="WLO155" s="5"/>
      <c r="WLP155" s="5"/>
      <c r="WLQ155" s="5"/>
      <c r="WLR155" s="5"/>
      <c r="WLS155" s="5"/>
      <c r="WLT155" s="5"/>
      <c r="WLU155" s="5"/>
      <c r="WLV155" s="5"/>
      <c r="WLW155" s="5"/>
      <c r="WLX155" s="5"/>
      <c r="WLY155" s="5"/>
      <c r="WLZ155" s="5"/>
      <c r="WMA155" s="5"/>
      <c r="WMB155" s="5"/>
      <c r="WMC155" s="5"/>
      <c r="WMD155" s="5"/>
      <c r="WME155" s="5"/>
      <c r="WMF155" s="5"/>
      <c r="WMG155" s="5"/>
      <c r="WMH155" s="5"/>
      <c r="WMI155" s="5"/>
      <c r="WMJ155" s="5"/>
      <c r="WMK155" s="5"/>
      <c r="WML155" s="5"/>
      <c r="WMM155" s="5"/>
      <c r="WMN155" s="5"/>
      <c r="WMO155" s="5"/>
      <c r="WMP155" s="5"/>
      <c r="WMQ155" s="5"/>
      <c r="WMR155" s="5"/>
      <c r="WMS155" s="5"/>
      <c r="WMT155" s="5"/>
      <c r="WMU155" s="5"/>
      <c r="WMV155" s="5"/>
      <c r="WMW155" s="5"/>
      <c r="WMX155" s="5"/>
      <c r="WMY155" s="5"/>
      <c r="WMZ155" s="5"/>
      <c r="WNA155" s="5"/>
      <c r="WNB155" s="5"/>
      <c r="WNC155" s="5"/>
      <c r="WND155" s="5"/>
      <c r="WNE155" s="5"/>
      <c r="WNF155" s="5"/>
      <c r="WNG155" s="5"/>
      <c r="WNH155" s="5"/>
      <c r="WNI155" s="5"/>
      <c r="WNJ155" s="5"/>
      <c r="WNK155" s="5"/>
      <c r="WNL155" s="5"/>
      <c r="WNM155" s="5"/>
      <c r="WNN155" s="5"/>
      <c r="WNO155" s="5"/>
      <c r="WNP155" s="5"/>
      <c r="WNQ155" s="5"/>
      <c r="WNR155" s="5"/>
      <c r="WNS155" s="5"/>
      <c r="WNT155" s="5"/>
      <c r="WNU155" s="5"/>
      <c r="WNV155" s="5"/>
      <c r="WNW155" s="5"/>
      <c r="WNX155" s="5"/>
      <c r="WNY155" s="5"/>
      <c r="WNZ155" s="5"/>
      <c r="WOA155" s="5"/>
      <c r="WOB155" s="5"/>
      <c r="WOC155" s="5"/>
      <c r="WOD155" s="5"/>
      <c r="WOE155" s="5"/>
      <c r="WOF155" s="5"/>
      <c r="WOG155" s="5"/>
      <c r="WOH155" s="5"/>
      <c r="WOI155" s="5"/>
      <c r="WOJ155" s="5"/>
      <c r="WOK155" s="5"/>
      <c r="WOL155" s="5"/>
      <c r="WOM155" s="5"/>
      <c r="WON155" s="5"/>
      <c r="WOO155" s="5"/>
      <c r="WOP155" s="5"/>
      <c r="WOQ155" s="5"/>
      <c r="WOR155" s="5"/>
      <c r="WOS155" s="5"/>
      <c r="WOT155" s="5"/>
      <c r="WOU155" s="5"/>
      <c r="WOV155" s="5"/>
      <c r="WOW155" s="5"/>
      <c r="WOX155" s="5"/>
      <c r="WOY155" s="5"/>
      <c r="WOZ155" s="5"/>
      <c r="WPA155" s="5"/>
      <c r="WPB155" s="5"/>
      <c r="WPC155" s="5"/>
      <c r="WPD155" s="5"/>
      <c r="WPE155" s="5"/>
      <c r="WPF155" s="5"/>
      <c r="WPG155" s="5"/>
      <c r="WPH155" s="5"/>
      <c r="WPI155" s="5"/>
      <c r="WPJ155" s="5"/>
      <c r="WPK155" s="5"/>
      <c r="WPL155" s="5"/>
      <c r="WPM155" s="5"/>
      <c r="WPN155" s="5"/>
      <c r="WPO155" s="5"/>
      <c r="WPP155" s="5"/>
      <c r="WPQ155" s="5"/>
      <c r="WPR155" s="5"/>
      <c r="WPS155" s="5"/>
      <c r="WPT155" s="5"/>
      <c r="WPU155" s="5"/>
      <c r="WPV155" s="5"/>
      <c r="WPW155" s="5"/>
      <c r="WPX155" s="5"/>
      <c r="WPY155" s="5"/>
      <c r="WPZ155" s="5"/>
      <c r="WQA155" s="5"/>
      <c r="WQB155" s="5"/>
      <c r="WQC155" s="5"/>
      <c r="WQD155" s="5"/>
      <c r="WQE155" s="5"/>
      <c r="WQF155" s="5"/>
      <c r="WQG155" s="5"/>
      <c r="WQH155" s="5"/>
      <c r="WQI155" s="5"/>
      <c r="WQJ155" s="5"/>
      <c r="WQK155" s="5"/>
      <c r="WQL155" s="5"/>
      <c r="WQM155" s="5"/>
      <c r="WQN155" s="5"/>
      <c r="WQO155" s="5"/>
      <c r="WQP155" s="5"/>
      <c r="WQQ155" s="5"/>
      <c r="WQR155" s="5"/>
      <c r="WQS155" s="5"/>
      <c r="WQT155" s="5"/>
      <c r="WQU155" s="5"/>
      <c r="WQV155" s="5"/>
      <c r="WQW155" s="5"/>
      <c r="WQX155" s="5"/>
      <c r="WQY155" s="5"/>
      <c r="WQZ155" s="5"/>
      <c r="WRA155" s="5"/>
      <c r="WRB155" s="5"/>
      <c r="WRC155" s="5"/>
      <c r="WRD155" s="5"/>
      <c r="WRE155" s="5"/>
      <c r="WRF155" s="5"/>
      <c r="WRG155" s="5"/>
      <c r="WRH155" s="5"/>
      <c r="WRI155" s="5"/>
      <c r="WRJ155" s="5"/>
      <c r="WRK155" s="5"/>
      <c r="WRL155" s="5"/>
      <c r="WRM155" s="5"/>
      <c r="WRN155" s="5"/>
      <c r="WRO155" s="5"/>
      <c r="WRP155" s="5"/>
      <c r="WRQ155" s="5"/>
      <c r="WRR155" s="5"/>
      <c r="WRS155" s="5"/>
      <c r="WRT155" s="5"/>
      <c r="WRU155" s="5"/>
      <c r="WRV155" s="5"/>
      <c r="WRW155" s="5"/>
      <c r="WRX155" s="5"/>
      <c r="WRY155" s="5"/>
      <c r="WRZ155" s="5"/>
      <c r="WSA155" s="5"/>
      <c r="WSB155" s="5"/>
      <c r="WSC155" s="5"/>
      <c r="WSD155" s="5"/>
      <c r="WSE155" s="5"/>
      <c r="WSF155" s="5"/>
      <c r="WSG155" s="5"/>
      <c r="WSH155" s="5"/>
      <c r="WSI155" s="5"/>
      <c r="WSJ155" s="5"/>
      <c r="WSK155" s="5"/>
      <c r="WSL155" s="5"/>
      <c r="WSM155" s="5"/>
      <c r="WSN155" s="5"/>
      <c r="WSO155" s="5"/>
      <c r="WSP155" s="5"/>
      <c r="WSQ155" s="5"/>
      <c r="WSR155" s="5"/>
      <c r="WSS155" s="5"/>
      <c r="WST155" s="5"/>
      <c r="WSU155" s="5"/>
      <c r="WSV155" s="5"/>
      <c r="WSW155" s="5"/>
      <c r="WSX155" s="5"/>
      <c r="WSY155" s="5"/>
      <c r="WSZ155" s="5"/>
      <c r="WTA155" s="5"/>
      <c r="WTB155" s="5"/>
      <c r="WTC155" s="5"/>
      <c r="WTD155" s="5"/>
      <c r="WTE155" s="5"/>
      <c r="WTF155" s="5"/>
      <c r="WTG155" s="5"/>
      <c r="WTH155" s="5"/>
      <c r="WTI155" s="5"/>
      <c r="WTJ155" s="5"/>
      <c r="WTK155" s="5"/>
      <c r="WTL155" s="5"/>
      <c r="WTM155" s="5"/>
      <c r="WTN155" s="5"/>
      <c r="WTO155" s="5"/>
      <c r="WTP155" s="5"/>
      <c r="WTQ155" s="5"/>
      <c r="WTR155" s="5"/>
      <c r="WTS155" s="5"/>
      <c r="WTT155" s="5"/>
      <c r="WTU155" s="5"/>
      <c r="WTV155" s="5"/>
      <c r="WTW155" s="5"/>
      <c r="WTX155" s="5"/>
      <c r="WTY155" s="5"/>
      <c r="WTZ155" s="5"/>
      <c r="WUA155" s="5"/>
      <c r="WUB155" s="5"/>
      <c r="WUC155" s="5"/>
      <c r="WUD155" s="5"/>
      <c r="WUE155" s="5"/>
      <c r="WUF155" s="5"/>
      <c r="WUG155" s="5"/>
      <c r="WUH155" s="5"/>
      <c r="WUI155" s="5"/>
      <c r="WUJ155" s="5"/>
      <c r="WUK155" s="5"/>
      <c r="WUL155" s="5"/>
      <c r="WUM155" s="5"/>
      <c r="WUN155" s="5"/>
      <c r="WUO155" s="5"/>
      <c r="WUP155" s="5"/>
      <c r="WUQ155" s="5"/>
      <c r="WUR155" s="5"/>
      <c r="WUS155" s="5"/>
      <c r="WUT155" s="5"/>
      <c r="WUU155" s="5"/>
      <c r="WUV155" s="5"/>
      <c r="WUW155" s="5"/>
      <c r="WUX155" s="5"/>
      <c r="WUY155" s="5"/>
      <c r="WUZ155" s="5"/>
      <c r="WVA155" s="5"/>
      <c r="WVB155" s="5"/>
      <c r="WVC155" s="5"/>
      <c r="WVD155" s="5"/>
      <c r="WVE155" s="5"/>
      <c r="WVF155" s="5"/>
      <c r="WVG155" s="5"/>
      <c r="WVH155" s="5"/>
      <c r="WVI155" s="5"/>
      <c r="WVJ155" s="5"/>
      <c r="WVK155" s="5"/>
      <c r="WVL155" s="5"/>
      <c r="WVM155" s="5"/>
      <c r="WVN155" s="5"/>
      <c r="WVO155" s="5"/>
      <c r="WVP155" s="5"/>
      <c r="WVQ155" s="5"/>
      <c r="WVR155" s="5"/>
      <c r="WVS155" s="5"/>
      <c r="WVT155" s="5"/>
      <c r="WVU155" s="5"/>
      <c r="WVV155" s="5"/>
      <c r="WVW155" s="5"/>
      <c r="WVX155" s="5"/>
      <c r="WVY155" s="5"/>
      <c r="WVZ155" s="5"/>
      <c r="WWA155" s="5"/>
      <c r="WWB155" s="5"/>
      <c r="WWC155" s="5"/>
      <c r="WWD155" s="5"/>
      <c r="WWE155" s="5"/>
      <c r="WWF155" s="5"/>
      <c r="WWG155" s="5"/>
      <c r="WWH155" s="5"/>
      <c r="WWI155" s="5"/>
      <c r="WWJ155" s="5"/>
      <c r="WWK155" s="5"/>
      <c r="WWL155" s="5"/>
      <c r="WWM155" s="5"/>
      <c r="WWN155" s="5"/>
      <c r="WWO155" s="5"/>
      <c r="WWP155" s="5"/>
      <c r="WWQ155" s="5"/>
      <c r="WWR155" s="5"/>
      <c r="WWS155" s="5"/>
      <c r="WWT155" s="5"/>
      <c r="WWU155" s="5"/>
      <c r="WWV155" s="5"/>
      <c r="WWW155" s="5"/>
      <c r="WWX155" s="5"/>
      <c r="WWY155" s="5"/>
      <c r="WWZ155" s="5"/>
      <c r="WXA155" s="5"/>
      <c r="WXB155" s="5"/>
      <c r="WXC155" s="5"/>
      <c r="WXD155" s="5"/>
      <c r="WXE155" s="5"/>
      <c r="WXF155" s="5"/>
      <c r="WXG155" s="5"/>
      <c r="WXH155" s="5"/>
      <c r="WXI155" s="5"/>
      <c r="WXJ155" s="5"/>
      <c r="WXK155" s="5"/>
      <c r="WXL155" s="5"/>
      <c r="WXM155" s="5"/>
      <c r="WXN155" s="5"/>
      <c r="WXO155" s="5"/>
      <c r="WXP155" s="5"/>
      <c r="WXQ155" s="5"/>
      <c r="WXR155" s="5"/>
      <c r="WXS155" s="5"/>
      <c r="WXT155" s="5"/>
      <c r="WXU155" s="5"/>
      <c r="WXV155" s="5"/>
      <c r="WXW155" s="5"/>
      <c r="WXX155" s="5"/>
      <c r="WXY155" s="5"/>
      <c r="WXZ155" s="5"/>
      <c r="WYA155" s="5"/>
      <c r="WYB155" s="5"/>
      <c r="WYC155" s="5"/>
      <c r="WYD155" s="5"/>
      <c r="WYE155" s="5"/>
      <c r="WYF155" s="5"/>
      <c r="WYG155" s="5"/>
      <c r="WYH155" s="5"/>
      <c r="WYI155" s="5"/>
      <c r="WYJ155" s="5"/>
      <c r="WYK155" s="5"/>
      <c r="WYL155" s="5"/>
      <c r="WYM155" s="5"/>
      <c r="WYN155" s="5"/>
      <c r="WYO155" s="5"/>
      <c r="WYP155" s="5"/>
      <c r="WYQ155" s="5"/>
      <c r="WYR155" s="5"/>
      <c r="WYS155" s="5"/>
      <c r="WYT155" s="5"/>
      <c r="WYU155" s="5"/>
      <c r="WYV155" s="5"/>
      <c r="WYW155" s="5"/>
      <c r="WYX155" s="5"/>
      <c r="WYY155" s="5"/>
      <c r="WYZ155" s="5"/>
      <c r="WZA155" s="5"/>
      <c r="WZB155" s="5"/>
      <c r="WZC155" s="5"/>
      <c r="WZD155" s="5"/>
      <c r="WZE155" s="5"/>
      <c r="WZF155" s="5"/>
      <c r="WZG155" s="5"/>
      <c r="WZH155" s="5"/>
      <c r="WZI155" s="5"/>
      <c r="WZJ155" s="5"/>
      <c r="WZK155" s="5"/>
      <c r="WZL155" s="5"/>
      <c r="WZM155" s="5"/>
      <c r="WZN155" s="5"/>
      <c r="WZO155" s="5"/>
      <c r="WZP155" s="5"/>
      <c r="WZQ155" s="5"/>
      <c r="WZR155" s="5"/>
      <c r="WZS155" s="5"/>
      <c r="WZT155" s="5"/>
      <c r="WZU155" s="5"/>
      <c r="WZV155" s="5"/>
      <c r="WZW155" s="5"/>
      <c r="WZX155" s="5"/>
      <c r="WZY155" s="5"/>
      <c r="WZZ155" s="5"/>
      <c r="XAA155" s="5"/>
      <c r="XAB155" s="5"/>
      <c r="XAC155" s="5"/>
      <c r="XAD155" s="5"/>
      <c r="XAE155" s="5"/>
      <c r="XAF155" s="5"/>
      <c r="XAG155" s="5"/>
      <c r="XAH155" s="5"/>
      <c r="XAI155" s="5"/>
      <c r="XAJ155" s="5"/>
      <c r="XAK155" s="5"/>
      <c r="XAL155" s="5"/>
      <c r="XAM155" s="5"/>
      <c r="XAN155" s="5"/>
      <c r="XAO155" s="5"/>
      <c r="XAP155" s="5"/>
      <c r="XAQ155" s="5"/>
      <c r="XAR155" s="5"/>
      <c r="XAS155" s="5"/>
      <c r="XAT155" s="5"/>
      <c r="XAU155" s="5"/>
      <c r="XAV155" s="5"/>
      <c r="XAW155" s="5"/>
      <c r="XAX155" s="5"/>
      <c r="XAY155" s="5"/>
      <c r="XAZ155" s="5"/>
      <c r="XBA155" s="5"/>
      <c r="XBB155" s="5"/>
      <c r="XBC155" s="5"/>
      <c r="XBD155" s="5"/>
      <c r="XBE155" s="5"/>
      <c r="XBF155" s="5"/>
      <c r="XBG155" s="5"/>
      <c r="XBH155" s="5"/>
      <c r="XBI155" s="5"/>
      <c r="XBJ155" s="5"/>
      <c r="XBK155" s="5"/>
      <c r="XBL155" s="5"/>
      <c r="XBM155" s="5"/>
      <c r="XBN155" s="5"/>
      <c r="XBO155" s="5"/>
      <c r="XBP155" s="5"/>
      <c r="XBQ155" s="5"/>
      <c r="XBR155" s="5"/>
      <c r="XBS155" s="5"/>
      <c r="XBT155" s="5"/>
      <c r="XBU155" s="5"/>
      <c r="XBV155" s="5"/>
      <c r="XBW155" s="5"/>
      <c r="XBX155" s="5"/>
      <c r="XBY155" s="5"/>
      <c r="XBZ155" s="5"/>
      <c r="XCA155" s="5"/>
      <c r="XCB155" s="5"/>
      <c r="XCC155" s="5"/>
      <c r="XCD155" s="5"/>
      <c r="XCE155" s="5"/>
      <c r="XCF155" s="5"/>
      <c r="XCG155" s="5"/>
      <c r="XCH155" s="5"/>
      <c r="XCI155" s="5"/>
      <c r="XCJ155" s="5"/>
      <c r="XCK155" s="5"/>
      <c r="XCL155" s="5"/>
      <c r="XCM155" s="5"/>
      <c r="XCN155" s="5"/>
      <c r="XCO155" s="5"/>
      <c r="XCP155" s="5"/>
      <c r="XCQ155" s="5"/>
      <c r="XCR155" s="5"/>
      <c r="XCS155" s="5"/>
      <c r="XCT155" s="5"/>
      <c r="XCU155" s="5"/>
      <c r="XCV155" s="5"/>
      <c r="XCW155" s="5"/>
      <c r="XCX155" s="5"/>
      <c r="XCY155" s="5"/>
      <c r="XCZ155" s="5"/>
      <c r="XDA155" s="5"/>
      <c r="XDB155" s="5"/>
      <c r="XDC155" s="5"/>
      <c r="XDD155" s="5"/>
      <c r="XDE155" s="5"/>
      <c r="XDF155" s="5"/>
      <c r="XDG155" s="5"/>
      <c r="XDH155" s="5"/>
      <c r="XDI155" s="5"/>
      <c r="XDJ155" s="5"/>
      <c r="XDK155" s="5"/>
      <c r="XDL155" s="5"/>
      <c r="XDM155" s="5"/>
      <c r="XDN155" s="5"/>
      <c r="XDO155" s="5"/>
      <c r="XDP155" s="5"/>
      <c r="XDQ155" s="5"/>
      <c r="XDR155" s="5"/>
      <c r="XDS155" s="5"/>
      <c r="XDT155" s="5"/>
      <c r="XDU155" s="5"/>
      <c r="XDV155" s="5"/>
      <c r="XDW155" s="5"/>
      <c r="XDX155" s="5"/>
      <c r="XDY155" s="5"/>
      <c r="XDZ155" s="5"/>
      <c r="XEA155" s="5"/>
      <c r="XEB155" s="5"/>
      <c r="XEC155" s="5"/>
      <c r="XED155" s="5"/>
      <c r="XEE155" s="5"/>
      <c r="XEF155" s="5"/>
      <c r="XEG155" s="5"/>
      <c r="XEH155" s="5"/>
      <c r="XEI155" s="5"/>
      <c r="XEJ155" s="5"/>
      <c r="XEK155" s="5"/>
      <c r="XEL155" s="5"/>
      <c r="XEM155" s="5"/>
      <c r="XEN155" s="5"/>
      <c r="XEO155" s="5"/>
      <c r="XEP155" s="5"/>
      <c r="XEQ155" s="5"/>
      <c r="XER155" s="5"/>
      <c r="XES155" s="5"/>
      <c r="XET155" s="5"/>
      <c r="XEU155" s="5"/>
      <c r="XEV155" s="5"/>
      <c r="XEW155" s="5"/>
      <c r="XEX155" s="5"/>
    </row>
    <row r="156" s="1" customFormat="1" ht="15.75" customHeight="1" spans="1:8">
      <c r="A156" s="7">
        <v>154</v>
      </c>
      <c r="B156" s="8" t="s">
        <v>11</v>
      </c>
      <c r="C156" s="9" t="s">
        <v>148</v>
      </c>
      <c r="D156" s="8" t="s">
        <v>9</v>
      </c>
      <c r="E156" s="10" t="s">
        <v>10</v>
      </c>
      <c r="F156" s="11">
        <v>50</v>
      </c>
      <c r="H156"/>
    </row>
    <row r="157" s="1" customFormat="1" ht="15.75" customHeight="1" spans="1:8">
      <c r="A157" s="7">
        <v>155</v>
      </c>
      <c r="B157" s="8" t="s">
        <v>33</v>
      </c>
      <c r="C157" s="9" t="s">
        <v>149</v>
      </c>
      <c r="D157" s="8" t="s">
        <v>9</v>
      </c>
      <c r="E157" s="10" t="s">
        <v>10</v>
      </c>
      <c r="F157" s="11">
        <v>50</v>
      </c>
      <c r="H157"/>
    </row>
    <row r="158" s="1" customFormat="1" ht="15.75" customHeight="1" spans="1:8">
      <c r="A158" s="7">
        <v>156</v>
      </c>
      <c r="B158" s="8" t="s">
        <v>25</v>
      </c>
      <c r="C158" s="9" t="s">
        <v>150</v>
      </c>
      <c r="D158" s="8" t="s">
        <v>17</v>
      </c>
      <c r="E158" s="10" t="s">
        <v>10</v>
      </c>
      <c r="F158" s="11">
        <v>200</v>
      </c>
      <c r="H158"/>
    </row>
    <row r="159" s="1" customFormat="1" ht="15.75" customHeight="1" spans="1:8">
      <c r="A159" s="7">
        <v>157</v>
      </c>
      <c r="B159" s="8" t="s">
        <v>38</v>
      </c>
      <c r="C159" s="9" t="s">
        <v>111</v>
      </c>
      <c r="D159" s="8" t="s">
        <v>17</v>
      </c>
      <c r="E159" s="10" t="s">
        <v>10</v>
      </c>
      <c r="F159" s="11">
        <v>200</v>
      </c>
      <c r="H159"/>
    </row>
    <row r="160" s="1" customFormat="1" ht="15.75" customHeight="1" spans="1:8">
      <c r="A160" s="7">
        <v>158</v>
      </c>
      <c r="B160" s="8" t="s">
        <v>15</v>
      </c>
      <c r="C160" s="9" t="s">
        <v>151</v>
      </c>
      <c r="D160" s="8" t="s">
        <v>9</v>
      </c>
      <c r="E160" s="10" t="s">
        <v>10</v>
      </c>
      <c r="F160" s="11">
        <v>50</v>
      </c>
      <c r="H160"/>
    </row>
    <row r="161" s="1" customFormat="1" ht="15.75" customHeight="1" spans="1:8">
      <c r="A161" s="7">
        <v>159</v>
      </c>
      <c r="B161" s="8" t="s">
        <v>25</v>
      </c>
      <c r="C161" s="9" t="s">
        <v>152</v>
      </c>
      <c r="D161" s="8" t="s">
        <v>17</v>
      </c>
      <c r="E161" s="10" t="s">
        <v>10</v>
      </c>
      <c r="F161" s="11">
        <v>200</v>
      </c>
      <c r="H161"/>
    </row>
    <row r="162" s="1" customFormat="1" ht="15.75" customHeight="1" spans="1:8">
      <c r="A162" s="7">
        <v>160</v>
      </c>
      <c r="B162" s="8" t="s">
        <v>13</v>
      </c>
      <c r="C162" s="9" t="s">
        <v>153</v>
      </c>
      <c r="D162" s="8" t="s">
        <v>9</v>
      </c>
      <c r="E162" s="10" t="s">
        <v>10</v>
      </c>
      <c r="F162" s="11">
        <v>50</v>
      </c>
      <c r="H162"/>
    </row>
    <row r="163" ht="15.75" customHeight="1" spans="1:8">
      <c r="A163" s="7">
        <v>161</v>
      </c>
      <c r="B163" s="8" t="s">
        <v>15</v>
      </c>
      <c r="C163" s="9" t="s">
        <v>154</v>
      </c>
      <c r="D163" s="8" t="s">
        <v>17</v>
      </c>
      <c r="E163" s="10" t="s">
        <v>10</v>
      </c>
      <c r="F163" s="11">
        <v>200</v>
      </c>
      <c r="H163"/>
    </row>
    <row r="164" ht="15.75" customHeight="1" spans="1:8">
      <c r="A164" s="7">
        <v>162</v>
      </c>
      <c r="B164" s="8" t="s">
        <v>25</v>
      </c>
      <c r="C164" s="9" t="s">
        <v>77</v>
      </c>
      <c r="D164" s="8" t="s">
        <v>17</v>
      </c>
      <c r="E164" s="10" t="s">
        <v>10</v>
      </c>
      <c r="F164" s="11">
        <v>200</v>
      </c>
      <c r="H164"/>
    </row>
    <row r="165" ht="15.75" customHeight="1" spans="1:8">
      <c r="A165" s="7">
        <v>163</v>
      </c>
      <c r="B165" s="8" t="s">
        <v>21</v>
      </c>
      <c r="C165" s="9" t="s">
        <v>125</v>
      </c>
      <c r="D165" s="8" t="s">
        <v>9</v>
      </c>
      <c r="E165" s="10" t="s">
        <v>10</v>
      </c>
      <c r="F165" s="11">
        <v>50</v>
      </c>
      <c r="H165"/>
    </row>
    <row r="166" ht="15.75" customHeight="1" spans="1:8">
      <c r="A166" s="7">
        <v>164</v>
      </c>
      <c r="B166" s="8" t="s">
        <v>11</v>
      </c>
      <c r="C166" s="9" t="s">
        <v>155</v>
      </c>
      <c r="D166" s="8" t="s">
        <v>9</v>
      </c>
      <c r="E166" s="10" t="s">
        <v>10</v>
      </c>
      <c r="F166" s="11">
        <v>50</v>
      </c>
      <c r="H166"/>
    </row>
    <row r="167" ht="15.75" customHeight="1" spans="1:8">
      <c r="A167" s="7">
        <v>165</v>
      </c>
      <c r="B167" s="8" t="s">
        <v>25</v>
      </c>
      <c r="C167" s="9" t="s">
        <v>156</v>
      </c>
      <c r="D167" s="8" t="s">
        <v>9</v>
      </c>
      <c r="E167" s="10" t="s">
        <v>10</v>
      </c>
      <c r="F167" s="11">
        <v>50</v>
      </c>
      <c r="H167"/>
    </row>
    <row r="168" ht="15.75" customHeight="1" spans="1:8">
      <c r="A168" s="7">
        <v>166</v>
      </c>
      <c r="B168" s="8" t="s">
        <v>13</v>
      </c>
      <c r="C168" s="9" t="s">
        <v>56</v>
      </c>
      <c r="D168" s="8" t="s">
        <v>9</v>
      </c>
      <c r="E168" s="10" t="s">
        <v>10</v>
      </c>
      <c r="F168" s="11">
        <v>50</v>
      </c>
      <c r="H168"/>
    </row>
    <row r="169" ht="15.75" customHeight="1" spans="1:8">
      <c r="A169" s="7">
        <v>167</v>
      </c>
      <c r="B169" s="8" t="s">
        <v>13</v>
      </c>
      <c r="C169" s="9" t="s">
        <v>157</v>
      </c>
      <c r="D169" s="8" t="s">
        <v>9</v>
      </c>
      <c r="E169" s="10" t="s">
        <v>10</v>
      </c>
      <c r="F169" s="11">
        <v>50</v>
      </c>
      <c r="H169"/>
    </row>
    <row r="170" ht="15.75" customHeight="1" spans="1:8">
      <c r="A170" s="7">
        <v>168</v>
      </c>
      <c r="B170" s="8" t="s">
        <v>33</v>
      </c>
      <c r="C170" s="9" t="s">
        <v>158</v>
      </c>
      <c r="D170" s="8" t="s">
        <v>9</v>
      </c>
      <c r="E170" s="10" t="s">
        <v>10</v>
      </c>
      <c r="F170" s="11">
        <v>50</v>
      </c>
      <c r="H170"/>
    </row>
    <row r="171" ht="15.75" customHeight="1" spans="1:8">
      <c r="A171" s="7">
        <v>169</v>
      </c>
      <c r="B171" s="8" t="s">
        <v>11</v>
      </c>
      <c r="C171" s="9" t="s">
        <v>30</v>
      </c>
      <c r="D171" s="8" t="s">
        <v>17</v>
      </c>
      <c r="E171" s="10" t="s">
        <v>10</v>
      </c>
      <c r="F171" s="11">
        <v>200</v>
      </c>
      <c r="H171"/>
    </row>
    <row r="172" ht="15.75" customHeight="1" spans="1:8">
      <c r="A172" s="7">
        <v>170</v>
      </c>
      <c r="B172" s="8" t="s">
        <v>13</v>
      </c>
      <c r="C172" s="9" t="s">
        <v>159</v>
      </c>
      <c r="D172" s="8" t="s">
        <v>9</v>
      </c>
      <c r="E172" s="10" t="s">
        <v>10</v>
      </c>
      <c r="F172" s="11">
        <v>50</v>
      </c>
      <c r="H172"/>
    </row>
    <row r="173" ht="15.75" customHeight="1" spans="1:8">
      <c r="A173" s="7">
        <v>171</v>
      </c>
      <c r="B173" s="8" t="s">
        <v>25</v>
      </c>
      <c r="C173" s="9" t="s">
        <v>8</v>
      </c>
      <c r="D173" s="8" t="s">
        <v>9</v>
      </c>
      <c r="E173" s="10" t="s">
        <v>10</v>
      </c>
      <c r="F173" s="11">
        <v>50</v>
      </c>
      <c r="H173"/>
    </row>
    <row r="174" s="1" customFormat="1" ht="15.75" customHeight="1" spans="1:16378">
      <c r="A174" s="7">
        <v>172</v>
      </c>
      <c r="B174" s="8" t="s">
        <v>7</v>
      </c>
      <c r="C174" s="9" t="s">
        <v>12</v>
      </c>
      <c r="D174" s="8" t="s">
        <v>17</v>
      </c>
      <c r="E174" s="10" t="s">
        <v>10</v>
      </c>
      <c r="F174" s="11">
        <v>200</v>
      </c>
      <c r="G174" s="5"/>
      <c r="H174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  <c r="ALU174" s="5"/>
      <c r="ALV174" s="5"/>
      <c r="ALW174" s="5"/>
      <c r="ALX174" s="5"/>
      <c r="ALY174" s="5"/>
      <c r="ALZ174" s="5"/>
      <c r="AMA174" s="5"/>
      <c r="AMB174" s="5"/>
      <c r="AMC174" s="5"/>
      <c r="AMD174" s="5"/>
      <c r="AME174" s="5"/>
      <c r="AMF174" s="5"/>
      <c r="AMG174" s="5"/>
      <c r="AMH174" s="5"/>
      <c r="AMI174" s="5"/>
      <c r="AMJ174" s="5"/>
      <c r="AMK174" s="5"/>
      <c r="AML174" s="5"/>
      <c r="AMM174" s="5"/>
      <c r="AMN174" s="5"/>
      <c r="AMO174" s="5"/>
      <c r="AMP174" s="5"/>
      <c r="AMQ174" s="5"/>
      <c r="AMR174" s="5"/>
      <c r="AMS174" s="5"/>
      <c r="AMT174" s="5"/>
      <c r="AMU174" s="5"/>
      <c r="AMV174" s="5"/>
      <c r="AMW174" s="5"/>
      <c r="AMX174" s="5"/>
      <c r="AMY174" s="5"/>
      <c r="AMZ174" s="5"/>
      <c r="ANA174" s="5"/>
      <c r="ANB174" s="5"/>
      <c r="ANC174" s="5"/>
      <c r="AND174" s="5"/>
      <c r="ANE174" s="5"/>
      <c r="ANF174" s="5"/>
      <c r="ANG174" s="5"/>
      <c r="ANH174" s="5"/>
      <c r="ANI174" s="5"/>
      <c r="ANJ174" s="5"/>
      <c r="ANK174" s="5"/>
      <c r="ANL174" s="5"/>
      <c r="ANM174" s="5"/>
      <c r="ANN174" s="5"/>
      <c r="ANO174" s="5"/>
      <c r="ANP174" s="5"/>
      <c r="ANQ174" s="5"/>
      <c r="ANR174" s="5"/>
      <c r="ANS174" s="5"/>
      <c r="ANT174" s="5"/>
      <c r="ANU174" s="5"/>
      <c r="ANV174" s="5"/>
      <c r="ANW174" s="5"/>
      <c r="ANX174" s="5"/>
      <c r="ANY174" s="5"/>
      <c r="ANZ174" s="5"/>
      <c r="AOA174" s="5"/>
      <c r="AOB174" s="5"/>
      <c r="AOC174" s="5"/>
      <c r="AOD174" s="5"/>
      <c r="AOE174" s="5"/>
      <c r="AOF174" s="5"/>
      <c r="AOG174" s="5"/>
      <c r="AOH174" s="5"/>
      <c r="AOI174" s="5"/>
      <c r="AOJ174" s="5"/>
      <c r="AOK174" s="5"/>
      <c r="AOL174" s="5"/>
      <c r="AOM174" s="5"/>
      <c r="AON174" s="5"/>
      <c r="AOO174" s="5"/>
      <c r="AOP174" s="5"/>
      <c r="AOQ174" s="5"/>
      <c r="AOR174" s="5"/>
      <c r="AOS174" s="5"/>
      <c r="AOT174" s="5"/>
      <c r="AOU174" s="5"/>
      <c r="AOV174" s="5"/>
      <c r="AOW174" s="5"/>
      <c r="AOX174" s="5"/>
      <c r="AOY174" s="5"/>
      <c r="AOZ174" s="5"/>
      <c r="APA174" s="5"/>
      <c r="APB174" s="5"/>
      <c r="APC174" s="5"/>
      <c r="APD174" s="5"/>
      <c r="APE174" s="5"/>
      <c r="APF174" s="5"/>
      <c r="APG174" s="5"/>
      <c r="APH174" s="5"/>
      <c r="API174" s="5"/>
      <c r="APJ174" s="5"/>
      <c r="APK174" s="5"/>
      <c r="APL174" s="5"/>
      <c r="APM174" s="5"/>
      <c r="APN174" s="5"/>
      <c r="APO174" s="5"/>
      <c r="APP174" s="5"/>
      <c r="APQ174" s="5"/>
      <c r="APR174" s="5"/>
      <c r="APS174" s="5"/>
      <c r="APT174" s="5"/>
      <c r="APU174" s="5"/>
      <c r="APV174" s="5"/>
      <c r="APW174" s="5"/>
      <c r="APX174" s="5"/>
      <c r="APY174" s="5"/>
      <c r="APZ174" s="5"/>
      <c r="AQA174" s="5"/>
      <c r="AQB174" s="5"/>
      <c r="AQC174" s="5"/>
      <c r="AQD174" s="5"/>
      <c r="AQE174" s="5"/>
      <c r="AQF174" s="5"/>
      <c r="AQG174" s="5"/>
      <c r="AQH174" s="5"/>
      <c r="AQI174" s="5"/>
      <c r="AQJ174" s="5"/>
      <c r="AQK174" s="5"/>
      <c r="AQL174" s="5"/>
      <c r="AQM174" s="5"/>
      <c r="AQN174" s="5"/>
      <c r="AQO174" s="5"/>
      <c r="AQP174" s="5"/>
      <c r="AQQ174" s="5"/>
      <c r="AQR174" s="5"/>
      <c r="AQS174" s="5"/>
      <c r="AQT174" s="5"/>
      <c r="AQU174" s="5"/>
      <c r="AQV174" s="5"/>
      <c r="AQW174" s="5"/>
      <c r="AQX174" s="5"/>
      <c r="AQY174" s="5"/>
      <c r="AQZ174" s="5"/>
      <c r="ARA174" s="5"/>
      <c r="ARB174" s="5"/>
      <c r="ARC174" s="5"/>
      <c r="ARD174" s="5"/>
      <c r="ARE174" s="5"/>
      <c r="ARF174" s="5"/>
      <c r="ARG174" s="5"/>
      <c r="ARH174" s="5"/>
      <c r="ARI174" s="5"/>
      <c r="ARJ174" s="5"/>
      <c r="ARK174" s="5"/>
      <c r="ARL174" s="5"/>
      <c r="ARM174" s="5"/>
      <c r="ARN174" s="5"/>
      <c r="ARO174" s="5"/>
      <c r="ARP174" s="5"/>
      <c r="ARQ174" s="5"/>
      <c r="ARR174" s="5"/>
      <c r="ARS174" s="5"/>
      <c r="ART174" s="5"/>
      <c r="ARU174" s="5"/>
      <c r="ARV174" s="5"/>
      <c r="ARW174" s="5"/>
      <c r="ARX174" s="5"/>
      <c r="ARY174" s="5"/>
      <c r="ARZ174" s="5"/>
      <c r="ASA174" s="5"/>
      <c r="ASB174" s="5"/>
      <c r="ASC174" s="5"/>
      <c r="ASD174" s="5"/>
      <c r="ASE174" s="5"/>
      <c r="ASF174" s="5"/>
      <c r="ASG174" s="5"/>
      <c r="ASH174" s="5"/>
      <c r="ASI174" s="5"/>
      <c r="ASJ174" s="5"/>
      <c r="ASK174" s="5"/>
      <c r="ASL174" s="5"/>
      <c r="ASM174" s="5"/>
      <c r="ASN174" s="5"/>
      <c r="ASO174" s="5"/>
      <c r="ASP174" s="5"/>
      <c r="ASQ174" s="5"/>
      <c r="ASR174" s="5"/>
      <c r="ASS174" s="5"/>
      <c r="AST174" s="5"/>
      <c r="ASU174" s="5"/>
      <c r="ASV174" s="5"/>
      <c r="ASW174" s="5"/>
      <c r="ASX174" s="5"/>
      <c r="ASY174" s="5"/>
      <c r="ASZ174" s="5"/>
      <c r="ATA174" s="5"/>
      <c r="ATB174" s="5"/>
      <c r="ATC174" s="5"/>
      <c r="ATD174" s="5"/>
      <c r="ATE174" s="5"/>
      <c r="ATF174" s="5"/>
      <c r="ATG174" s="5"/>
      <c r="ATH174" s="5"/>
      <c r="ATI174" s="5"/>
      <c r="ATJ174" s="5"/>
      <c r="ATK174" s="5"/>
      <c r="ATL174" s="5"/>
      <c r="ATM174" s="5"/>
      <c r="ATN174" s="5"/>
      <c r="ATO174" s="5"/>
      <c r="ATP174" s="5"/>
      <c r="ATQ174" s="5"/>
      <c r="ATR174" s="5"/>
      <c r="ATS174" s="5"/>
      <c r="ATT174" s="5"/>
      <c r="ATU174" s="5"/>
      <c r="ATV174" s="5"/>
      <c r="ATW174" s="5"/>
      <c r="ATX174" s="5"/>
      <c r="ATY174" s="5"/>
      <c r="ATZ174" s="5"/>
      <c r="AUA174" s="5"/>
      <c r="AUB174" s="5"/>
      <c r="AUC174" s="5"/>
      <c r="AUD174" s="5"/>
      <c r="AUE174" s="5"/>
      <c r="AUF174" s="5"/>
      <c r="AUG174" s="5"/>
      <c r="AUH174" s="5"/>
      <c r="AUI174" s="5"/>
      <c r="AUJ174" s="5"/>
      <c r="AUK174" s="5"/>
      <c r="AUL174" s="5"/>
      <c r="AUM174" s="5"/>
      <c r="AUN174" s="5"/>
      <c r="AUO174" s="5"/>
      <c r="AUP174" s="5"/>
      <c r="AUQ174" s="5"/>
      <c r="AUR174" s="5"/>
      <c r="AUS174" s="5"/>
      <c r="AUT174" s="5"/>
      <c r="AUU174" s="5"/>
      <c r="AUV174" s="5"/>
      <c r="AUW174" s="5"/>
      <c r="AUX174" s="5"/>
      <c r="AUY174" s="5"/>
      <c r="AUZ174" s="5"/>
      <c r="AVA174" s="5"/>
      <c r="AVB174" s="5"/>
      <c r="AVC174" s="5"/>
      <c r="AVD174" s="5"/>
      <c r="AVE174" s="5"/>
      <c r="AVF174" s="5"/>
      <c r="AVG174" s="5"/>
      <c r="AVH174" s="5"/>
      <c r="AVI174" s="5"/>
      <c r="AVJ174" s="5"/>
      <c r="AVK174" s="5"/>
      <c r="AVL174" s="5"/>
      <c r="AVM174" s="5"/>
      <c r="AVN174" s="5"/>
      <c r="AVO174" s="5"/>
      <c r="AVP174" s="5"/>
      <c r="AVQ174" s="5"/>
      <c r="AVR174" s="5"/>
      <c r="AVS174" s="5"/>
      <c r="AVT174" s="5"/>
      <c r="AVU174" s="5"/>
      <c r="AVV174" s="5"/>
      <c r="AVW174" s="5"/>
      <c r="AVX174" s="5"/>
      <c r="AVY174" s="5"/>
      <c r="AVZ174" s="5"/>
      <c r="AWA174" s="5"/>
      <c r="AWB174" s="5"/>
      <c r="AWC174" s="5"/>
      <c r="AWD174" s="5"/>
      <c r="AWE174" s="5"/>
      <c r="AWF174" s="5"/>
      <c r="AWG174" s="5"/>
      <c r="AWH174" s="5"/>
      <c r="AWI174" s="5"/>
      <c r="AWJ174" s="5"/>
      <c r="AWK174" s="5"/>
      <c r="AWL174" s="5"/>
      <c r="AWM174" s="5"/>
      <c r="AWN174" s="5"/>
      <c r="AWO174" s="5"/>
      <c r="AWP174" s="5"/>
      <c r="AWQ174" s="5"/>
      <c r="AWR174" s="5"/>
      <c r="AWS174" s="5"/>
      <c r="AWT174" s="5"/>
      <c r="AWU174" s="5"/>
      <c r="AWV174" s="5"/>
      <c r="AWW174" s="5"/>
      <c r="AWX174" s="5"/>
      <c r="AWY174" s="5"/>
      <c r="AWZ174" s="5"/>
      <c r="AXA174" s="5"/>
      <c r="AXB174" s="5"/>
      <c r="AXC174" s="5"/>
      <c r="AXD174" s="5"/>
      <c r="AXE174" s="5"/>
      <c r="AXF174" s="5"/>
      <c r="AXG174" s="5"/>
      <c r="AXH174" s="5"/>
      <c r="AXI174" s="5"/>
      <c r="AXJ174" s="5"/>
      <c r="AXK174" s="5"/>
      <c r="AXL174" s="5"/>
      <c r="AXM174" s="5"/>
      <c r="AXN174" s="5"/>
      <c r="AXO174" s="5"/>
      <c r="AXP174" s="5"/>
      <c r="AXQ174" s="5"/>
      <c r="AXR174" s="5"/>
      <c r="AXS174" s="5"/>
      <c r="AXT174" s="5"/>
      <c r="AXU174" s="5"/>
      <c r="AXV174" s="5"/>
      <c r="AXW174" s="5"/>
      <c r="AXX174" s="5"/>
      <c r="AXY174" s="5"/>
      <c r="AXZ174" s="5"/>
      <c r="AYA174" s="5"/>
      <c r="AYB174" s="5"/>
      <c r="AYC174" s="5"/>
      <c r="AYD174" s="5"/>
      <c r="AYE174" s="5"/>
      <c r="AYF174" s="5"/>
      <c r="AYG174" s="5"/>
      <c r="AYH174" s="5"/>
      <c r="AYI174" s="5"/>
      <c r="AYJ174" s="5"/>
      <c r="AYK174" s="5"/>
      <c r="AYL174" s="5"/>
      <c r="AYM174" s="5"/>
      <c r="AYN174" s="5"/>
      <c r="AYO174" s="5"/>
      <c r="AYP174" s="5"/>
      <c r="AYQ174" s="5"/>
      <c r="AYR174" s="5"/>
      <c r="AYS174" s="5"/>
      <c r="AYT174" s="5"/>
      <c r="AYU174" s="5"/>
      <c r="AYV174" s="5"/>
      <c r="AYW174" s="5"/>
      <c r="AYX174" s="5"/>
      <c r="AYY174" s="5"/>
      <c r="AYZ174" s="5"/>
      <c r="AZA174" s="5"/>
      <c r="AZB174" s="5"/>
      <c r="AZC174" s="5"/>
      <c r="AZD174" s="5"/>
      <c r="AZE174" s="5"/>
      <c r="AZF174" s="5"/>
      <c r="AZG174" s="5"/>
      <c r="AZH174" s="5"/>
      <c r="AZI174" s="5"/>
      <c r="AZJ174" s="5"/>
      <c r="AZK174" s="5"/>
      <c r="AZL174" s="5"/>
      <c r="AZM174" s="5"/>
      <c r="AZN174" s="5"/>
      <c r="AZO174" s="5"/>
      <c r="AZP174" s="5"/>
      <c r="AZQ174" s="5"/>
      <c r="AZR174" s="5"/>
      <c r="AZS174" s="5"/>
      <c r="AZT174" s="5"/>
      <c r="AZU174" s="5"/>
      <c r="AZV174" s="5"/>
      <c r="AZW174" s="5"/>
      <c r="AZX174" s="5"/>
      <c r="AZY174" s="5"/>
      <c r="AZZ174" s="5"/>
      <c r="BAA174" s="5"/>
      <c r="BAB174" s="5"/>
      <c r="BAC174" s="5"/>
      <c r="BAD174" s="5"/>
      <c r="BAE174" s="5"/>
      <c r="BAF174" s="5"/>
      <c r="BAG174" s="5"/>
      <c r="BAH174" s="5"/>
      <c r="BAI174" s="5"/>
      <c r="BAJ174" s="5"/>
      <c r="BAK174" s="5"/>
      <c r="BAL174" s="5"/>
      <c r="BAM174" s="5"/>
      <c r="BAN174" s="5"/>
      <c r="BAO174" s="5"/>
      <c r="BAP174" s="5"/>
      <c r="BAQ174" s="5"/>
      <c r="BAR174" s="5"/>
      <c r="BAS174" s="5"/>
      <c r="BAT174" s="5"/>
      <c r="BAU174" s="5"/>
      <c r="BAV174" s="5"/>
      <c r="BAW174" s="5"/>
      <c r="BAX174" s="5"/>
      <c r="BAY174" s="5"/>
      <c r="BAZ174" s="5"/>
      <c r="BBA174" s="5"/>
      <c r="BBB174" s="5"/>
      <c r="BBC174" s="5"/>
      <c r="BBD174" s="5"/>
      <c r="BBE174" s="5"/>
      <c r="BBF174" s="5"/>
      <c r="BBG174" s="5"/>
      <c r="BBH174" s="5"/>
      <c r="BBI174" s="5"/>
      <c r="BBJ174" s="5"/>
      <c r="BBK174" s="5"/>
      <c r="BBL174" s="5"/>
      <c r="BBM174" s="5"/>
      <c r="BBN174" s="5"/>
      <c r="BBO174" s="5"/>
      <c r="BBP174" s="5"/>
      <c r="BBQ174" s="5"/>
      <c r="BBR174" s="5"/>
      <c r="BBS174" s="5"/>
      <c r="BBT174" s="5"/>
      <c r="BBU174" s="5"/>
      <c r="BBV174" s="5"/>
      <c r="BBW174" s="5"/>
      <c r="BBX174" s="5"/>
      <c r="BBY174" s="5"/>
      <c r="BBZ174" s="5"/>
      <c r="BCA174" s="5"/>
      <c r="BCB174" s="5"/>
      <c r="BCC174" s="5"/>
      <c r="BCD174" s="5"/>
      <c r="BCE174" s="5"/>
      <c r="BCF174" s="5"/>
      <c r="BCG174" s="5"/>
      <c r="BCH174" s="5"/>
      <c r="BCI174" s="5"/>
      <c r="BCJ174" s="5"/>
      <c r="BCK174" s="5"/>
      <c r="BCL174" s="5"/>
      <c r="BCM174" s="5"/>
      <c r="BCN174" s="5"/>
      <c r="BCO174" s="5"/>
      <c r="BCP174" s="5"/>
      <c r="BCQ174" s="5"/>
      <c r="BCR174" s="5"/>
      <c r="BCS174" s="5"/>
      <c r="BCT174" s="5"/>
      <c r="BCU174" s="5"/>
      <c r="BCV174" s="5"/>
      <c r="BCW174" s="5"/>
      <c r="BCX174" s="5"/>
      <c r="BCY174" s="5"/>
      <c r="BCZ174" s="5"/>
      <c r="BDA174" s="5"/>
      <c r="BDB174" s="5"/>
      <c r="BDC174" s="5"/>
      <c r="BDD174" s="5"/>
      <c r="BDE174" s="5"/>
      <c r="BDF174" s="5"/>
      <c r="BDG174" s="5"/>
      <c r="BDH174" s="5"/>
      <c r="BDI174" s="5"/>
      <c r="BDJ174" s="5"/>
      <c r="BDK174" s="5"/>
      <c r="BDL174" s="5"/>
      <c r="BDM174" s="5"/>
      <c r="BDN174" s="5"/>
      <c r="BDO174" s="5"/>
      <c r="BDP174" s="5"/>
      <c r="BDQ174" s="5"/>
      <c r="BDR174" s="5"/>
      <c r="BDS174" s="5"/>
      <c r="BDT174" s="5"/>
      <c r="BDU174" s="5"/>
      <c r="BDV174" s="5"/>
      <c r="BDW174" s="5"/>
      <c r="BDX174" s="5"/>
      <c r="BDY174" s="5"/>
      <c r="BDZ174" s="5"/>
      <c r="BEA174" s="5"/>
      <c r="BEB174" s="5"/>
      <c r="BEC174" s="5"/>
      <c r="BED174" s="5"/>
      <c r="BEE174" s="5"/>
      <c r="BEF174" s="5"/>
      <c r="BEG174" s="5"/>
      <c r="BEH174" s="5"/>
      <c r="BEI174" s="5"/>
      <c r="BEJ174" s="5"/>
      <c r="BEK174" s="5"/>
      <c r="BEL174" s="5"/>
      <c r="BEM174" s="5"/>
      <c r="BEN174" s="5"/>
      <c r="BEO174" s="5"/>
      <c r="BEP174" s="5"/>
      <c r="BEQ174" s="5"/>
      <c r="BER174" s="5"/>
      <c r="BES174" s="5"/>
      <c r="BET174" s="5"/>
      <c r="BEU174" s="5"/>
      <c r="BEV174" s="5"/>
      <c r="BEW174" s="5"/>
      <c r="BEX174" s="5"/>
      <c r="BEY174" s="5"/>
      <c r="BEZ174" s="5"/>
      <c r="BFA174" s="5"/>
      <c r="BFB174" s="5"/>
      <c r="BFC174" s="5"/>
      <c r="BFD174" s="5"/>
      <c r="BFE174" s="5"/>
      <c r="BFF174" s="5"/>
      <c r="BFG174" s="5"/>
      <c r="BFH174" s="5"/>
      <c r="BFI174" s="5"/>
      <c r="BFJ174" s="5"/>
      <c r="BFK174" s="5"/>
      <c r="BFL174" s="5"/>
      <c r="BFM174" s="5"/>
      <c r="BFN174" s="5"/>
      <c r="BFO174" s="5"/>
      <c r="BFP174" s="5"/>
      <c r="BFQ174" s="5"/>
      <c r="BFR174" s="5"/>
      <c r="BFS174" s="5"/>
      <c r="BFT174" s="5"/>
      <c r="BFU174" s="5"/>
      <c r="BFV174" s="5"/>
      <c r="BFW174" s="5"/>
      <c r="BFX174" s="5"/>
      <c r="BFY174" s="5"/>
      <c r="BFZ174" s="5"/>
      <c r="BGA174" s="5"/>
      <c r="BGB174" s="5"/>
      <c r="BGC174" s="5"/>
      <c r="BGD174" s="5"/>
      <c r="BGE174" s="5"/>
      <c r="BGF174" s="5"/>
      <c r="BGG174" s="5"/>
      <c r="BGH174" s="5"/>
      <c r="BGI174" s="5"/>
      <c r="BGJ174" s="5"/>
      <c r="BGK174" s="5"/>
      <c r="BGL174" s="5"/>
      <c r="BGM174" s="5"/>
      <c r="BGN174" s="5"/>
      <c r="BGO174" s="5"/>
      <c r="BGP174" s="5"/>
      <c r="BGQ174" s="5"/>
      <c r="BGR174" s="5"/>
      <c r="BGS174" s="5"/>
      <c r="BGT174" s="5"/>
      <c r="BGU174" s="5"/>
      <c r="BGV174" s="5"/>
      <c r="BGW174" s="5"/>
      <c r="BGX174" s="5"/>
      <c r="BGY174" s="5"/>
      <c r="BGZ174" s="5"/>
      <c r="BHA174" s="5"/>
      <c r="BHB174" s="5"/>
      <c r="BHC174" s="5"/>
      <c r="BHD174" s="5"/>
      <c r="BHE174" s="5"/>
      <c r="BHF174" s="5"/>
      <c r="BHG174" s="5"/>
      <c r="BHH174" s="5"/>
      <c r="BHI174" s="5"/>
      <c r="BHJ174" s="5"/>
      <c r="BHK174" s="5"/>
      <c r="BHL174" s="5"/>
      <c r="BHM174" s="5"/>
      <c r="BHN174" s="5"/>
      <c r="BHO174" s="5"/>
      <c r="BHP174" s="5"/>
      <c r="BHQ174" s="5"/>
      <c r="BHR174" s="5"/>
      <c r="BHS174" s="5"/>
      <c r="BHT174" s="5"/>
      <c r="BHU174" s="5"/>
      <c r="BHV174" s="5"/>
      <c r="BHW174" s="5"/>
      <c r="BHX174" s="5"/>
      <c r="BHY174" s="5"/>
      <c r="BHZ174" s="5"/>
      <c r="BIA174" s="5"/>
      <c r="BIB174" s="5"/>
      <c r="BIC174" s="5"/>
      <c r="BID174" s="5"/>
      <c r="BIE174" s="5"/>
      <c r="BIF174" s="5"/>
      <c r="BIG174" s="5"/>
      <c r="BIH174" s="5"/>
      <c r="BII174" s="5"/>
      <c r="BIJ174" s="5"/>
      <c r="BIK174" s="5"/>
      <c r="BIL174" s="5"/>
      <c r="BIM174" s="5"/>
      <c r="BIN174" s="5"/>
      <c r="BIO174" s="5"/>
      <c r="BIP174" s="5"/>
      <c r="BIQ174" s="5"/>
      <c r="BIR174" s="5"/>
      <c r="BIS174" s="5"/>
      <c r="BIT174" s="5"/>
      <c r="BIU174" s="5"/>
      <c r="BIV174" s="5"/>
      <c r="BIW174" s="5"/>
      <c r="BIX174" s="5"/>
      <c r="BIY174" s="5"/>
      <c r="BIZ174" s="5"/>
      <c r="BJA174" s="5"/>
      <c r="BJB174" s="5"/>
      <c r="BJC174" s="5"/>
      <c r="BJD174" s="5"/>
      <c r="BJE174" s="5"/>
      <c r="BJF174" s="5"/>
      <c r="BJG174" s="5"/>
      <c r="BJH174" s="5"/>
      <c r="BJI174" s="5"/>
      <c r="BJJ174" s="5"/>
      <c r="BJK174" s="5"/>
      <c r="BJL174" s="5"/>
      <c r="BJM174" s="5"/>
      <c r="BJN174" s="5"/>
      <c r="BJO174" s="5"/>
      <c r="BJP174" s="5"/>
      <c r="BJQ174" s="5"/>
      <c r="BJR174" s="5"/>
      <c r="BJS174" s="5"/>
      <c r="BJT174" s="5"/>
      <c r="BJU174" s="5"/>
      <c r="BJV174" s="5"/>
      <c r="BJW174" s="5"/>
      <c r="BJX174" s="5"/>
      <c r="BJY174" s="5"/>
      <c r="BJZ174" s="5"/>
      <c r="BKA174" s="5"/>
      <c r="BKB174" s="5"/>
      <c r="BKC174" s="5"/>
      <c r="BKD174" s="5"/>
      <c r="BKE174" s="5"/>
      <c r="BKF174" s="5"/>
      <c r="BKG174" s="5"/>
      <c r="BKH174" s="5"/>
      <c r="BKI174" s="5"/>
      <c r="BKJ174" s="5"/>
      <c r="BKK174" s="5"/>
      <c r="BKL174" s="5"/>
      <c r="BKM174" s="5"/>
      <c r="BKN174" s="5"/>
      <c r="BKO174" s="5"/>
      <c r="BKP174" s="5"/>
      <c r="BKQ174" s="5"/>
      <c r="BKR174" s="5"/>
      <c r="BKS174" s="5"/>
      <c r="BKT174" s="5"/>
      <c r="BKU174" s="5"/>
      <c r="BKV174" s="5"/>
      <c r="BKW174" s="5"/>
      <c r="BKX174" s="5"/>
      <c r="BKY174" s="5"/>
      <c r="BKZ174" s="5"/>
      <c r="BLA174" s="5"/>
      <c r="BLB174" s="5"/>
      <c r="BLC174" s="5"/>
      <c r="BLD174" s="5"/>
      <c r="BLE174" s="5"/>
      <c r="BLF174" s="5"/>
      <c r="BLG174" s="5"/>
      <c r="BLH174" s="5"/>
      <c r="BLI174" s="5"/>
      <c r="BLJ174" s="5"/>
      <c r="BLK174" s="5"/>
      <c r="BLL174" s="5"/>
      <c r="BLM174" s="5"/>
      <c r="BLN174" s="5"/>
      <c r="BLO174" s="5"/>
      <c r="BLP174" s="5"/>
      <c r="BLQ174" s="5"/>
      <c r="BLR174" s="5"/>
      <c r="BLS174" s="5"/>
      <c r="BLT174" s="5"/>
      <c r="BLU174" s="5"/>
      <c r="BLV174" s="5"/>
      <c r="BLW174" s="5"/>
      <c r="BLX174" s="5"/>
      <c r="BLY174" s="5"/>
      <c r="BLZ174" s="5"/>
      <c r="BMA174" s="5"/>
      <c r="BMB174" s="5"/>
      <c r="BMC174" s="5"/>
      <c r="BMD174" s="5"/>
      <c r="BME174" s="5"/>
      <c r="BMF174" s="5"/>
      <c r="BMG174" s="5"/>
      <c r="BMH174" s="5"/>
      <c r="BMI174" s="5"/>
      <c r="BMJ174" s="5"/>
      <c r="BMK174" s="5"/>
      <c r="BML174" s="5"/>
      <c r="BMM174" s="5"/>
      <c r="BMN174" s="5"/>
      <c r="BMO174" s="5"/>
      <c r="BMP174" s="5"/>
      <c r="BMQ174" s="5"/>
      <c r="BMR174" s="5"/>
      <c r="BMS174" s="5"/>
      <c r="BMT174" s="5"/>
      <c r="BMU174" s="5"/>
      <c r="BMV174" s="5"/>
      <c r="BMW174" s="5"/>
      <c r="BMX174" s="5"/>
      <c r="BMY174" s="5"/>
      <c r="BMZ174" s="5"/>
      <c r="BNA174" s="5"/>
      <c r="BNB174" s="5"/>
      <c r="BNC174" s="5"/>
      <c r="BND174" s="5"/>
      <c r="BNE174" s="5"/>
      <c r="BNF174" s="5"/>
      <c r="BNG174" s="5"/>
      <c r="BNH174" s="5"/>
      <c r="BNI174" s="5"/>
      <c r="BNJ174" s="5"/>
      <c r="BNK174" s="5"/>
      <c r="BNL174" s="5"/>
      <c r="BNM174" s="5"/>
      <c r="BNN174" s="5"/>
      <c r="BNO174" s="5"/>
      <c r="BNP174" s="5"/>
      <c r="BNQ174" s="5"/>
      <c r="BNR174" s="5"/>
      <c r="BNS174" s="5"/>
      <c r="BNT174" s="5"/>
      <c r="BNU174" s="5"/>
      <c r="BNV174" s="5"/>
      <c r="BNW174" s="5"/>
      <c r="BNX174" s="5"/>
      <c r="BNY174" s="5"/>
      <c r="BNZ174" s="5"/>
      <c r="BOA174" s="5"/>
      <c r="BOB174" s="5"/>
      <c r="BOC174" s="5"/>
      <c r="BOD174" s="5"/>
      <c r="BOE174" s="5"/>
      <c r="BOF174" s="5"/>
      <c r="BOG174" s="5"/>
      <c r="BOH174" s="5"/>
      <c r="BOI174" s="5"/>
      <c r="BOJ174" s="5"/>
      <c r="BOK174" s="5"/>
      <c r="BOL174" s="5"/>
      <c r="BOM174" s="5"/>
      <c r="BON174" s="5"/>
      <c r="BOO174" s="5"/>
      <c r="BOP174" s="5"/>
      <c r="BOQ174" s="5"/>
      <c r="BOR174" s="5"/>
      <c r="BOS174" s="5"/>
      <c r="BOT174" s="5"/>
      <c r="BOU174" s="5"/>
      <c r="BOV174" s="5"/>
      <c r="BOW174" s="5"/>
      <c r="BOX174" s="5"/>
      <c r="BOY174" s="5"/>
      <c r="BOZ174" s="5"/>
      <c r="BPA174" s="5"/>
      <c r="BPB174" s="5"/>
      <c r="BPC174" s="5"/>
      <c r="BPD174" s="5"/>
      <c r="BPE174" s="5"/>
      <c r="BPF174" s="5"/>
      <c r="BPG174" s="5"/>
      <c r="BPH174" s="5"/>
      <c r="BPI174" s="5"/>
      <c r="BPJ174" s="5"/>
      <c r="BPK174" s="5"/>
      <c r="BPL174" s="5"/>
      <c r="BPM174" s="5"/>
      <c r="BPN174" s="5"/>
      <c r="BPO174" s="5"/>
      <c r="BPP174" s="5"/>
      <c r="BPQ174" s="5"/>
      <c r="BPR174" s="5"/>
      <c r="BPS174" s="5"/>
      <c r="BPT174" s="5"/>
      <c r="BPU174" s="5"/>
      <c r="BPV174" s="5"/>
      <c r="BPW174" s="5"/>
      <c r="BPX174" s="5"/>
      <c r="BPY174" s="5"/>
      <c r="BPZ174" s="5"/>
      <c r="BQA174" s="5"/>
      <c r="BQB174" s="5"/>
      <c r="BQC174" s="5"/>
      <c r="BQD174" s="5"/>
      <c r="BQE174" s="5"/>
      <c r="BQF174" s="5"/>
      <c r="BQG174" s="5"/>
      <c r="BQH174" s="5"/>
      <c r="BQI174" s="5"/>
      <c r="BQJ174" s="5"/>
      <c r="BQK174" s="5"/>
      <c r="BQL174" s="5"/>
      <c r="BQM174" s="5"/>
      <c r="BQN174" s="5"/>
      <c r="BQO174" s="5"/>
      <c r="BQP174" s="5"/>
      <c r="BQQ174" s="5"/>
      <c r="BQR174" s="5"/>
      <c r="BQS174" s="5"/>
      <c r="BQT174" s="5"/>
      <c r="BQU174" s="5"/>
      <c r="BQV174" s="5"/>
      <c r="BQW174" s="5"/>
      <c r="BQX174" s="5"/>
      <c r="BQY174" s="5"/>
      <c r="BQZ174" s="5"/>
      <c r="BRA174" s="5"/>
      <c r="BRB174" s="5"/>
      <c r="BRC174" s="5"/>
      <c r="BRD174" s="5"/>
      <c r="BRE174" s="5"/>
      <c r="BRF174" s="5"/>
      <c r="BRG174" s="5"/>
      <c r="BRH174" s="5"/>
      <c r="BRI174" s="5"/>
      <c r="BRJ174" s="5"/>
      <c r="BRK174" s="5"/>
      <c r="BRL174" s="5"/>
      <c r="BRM174" s="5"/>
      <c r="BRN174" s="5"/>
      <c r="BRO174" s="5"/>
      <c r="BRP174" s="5"/>
      <c r="BRQ174" s="5"/>
      <c r="BRR174" s="5"/>
      <c r="BRS174" s="5"/>
      <c r="BRT174" s="5"/>
      <c r="BRU174" s="5"/>
      <c r="BRV174" s="5"/>
      <c r="BRW174" s="5"/>
      <c r="BRX174" s="5"/>
      <c r="BRY174" s="5"/>
      <c r="BRZ174" s="5"/>
      <c r="BSA174" s="5"/>
      <c r="BSB174" s="5"/>
      <c r="BSC174" s="5"/>
      <c r="BSD174" s="5"/>
      <c r="BSE174" s="5"/>
      <c r="BSF174" s="5"/>
      <c r="BSG174" s="5"/>
      <c r="BSH174" s="5"/>
      <c r="BSI174" s="5"/>
      <c r="BSJ174" s="5"/>
      <c r="BSK174" s="5"/>
      <c r="BSL174" s="5"/>
      <c r="BSM174" s="5"/>
      <c r="BSN174" s="5"/>
      <c r="BSO174" s="5"/>
      <c r="BSP174" s="5"/>
      <c r="BSQ174" s="5"/>
      <c r="BSR174" s="5"/>
      <c r="BSS174" s="5"/>
      <c r="BST174" s="5"/>
      <c r="BSU174" s="5"/>
      <c r="BSV174" s="5"/>
      <c r="BSW174" s="5"/>
      <c r="BSX174" s="5"/>
      <c r="BSY174" s="5"/>
      <c r="BSZ174" s="5"/>
      <c r="BTA174" s="5"/>
      <c r="BTB174" s="5"/>
      <c r="BTC174" s="5"/>
      <c r="BTD174" s="5"/>
      <c r="BTE174" s="5"/>
      <c r="BTF174" s="5"/>
      <c r="BTG174" s="5"/>
      <c r="BTH174" s="5"/>
      <c r="BTI174" s="5"/>
      <c r="BTJ174" s="5"/>
      <c r="BTK174" s="5"/>
      <c r="BTL174" s="5"/>
      <c r="BTM174" s="5"/>
      <c r="BTN174" s="5"/>
      <c r="BTO174" s="5"/>
      <c r="BTP174" s="5"/>
      <c r="BTQ174" s="5"/>
      <c r="BTR174" s="5"/>
      <c r="BTS174" s="5"/>
      <c r="BTT174" s="5"/>
      <c r="BTU174" s="5"/>
      <c r="BTV174" s="5"/>
      <c r="BTW174" s="5"/>
      <c r="BTX174" s="5"/>
      <c r="BTY174" s="5"/>
      <c r="BTZ174" s="5"/>
      <c r="BUA174" s="5"/>
      <c r="BUB174" s="5"/>
      <c r="BUC174" s="5"/>
      <c r="BUD174" s="5"/>
      <c r="BUE174" s="5"/>
      <c r="BUF174" s="5"/>
      <c r="BUG174" s="5"/>
      <c r="BUH174" s="5"/>
      <c r="BUI174" s="5"/>
      <c r="BUJ174" s="5"/>
      <c r="BUK174" s="5"/>
      <c r="BUL174" s="5"/>
      <c r="BUM174" s="5"/>
      <c r="BUN174" s="5"/>
      <c r="BUO174" s="5"/>
      <c r="BUP174" s="5"/>
      <c r="BUQ174" s="5"/>
      <c r="BUR174" s="5"/>
      <c r="BUS174" s="5"/>
      <c r="BUT174" s="5"/>
      <c r="BUU174" s="5"/>
      <c r="BUV174" s="5"/>
      <c r="BUW174" s="5"/>
      <c r="BUX174" s="5"/>
      <c r="BUY174" s="5"/>
      <c r="BUZ174" s="5"/>
      <c r="BVA174" s="5"/>
      <c r="BVB174" s="5"/>
      <c r="BVC174" s="5"/>
      <c r="BVD174" s="5"/>
      <c r="BVE174" s="5"/>
      <c r="BVF174" s="5"/>
      <c r="BVG174" s="5"/>
      <c r="BVH174" s="5"/>
      <c r="BVI174" s="5"/>
      <c r="BVJ174" s="5"/>
      <c r="BVK174" s="5"/>
      <c r="BVL174" s="5"/>
      <c r="BVM174" s="5"/>
      <c r="BVN174" s="5"/>
      <c r="BVO174" s="5"/>
      <c r="BVP174" s="5"/>
      <c r="BVQ174" s="5"/>
      <c r="BVR174" s="5"/>
      <c r="BVS174" s="5"/>
      <c r="BVT174" s="5"/>
      <c r="BVU174" s="5"/>
      <c r="BVV174" s="5"/>
      <c r="BVW174" s="5"/>
      <c r="BVX174" s="5"/>
      <c r="BVY174" s="5"/>
      <c r="BVZ174" s="5"/>
      <c r="BWA174" s="5"/>
      <c r="BWB174" s="5"/>
      <c r="BWC174" s="5"/>
      <c r="BWD174" s="5"/>
      <c r="BWE174" s="5"/>
      <c r="BWF174" s="5"/>
      <c r="BWG174" s="5"/>
      <c r="BWH174" s="5"/>
      <c r="BWI174" s="5"/>
      <c r="BWJ174" s="5"/>
      <c r="BWK174" s="5"/>
      <c r="BWL174" s="5"/>
      <c r="BWM174" s="5"/>
      <c r="BWN174" s="5"/>
      <c r="BWO174" s="5"/>
      <c r="BWP174" s="5"/>
      <c r="BWQ174" s="5"/>
      <c r="BWR174" s="5"/>
      <c r="BWS174" s="5"/>
      <c r="BWT174" s="5"/>
      <c r="BWU174" s="5"/>
      <c r="BWV174" s="5"/>
      <c r="BWW174" s="5"/>
      <c r="BWX174" s="5"/>
      <c r="BWY174" s="5"/>
      <c r="BWZ174" s="5"/>
      <c r="BXA174" s="5"/>
      <c r="BXB174" s="5"/>
      <c r="BXC174" s="5"/>
      <c r="BXD174" s="5"/>
      <c r="BXE174" s="5"/>
      <c r="BXF174" s="5"/>
      <c r="BXG174" s="5"/>
      <c r="BXH174" s="5"/>
      <c r="BXI174" s="5"/>
      <c r="BXJ174" s="5"/>
      <c r="BXK174" s="5"/>
      <c r="BXL174" s="5"/>
      <c r="BXM174" s="5"/>
      <c r="BXN174" s="5"/>
      <c r="BXO174" s="5"/>
      <c r="BXP174" s="5"/>
      <c r="BXQ174" s="5"/>
      <c r="BXR174" s="5"/>
      <c r="BXS174" s="5"/>
      <c r="BXT174" s="5"/>
      <c r="BXU174" s="5"/>
      <c r="BXV174" s="5"/>
      <c r="BXW174" s="5"/>
      <c r="BXX174" s="5"/>
      <c r="BXY174" s="5"/>
      <c r="BXZ174" s="5"/>
      <c r="BYA174" s="5"/>
      <c r="BYB174" s="5"/>
      <c r="BYC174" s="5"/>
      <c r="BYD174" s="5"/>
      <c r="BYE174" s="5"/>
      <c r="BYF174" s="5"/>
      <c r="BYG174" s="5"/>
      <c r="BYH174" s="5"/>
      <c r="BYI174" s="5"/>
      <c r="BYJ174" s="5"/>
      <c r="BYK174" s="5"/>
      <c r="BYL174" s="5"/>
      <c r="BYM174" s="5"/>
      <c r="BYN174" s="5"/>
      <c r="BYO174" s="5"/>
      <c r="BYP174" s="5"/>
      <c r="BYQ174" s="5"/>
      <c r="BYR174" s="5"/>
      <c r="BYS174" s="5"/>
      <c r="BYT174" s="5"/>
      <c r="BYU174" s="5"/>
      <c r="BYV174" s="5"/>
      <c r="BYW174" s="5"/>
      <c r="BYX174" s="5"/>
      <c r="BYY174" s="5"/>
      <c r="BYZ174" s="5"/>
      <c r="BZA174" s="5"/>
      <c r="BZB174" s="5"/>
      <c r="BZC174" s="5"/>
      <c r="BZD174" s="5"/>
      <c r="BZE174" s="5"/>
      <c r="BZF174" s="5"/>
      <c r="BZG174" s="5"/>
      <c r="BZH174" s="5"/>
      <c r="BZI174" s="5"/>
      <c r="BZJ174" s="5"/>
      <c r="BZK174" s="5"/>
      <c r="BZL174" s="5"/>
      <c r="BZM174" s="5"/>
      <c r="BZN174" s="5"/>
      <c r="BZO174" s="5"/>
      <c r="BZP174" s="5"/>
      <c r="BZQ174" s="5"/>
      <c r="BZR174" s="5"/>
      <c r="BZS174" s="5"/>
      <c r="BZT174" s="5"/>
      <c r="BZU174" s="5"/>
      <c r="BZV174" s="5"/>
      <c r="BZW174" s="5"/>
      <c r="BZX174" s="5"/>
      <c r="BZY174" s="5"/>
      <c r="BZZ174" s="5"/>
      <c r="CAA174" s="5"/>
      <c r="CAB174" s="5"/>
      <c r="CAC174" s="5"/>
      <c r="CAD174" s="5"/>
      <c r="CAE174" s="5"/>
      <c r="CAF174" s="5"/>
      <c r="CAG174" s="5"/>
      <c r="CAH174" s="5"/>
      <c r="CAI174" s="5"/>
      <c r="CAJ174" s="5"/>
      <c r="CAK174" s="5"/>
      <c r="CAL174" s="5"/>
      <c r="CAM174" s="5"/>
      <c r="CAN174" s="5"/>
      <c r="CAO174" s="5"/>
      <c r="CAP174" s="5"/>
      <c r="CAQ174" s="5"/>
      <c r="CAR174" s="5"/>
      <c r="CAS174" s="5"/>
      <c r="CAT174" s="5"/>
      <c r="CAU174" s="5"/>
      <c r="CAV174" s="5"/>
      <c r="CAW174" s="5"/>
      <c r="CAX174" s="5"/>
      <c r="CAY174" s="5"/>
      <c r="CAZ174" s="5"/>
      <c r="CBA174" s="5"/>
      <c r="CBB174" s="5"/>
      <c r="CBC174" s="5"/>
      <c r="CBD174" s="5"/>
      <c r="CBE174" s="5"/>
      <c r="CBF174" s="5"/>
      <c r="CBG174" s="5"/>
      <c r="CBH174" s="5"/>
      <c r="CBI174" s="5"/>
      <c r="CBJ174" s="5"/>
      <c r="CBK174" s="5"/>
      <c r="CBL174" s="5"/>
      <c r="CBM174" s="5"/>
      <c r="CBN174" s="5"/>
      <c r="CBO174" s="5"/>
      <c r="CBP174" s="5"/>
      <c r="CBQ174" s="5"/>
      <c r="CBR174" s="5"/>
      <c r="CBS174" s="5"/>
      <c r="CBT174" s="5"/>
      <c r="CBU174" s="5"/>
      <c r="CBV174" s="5"/>
      <c r="CBW174" s="5"/>
      <c r="CBX174" s="5"/>
      <c r="CBY174" s="5"/>
      <c r="CBZ174" s="5"/>
      <c r="CCA174" s="5"/>
      <c r="CCB174" s="5"/>
      <c r="CCC174" s="5"/>
      <c r="CCD174" s="5"/>
      <c r="CCE174" s="5"/>
      <c r="CCF174" s="5"/>
      <c r="CCG174" s="5"/>
      <c r="CCH174" s="5"/>
      <c r="CCI174" s="5"/>
      <c r="CCJ174" s="5"/>
      <c r="CCK174" s="5"/>
      <c r="CCL174" s="5"/>
      <c r="CCM174" s="5"/>
      <c r="CCN174" s="5"/>
      <c r="CCO174" s="5"/>
      <c r="CCP174" s="5"/>
      <c r="CCQ174" s="5"/>
      <c r="CCR174" s="5"/>
      <c r="CCS174" s="5"/>
      <c r="CCT174" s="5"/>
      <c r="CCU174" s="5"/>
      <c r="CCV174" s="5"/>
      <c r="CCW174" s="5"/>
      <c r="CCX174" s="5"/>
      <c r="CCY174" s="5"/>
      <c r="CCZ174" s="5"/>
      <c r="CDA174" s="5"/>
      <c r="CDB174" s="5"/>
      <c r="CDC174" s="5"/>
      <c r="CDD174" s="5"/>
      <c r="CDE174" s="5"/>
      <c r="CDF174" s="5"/>
      <c r="CDG174" s="5"/>
      <c r="CDH174" s="5"/>
      <c r="CDI174" s="5"/>
      <c r="CDJ174" s="5"/>
      <c r="CDK174" s="5"/>
      <c r="CDL174" s="5"/>
      <c r="CDM174" s="5"/>
      <c r="CDN174" s="5"/>
      <c r="CDO174" s="5"/>
      <c r="CDP174" s="5"/>
      <c r="CDQ174" s="5"/>
      <c r="CDR174" s="5"/>
      <c r="CDS174" s="5"/>
      <c r="CDT174" s="5"/>
      <c r="CDU174" s="5"/>
      <c r="CDV174" s="5"/>
      <c r="CDW174" s="5"/>
      <c r="CDX174" s="5"/>
      <c r="CDY174" s="5"/>
      <c r="CDZ174" s="5"/>
      <c r="CEA174" s="5"/>
      <c r="CEB174" s="5"/>
      <c r="CEC174" s="5"/>
      <c r="CED174" s="5"/>
      <c r="CEE174" s="5"/>
      <c r="CEF174" s="5"/>
      <c r="CEG174" s="5"/>
      <c r="CEH174" s="5"/>
      <c r="CEI174" s="5"/>
      <c r="CEJ174" s="5"/>
      <c r="CEK174" s="5"/>
      <c r="CEL174" s="5"/>
      <c r="CEM174" s="5"/>
      <c r="CEN174" s="5"/>
      <c r="CEO174" s="5"/>
      <c r="CEP174" s="5"/>
      <c r="CEQ174" s="5"/>
      <c r="CER174" s="5"/>
      <c r="CES174" s="5"/>
      <c r="CET174" s="5"/>
      <c r="CEU174" s="5"/>
      <c r="CEV174" s="5"/>
      <c r="CEW174" s="5"/>
      <c r="CEX174" s="5"/>
      <c r="CEY174" s="5"/>
      <c r="CEZ174" s="5"/>
      <c r="CFA174" s="5"/>
      <c r="CFB174" s="5"/>
      <c r="CFC174" s="5"/>
      <c r="CFD174" s="5"/>
      <c r="CFE174" s="5"/>
      <c r="CFF174" s="5"/>
      <c r="CFG174" s="5"/>
      <c r="CFH174" s="5"/>
      <c r="CFI174" s="5"/>
      <c r="CFJ174" s="5"/>
      <c r="CFK174" s="5"/>
      <c r="CFL174" s="5"/>
      <c r="CFM174" s="5"/>
      <c r="CFN174" s="5"/>
      <c r="CFO174" s="5"/>
      <c r="CFP174" s="5"/>
      <c r="CFQ174" s="5"/>
      <c r="CFR174" s="5"/>
      <c r="CFS174" s="5"/>
      <c r="CFT174" s="5"/>
      <c r="CFU174" s="5"/>
      <c r="CFV174" s="5"/>
      <c r="CFW174" s="5"/>
      <c r="CFX174" s="5"/>
      <c r="CFY174" s="5"/>
      <c r="CFZ174" s="5"/>
      <c r="CGA174" s="5"/>
      <c r="CGB174" s="5"/>
      <c r="CGC174" s="5"/>
      <c r="CGD174" s="5"/>
      <c r="CGE174" s="5"/>
      <c r="CGF174" s="5"/>
      <c r="CGG174" s="5"/>
      <c r="CGH174" s="5"/>
      <c r="CGI174" s="5"/>
      <c r="CGJ174" s="5"/>
      <c r="CGK174" s="5"/>
      <c r="CGL174" s="5"/>
      <c r="CGM174" s="5"/>
      <c r="CGN174" s="5"/>
      <c r="CGO174" s="5"/>
      <c r="CGP174" s="5"/>
      <c r="CGQ174" s="5"/>
      <c r="CGR174" s="5"/>
      <c r="CGS174" s="5"/>
      <c r="CGT174" s="5"/>
      <c r="CGU174" s="5"/>
      <c r="CGV174" s="5"/>
      <c r="CGW174" s="5"/>
      <c r="CGX174" s="5"/>
      <c r="CGY174" s="5"/>
      <c r="CGZ174" s="5"/>
      <c r="CHA174" s="5"/>
      <c r="CHB174" s="5"/>
      <c r="CHC174" s="5"/>
      <c r="CHD174" s="5"/>
      <c r="CHE174" s="5"/>
      <c r="CHF174" s="5"/>
      <c r="CHG174" s="5"/>
      <c r="CHH174" s="5"/>
      <c r="CHI174" s="5"/>
      <c r="CHJ174" s="5"/>
      <c r="CHK174" s="5"/>
      <c r="CHL174" s="5"/>
      <c r="CHM174" s="5"/>
      <c r="CHN174" s="5"/>
      <c r="CHO174" s="5"/>
      <c r="CHP174" s="5"/>
      <c r="CHQ174" s="5"/>
      <c r="CHR174" s="5"/>
      <c r="CHS174" s="5"/>
      <c r="CHT174" s="5"/>
      <c r="CHU174" s="5"/>
      <c r="CHV174" s="5"/>
      <c r="CHW174" s="5"/>
      <c r="CHX174" s="5"/>
      <c r="CHY174" s="5"/>
      <c r="CHZ174" s="5"/>
      <c r="CIA174" s="5"/>
      <c r="CIB174" s="5"/>
      <c r="CIC174" s="5"/>
      <c r="CID174" s="5"/>
      <c r="CIE174" s="5"/>
      <c r="CIF174" s="5"/>
      <c r="CIG174" s="5"/>
      <c r="CIH174" s="5"/>
      <c r="CII174" s="5"/>
      <c r="CIJ174" s="5"/>
      <c r="CIK174" s="5"/>
      <c r="CIL174" s="5"/>
      <c r="CIM174" s="5"/>
      <c r="CIN174" s="5"/>
      <c r="CIO174" s="5"/>
      <c r="CIP174" s="5"/>
      <c r="CIQ174" s="5"/>
      <c r="CIR174" s="5"/>
      <c r="CIS174" s="5"/>
      <c r="CIT174" s="5"/>
      <c r="CIU174" s="5"/>
      <c r="CIV174" s="5"/>
      <c r="CIW174" s="5"/>
      <c r="CIX174" s="5"/>
      <c r="CIY174" s="5"/>
      <c r="CIZ174" s="5"/>
      <c r="CJA174" s="5"/>
      <c r="CJB174" s="5"/>
      <c r="CJC174" s="5"/>
      <c r="CJD174" s="5"/>
      <c r="CJE174" s="5"/>
      <c r="CJF174" s="5"/>
      <c r="CJG174" s="5"/>
      <c r="CJH174" s="5"/>
      <c r="CJI174" s="5"/>
      <c r="CJJ174" s="5"/>
      <c r="CJK174" s="5"/>
      <c r="CJL174" s="5"/>
      <c r="CJM174" s="5"/>
      <c r="CJN174" s="5"/>
      <c r="CJO174" s="5"/>
      <c r="CJP174" s="5"/>
      <c r="CJQ174" s="5"/>
      <c r="CJR174" s="5"/>
      <c r="CJS174" s="5"/>
      <c r="CJT174" s="5"/>
      <c r="CJU174" s="5"/>
      <c r="CJV174" s="5"/>
      <c r="CJW174" s="5"/>
      <c r="CJX174" s="5"/>
      <c r="CJY174" s="5"/>
      <c r="CJZ174" s="5"/>
      <c r="CKA174" s="5"/>
      <c r="CKB174" s="5"/>
      <c r="CKC174" s="5"/>
      <c r="CKD174" s="5"/>
      <c r="CKE174" s="5"/>
      <c r="CKF174" s="5"/>
      <c r="CKG174" s="5"/>
      <c r="CKH174" s="5"/>
      <c r="CKI174" s="5"/>
      <c r="CKJ174" s="5"/>
      <c r="CKK174" s="5"/>
      <c r="CKL174" s="5"/>
      <c r="CKM174" s="5"/>
      <c r="CKN174" s="5"/>
      <c r="CKO174" s="5"/>
      <c r="CKP174" s="5"/>
      <c r="CKQ174" s="5"/>
      <c r="CKR174" s="5"/>
      <c r="CKS174" s="5"/>
      <c r="CKT174" s="5"/>
      <c r="CKU174" s="5"/>
      <c r="CKV174" s="5"/>
      <c r="CKW174" s="5"/>
      <c r="CKX174" s="5"/>
      <c r="CKY174" s="5"/>
      <c r="CKZ174" s="5"/>
      <c r="CLA174" s="5"/>
      <c r="CLB174" s="5"/>
      <c r="CLC174" s="5"/>
      <c r="CLD174" s="5"/>
      <c r="CLE174" s="5"/>
      <c r="CLF174" s="5"/>
      <c r="CLG174" s="5"/>
      <c r="CLH174" s="5"/>
      <c r="CLI174" s="5"/>
      <c r="CLJ174" s="5"/>
      <c r="CLK174" s="5"/>
      <c r="CLL174" s="5"/>
      <c r="CLM174" s="5"/>
      <c r="CLN174" s="5"/>
      <c r="CLO174" s="5"/>
      <c r="CLP174" s="5"/>
      <c r="CLQ174" s="5"/>
      <c r="CLR174" s="5"/>
      <c r="CLS174" s="5"/>
      <c r="CLT174" s="5"/>
      <c r="CLU174" s="5"/>
      <c r="CLV174" s="5"/>
      <c r="CLW174" s="5"/>
      <c r="CLX174" s="5"/>
      <c r="CLY174" s="5"/>
      <c r="CLZ174" s="5"/>
      <c r="CMA174" s="5"/>
      <c r="CMB174" s="5"/>
      <c r="CMC174" s="5"/>
      <c r="CMD174" s="5"/>
      <c r="CME174" s="5"/>
      <c r="CMF174" s="5"/>
      <c r="CMG174" s="5"/>
      <c r="CMH174" s="5"/>
      <c r="CMI174" s="5"/>
      <c r="CMJ174" s="5"/>
      <c r="CMK174" s="5"/>
      <c r="CML174" s="5"/>
      <c r="CMM174" s="5"/>
      <c r="CMN174" s="5"/>
      <c r="CMO174" s="5"/>
      <c r="CMP174" s="5"/>
      <c r="CMQ174" s="5"/>
      <c r="CMR174" s="5"/>
      <c r="CMS174" s="5"/>
      <c r="CMT174" s="5"/>
      <c r="CMU174" s="5"/>
      <c r="CMV174" s="5"/>
      <c r="CMW174" s="5"/>
      <c r="CMX174" s="5"/>
      <c r="CMY174" s="5"/>
      <c r="CMZ174" s="5"/>
      <c r="CNA174" s="5"/>
      <c r="CNB174" s="5"/>
      <c r="CNC174" s="5"/>
      <c r="CND174" s="5"/>
      <c r="CNE174" s="5"/>
      <c r="CNF174" s="5"/>
      <c r="CNG174" s="5"/>
      <c r="CNH174" s="5"/>
      <c r="CNI174" s="5"/>
      <c r="CNJ174" s="5"/>
      <c r="CNK174" s="5"/>
      <c r="CNL174" s="5"/>
      <c r="CNM174" s="5"/>
      <c r="CNN174" s="5"/>
      <c r="CNO174" s="5"/>
      <c r="CNP174" s="5"/>
      <c r="CNQ174" s="5"/>
      <c r="CNR174" s="5"/>
      <c r="CNS174" s="5"/>
      <c r="CNT174" s="5"/>
      <c r="CNU174" s="5"/>
      <c r="CNV174" s="5"/>
      <c r="CNW174" s="5"/>
      <c r="CNX174" s="5"/>
      <c r="CNY174" s="5"/>
      <c r="CNZ174" s="5"/>
      <c r="COA174" s="5"/>
      <c r="COB174" s="5"/>
      <c r="COC174" s="5"/>
      <c r="COD174" s="5"/>
      <c r="COE174" s="5"/>
      <c r="COF174" s="5"/>
      <c r="COG174" s="5"/>
      <c r="COH174" s="5"/>
      <c r="COI174" s="5"/>
      <c r="COJ174" s="5"/>
      <c r="COK174" s="5"/>
      <c r="COL174" s="5"/>
      <c r="COM174" s="5"/>
      <c r="CON174" s="5"/>
      <c r="COO174" s="5"/>
      <c r="COP174" s="5"/>
      <c r="COQ174" s="5"/>
      <c r="COR174" s="5"/>
      <c r="COS174" s="5"/>
      <c r="COT174" s="5"/>
      <c r="COU174" s="5"/>
      <c r="COV174" s="5"/>
      <c r="COW174" s="5"/>
      <c r="COX174" s="5"/>
      <c r="COY174" s="5"/>
      <c r="COZ174" s="5"/>
      <c r="CPA174" s="5"/>
      <c r="CPB174" s="5"/>
      <c r="CPC174" s="5"/>
      <c r="CPD174" s="5"/>
      <c r="CPE174" s="5"/>
      <c r="CPF174" s="5"/>
      <c r="CPG174" s="5"/>
      <c r="CPH174" s="5"/>
      <c r="CPI174" s="5"/>
      <c r="CPJ174" s="5"/>
      <c r="CPK174" s="5"/>
      <c r="CPL174" s="5"/>
      <c r="CPM174" s="5"/>
      <c r="CPN174" s="5"/>
      <c r="CPO174" s="5"/>
      <c r="CPP174" s="5"/>
      <c r="CPQ174" s="5"/>
      <c r="CPR174" s="5"/>
      <c r="CPS174" s="5"/>
      <c r="CPT174" s="5"/>
      <c r="CPU174" s="5"/>
      <c r="CPV174" s="5"/>
      <c r="CPW174" s="5"/>
      <c r="CPX174" s="5"/>
      <c r="CPY174" s="5"/>
      <c r="CPZ174" s="5"/>
      <c r="CQA174" s="5"/>
      <c r="CQB174" s="5"/>
      <c r="CQC174" s="5"/>
      <c r="CQD174" s="5"/>
      <c r="CQE174" s="5"/>
      <c r="CQF174" s="5"/>
      <c r="CQG174" s="5"/>
      <c r="CQH174" s="5"/>
      <c r="CQI174" s="5"/>
      <c r="CQJ174" s="5"/>
      <c r="CQK174" s="5"/>
      <c r="CQL174" s="5"/>
      <c r="CQM174" s="5"/>
      <c r="CQN174" s="5"/>
      <c r="CQO174" s="5"/>
      <c r="CQP174" s="5"/>
      <c r="CQQ174" s="5"/>
      <c r="CQR174" s="5"/>
      <c r="CQS174" s="5"/>
      <c r="CQT174" s="5"/>
      <c r="CQU174" s="5"/>
      <c r="CQV174" s="5"/>
      <c r="CQW174" s="5"/>
      <c r="CQX174" s="5"/>
      <c r="CQY174" s="5"/>
      <c r="CQZ174" s="5"/>
      <c r="CRA174" s="5"/>
      <c r="CRB174" s="5"/>
      <c r="CRC174" s="5"/>
      <c r="CRD174" s="5"/>
      <c r="CRE174" s="5"/>
      <c r="CRF174" s="5"/>
      <c r="CRG174" s="5"/>
      <c r="CRH174" s="5"/>
      <c r="CRI174" s="5"/>
      <c r="CRJ174" s="5"/>
      <c r="CRK174" s="5"/>
      <c r="CRL174" s="5"/>
      <c r="CRM174" s="5"/>
      <c r="CRN174" s="5"/>
      <c r="CRO174" s="5"/>
      <c r="CRP174" s="5"/>
      <c r="CRQ174" s="5"/>
      <c r="CRR174" s="5"/>
      <c r="CRS174" s="5"/>
      <c r="CRT174" s="5"/>
      <c r="CRU174" s="5"/>
      <c r="CRV174" s="5"/>
      <c r="CRW174" s="5"/>
      <c r="CRX174" s="5"/>
      <c r="CRY174" s="5"/>
      <c r="CRZ174" s="5"/>
      <c r="CSA174" s="5"/>
      <c r="CSB174" s="5"/>
      <c r="CSC174" s="5"/>
      <c r="CSD174" s="5"/>
      <c r="CSE174" s="5"/>
      <c r="CSF174" s="5"/>
      <c r="CSG174" s="5"/>
      <c r="CSH174" s="5"/>
      <c r="CSI174" s="5"/>
      <c r="CSJ174" s="5"/>
      <c r="CSK174" s="5"/>
      <c r="CSL174" s="5"/>
      <c r="CSM174" s="5"/>
      <c r="CSN174" s="5"/>
      <c r="CSO174" s="5"/>
      <c r="CSP174" s="5"/>
      <c r="CSQ174" s="5"/>
      <c r="CSR174" s="5"/>
      <c r="CSS174" s="5"/>
      <c r="CST174" s="5"/>
      <c r="CSU174" s="5"/>
      <c r="CSV174" s="5"/>
      <c r="CSW174" s="5"/>
      <c r="CSX174" s="5"/>
      <c r="CSY174" s="5"/>
      <c r="CSZ174" s="5"/>
      <c r="CTA174" s="5"/>
      <c r="CTB174" s="5"/>
      <c r="CTC174" s="5"/>
      <c r="CTD174" s="5"/>
      <c r="CTE174" s="5"/>
      <c r="CTF174" s="5"/>
      <c r="CTG174" s="5"/>
      <c r="CTH174" s="5"/>
      <c r="CTI174" s="5"/>
      <c r="CTJ174" s="5"/>
      <c r="CTK174" s="5"/>
      <c r="CTL174" s="5"/>
      <c r="CTM174" s="5"/>
      <c r="CTN174" s="5"/>
      <c r="CTO174" s="5"/>
      <c r="CTP174" s="5"/>
      <c r="CTQ174" s="5"/>
      <c r="CTR174" s="5"/>
      <c r="CTS174" s="5"/>
      <c r="CTT174" s="5"/>
      <c r="CTU174" s="5"/>
      <c r="CTV174" s="5"/>
      <c r="CTW174" s="5"/>
      <c r="CTX174" s="5"/>
      <c r="CTY174" s="5"/>
      <c r="CTZ174" s="5"/>
      <c r="CUA174" s="5"/>
      <c r="CUB174" s="5"/>
      <c r="CUC174" s="5"/>
      <c r="CUD174" s="5"/>
      <c r="CUE174" s="5"/>
      <c r="CUF174" s="5"/>
      <c r="CUG174" s="5"/>
      <c r="CUH174" s="5"/>
      <c r="CUI174" s="5"/>
      <c r="CUJ174" s="5"/>
      <c r="CUK174" s="5"/>
      <c r="CUL174" s="5"/>
      <c r="CUM174" s="5"/>
      <c r="CUN174" s="5"/>
      <c r="CUO174" s="5"/>
      <c r="CUP174" s="5"/>
      <c r="CUQ174" s="5"/>
      <c r="CUR174" s="5"/>
      <c r="CUS174" s="5"/>
      <c r="CUT174" s="5"/>
      <c r="CUU174" s="5"/>
      <c r="CUV174" s="5"/>
      <c r="CUW174" s="5"/>
      <c r="CUX174" s="5"/>
      <c r="CUY174" s="5"/>
      <c r="CUZ174" s="5"/>
      <c r="CVA174" s="5"/>
      <c r="CVB174" s="5"/>
      <c r="CVC174" s="5"/>
      <c r="CVD174" s="5"/>
      <c r="CVE174" s="5"/>
      <c r="CVF174" s="5"/>
      <c r="CVG174" s="5"/>
      <c r="CVH174" s="5"/>
      <c r="CVI174" s="5"/>
      <c r="CVJ174" s="5"/>
      <c r="CVK174" s="5"/>
      <c r="CVL174" s="5"/>
      <c r="CVM174" s="5"/>
      <c r="CVN174" s="5"/>
      <c r="CVO174" s="5"/>
      <c r="CVP174" s="5"/>
      <c r="CVQ174" s="5"/>
      <c r="CVR174" s="5"/>
      <c r="CVS174" s="5"/>
      <c r="CVT174" s="5"/>
      <c r="CVU174" s="5"/>
      <c r="CVV174" s="5"/>
      <c r="CVW174" s="5"/>
      <c r="CVX174" s="5"/>
      <c r="CVY174" s="5"/>
      <c r="CVZ174" s="5"/>
      <c r="CWA174" s="5"/>
      <c r="CWB174" s="5"/>
      <c r="CWC174" s="5"/>
      <c r="CWD174" s="5"/>
      <c r="CWE174" s="5"/>
      <c r="CWF174" s="5"/>
      <c r="CWG174" s="5"/>
      <c r="CWH174" s="5"/>
      <c r="CWI174" s="5"/>
      <c r="CWJ174" s="5"/>
      <c r="CWK174" s="5"/>
      <c r="CWL174" s="5"/>
      <c r="CWM174" s="5"/>
      <c r="CWN174" s="5"/>
      <c r="CWO174" s="5"/>
      <c r="CWP174" s="5"/>
      <c r="CWQ174" s="5"/>
      <c r="CWR174" s="5"/>
      <c r="CWS174" s="5"/>
      <c r="CWT174" s="5"/>
      <c r="CWU174" s="5"/>
      <c r="CWV174" s="5"/>
      <c r="CWW174" s="5"/>
      <c r="CWX174" s="5"/>
      <c r="CWY174" s="5"/>
      <c r="CWZ174" s="5"/>
      <c r="CXA174" s="5"/>
      <c r="CXB174" s="5"/>
      <c r="CXC174" s="5"/>
      <c r="CXD174" s="5"/>
      <c r="CXE174" s="5"/>
      <c r="CXF174" s="5"/>
      <c r="CXG174" s="5"/>
      <c r="CXH174" s="5"/>
      <c r="CXI174" s="5"/>
      <c r="CXJ174" s="5"/>
      <c r="CXK174" s="5"/>
      <c r="CXL174" s="5"/>
      <c r="CXM174" s="5"/>
      <c r="CXN174" s="5"/>
      <c r="CXO174" s="5"/>
      <c r="CXP174" s="5"/>
      <c r="CXQ174" s="5"/>
      <c r="CXR174" s="5"/>
      <c r="CXS174" s="5"/>
      <c r="CXT174" s="5"/>
      <c r="CXU174" s="5"/>
      <c r="CXV174" s="5"/>
      <c r="CXW174" s="5"/>
      <c r="CXX174" s="5"/>
      <c r="CXY174" s="5"/>
      <c r="CXZ174" s="5"/>
      <c r="CYA174" s="5"/>
      <c r="CYB174" s="5"/>
      <c r="CYC174" s="5"/>
      <c r="CYD174" s="5"/>
      <c r="CYE174" s="5"/>
      <c r="CYF174" s="5"/>
      <c r="CYG174" s="5"/>
      <c r="CYH174" s="5"/>
      <c r="CYI174" s="5"/>
      <c r="CYJ174" s="5"/>
      <c r="CYK174" s="5"/>
      <c r="CYL174" s="5"/>
      <c r="CYM174" s="5"/>
      <c r="CYN174" s="5"/>
      <c r="CYO174" s="5"/>
      <c r="CYP174" s="5"/>
      <c r="CYQ174" s="5"/>
      <c r="CYR174" s="5"/>
      <c r="CYS174" s="5"/>
      <c r="CYT174" s="5"/>
      <c r="CYU174" s="5"/>
      <c r="CYV174" s="5"/>
      <c r="CYW174" s="5"/>
      <c r="CYX174" s="5"/>
      <c r="CYY174" s="5"/>
      <c r="CYZ174" s="5"/>
      <c r="CZA174" s="5"/>
      <c r="CZB174" s="5"/>
      <c r="CZC174" s="5"/>
      <c r="CZD174" s="5"/>
      <c r="CZE174" s="5"/>
      <c r="CZF174" s="5"/>
      <c r="CZG174" s="5"/>
      <c r="CZH174" s="5"/>
      <c r="CZI174" s="5"/>
      <c r="CZJ174" s="5"/>
      <c r="CZK174" s="5"/>
      <c r="CZL174" s="5"/>
      <c r="CZM174" s="5"/>
      <c r="CZN174" s="5"/>
      <c r="CZO174" s="5"/>
      <c r="CZP174" s="5"/>
      <c r="CZQ174" s="5"/>
      <c r="CZR174" s="5"/>
      <c r="CZS174" s="5"/>
      <c r="CZT174" s="5"/>
      <c r="CZU174" s="5"/>
      <c r="CZV174" s="5"/>
      <c r="CZW174" s="5"/>
      <c r="CZX174" s="5"/>
      <c r="CZY174" s="5"/>
      <c r="CZZ174" s="5"/>
      <c r="DAA174" s="5"/>
      <c r="DAB174" s="5"/>
      <c r="DAC174" s="5"/>
      <c r="DAD174" s="5"/>
      <c r="DAE174" s="5"/>
      <c r="DAF174" s="5"/>
      <c r="DAG174" s="5"/>
      <c r="DAH174" s="5"/>
      <c r="DAI174" s="5"/>
      <c r="DAJ174" s="5"/>
      <c r="DAK174" s="5"/>
      <c r="DAL174" s="5"/>
      <c r="DAM174" s="5"/>
      <c r="DAN174" s="5"/>
      <c r="DAO174" s="5"/>
      <c r="DAP174" s="5"/>
      <c r="DAQ174" s="5"/>
      <c r="DAR174" s="5"/>
      <c r="DAS174" s="5"/>
      <c r="DAT174" s="5"/>
      <c r="DAU174" s="5"/>
      <c r="DAV174" s="5"/>
      <c r="DAW174" s="5"/>
      <c r="DAX174" s="5"/>
      <c r="DAY174" s="5"/>
      <c r="DAZ174" s="5"/>
      <c r="DBA174" s="5"/>
      <c r="DBB174" s="5"/>
      <c r="DBC174" s="5"/>
      <c r="DBD174" s="5"/>
      <c r="DBE174" s="5"/>
      <c r="DBF174" s="5"/>
      <c r="DBG174" s="5"/>
      <c r="DBH174" s="5"/>
      <c r="DBI174" s="5"/>
      <c r="DBJ174" s="5"/>
      <c r="DBK174" s="5"/>
      <c r="DBL174" s="5"/>
      <c r="DBM174" s="5"/>
      <c r="DBN174" s="5"/>
      <c r="DBO174" s="5"/>
      <c r="DBP174" s="5"/>
      <c r="DBQ174" s="5"/>
      <c r="DBR174" s="5"/>
      <c r="DBS174" s="5"/>
      <c r="DBT174" s="5"/>
      <c r="DBU174" s="5"/>
      <c r="DBV174" s="5"/>
      <c r="DBW174" s="5"/>
      <c r="DBX174" s="5"/>
      <c r="DBY174" s="5"/>
      <c r="DBZ174" s="5"/>
      <c r="DCA174" s="5"/>
      <c r="DCB174" s="5"/>
      <c r="DCC174" s="5"/>
      <c r="DCD174" s="5"/>
      <c r="DCE174" s="5"/>
      <c r="DCF174" s="5"/>
      <c r="DCG174" s="5"/>
      <c r="DCH174" s="5"/>
      <c r="DCI174" s="5"/>
      <c r="DCJ174" s="5"/>
      <c r="DCK174" s="5"/>
      <c r="DCL174" s="5"/>
      <c r="DCM174" s="5"/>
      <c r="DCN174" s="5"/>
      <c r="DCO174" s="5"/>
      <c r="DCP174" s="5"/>
      <c r="DCQ174" s="5"/>
      <c r="DCR174" s="5"/>
      <c r="DCS174" s="5"/>
      <c r="DCT174" s="5"/>
      <c r="DCU174" s="5"/>
      <c r="DCV174" s="5"/>
      <c r="DCW174" s="5"/>
      <c r="DCX174" s="5"/>
      <c r="DCY174" s="5"/>
      <c r="DCZ174" s="5"/>
      <c r="DDA174" s="5"/>
      <c r="DDB174" s="5"/>
      <c r="DDC174" s="5"/>
      <c r="DDD174" s="5"/>
      <c r="DDE174" s="5"/>
      <c r="DDF174" s="5"/>
      <c r="DDG174" s="5"/>
      <c r="DDH174" s="5"/>
      <c r="DDI174" s="5"/>
      <c r="DDJ174" s="5"/>
      <c r="DDK174" s="5"/>
      <c r="DDL174" s="5"/>
      <c r="DDM174" s="5"/>
      <c r="DDN174" s="5"/>
      <c r="DDO174" s="5"/>
      <c r="DDP174" s="5"/>
      <c r="DDQ174" s="5"/>
      <c r="DDR174" s="5"/>
      <c r="DDS174" s="5"/>
      <c r="DDT174" s="5"/>
      <c r="DDU174" s="5"/>
      <c r="DDV174" s="5"/>
      <c r="DDW174" s="5"/>
      <c r="DDX174" s="5"/>
      <c r="DDY174" s="5"/>
      <c r="DDZ174" s="5"/>
      <c r="DEA174" s="5"/>
      <c r="DEB174" s="5"/>
      <c r="DEC174" s="5"/>
      <c r="DED174" s="5"/>
      <c r="DEE174" s="5"/>
      <c r="DEF174" s="5"/>
      <c r="DEG174" s="5"/>
      <c r="DEH174" s="5"/>
      <c r="DEI174" s="5"/>
      <c r="DEJ174" s="5"/>
      <c r="DEK174" s="5"/>
      <c r="DEL174" s="5"/>
      <c r="DEM174" s="5"/>
      <c r="DEN174" s="5"/>
      <c r="DEO174" s="5"/>
      <c r="DEP174" s="5"/>
      <c r="DEQ174" s="5"/>
      <c r="DER174" s="5"/>
      <c r="DES174" s="5"/>
      <c r="DET174" s="5"/>
      <c r="DEU174" s="5"/>
      <c r="DEV174" s="5"/>
      <c r="DEW174" s="5"/>
      <c r="DEX174" s="5"/>
      <c r="DEY174" s="5"/>
      <c r="DEZ174" s="5"/>
      <c r="DFA174" s="5"/>
      <c r="DFB174" s="5"/>
      <c r="DFC174" s="5"/>
      <c r="DFD174" s="5"/>
      <c r="DFE174" s="5"/>
      <c r="DFF174" s="5"/>
      <c r="DFG174" s="5"/>
      <c r="DFH174" s="5"/>
      <c r="DFI174" s="5"/>
      <c r="DFJ174" s="5"/>
      <c r="DFK174" s="5"/>
      <c r="DFL174" s="5"/>
      <c r="DFM174" s="5"/>
      <c r="DFN174" s="5"/>
      <c r="DFO174" s="5"/>
      <c r="DFP174" s="5"/>
      <c r="DFQ174" s="5"/>
      <c r="DFR174" s="5"/>
      <c r="DFS174" s="5"/>
      <c r="DFT174" s="5"/>
      <c r="DFU174" s="5"/>
      <c r="DFV174" s="5"/>
      <c r="DFW174" s="5"/>
      <c r="DFX174" s="5"/>
      <c r="DFY174" s="5"/>
      <c r="DFZ174" s="5"/>
      <c r="DGA174" s="5"/>
      <c r="DGB174" s="5"/>
      <c r="DGC174" s="5"/>
      <c r="DGD174" s="5"/>
      <c r="DGE174" s="5"/>
      <c r="DGF174" s="5"/>
      <c r="DGG174" s="5"/>
      <c r="DGH174" s="5"/>
      <c r="DGI174" s="5"/>
      <c r="DGJ174" s="5"/>
      <c r="DGK174" s="5"/>
      <c r="DGL174" s="5"/>
      <c r="DGM174" s="5"/>
      <c r="DGN174" s="5"/>
      <c r="DGO174" s="5"/>
      <c r="DGP174" s="5"/>
      <c r="DGQ174" s="5"/>
      <c r="DGR174" s="5"/>
      <c r="DGS174" s="5"/>
      <c r="DGT174" s="5"/>
      <c r="DGU174" s="5"/>
      <c r="DGV174" s="5"/>
      <c r="DGW174" s="5"/>
      <c r="DGX174" s="5"/>
      <c r="DGY174" s="5"/>
      <c r="DGZ174" s="5"/>
      <c r="DHA174" s="5"/>
      <c r="DHB174" s="5"/>
      <c r="DHC174" s="5"/>
      <c r="DHD174" s="5"/>
      <c r="DHE174" s="5"/>
      <c r="DHF174" s="5"/>
      <c r="DHG174" s="5"/>
      <c r="DHH174" s="5"/>
      <c r="DHI174" s="5"/>
      <c r="DHJ174" s="5"/>
      <c r="DHK174" s="5"/>
      <c r="DHL174" s="5"/>
      <c r="DHM174" s="5"/>
      <c r="DHN174" s="5"/>
      <c r="DHO174" s="5"/>
      <c r="DHP174" s="5"/>
      <c r="DHQ174" s="5"/>
      <c r="DHR174" s="5"/>
      <c r="DHS174" s="5"/>
      <c r="DHT174" s="5"/>
      <c r="DHU174" s="5"/>
      <c r="DHV174" s="5"/>
      <c r="DHW174" s="5"/>
      <c r="DHX174" s="5"/>
      <c r="DHY174" s="5"/>
      <c r="DHZ174" s="5"/>
      <c r="DIA174" s="5"/>
      <c r="DIB174" s="5"/>
      <c r="DIC174" s="5"/>
      <c r="DID174" s="5"/>
      <c r="DIE174" s="5"/>
      <c r="DIF174" s="5"/>
      <c r="DIG174" s="5"/>
      <c r="DIH174" s="5"/>
      <c r="DII174" s="5"/>
      <c r="DIJ174" s="5"/>
      <c r="DIK174" s="5"/>
      <c r="DIL174" s="5"/>
      <c r="DIM174" s="5"/>
      <c r="DIN174" s="5"/>
      <c r="DIO174" s="5"/>
      <c r="DIP174" s="5"/>
      <c r="DIQ174" s="5"/>
      <c r="DIR174" s="5"/>
      <c r="DIS174" s="5"/>
      <c r="DIT174" s="5"/>
      <c r="DIU174" s="5"/>
      <c r="DIV174" s="5"/>
      <c r="DIW174" s="5"/>
      <c r="DIX174" s="5"/>
      <c r="DIY174" s="5"/>
      <c r="DIZ174" s="5"/>
      <c r="DJA174" s="5"/>
      <c r="DJB174" s="5"/>
      <c r="DJC174" s="5"/>
      <c r="DJD174" s="5"/>
      <c r="DJE174" s="5"/>
      <c r="DJF174" s="5"/>
      <c r="DJG174" s="5"/>
      <c r="DJH174" s="5"/>
      <c r="DJI174" s="5"/>
      <c r="DJJ174" s="5"/>
      <c r="DJK174" s="5"/>
      <c r="DJL174" s="5"/>
      <c r="DJM174" s="5"/>
      <c r="DJN174" s="5"/>
      <c r="DJO174" s="5"/>
      <c r="DJP174" s="5"/>
      <c r="DJQ174" s="5"/>
      <c r="DJR174" s="5"/>
      <c r="DJS174" s="5"/>
      <c r="DJT174" s="5"/>
      <c r="DJU174" s="5"/>
      <c r="DJV174" s="5"/>
      <c r="DJW174" s="5"/>
      <c r="DJX174" s="5"/>
      <c r="DJY174" s="5"/>
      <c r="DJZ174" s="5"/>
      <c r="DKA174" s="5"/>
      <c r="DKB174" s="5"/>
      <c r="DKC174" s="5"/>
      <c r="DKD174" s="5"/>
      <c r="DKE174" s="5"/>
      <c r="DKF174" s="5"/>
      <c r="DKG174" s="5"/>
      <c r="DKH174" s="5"/>
      <c r="DKI174" s="5"/>
      <c r="DKJ174" s="5"/>
      <c r="DKK174" s="5"/>
      <c r="DKL174" s="5"/>
      <c r="DKM174" s="5"/>
      <c r="DKN174" s="5"/>
      <c r="DKO174" s="5"/>
      <c r="DKP174" s="5"/>
      <c r="DKQ174" s="5"/>
      <c r="DKR174" s="5"/>
      <c r="DKS174" s="5"/>
      <c r="DKT174" s="5"/>
      <c r="DKU174" s="5"/>
      <c r="DKV174" s="5"/>
      <c r="DKW174" s="5"/>
      <c r="DKX174" s="5"/>
      <c r="DKY174" s="5"/>
      <c r="DKZ174" s="5"/>
      <c r="DLA174" s="5"/>
      <c r="DLB174" s="5"/>
      <c r="DLC174" s="5"/>
      <c r="DLD174" s="5"/>
      <c r="DLE174" s="5"/>
      <c r="DLF174" s="5"/>
      <c r="DLG174" s="5"/>
      <c r="DLH174" s="5"/>
      <c r="DLI174" s="5"/>
      <c r="DLJ174" s="5"/>
      <c r="DLK174" s="5"/>
      <c r="DLL174" s="5"/>
      <c r="DLM174" s="5"/>
      <c r="DLN174" s="5"/>
      <c r="DLO174" s="5"/>
      <c r="DLP174" s="5"/>
      <c r="DLQ174" s="5"/>
      <c r="DLR174" s="5"/>
      <c r="DLS174" s="5"/>
      <c r="DLT174" s="5"/>
      <c r="DLU174" s="5"/>
      <c r="DLV174" s="5"/>
      <c r="DLW174" s="5"/>
      <c r="DLX174" s="5"/>
      <c r="DLY174" s="5"/>
      <c r="DLZ174" s="5"/>
      <c r="DMA174" s="5"/>
      <c r="DMB174" s="5"/>
      <c r="DMC174" s="5"/>
      <c r="DMD174" s="5"/>
      <c r="DME174" s="5"/>
      <c r="DMF174" s="5"/>
      <c r="DMG174" s="5"/>
      <c r="DMH174" s="5"/>
      <c r="DMI174" s="5"/>
      <c r="DMJ174" s="5"/>
      <c r="DMK174" s="5"/>
      <c r="DML174" s="5"/>
      <c r="DMM174" s="5"/>
      <c r="DMN174" s="5"/>
      <c r="DMO174" s="5"/>
      <c r="DMP174" s="5"/>
      <c r="DMQ174" s="5"/>
      <c r="DMR174" s="5"/>
      <c r="DMS174" s="5"/>
      <c r="DMT174" s="5"/>
      <c r="DMU174" s="5"/>
      <c r="DMV174" s="5"/>
      <c r="DMW174" s="5"/>
      <c r="DMX174" s="5"/>
      <c r="DMY174" s="5"/>
      <c r="DMZ174" s="5"/>
      <c r="DNA174" s="5"/>
      <c r="DNB174" s="5"/>
      <c r="DNC174" s="5"/>
      <c r="DND174" s="5"/>
      <c r="DNE174" s="5"/>
      <c r="DNF174" s="5"/>
      <c r="DNG174" s="5"/>
      <c r="DNH174" s="5"/>
      <c r="DNI174" s="5"/>
      <c r="DNJ174" s="5"/>
      <c r="DNK174" s="5"/>
      <c r="DNL174" s="5"/>
      <c r="DNM174" s="5"/>
      <c r="DNN174" s="5"/>
      <c r="DNO174" s="5"/>
      <c r="DNP174" s="5"/>
      <c r="DNQ174" s="5"/>
      <c r="DNR174" s="5"/>
      <c r="DNS174" s="5"/>
      <c r="DNT174" s="5"/>
      <c r="DNU174" s="5"/>
      <c r="DNV174" s="5"/>
      <c r="DNW174" s="5"/>
      <c r="DNX174" s="5"/>
      <c r="DNY174" s="5"/>
      <c r="DNZ174" s="5"/>
      <c r="DOA174" s="5"/>
      <c r="DOB174" s="5"/>
      <c r="DOC174" s="5"/>
      <c r="DOD174" s="5"/>
      <c r="DOE174" s="5"/>
      <c r="DOF174" s="5"/>
      <c r="DOG174" s="5"/>
      <c r="DOH174" s="5"/>
      <c r="DOI174" s="5"/>
      <c r="DOJ174" s="5"/>
      <c r="DOK174" s="5"/>
      <c r="DOL174" s="5"/>
      <c r="DOM174" s="5"/>
      <c r="DON174" s="5"/>
      <c r="DOO174" s="5"/>
      <c r="DOP174" s="5"/>
      <c r="DOQ174" s="5"/>
      <c r="DOR174" s="5"/>
      <c r="DOS174" s="5"/>
      <c r="DOT174" s="5"/>
      <c r="DOU174" s="5"/>
      <c r="DOV174" s="5"/>
      <c r="DOW174" s="5"/>
      <c r="DOX174" s="5"/>
      <c r="DOY174" s="5"/>
      <c r="DOZ174" s="5"/>
      <c r="DPA174" s="5"/>
      <c r="DPB174" s="5"/>
      <c r="DPC174" s="5"/>
      <c r="DPD174" s="5"/>
      <c r="DPE174" s="5"/>
      <c r="DPF174" s="5"/>
      <c r="DPG174" s="5"/>
      <c r="DPH174" s="5"/>
      <c r="DPI174" s="5"/>
      <c r="DPJ174" s="5"/>
      <c r="DPK174" s="5"/>
      <c r="DPL174" s="5"/>
      <c r="DPM174" s="5"/>
      <c r="DPN174" s="5"/>
      <c r="DPO174" s="5"/>
      <c r="DPP174" s="5"/>
      <c r="DPQ174" s="5"/>
      <c r="DPR174" s="5"/>
      <c r="DPS174" s="5"/>
      <c r="DPT174" s="5"/>
      <c r="DPU174" s="5"/>
      <c r="DPV174" s="5"/>
      <c r="DPW174" s="5"/>
      <c r="DPX174" s="5"/>
      <c r="DPY174" s="5"/>
      <c r="DPZ174" s="5"/>
      <c r="DQA174" s="5"/>
      <c r="DQB174" s="5"/>
      <c r="DQC174" s="5"/>
      <c r="DQD174" s="5"/>
      <c r="DQE174" s="5"/>
      <c r="DQF174" s="5"/>
      <c r="DQG174" s="5"/>
      <c r="DQH174" s="5"/>
      <c r="DQI174" s="5"/>
      <c r="DQJ174" s="5"/>
      <c r="DQK174" s="5"/>
      <c r="DQL174" s="5"/>
      <c r="DQM174" s="5"/>
      <c r="DQN174" s="5"/>
      <c r="DQO174" s="5"/>
      <c r="DQP174" s="5"/>
      <c r="DQQ174" s="5"/>
      <c r="DQR174" s="5"/>
      <c r="DQS174" s="5"/>
      <c r="DQT174" s="5"/>
      <c r="DQU174" s="5"/>
      <c r="DQV174" s="5"/>
      <c r="DQW174" s="5"/>
      <c r="DQX174" s="5"/>
      <c r="DQY174" s="5"/>
      <c r="DQZ174" s="5"/>
      <c r="DRA174" s="5"/>
      <c r="DRB174" s="5"/>
      <c r="DRC174" s="5"/>
      <c r="DRD174" s="5"/>
      <c r="DRE174" s="5"/>
      <c r="DRF174" s="5"/>
      <c r="DRG174" s="5"/>
      <c r="DRH174" s="5"/>
      <c r="DRI174" s="5"/>
      <c r="DRJ174" s="5"/>
      <c r="DRK174" s="5"/>
      <c r="DRL174" s="5"/>
      <c r="DRM174" s="5"/>
      <c r="DRN174" s="5"/>
      <c r="DRO174" s="5"/>
      <c r="DRP174" s="5"/>
      <c r="DRQ174" s="5"/>
      <c r="DRR174" s="5"/>
      <c r="DRS174" s="5"/>
      <c r="DRT174" s="5"/>
      <c r="DRU174" s="5"/>
      <c r="DRV174" s="5"/>
      <c r="DRW174" s="5"/>
      <c r="DRX174" s="5"/>
      <c r="DRY174" s="5"/>
      <c r="DRZ174" s="5"/>
      <c r="DSA174" s="5"/>
      <c r="DSB174" s="5"/>
      <c r="DSC174" s="5"/>
      <c r="DSD174" s="5"/>
      <c r="DSE174" s="5"/>
      <c r="DSF174" s="5"/>
      <c r="DSG174" s="5"/>
      <c r="DSH174" s="5"/>
      <c r="DSI174" s="5"/>
      <c r="DSJ174" s="5"/>
      <c r="DSK174" s="5"/>
      <c r="DSL174" s="5"/>
      <c r="DSM174" s="5"/>
      <c r="DSN174" s="5"/>
      <c r="DSO174" s="5"/>
      <c r="DSP174" s="5"/>
      <c r="DSQ174" s="5"/>
      <c r="DSR174" s="5"/>
      <c r="DSS174" s="5"/>
      <c r="DST174" s="5"/>
      <c r="DSU174" s="5"/>
      <c r="DSV174" s="5"/>
      <c r="DSW174" s="5"/>
      <c r="DSX174" s="5"/>
      <c r="DSY174" s="5"/>
      <c r="DSZ174" s="5"/>
      <c r="DTA174" s="5"/>
      <c r="DTB174" s="5"/>
      <c r="DTC174" s="5"/>
      <c r="DTD174" s="5"/>
      <c r="DTE174" s="5"/>
      <c r="DTF174" s="5"/>
      <c r="DTG174" s="5"/>
      <c r="DTH174" s="5"/>
      <c r="DTI174" s="5"/>
      <c r="DTJ174" s="5"/>
      <c r="DTK174" s="5"/>
      <c r="DTL174" s="5"/>
      <c r="DTM174" s="5"/>
      <c r="DTN174" s="5"/>
      <c r="DTO174" s="5"/>
      <c r="DTP174" s="5"/>
      <c r="DTQ174" s="5"/>
      <c r="DTR174" s="5"/>
      <c r="DTS174" s="5"/>
      <c r="DTT174" s="5"/>
      <c r="DTU174" s="5"/>
      <c r="DTV174" s="5"/>
      <c r="DTW174" s="5"/>
      <c r="DTX174" s="5"/>
      <c r="DTY174" s="5"/>
      <c r="DTZ174" s="5"/>
      <c r="DUA174" s="5"/>
      <c r="DUB174" s="5"/>
      <c r="DUC174" s="5"/>
      <c r="DUD174" s="5"/>
      <c r="DUE174" s="5"/>
      <c r="DUF174" s="5"/>
      <c r="DUG174" s="5"/>
      <c r="DUH174" s="5"/>
      <c r="DUI174" s="5"/>
      <c r="DUJ174" s="5"/>
      <c r="DUK174" s="5"/>
      <c r="DUL174" s="5"/>
      <c r="DUM174" s="5"/>
      <c r="DUN174" s="5"/>
      <c r="DUO174" s="5"/>
      <c r="DUP174" s="5"/>
      <c r="DUQ174" s="5"/>
      <c r="DUR174" s="5"/>
      <c r="DUS174" s="5"/>
      <c r="DUT174" s="5"/>
      <c r="DUU174" s="5"/>
      <c r="DUV174" s="5"/>
      <c r="DUW174" s="5"/>
      <c r="DUX174" s="5"/>
      <c r="DUY174" s="5"/>
      <c r="DUZ174" s="5"/>
      <c r="DVA174" s="5"/>
      <c r="DVB174" s="5"/>
      <c r="DVC174" s="5"/>
      <c r="DVD174" s="5"/>
      <c r="DVE174" s="5"/>
      <c r="DVF174" s="5"/>
      <c r="DVG174" s="5"/>
      <c r="DVH174" s="5"/>
      <c r="DVI174" s="5"/>
      <c r="DVJ174" s="5"/>
      <c r="DVK174" s="5"/>
      <c r="DVL174" s="5"/>
      <c r="DVM174" s="5"/>
      <c r="DVN174" s="5"/>
      <c r="DVO174" s="5"/>
      <c r="DVP174" s="5"/>
      <c r="DVQ174" s="5"/>
      <c r="DVR174" s="5"/>
      <c r="DVS174" s="5"/>
      <c r="DVT174" s="5"/>
      <c r="DVU174" s="5"/>
      <c r="DVV174" s="5"/>
      <c r="DVW174" s="5"/>
      <c r="DVX174" s="5"/>
      <c r="DVY174" s="5"/>
      <c r="DVZ174" s="5"/>
      <c r="DWA174" s="5"/>
      <c r="DWB174" s="5"/>
      <c r="DWC174" s="5"/>
      <c r="DWD174" s="5"/>
      <c r="DWE174" s="5"/>
      <c r="DWF174" s="5"/>
      <c r="DWG174" s="5"/>
      <c r="DWH174" s="5"/>
      <c r="DWI174" s="5"/>
      <c r="DWJ174" s="5"/>
      <c r="DWK174" s="5"/>
      <c r="DWL174" s="5"/>
      <c r="DWM174" s="5"/>
      <c r="DWN174" s="5"/>
      <c r="DWO174" s="5"/>
      <c r="DWP174" s="5"/>
      <c r="DWQ174" s="5"/>
      <c r="DWR174" s="5"/>
      <c r="DWS174" s="5"/>
      <c r="DWT174" s="5"/>
      <c r="DWU174" s="5"/>
      <c r="DWV174" s="5"/>
      <c r="DWW174" s="5"/>
      <c r="DWX174" s="5"/>
      <c r="DWY174" s="5"/>
      <c r="DWZ174" s="5"/>
      <c r="DXA174" s="5"/>
      <c r="DXB174" s="5"/>
      <c r="DXC174" s="5"/>
      <c r="DXD174" s="5"/>
      <c r="DXE174" s="5"/>
      <c r="DXF174" s="5"/>
      <c r="DXG174" s="5"/>
      <c r="DXH174" s="5"/>
      <c r="DXI174" s="5"/>
      <c r="DXJ174" s="5"/>
      <c r="DXK174" s="5"/>
      <c r="DXL174" s="5"/>
      <c r="DXM174" s="5"/>
      <c r="DXN174" s="5"/>
      <c r="DXO174" s="5"/>
      <c r="DXP174" s="5"/>
      <c r="DXQ174" s="5"/>
      <c r="DXR174" s="5"/>
      <c r="DXS174" s="5"/>
      <c r="DXT174" s="5"/>
      <c r="DXU174" s="5"/>
      <c r="DXV174" s="5"/>
      <c r="DXW174" s="5"/>
      <c r="DXX174" s="5"/>
      <c r="DXY174" s="5"/>
      <c r="DXZ174" s="5"/>
      <c r="DYA174" s="5"/>
      <c r="DYB174" s="5"/>
      <c r="DYC174" s="5"/>
      <c r="DYD174" s="5"/>
      <c r="DYE174" s="5"/>
      <c r="DYF174" s="5"/>
      <c r="DYG174" s="5"/>
      <c r="DYH174" s="5"/>
      <c r="DYI174" s="5"/>
      <c r="DYJ174" s="5"/>
      <c r="DYK174" s="5"/>
      <c r="DYL174" s="5"/>
      <c r="DYM174" s="5"/>
      <c r="DYN174" s="5"/>
      <c r="DYO174" s="5"/>
      <c r="DYP174" s="5"/>
      <c r="DYQ174" s="5"/>
      <c r="DYR174" s="5"/>
      <c r="DYS174" s="5"/>
      <c r="DYT174" s="5"/>
      <c r="DYU174" s="5"/>
      <c r="DYV174" s="5"/>
      <c r="DYW174" s="5"/>
      <c r="DYX174" s="5"/>
      <c r="DYY174" s="5"/>
      <c r="DYZ174" s="5"/>
      <c r="DZA174" s="5"/>
      <c r="DZB174" s="5"/>
      <c r="DZC174" s="5"/>
      <c r="DZD174" s="5"/>
      <c r="DZE174" s="5"/>
      <c r="DZF174" s="5"/>
      <c r="DZG174" s="5"/>
      <c r="DZH174" s="5"/>
      <c r="DZI174" s="5"/>
      <c r="DZJ174" s="5"/>
      <c r="DZK174" s="5"/>
      <c r="DZL174" s="5"/>
      <c r="DZM174" s="5"/>
      <c r="DZN174" s="5"/>
      <c r="DZO174" s="5"/>
      <c r="DZP174" s="5"/>
      <c r="DZQ174" s="5"/>
      <c r="DZR174" s="5"/>
      <c r="DZS174" s="5"/>
      <c r="DZT174" s="5"/>
      <c r="DZU174" s="5"/>
      <c r="DZV174" s="5"/>
      <c r="DZW174" s="5"/>
      <c r="DZX174" s="5"/>
      <c r="DZY174" s="5"/>
      <c r="DZZ174" s="5"/>
      <c r="EAA174" s="5"/>
      <c r="EAB174" s="5"/>
      <c r="EAC174" s="5"/>
      <c r="EAD174" s="5"/>
      <c r="EAE174" s="5"/>
      <c r="EAF174" s="5"/>
      <c r="EAG174" s="5"/>
      <c r="EAH174" s="5"/>
      <c r="EAI174" s="5"/>
      <c r="EAJ174" s="5"/>
      <c r="EAK174" s="5"/>
      <c r="EAL174" s="5"/>
      <c r="EAM174" s="5"/>
      <c r="EAN174" s="5"/>
      <c r="EAO174" s="5"/>
      <c r="EAP174" s="5"/>
      <c r="EAQ174" s="5"/>
      <c r="EAR174" s="5"/>
      <c r="EAS174" s="5"/>
      <c r="EAT174" s="5"/>
      <c r="EAU174" s="5"/>
      <c r="EAV174" s="5"/>
      <c r="EAW174" s="5"/>
      <c r="EAX174" s="5"/>
      <c r="EAY174" s="5"/>
      <c r="EAZ174" s="5"/>
      <c r="EBA174" s="5"/>
      <c r="EBB174" s="5"/>
      <c r="EBC174" s="5"/>
      <c r="EBD174" s="5"/>
      <c r="EBE174" s="5"/>
      <c r="EBF174" s="5"/>
      <c r="EBG174" s="5"/>
      <c r="EBH174" s="5"/>
      <c r="EBI174" s="5"/>
      <c r="EBJ174" s="5"/>
      <c r="EBK174" s="5"/>
      <c r="EBL174" s="5"/>
      <c r="EBM174" s="5"/>
      <c r="EBN174" s="5"/>
      <c r="EBO174" s="5"/>
      <c r="EBP174" s="5"/>
      <c r="EBQ174" s="5"/>
      <c r="EBR174" s="5"/>
      <c r="EBS174" s="5"/>
      <c r="EBT174" s="5"/>
      <c r="EBU174" s="5"/>
      <c r="EBV174" s="5"/>
      <c r="EBW174" s="5"/>
      <c r="EBX174" s="5"/>
      <c r="EBY174" s="5"/>
      <c r="EBZ174" s="5"/>
      <c r="ECA174" s="5"/>
      <c r="ECB174" s="5"/>
      <c r="ECC174" s="5"/>
      <c r="ECD174" s="5"/>
      <c r="ECE174" s="5"/>
      <c r="ECF174" s="5"/>
      <c r="ECG174" s="5"/>
      <c r="ECH174" s="5"/>
      <c r="ECI174" s="5"/>
      <c r="ECJ174" s="5"/>
      <c r="ECK174" s="5"/>
      <c r="ECL174" s="5"/>
      <c r="ECM174" s="5"/>
      <c r="ECN174" s="5"/>
      <c r="ECO174" s="5"/>
      <c r="ECP174" s="5"/>
      <c r="ECQ174" s="5"/>
      <c r="ECR174" s="5"/>
      <c r="ECS174" s="5"/>
      <c r="ECT174" s="5"/>
      <c r="ECU174" s="5"/>
      <c r="ECV174" s="5"/>
      <c r="ECW174" s="5"/>
      <c r="ECX174" s="5"/>
      <c r="ECY174" s="5"/>
      <c r="ECZ174" s="5"/>
      <c r="EDA174" s="5"/>
      <c r="EDB174" s="5"/>
      <c r="EDC174" s="5"/>
      <c r="EDD174" s="5"/>
      <c r="EDE174" s="5"/>
      <c r="EDF174" s="5"/>
      <c r="EDG174" s="5"/>
      <c r="EDH174" s="5"/>
      <c r="EDI174" s="5"/>
      <c r="EDJ174" s="5"/>
      <c r="EDK174" s="5"/>
      <c r="EDL174" s="5"/>
      <c r="EDM174" s="5"/>
      <c r="EDN174" s="5"/>
      <c r="EDO174" s="5"/>
      <c r="EDP174" s="5"/>
      <c r="EDQ174" s="5"/>
      <c r="EDR174" s="5"/>
      <c r="EDS174" s="5"/>
      <c r="EDT174" s="5"/>
      <c r="EDU174" s="5"/>
      <c r="EDV174" s="5"/>
      <c r="EDW174" s="5"/>
      <c r="EDX174" s="5"/>
      <c r="EDY174" s="5"/>
      <c r="EDZ174" s="5"/>
      <c r="EEA174" s="5"/>
      <c r="EEB174" s="5"/>
      <c r="EEC174" s="5"/>
      <c r="EED174" s="5"/>
      <c r="EEE174" s="5"/>
      <c r="EEF174" s="5"/>
      <c r="EEG174" s="5"/>
      <c r="EEH174" s="5"/>
      <c r="EEI174" s="5"/>
      <c r="EEJ174" s="5"/>
      <c r="EEK174" s="5"/>
      <c r="EEL174" s="5"/>
      <c r="EEM174" s="5"/>
      <c r="EEN174" s="5"/>
      <c r="EEO174" s="5"/>
      <c r="EEP174" s="5"/>
      <c r="EEQ174" s="5"/>
      <c r="EER174" s="5"/>
      <c r="EES174" s="5"/>
      <c r="EET174" s="5"/>
      <c r="EEU174" s="5"/>
      <c r="EEV174" s="5"/>
      <c r="EEW174" s="5"/>
      <c r="EEX174" s="5"/>
      <c r="EEY174" s="5"/>
      <c r="EEZ174" s="5"/>
      <c r="EFA174" s="5"/>
      <c r="EFB174" s="5"/>
      <c r="EFC174" s="5"/>
      <c r="EFD174" s="5"/>
      <c r="EFE174" s="5"/>
      <c r="EFF174" s="5"/>
      <c r="EFG174" s="5"/>
      <c r="EFH174" s="5"/>
      <c r="EFI174" s="5"/>
      <c r="EFJ174" s="5"/>
      <c r="EFK174" s="5"/>
      <c r="EFL174" s="5"/>
      <c r="EFM174" s="5"/>
      <c r="EFN174" s="5"/>
      <c r="EFO174" s="5"/>
      <c r="EFP174" s="5"/>
      <c r="EFQ174" s="5"/>
      <c r="EFR174" s="5"/>
      <c r="EFS174" s="5"/>
      <c r="EFT174" s="5"/>
      <c r="EFU174" s="5"/>
      <c r="EFV174" s="5"/>
      <c r="EFW174" s="5"/>
      <c r="EFX174" s="5"/>
      <c r="EFY174" s="5"/>
      <c r="EFZ174" s="5"/>
      <c r="EGA174" s="5"/>
      <c r="EGB174" s="5"/>
      <c r="EGC174" s="5"/>
      <c r="EGD174" s="5"/>
      <c r="EGE174" s="5"/>
      <c r="EGF174" s="5"/>
      <c r="EGG174" s="5"/>
      <c r="EGH174" s="5"/>
      <c r="EGI174" s="5"/>
      <c r="EGJ174" s="5"/>
      <c r="EGK174" s="5"/>
      <c r="EGL174" s="5"/>
      <c r="EGM174" s="5"/>
      <c r="EGN174" s="5"/>
      <c r="EGO174" s="5"/>
      <c r="EGP174" s="5"/>
      <c r="EGQ174" s="5"/>
      <c r="EGR174" s="5"/>
      <c r="EGS174" s="5"/>
      <c r="EGT174" s="5"/>
      <c r="EGU174" s="5"/>
      <c r="EGV174" s="5"/>
      <c r="EGW174" s="5"/>
      <c r="EGX174" s="5"/>
      <c r="EGY174" s="5"/>
      <c r="EGZ174" s="5"/>
      <c r="EHA174" s="5"/>
      <c r="EHB174" s="5"/>
      <c r="EHC174" s="5"/>
      <c r="EHD174" s="5"/>
      <c r="EHE174" s="5"/>
      <c r="EHF174" s="5"/>
      <c r="EHG174" s="5"/>
      <c r="EHH174" s="5"/>
      <c r="EHI174" s="5"/>
      <c r="EHJ174" s="5"/>
      <c r="EHK174" s="5"/>
      <c r="EHL174" s="5"/>
      <c r="EHM174" s="5"/>
      <c r="EHN174" s="5"/>
      <c r="EHO174" s="5"/>
      <c r="EHP174" s="5"/>
      <c r="EHQ174" s="5"/>
      <c r="EHR174" s="5"/>
      <c r="EHS174" s="5"/>
      <c r="EHT174" s="5"/>
      <c r="EHU174" s="5"/>
      <c r="EHV174" s="5"/>
      <c r="EHW174" s="5"/>
      <c r="EHX174" s="5"/>
      <c r="EHY174" s="5"/>
      <c r="EHZ174" s="5"/>
      <c r="EIA174" s="5"/>
      <c r="EIB174" s="5"/>
      <c r="EIC174" s="5"/>
      <c r="EID174" s="5"/>
      <c r="EIE174" s="5"/>
      <c r="EIF174" s="5"/>
      <c r="EIG174" s="5"/>
      <c r="EIH174" s="5"/>
      <c r="EII174" s="5"/>
      <c r="EIJ174" s="5"/>
      <c r="EIK174" s="5"/>
      <c r="EIL174" s="5"/>
      <c r="EIM174" s="5"/>
      <c r="EIN174" s="5"/>
      <c r="EIO174" s="5"/>
      <c r="EIP174" s="5"/>
      <c r="EIQ174" s="5"/>
      <c r="EIR174" s="5"/>
      <c r="EIS174" s="5"/>
      <c r="EIT174" s="5"/>
      <c r="EIU174" s="5"/>
      <c r="EIV174" s="5"/>
      <c r="EIW174" s="5"/>
      <c r="EIX174" s="5"/>
      <c r="EIY174" s="5"/>
      <c r="EIZ174" s="5"/>
      <c r="EJA174" s="5"/>
      <c r="EJB174" s="5"/>
      <c r="EJC174" s="5"/>
      <c r="EJD174" s="5"/>
      <c r="EJE174" s="5"/>
      <c r="EJF174" s="5"/>
      <c r="EJG174" s="5"/>
      <c r="EJH174" s="5"/>
      <c r="EJI174" s="5"/>
      <c r="EJJ174" s="5"/>
      <c r="EJK174" s="5"/>
      <c r="EJL174" s="5"/>
      <c r="EJM174" s="5"/>
      <c r="EJN174" s="5"/>
      <c r="EJO174" s="5"/>
      <c r="EJP174" s="5"/>
      <c r="EJQ174" s="5"/>
      <c r="EJR174" s="5"/>
      <c r="EJS174" s="5"/>
      <c r="EJT174" s="5"/>
      <c r="EJU174" s="5"/>
      <c r="EJV174" s="5"/>
      <c r="EJW174" s="5"/>
      <c r="EJX174" s="5"/>
      <c r="EJY174" s="5"/>
      <c r="EJZ174" s="5"/>
      <c r="EKA174" s="5"/>
      <c r="EKB174" s="5"/>
      <c r="EKC174" s="5"/>
      <c r="EKD174" s="5"/>
      <c r="EKE174" s="5"/>
      <c r="EKF174" s="5"/>
      <c r="EKG174" s="5"/>
      <c r="EKH174" s="5"/>
      <c r="EKI174" s="5"/>
      <c r="EKJ174" s="5"/>
      <c r="EKK174" s="5"/>
      <c r="EKL174" s="5"/>
      <c r="EKM174" s="5"/>
      <c r="EKN174" s="5"/>
      <c r="EKO174" s="5"/>
      <c r="EKP174" s="5"/>
      <c r="EKQ174" s="5"/>
      <c r="EKR174" s="5"/>
      <c r="EKS174" s="5"/>
      <c r="EKT174" s="5"/>
      <c r="EKU174" s="5"/>
      <c r="EKV174" s="5"/>
      <c r="EKW174" s="5"/>
      <c r="EKX174" s="5"/>
      <c r="EKY174" s="5"/>
      <c r="EKZ174" s="5"/>
      <c r="ELA174" s="5"/>
      <c r="ELB174" s="5"/>
      <c r="ELC174" s="5"/>
      <c r="ELD174" s="5"/>
      <c r="ELE174" s="5"/>
      <c r="ELF174" s="5"/>
      <c r="ELG174" s="5"/>
      <c r="ELH174" s="5"/>
      <c r="ELI174" s="5"/>
      <c r="ELJ174" s="5"/>
      <c r="ELK174" s="5"/>
      <c r="ELL174" s="5"/>
      <c r="ELM174" s="5"/>
      <c r="ELN174" s="5"/>
      <c r="ELO174" s="5"/>
      <c r="ELP174" s="5"/>
      <c r="ELQ174" s="5"/>
      <c r="ELR174" s="5"/>
      <c r="ELS174" s="5"/>
      <c r="ELT174" s="5"/>
      <c r="ELU174" s="5"/>
      <c r="ELV174" s="5"/>
      <c r="ELW174" s="5"/>
      <c r="ELX174" s="5"/>
      <c r="ELY174" s="5"/>
      <c r="ELZ174" s="5"/>
      <c r="EMA174" s="5"/>
      <c r="EMB174" s="5"/>
      <c r="EMC174" s="5"/>
      <c r="EMD174" s="5"/>
      <c r="EME174" s="5"/>
      <c r="EMF174" s="5"/>
      <c r="EMG174" s="5"/>
      <c r="EMH174" s="5"/>
      <c r="EMI174" s="5"/>
      <c r="EMJ174" s="5"/>
      <c r="EMK174" s="5"/>
      <c r="EML174" s="5"/>
      <c r="EMM174" s="5"/>
      <c r="EMN174" s="5"/>
      <c r="EMO174" s="5"/>
      <c r="EMP174" s="5"/>
      <c r="EMQ174" s="5"/>
      <c r="EMR174" s="5"/>
      <c r="EMS174" s="5"/>
      <c r="EMT174" s="5"/>
      <c r="EMU174" s="5"/>
      <c r="EMV174" s="5"/>
      <c r="EMW174" s="5"/>
      <c r="EMX174" s="5"/>
      <c r="EMY174" s="5"/>
      <c r="EMZ174" s="5"/>
      <c r="ENA174" s="5"/>
      <c r="ENB174" s="5"/>
      <c r="ENC174" s="5"/>
      <c r="END174" s="5"/>
      <c r="ENE174" s="5"/>
      <c r="ENF174" s="5"/>
      <c r="ENG174" s="5"/>
      <c r="ENH174" s="5"/>
      <c r="ENI174" s="5"/>
      <c r="ENJ174" s="5"/>
      <c r="ENK174" s="5"/>
      <c r="ENL174" s="5"/>
      <c r="ENM174" s="5"/>
      <c r="ENN174" s="5"/>
      <c r="ENO174" s="5"/>
      <c r="ENP174" s="5"/>
      <c r="ENQ174" s="5"/>
      <c r="ENR174" s="5"/>
      <c r="ENS174" s="5"/>
      <c r="ENT174" s="5"/>
      <c r="ENU174" s="5"/>
      <c r="ENV174" s="5"/>
      <c r="ENW174" s="5"/>
      <c r="ENX174" s="5"/>
      <c r="ENY174" s="5"/>
      <c r="ENZ174" s="5"/>
      <c r="EOA174" s="5"/>
      <c r="EOB174" s="5"/>
      <c r="EOC174" s="5"/>
      <c r="EOD174" s="5"/>
      <c r="EOE174" s="5"/>
      <c r="EOF174" s="5"/>
      <c r="EOG174" s="5"/>
      <c r="EOH174" s="5"/>
      <c r="EOI174" s="5"/>
      <c r="EOJ174" s="5"/>
      <c r="EOK174" s="5"/>
      <c r="EOL174" s="5"/>
      <c r="EOM174" s="5"/>
      <c r="EON174" s="5"/>
      <c r="EOO174" s="5"/>
      <c r="EOP174" s="5"/>
      <c r="EOQ174" s="5"/>
      <c r="EOR174" s="5"/>
      <c r="EOS174" s="5"/>
      <c r="EOT174" s="5"/>
      <c r="EOU174" s="5"/>
      <c r="EOV174" s="5"/>
      <c r="EOW174" s="5"/>
      <c r="EOX174" s="5"/>
      <c r="EOY174" s="5"/>
      <c r="EOZ174" s="5"/>
      <c r="EPA174" s="5"/>
      <c r="EPB174" s="5"/>
      <c r="EPC174" s="5"/>
      <c r="EPD174" s="5"/>
      <c r="EPE174" s="5"/>
      <c r="EPF174" s="5"/>
      <c r="EPG174" s="5"/>
      <c r="EPH174" s="5"/>
      <c r="EPI174" s="5"/>
      <c r="EPJ174" s="5"/>
      <c r="EPK174" s="5"/>
      <c r="EPL174" s="5"/>
      <c r="EPM174" s="5"/>
      <c r="EPN174" s="5"/>
      <c r="EPO174" s="5"/>
      <c r="EPP174" s="5"/>
      <c r="EPQ174" s="5"/>
      <c r="EPR174" s="5"/>
      <c r="EPS174" s="5"/>
      <c r="EPT174" s="5"/>
      <c r="EPU174" s="5"/>
      <c r="EPV174" s="5"/>
      <c r="EPW174" s="5"/>
      <c r="EPX174" s="5"/>
      <c r="EPY174" s="5"/>
      <c r="EPZ174" s="5"/>
      <c r="EQA174" s="5"/>
      <c r="EQB174" s="5"/>
      <c r="EQC174" s="5"/>
      <c r="EQD174" s="5"/>
      <c r="EQE174" s="5"/>
      <c r="EQF174" s="5"/>
      <c r="EQG174" s="5"/>
      <c r="EQH174" s="5"/>
      <c r="EQI174" s="5"/>
      <c r="EQJ174" s="5"/>
      <c r="EQK174" s="5"/>
      <c r="EQL174" s="5"/>
      <c r="EQM174" s="5"/>
      <c r="EQN174" s="5"/>
      <c r="EQO174" s="5"/>
      <c r="EQP174" s="5"/>
      <c r="EQQ174" s="5"/>
      <c r="EQR174" s="5"/>
      <c r="EQS174" s="5"/>
      <c r="EQT174" s="5"/>
      <c r="EQU174" s="5"/>
      <c r="EQV174" s="5"/>
      <c r="EQW174" s="5"/>
      <c r="EQX174" s="5"/>
      <c r="EQY174" s="5"/>
      <c r="EQZ174" s="5"/>
      <c r="ERA174" s="5"/>
      <c r="ERB174" s="5"/>
      <c r="ERC174" s="5"/>
      <c r="ERD174" s="5"/>
      <c r="ERE174" s="5"/>
      <c r="ERF174" s="5"/>
      <c r="ERG174" s="5"/>
      <c r="ERH174" s="5"/>
      <c r="ERI174" s="5"/>
      <c r="ERJ174" s="5"/>
      <c r="ERK174" s="5"/>
      <c r="ERL174" s="5"/>
      <c r="ERM174" s="5"/>
      <c r="ERN174" s="5"/>
      <c r="ERO174" s="5"/>
      <c r="ERP174" s="5"/>
      <c r="ERQ174" s="5"/>
      <c r="ERR174" s="5"/>
      <c r="ERS174" s="5"/>
      <c r="ERT174" s="5"/>
      <c r="ERU174" s="5"/>
      <c r="ERV174" s="5"/>
      <c r="ERW174" s="5"/>
      <c r="ERX174" s="5"/>
      <c r="ERY174" s="5"/>
      <c r="ERZ174" s="5"/>
      <c r="ESA174" s="5"/>
      <c r="ESB174" s="5"/>
      <c r="ESC174" s="5"/>
      <c r="ESD174" s="5"/>
      <c r="ESE174" s="5"/>
      <c r="ESF174" s="5"/>
      <c r="ESG174" s="5"/>
      <c r="ESH174" s="5"/>
      <c r="ESI174" s="5"/>
      <c r="ESJ174" s="5"/>
      <c r="ESK174" s="5"/>
      <c r="ESL174" s="5"/>
      <c r="ESM174" s="5"/>
      <c r="ESN174" s="5"/>
      <c r="ESO174" s="5"/>
      <c r="ESP174" s="5"/>
      <c r="ESQ174" s="5"/>
      <c r="ESR174" s="5"/>
      <c r="ESS174" s="5"/>
      <c r="EST174" s="5"/>
      <c r="ESU174" s="5"/>
      <c r="ESV174" s="5"/>
      <c r="ESW174" s="5"/>
      <c r="ESX174" s="5"/>
      <c r="ESY174" s="5"/>
      <c r="ESZ174" s="5"/>
      <c r="ETA174" s="5"/>
      <c r="ETB174" s="5"/>
      <c r="ETC174" s="5"/>
      <c r="ETD174" s="5"/>
      <c r="ETE174" s="5"/>
      <c r="ETF174" s="5"/>
      <c r="ETG174" s="5"/>
      <c r="ETH174" s="5"/>
      <c r="ETI174" s="5"/>
      <c r="ETJ174" s="5"/>
      <c r="ETK174" s="5"/>
      <c r="ETL174" s="5"/>
      <c r="ETM174" s="5"/>
      <c r="ETN174" s="5"/>
      <c r="ETO174" s="5"/>
      <c r="ETP174" s="5"/>
      <c r="ETQ174" s="5"/>
      <c r="ETR174" s="5"/>
      <c r="ETS174" s="5"/>
      <c r="ETT174" s="5"/>
      <c r="ETU174" s="5"/>
      <c r="ETV174" s="5"/>
      <c r="ETW174" s="5"/>
      <c r="ETX174" s="5"/>
      <c r="ETY174" s="5"/>
      <c r="ETZ174" s="5"/>
      <c r="EUA174" s="5"/>
      <c r="EUB174" s="5"/>
      <c r="EUC174" s="5"/>
      <c r="EUD174" s="5"/>
      <c r="EUE174" s="5"/>
      <c r="EUF174" s="5"/>
      <c r="EUG174" s="5"/>
      <c r="EUH174" s="5"/>
      <c r="EUI174" s="5"/>
      <c r="EUJ174" s="5"/>
      <c r="EUK174" s="5"/>
      <c r="EUL174" s="5"/>
      <c r="EUM174" s="5"/>
      <c r="EUN174" s="5"/>
      <c r="EUO174" s="5"/>
      <c r="EUP174" s="5"/>
      <c r="EUQ174" s="5"/>
      <c r="EUR174" s="5"/>
      <c r="EUS174" s="5"/>
      <c r="EUT174" s="5"/>
      <c r="EUU174" s="5"/>
      <c r="EUV174" s="5"/>
      <c r="EUW174" s="5"/>
      <c r="EUX174" s="5"/>
      <c r="EUY174" s="5"/>
      <c r="EUZ174" s="5"/>
      <c r="EVA174" s="5"/>
      <c r="EVB174" s="5"/>
      <c r="EVC174" s="5"/>
      <c r="EVD174" s="5"/>
      <c r="EVE174" s="5"/>
      <c r="EVF174" s="5"/>
      <c r="EVG174" s="5"/>
      <c r="EVH174" s="5"/>
      <c r="EVI174" s="5"/>
      <c r="EVJ174" s="5"/>
      <c r="EVK174" s="5"/>
      <c r="EVL174" s="5"/>
      <c r="EVM174" s="5"/>
      <c r="EVN174" s="5"/>
      <c r="EVO174" s="5"/>
      <c r="EVP174" s="5"/>
      <c r="EVQ174" s="5"/>
      <c r="EVR174" s="5"/>
      <c r="EVS174" s="5"/>
      <c r="EVT174" s="5"/>
      <c r="EVU174" s="5"/>
      <c r="EVV174" s="5"/>
      <c r="EVW174" s="5"/>
      <c r="EVX174" s="5"/>
      <c r="EVY174" s="5"/>
      <c r="EVZ174" s="5"/>
      <c r="EWA174" s="5"/>
      <c r="EWB174" s="5"/>
      <c r="EWC174" s="5"/>
      <c r="EWD174" s="5"/>
      <c r="EWE174" s="5"/>
      <c r="EWF174" s="5"/>
      <c r="EWG174" s="5"/>
      <c r="EWH174" s="5"/>
      <c r="EWI174" s="5"/>
      <c r="EWJ174" s="5"/>
      <c r="EWK174" s="5"/>
      <c r="EWL174" s="5"/>
      <c r="EWM174" s="5"/>
      <c r="EWN174" s="5"/>
      <c r="EWO174" s="5"/>
      <c r="EWP174" s="5"/>
      <c r="EWQ174" s="5"/>
      <c r="EWR174" s="5"/>
      <c r="EWS174" s="5"/>
      <c r="EWT174" s="5"/>
      <c r="EWU174" s="5"/>
      <c r="EWV174" s="5"/>
      <c r="EWW174" s="5"/>
      <c r="EWX174" s="5"/>
      <c r="EWY174" s="5"/>
      <c r="EWZ174" s="5"/>
      <c r="EXA174" s="5"/>
      <c r="EXB174" s="5"/>
      <c r="EXC174" s="5"/>
      <c r="EXD174" s="5"/>
      <c r="EXE174" s="5"/>
      <c r="EXF174" s="5"/>
      <c r="EXG174" s="5"/>
      <c r="EXH174" s="5"/>
      <c r="EXI174" s="5"/>
      <c r="EXJ174" s="5"/>
      <c r="EXK174" s="5"/>
      <c r="EXL174" s="5"/>
      <c r="EXM174" s="5"/>
      <c r="EXN174" s="5"/>
      <c r="EXO174" s="5"/>
      <c r="EXP174" s="5"/>
      <c r="EXQ174" s="5"/>
      <c r="EXR174" s="5"/>
      <c r="EXS174" s="5"/>
      <c r="EXT174" s="5"/>
      <c r="EXU174" s="5"/>
      <c r="EXV174" s="5"/>
      <c r="EXW174" s="5"/>
      <c r="EXX174" s="5"/>
      <c r="EXY174" s="5"/>
      <c r="EXZ174" s="5"/>
      <c r="EYA174" s="5"/>
      <c r="EYB174" s="5"/>
      <c r="EYC174" s="5"/>
      <c r="EYD174" s="5"/>
      <c r="EYE174" s="5"/>
      <c r="EYF174" s="5"/>
      <c r="EYG174" s="5"/>
      <c r="EYH174" s="5"/>
      <c r="EYI174" s="5"/>
      <c r="EYJ174" s="5"/>
      <c r="EYK174" s="5"/>
      <c r="EYL174" s="5"/>
      <c r="EYM174" s="5"/>
      <c r="EYN174" s="5"/>
      <c r="EYO174" s="5"/>
      <c r="EYP174" s="5"/>
      <c r="EYQ174" s="5"/>
      <c r="EYR174" s="5"/>
      <c r="EYS174" s="5"/>
      <c r="EYT174" s="5"/>
      <c r="EYU174" s="5"/>
      <c r="EYV174" s="5"/>
      <c r="EYW174" s="5"/>
      <c r="EYX174" s="5"/>
      <c r="EYY174" s="5"/>
      <c r="EYZ174" s="5"/>
      <c r="EZA174" s="5"/>
      <c r="EZB174" s="5"/>
      <c r="EZC174" s="5"/>
      <c r="EZD174" s="5"/>
      <c r="EZE174" s="5"/>
      <c r="EZF174" s="5"/>
      <c r="EZG174" s="5"/>
      <c r="EZH174" s="5"/>
      <c r="EZI174" s="5"/>
      <c r="EZJ174" s="5"/>
      <c r="EZK174" s="5"/>
      <c r="EZL174" s="5"/>
      <c r="EZM174" s="5"/>
      <c r="EZN174" s="5"/>
      <c r="EZO174" s="5"/>
      <c r="EZP174" s="5"/>
      <c r="EZQ174" s="5"/>
      <c r="EZR174" s="5"/>
      <c r="EZS174" s="5"/>
      <c r="EZT174" s="5"/>
      <c r="EZU174" s="5"/>
      <c r="EZV174" s="5"/>
      <c r="EZW174" s="5"/>
      <c r="EZX174" s="5"/>
      <c r="EZY174" s="5"/>
      <c r="EZZ174" s="5"/>
      <c r="FAA174" s="5"/>
      <c r="FAB174" s="5"/>
      <c r="FAC174" s="5"/>
      <c r="FAD174" s="5"/>
      <c r="FAE174" s="5"/>
      <c r="FAF174" s="5"/>
      <c r="FAG174" s="5"/>
      <c r="FAH174" s="5"/>
      <c r="FAI174" s="5"/>
      <c r="FAJ174" s="5"/>
      <c r="FAK174" s="5"/>
      <c r="FAL174" s="5"/>
      <c r="FAM174" s="5"/>
      <c r="FAN174" s="5"/>
      <c r="FAO174" s="5"/>
      <c r="FAP174" s="5"/>
      <c r="FAQ174" s="5"/>
      <c r="FAR174" s="5"/>
      <c r="FAS174" s="5"/>
      <c r="FAT174" s="5"/>
      <c r="FAU174" s="5"/>
      <c r="FAV174" s="5"/>
      <c r="FAW174" s="5"/>
      <c r="FAX174" s="5"/>
      <c r="FAY174" s="5"/>
      <c r="FAZ174" s="5"/>
      <c r="FBA174" s="5"/>
      <c r="FBB174" s="5"/>
      <c r="FBC174" s="5"/>
      <c r="FBD174" s="5"/>
      <c r="FBE174" s="5"/>
      <c r="FBF174" s="5"/>
      <c r="FBG174" s="5"/>
      <c r="FBH174" s="5"/>
      <c r="FBI174" s="5"/>
      <c r="FBJ174" s="5"/>
      <c r="FBK174" s="5"/>
      <c r="FBL174" s="5"/>
      <c r="FBM174" s="5"/>
      <c r="FBN174" s="5"/>
      <c r="FBO174" s="5"/>
      <c r="FBP174" s="5"/>
      <c r="FBQ174" s="5"/>
      <c r="FBR174" s="5"/>
      <c r="FBS174" s="5"/>
      <c r="FBT174" s="5"/>
      <c r="FBU174" s="5"/>
      <c r="FBV174" s="5"/>
      <c r="FBW174" s="5"/>
      <c r="FBX174" s="5"/>
      <c r="FBY174" s="5"/>
      <c r="FBZ174" s="5"/>
      <c r="FCA174" s="5"/>
      <c r="FCB174" s="5"/>
      <c r="FCC174" s="5"/>
      <c r="FCD174" s="5"/>
      <c r="FCE174" s="5"/>
      <c r="FCF174" s="5"/>
      <c r="FCG174" s="5"/>
      <c r="FCH174" s="5"/>
      <c r="FCI174" s="5"/>
      <c r="FCJ174" s="5"/>
      <c r="FCK174" s="5"/>
      <c r="FCL174" s="5"/>
      <c r="FCM174" s="5"/>
      <c r="FCN174" s="5"/>
      <c r="FCO174" s="5"/>
      <c r="FCP174" s="5"/>
      <c r="FCQ174" s="5"/>
      <c r="FCR174" s="5"/>
      <c r="FCS174" s="5"/>
      <c r="FCT174" s="5"/>
      <c r="FCU174" s="5"/>
      <c r="FCV174" s="5"/>
      <c r="FCW174" s="5"/>
      <c r="FCX174" s="5"/>
      <c r="FCY174" s="5"/>
      <c r="FCZ174" s="5"/>
      <c r="FDA174" s="5"/>
      <c r="FDB174" s="5"/>
      <c r="FDC174" s="5"/>
      <c r="FDD174" s="5"/>
      <c r="FDE174" s="5"/>
      <c r="FDF174" s="5"/>
      <c r="FDG174" s="5"/>
      <c r="FDH174" s="5"/>
      <c r="FDI174" s="5"/>
      <c r="FDJ174" s="5"/>
      <c r="FDK174" s="5"/>
      <c r="FDL174" s="5"/>
      <c r="FDM174" s="5"/>
      <c r="FDN174" s="5"/>
      <c r="FDO174" s="5"/>
      <c r="FDP174" s="5"/>
      <c r="FDQ174" s="5"/>
      <c r="FDR174" s="5"/>
      <c r="FDS174" s="5"/>
      <c r="FDT174" s="5"/>
      <c r="FDU174" s="5"/>
      <c r="FDV174" s="5"/>
      <c r="FDW174" s="5"/>
      <c r="FDX174" s="5"/>
      <c r="FDY174" s="5"/>
      <c r="FDZ174" s="5"/>
      <c r="FEA174" s="5"/>
      <c r="FEB174" s="5"/>
      <c r="FEC174" s="5"/>
      <c r="FED174" s="5"/>
      <c r="FEE174" s="5"/>
      <c r="FEF174" s="5"/>
      <c r="FEG174" s="5"/>
      <c r="FEH174" s="5"/>
      <c r="FEI174" s="5"/>
      <c r="FEJ174" s="5"/>
      <c r="FEK174" s="5"/>
      <c r="FEL174" s="5"/>
      <c r="FEM174" s="5"/>
      <c r="FEN174" s="5"/>
      <c r="FEO174" s="5"/>
      <c r="FEP174" s="5"/>
      <c r="FEQ174" s="5"/>
      <c r="FER174" s="5"/>
      <c r="FES174" s="5"/>
      <c r="FET174" s="5"/>
      <c r="FEU174" s="5"/>
      <c r="FEV174" s="5"/>
      <c r="FEW174" s="5"/>
      <c r="FEX174" s="5"/>
      <c r="FEY174" s="5"/>
      <c r="FEZ174" s="5"/>
      <c r="FFA174" s="5"/>
      <c r="FFB174" s="5"/>
      <c r="FFC174" s="5"/>
      <c r="FFD174" s="5"/>
      <c r="FFE174" s="5"/>
      <c r="FFF174" s="5"/>
      <c r="FFG174" s="5"/>
      <c r="FFH174" s="5"/>
      <c r="FFI174" s="5"/>
      <c r="FFJ174" s="5"/>
      <c r="FFK174" s="5"/>
      <c r="FFL174" s="5"/>
      <c r="FFM174" s="5"/>
      <c r="FFN174" s="5"/>
      <c r="FFO174" s="5"/>
      <c r="FFP174" s="5"/>
      <c r="FFQ174" s="5"/>
      <c r="FFR174" s="5"/>
      <c r="FFS174" s="5"/>
      <c r="FFT174" s="5"/>
      <c r="FFU174" s="5"/>
      <c r="FFV174" s="5"/>
      <c r="FFW174" s="5"/>
      <c r="FFX174" s="5"/>
      <c r="FFY174" s="5"/>
      <c r="FFZ174" s="5"/>
      <c r="FGA174" s="5"/>
      <c r="FGB174" s="5"/>
      <c r="FGC174" s="5"/>
      <c r="FGD174" s="5"/>
      <c r="FGE174" s="5"/>
      <c r="FGF174" s="5"/>
      <c r="FGG174" s="5"/>
      <c r="FGH174" s="5"/>
      <c r="FGI174" s="5"/>
      <c r="FGJ174" s="5"/>
      <c r="FGK174" s="5"/>
      <c r="FGL174" s="5"/>
      <c r="FGM174" s="5"/>
      <c r="FGN174" s="5"/>
      <c r="FGO174" s="5"/>
      <c r="FGP174" s="5"/>
      <c r="FGQ174" s="5"/>
      <c r="FGR174" s="5"/>
      <c r="FGS174" s="5"/>
      <c r="FGT174" s="5"/>
      <c r="FGU174" s="5"/>
      <c r="FGV174" s="5"/>
      <c r="FGW174" s="5"/>
      <c r="FGX174" s="5"/>
      <c r="FGY174" s="5"/>
      <c r="FGZ174" s="5"/>
      <c r="FHA174" s="5"/>
      <c r="FHB174" s="5"/>
      <c r="FHC174" s="5"/>
      <c r="FHD174" s="5"/>
      <c r="FHE174" s="5"/>
      <c r="FHF174" s="5"/>
      <c r="FHG174" s="5"/>
      <c r="FHH174" s="5"/>
      <c r="FHI174" s="5"/>
      <c r="FHJ174" s="5"/>
      <c r="FHK174" s="5"/>
      <c r="FHL174" s="5"/>
      <c r="FHM174" s="5"/>
      <c r="FHN174" s="5"/>
      <c r="FHO174" s="5"/>
      <c r="FHP174" s="5"/>
      <c r="FHQ174" s="5"/>
      <c r="FHR174" s="5"/>
      <c r="FHS174" s="5"/>
      <c r="FHT174" s="5"/>
      <c r="FHU174" s="5"/>
      <c r="FHV174" s="5"/>
      <c r="FHW174" s="5"/>
      <c r="FHX174" s="5"/>
      <c r="FHY174" s="5"/>
      <c r="FHZ174" s="5"/>
      <c r="FIA174" s="5"/>
      <c r="FIB174" s="5"/>
      <c r="FIC174" s="5"/>
      <c r="FID174" s="5"/>
      <c r="FIE174" s="5"/>
      <c r="FIF174" s="5"/>
      <c r="FIG174" s="5"/>
      <c r="FIH174" s="5"/>
      <c r="FII174" s="5"/>
      <c r="FIJ174" s="5"/>
      <c r="FIK174" s="5"/>
      <c r="FIL174" s="5"/>
      <c r="FIM174" s="5"/>
      <c r="FIN174" s="5"/>
      <c r="FIO174" s="5"/>
      <c r="FIP174" s="5"/>
      <c r="FIQ174" s="5"/>
      <c r="FIR174" s="5"/>
      <c r="FIS174" s="5"/>
      <c r="FIT174" s="5"/>
      <c r="FIU174" s="5"/>
      <c r="FIV174" s="5"/>
      <c r="FIW174" s="5"/>
      <c r="FIX174" s="5"/>
      <c r="FIY174" s="5"/>
      <c r="FIZ174" s="5"/>
      <c r="FJA174" s="5"/>
      <c r="FJB174" s="5"/>
      <c r="FJC174" s="5"/>
      <c r="FJD174" s="5"/>
      <c r="FJE174" s="5"/>
      <c r="FJF174" s="5"/>
      <c r="FJG174" s="5"/>
      <c r="FJH174" s="5"/>
      <c r="FJI174" s="5"/>
      <c r="FJJ174" s="5"/>
      <c r="FJK174" s="5"/>
      <c r="FJL174" s="5"/>
      <c r="FJM174" s="5"/>
      <c r="FJN174" s="5"/>
      <c r="FJO174" s="5"/>
      <c r="FJP174" s="5"/>
      <c r="FJQ174" s="5"/>
      <c r="FJR174" s="5"/>
      <c r="FJS174" s="5"/>
      <c r="FJT174" s="5"/>
      <c r="FJU174" s="5"/>
      <c r="FJV174" s="5"/>
      <c r="FJW174" s="5"/>
      <c r="FJX174" s="5"/>
      <c r="FJY174" s="5"/>
      <c r="FJZ174" s="5"/>
      <c r="FKA174" s="5"/>
      <c r="FKB174" s="5"/>
      <c r="FKC174" s="5"/>
      <c r="FKD174" s="5"/>
      <c r="FKE174" s="5"/>
      <c r="FKF174" s="5"/>
      <c r="FKG174" s="5"/>
      <c r="FKH174" s="5"/>
      <c r="FKI174" s="5"/>
      <c r="FKJ174" s="5"/>
      <c r="FKK174" s="5"/>
      <c r="FKL174" s="5"/>
      <c r="FKM174" s="5"/>
      <c r="FKN174" s="5"/>
      <c r="FKO174" s="5"/>
      <c r="FKP174" s="5"/>
      <c r="FKQ174" s="5"/>
      <c r="FKR174" s="5"/>
      <c r="FKS174" s="5"/>
      <c r="FKT174" s="5"/>
      <c r="FKU174" s="5"/>
      <c r="FKV174" s="5"/>
      <c r="FKW174" s="5"/>
      <c r="FKX174" s="5"/>
      <c r="FKY174" s="5"/>
      <c r="FKZ174" s="5"/>
      <c r="FLA174" s="5"/>
      <c r="FLB174" s="5"/>
      <c r="FLC174" s="5"/>
      <c r="FLD174" s="5"/>
      <c r="FLE174" s="5"/>
      <c r="FLF174" s="5"/>
      <c r="FLG174" s="5"/>
      <c r="FLH174" s="5"/>
      <c r="FLI174" s="5"/>
      <c r="FLJ174" s="5"/>
      <c r="FLK174" s="5"/>
      <c r="FLL174" s="5"/>
      <c r="FLM174" s="5"/>
      <c r="FLN174" s="5"/>
      <c r="FLO174" s="5"/>
      <c r="FLP174" s="5"/>
      <c r="FLQ174" s="5"/>
      <c r="FLR174" s="5"/>
      <c r="FLS174" s="5"/>
      <c r="FLT174" s="5"/>
      <c r="FLU174" s="5"/>
      <c r="FLV174" s="5"/>
      <c r="FLW174" s="5"/>
      <c r="FLX174" s="5"/>
      <c r="FLY174" s="5"/>
      <c r="FLZ174" s="5"/>
      <c r="FMA174" s="5"/>
      <c r="FMB174" s="5"/>
      <c r="FMC174" s="5"/>
      <c r="FMD174" s="5"/>
      <c r="FME174" s="5"/>
      <c r="FMF174" s="5"/>
      <c r="FMG174" s="5"/>
      <c r="FMH174" s="5"/>
      <c r="FMI174" s="5"/>
      <c r="FMJ174" s="5"/>
      <c r="FMK174" s="5"/>
      <c r="FML174" s="5"/>
      <c r="FMM174" s="5"/>
      <c r="FMN174" s="5"/>
      <c r="FMO174" s="5"/>
      <c r="FMP174" s="5"/>
      <c r="FMQ174" s="5"/>
      <c r="FMR174" s="5"/>
      <c r="FMS174" s="5"/>
      <c r="FMT174" s="5"/>
      <c r="FMU174" s="5"/>
      <c r="FMV174" s="5"/>
      <c r="FMW174" s="5"/>
      <c r="FMX174" s="5"/>
      <c r="FMY174" s="5"/>
      <c r="FMZ174" s="5"/>
      <c r="FNA174" s="5"/>
      <c r="FNB174" s="5"/>
      <c r="FNC174" s="5"/>
      <c r="FND174" s="5"/>
      <c r="FNE174" s="5"/>
      <c r="FNF174" s="5"/>
      <c r="FNG174" s="5"/>
      <c r="FNH174" s="5"/>
      <c r="FNI174" s="5"/>
      <c r="FNJ174" s="5"/>
      <c r="FNK174" s="5"/>
      <c r="FNL174" s="5"/>
      <c r="FNM174" s="5"/>
      <c r="FNN174" s="5"/>
      <c r="FNO174" s="5"/>
      <c r="FNP174" s="5"/>
      <c r="FNQ174" s="5"/>
      <c r="FNR174" s="5"/>
      <c r="FNS174" s="5"/>
      <c r="FNT174" s="5"/>
      <c r="FNU174" s="5"/>
      <c r="FNV174" s="5"/>
      <c r="FNW174" s="5"/>
      <c r="FNX174" s="5"/>
      <c r="FNY174" s="5"/>
      <c r="FNZ174" s="5"/>
      <c r="FOA174" s="5"/>
      <c r="FOB174" s="5"/>
      <c r="FOC174" s="5"/>
      <c r="FOD174" s="5"/>
      <c r="FOE174" s="5"/>
      <c r="FOF174" s="5"/>
      <c r="FOG174" s="5"/>
      <c r="FOH174" s="5"/>
      <c r="FOI174" s="5"/>
      <c r="FOJ174" s="5"/>
      <c r="FOK174" s="5"/>
      <c r="FOL174" s="5"/>
      <c r="FOM174" s="5"/>
      <c r="FON174" s="5"/>
      <c r="FOO174" s="5"/>
      <c r="FOP174" s="5"/>
      <c r="FOQ174" s="5"/>
      <c r="FOR174" s="5"/>
      <c r="FOS174" s="5"/>
      <c r="FOT174" s="5"/>
      <c r="FOU174" s="5"/>
      <c r="FOV174" s="5"/>
      <c r="FOW174" s="5"/>
      <c r="FOX174" s="5"/>
      <c r="FOY174" s="5"/>
      <c r="FOZ174" s="5"/>
      <c r="FPA174" s="5"/>
      <c r="FPB174" s="5"/>
      <c r="FPC174" s="5"/>
      <c r="FPD174" s="5"/>
      <c r="FPE174" s="5"/>
      <c r="FPF174" s="5"/>
      <c r="FPG174" s="5"/>
      <c r="FPH174" s="5"/>
      <c r="FPI174" s="5"/>
      <c r="FPJ174" s="5"/>
      <c r="FPK174" s="5"/>
      <c r="FPL174" s="5"/>
      <c r="FPM174" s="5"/>
      <c r="FPN174" s="5"/>
      <c r="FPO174" s="5"/>
      <c r="FPP174" s="5"/>
      <c r="FPQ174" s="5"/>
      <c r="FPR174" s="5"/>
      <c r="FPS174" s="5"/>
      <c r="FPT174" s="5"/>
      <c r="FPU174" s="5"/>
      <c r="FPV174" s="5"/>
      <c r="FPW174" s="5"/>
      <c r="FPX174" s="5"/>
      <c r="FPY174" s="5"/>
      <c r="FPZ174" s="5"/>
      <c r="FQA174" s="5"/>
      <c r="FQB174" s="5"/>
      <c r="FQC174" s="5"/>
      <c r="FQD174" s="5"/>
      <c r="FQE174" s="5"/>
      <c r="FQF174" s="5"/>
      <c r="FQG174" s="5"/>
      <c r="FQH174" s="5"/>
      <c r="FQI174" s="5"/>
      <c r="FQJ174" s="5"/>
      <c r="FQK174" s="5"/>
      <c r="FQL174" s="5"/>
      <c r="FQM174" s="5"/>
      <c r="FQN174" s="5"/>
      <c r="FQO174" s="5"/>
      <c r="FQP174" s="5"/>
      <c r="FQQ174" s="5"/>
      <c r="FQR174" s="5"/>
      <c r="FQS174" s="5"/>
      <c r="FQT174" s="5"/>
      <c r="FQU174" s="5"/>
      <c r="FQV174" s="5"/>
      <c r="FQW174" s="5"/>
      <c r="FQX174" s="5"/>
      <c r="FQY174" s="5"/>
      <c r="FQZ174" s="5"/>
      <c r="FRA174" s="5"/>
      <c r="FRB174" s="5"/>
      <c r="FRC174" s="5"/>
      <c r="FRD174" s="5"/>
      <c r="FRE174" s="5"/>
      <c r="FRF174" s="5"/>
      <c r="FRG174" s="5"/>
      <c r="FRH174" s="5"/>
      <c r="FRI174" s="5"/>
      <c r="FRJ174" s="5"/>
      <c r="FRK174" s="5"/>
      <c r="FRL174" s="5"/>
      <c r="FRM174" s="5"/>
      <c r="FRN174" s="5"/>
      <c r="FRO174" s="5"/>
      <c r="FRP174" s="5"/>
      <c r="FRQ174" s="5"/>
      <c r="FRR174" s="5"/>
      <c r="FRS174" s="5"/>
      <c r="FRT174" s="5"/>
      <c r="FRU174" s="5"/>
      <c r="FRV174" s="5"/>
      <c r="FRW174" s="5"/>
      <c r="FRX174" s="5"/>
      <c r="FRY174" s="5"/>
      <c r="FRZ174" s="5"/>
      <c r="FSA174" s="5"/>
      <c r="FSB174" s="5"/>
      <c r="FSC174" s="5"/>
      <c r="FSD174" s="5"/>
      <c r="FSE174" s="5"/>
      <c r="FSF174" s="5"/>
      <c r="FSG174" s="5"/>
      <c r="FSH174" s="5"/>
      <c r="FSI174" s="5"/>
      <c r="FSJ174" s="5"/>
      <c r="FSK174" s="5"/>
      <c r="FSL174" s="5"/>
      <c r="FSM174" s="5"/>
      <c r="FSN174" s="5"/>
      <c r="FSO174" s="5"/>
      <c r="FSP174" s="5"/>
      <c r="FSQ174" s="5"/>
      <c r="FSR174" s="5"/>
      <c r="FSS174" s="5"/>
      <c r="FST174" s="5"/>
      <c r="FSU174" s="5"/>
      <c r="FSV174" s="5"/>
      <c r="FSW174" s="5"/>
      <c r="FSX174" s="5"/>
      <c r="FSY174" s="5"/>
      <c r="FSZ174" s="5"/>
      <c r="FTA174" s="5"/>
      <c r="FTB174" s="5"/>
      <c r="FTC174" s="5"/>
      <c r="FTD174" s="5"/>
      <c r="FTE174" s="5"/>
      <c r="FTF174" s="5"/>
      <c r="FTG174" s="5"/>
      <c r="FTH174" s="5"/>
      <c r="FTI174" s="5"/>
      <c r="FTJ174" s="5"/>
      <c r="FTK174" s="5"/>
      <c r="FTL174" s="5"/>
      <c r="FTM174" s="5"/>
      <c r="FTN174" s="5"/>
      <c r="FTO174" s="5"/>
      <c r="FTP174" s="5"/>
      <c r="FTQ174" s="5"/>
      <c r="FTR174" s="5"/>
      <c r="FTS174" s="5"/>
      <c r="FTT174" s="5"/>
      <c r="FTU174" s="5"/>
      <c r="FTV174" s="5"/>
      <c r="FTW174" s="5"/>
      <c r="FTX174" s="5"/>
      <c r="FTY174" s="5"/>
      <c r="FTZ174" s="5"/>
      <c r="FUA174" s="5"/>
      <c r="FUB174" s="5"/>
      <c r="FUC174" s="5"/>
      <c r="FUD174" s="5"/>
      <c r="FUE174" s="5"/>
      <c r="FUF174" s="5"/>
      <c r="FUG174" s="5"/>
      <c r="FUH174" s="5"/>
      <c r="FUI174" s="5"/>
      <c r="FUJ174" s="5"/>
      <c r="FUK174" s="5"/>
      <c r="FUL174" s="5"/>
      <c r="FUM174" s="5"/>
      <c r="FUN174" s="5"/>
      <c r="FUO174" s="5"/>
      <c r="FUP174" s="5"/>
      <c r="FUQ174" s="5"/>
      <c r="FUR174" s="5"/>
      <c r="FUS174" s="5"/>
      <c r="FUT174" s="5"/>
      <c r="FUU174" s="5"/>
      <c r="FUV174" s="5"/>
      <c r="FUW174" s="5"/>
      <c r="FUX174" s="5"/>
      <c r="FUY174" s="5"/>
      <c r="FUZ174" s="5"/>
      <c r="FVA174" s="5"/>
      <c r="FVB174" s="5"/>
      <c r="FVC174" s="5"/>
      <c r="FVD174" s="5"/>
      <c r="FVE174" s="5"/>
      <c r="FVF174" s="5"/>
      <c r="FVG174" s="5"/>
      <c r="FVH174" s="5"/>
      <c r="FVI174" s="5"/>
      <c r="FVJ174" s="5"/>
      <c r="FVK174" s="5"/>
      <c r="FVL174" s="5"/>
      <c r="FVM174" s="5"/>
      <c r="FVN174" s="5"/>
      <c r="FVO174" s="5"/>
      <c r="FVP174" s="5"/>
      <c r="FVQ174" s="5"/>
      <c r="FVR174" s="5"/>
      <c r="FVS174" s="5"/>
      <c r="FVT174" s="5"/>
      <c r="FVU174" s="5"/>
      <c r="FVV174" s="5"/>
      <c r="FVW174" s="5"/>
      <c r="FVX174" s="5"/>
      <c r="FVY174" s="5"/>
      <c r="FVZ174" s="5"/>
      <c r="FWA174" s="5"/>
      <c r="FWB174" s="5"/>
      <c r="FWC174" s="5"/>
      <c r="FWD174" s="5"/>
      <c r="FWE174" s="5"/>
      <c r="FWF174" s="5"/>
      <c r="FWG174" s="5"/>
      <c r="FWH174" s="5"/>
      <c r="FWI174" s="5"/>
      <c r="FWJ174" s="5"/>
      <c r="FWK174" s="5"/>
      <c r="FWL174" s="5"/>
      <c r="FWM174" s="5"/>
      <c r="FWN174" s="5"/>
      <c r="FWO174" s="5"/>
      <c r="FWP174" s="5"/>
      <c r="FWQ174" s="5"/>
      <c r="FWR174" s="5"/>
      <c r="FWS174" s="5"/>
      <c r="FWT174" s="5"/>
      <c r="FWU174" s="5"/>
      <c r="FWV174" s="5"/>
      <c r="FWW174" s="5"/>
      <c r="FWX174" s="5"/>
      <c r="FWY174" s="5"/>
      <c r="FWZ174" s="5"/>
      <c r="FXA174" s="5"/>
      <c r="FXB174" s="5"/>
      <c r="FXC174" s="5"/>
      <c r="FXD174" s="5"/>
      <c r="FXE174" s="5"/>
      <c r="FXF174" s="5"/>
      <c r="FXG174" s="5"/>
      <c r="FXH174" s="5"/>
      <c r="FXI174" s="5"/>
      <c r="FXJ174" s="5"/>
      <c r="FXK174" s="5"/>
      <c r="FXL174" s="5"/>
      <c r="FXM174" s="5"/>
      <c r="FXN174" s="5"/>
      <c r="FXO174" s="5"/>
      <c r="FXP174" s="5"/>
      <c r="FXQ174" s="5"/>
      <c r="FXR174" s="5"/>
      <c r="FXS174" s="5"/>
      <c r="FXT174" s="5"/>
      <c r="FXU174" s="5"/>
      <c r="FXV174" s="5"/>
      <c r="FXW174" s="5"/>
      <c r="FXX174" s="5"/>
      <c r="FXY174" s="5"/>
      <c r="FXZ174" s="5"/>
      <c r="FYA174" s="5"/>
      <c r="FYB174" s="5"/>
      <c r="FYC174" s="5"/>
      <c r="FYD174" s="5"/>
      <c r="FYE174" s="5"/>
      <c r="FYF174" s="5"/>
      <c r="FYG174" s="5"/>
      <c r="FYH174" s="5"/>
      <c r="FYI174" s="5"/>
      <c r="FYJ174" s="5"/>
      <c r="FYK174" s="5"/>
      <c r="FYL174" s="5"/>
      <c r="FYM174" s="5"/>
      <c r="FYN174" s="5"/>
      <c r="FYO174" s="5"/>
      <c r="FYP174" s="5"/>
      <c r="FYQ174" s="5"/>
      <c r="FYR174" s="5"/>
      <c r="FYS174" s="5"/>
      <c r="FYT174" s="5"/>
      <c r="FYU174" s="5"/>
      <c r="FYV174" s="5"/>
      <c r="FYW174" s="5"/>
      <c r="FYX174" s="5"/>
      <c r="FYY174" s="5"/>
      <c r="FYZ174" s="5"/>
      <c r="FZA174" s="5"/>
      <c r="FZB174" s="5"/>
      <c r="FZC174" s="5"/>
      <c r="FZD174" s="5"/>
      <c r="FZE174" s="5"/>
      <c r="FZF174" s="5"/>
      <c r="FZG174" s="5"/>
      <c r="FZH174" s="5"/>
      <c r="FZI174" s="5"/>
      <c r="FZJ174" s="5"/>
      <c r="FZK174" s="5"/>
      <c r="FZL174" s="5"/>
      <c r="FZM174" s="5"/>
      <c r="FZN174" s="5"/>
      <c r="FZO174" s="5"/>
      <c r="FZP174" s="5"/>
      <c r="FZQ174" s="5"/>
      <c r="FZR174" s="5"/>
      <c r="FZS174" s="5"/>
      <c r="FZT174" s="5"/>
      <c r="FZU174" s="5"/>
      <c r="FZV174" s="5"/>
      <c r="FZW174" s="5"/>
      <c r="FZX174" s="5"/>
      <c r="FZY174" s="5"/>
      <c r="FZZ174" s="5"/>
      <c r="GAA174" s="5"/>
      <c r="GAB174" s="5"/>
      <c r="GAC174" s="5"/>
      <c r="GAD174" s="5"/>
      <c r="GAE174" s="5"/>
      <c r="GAF174" s="5"/>
      <c r="GAG174" s="5"/>
      <c r="GAH174" s="5"/>
      <c r="GAI174" s="5"/>
      <c r="GAJ174" s="5"/>
      <c r="GAK174" s="5"/>
      <c r="GAL174" s="5"/>
      <c r="GAM174" s="5"/>
      <c r="GAN174" s="5"/>
      <c r="GAO174" s="5"/>
      <c r="GAP174" s="5"/>
      <c r="GAQ174" s="5"/>
      <c r="GAR174" s="5"/>
      <c r="GAS174" s="5"/>
      <c r="GAT174" s="5"/>
      <c r="GAU174" s="5"/>
      <c r="GAV174" s="5"/>
      <c r="GAW174" s="5"/>
      <c r="GAX174" s="5"/>
      <c r="GAY174" s="5"/>
      <c r="GAZ174" s="5"/>
      <c r="GBA174" s="5"/>
      <c r="GBB174" s="5"/>
      <c r="GBC174" s="5"/>
      <c r="GBD174" s="5"/>
      <c r="GBE174" s="5"/>
      <c r="GBF174" s="5"/>
      <c r="GBG174" s="5"/>
      <c r="GBH174" s="5"/>
      <c r="GBI174" s="5"/>
      <c r="GBJ174" s="5"/>
      <c r="GBK174" s="5"/>
      <c r="GBL174" s="5"/>
      <c r="GBM174" s="5"/>
      <c r="GBN174" s="5"/>
      <c r="GBO174" s="5"/>
      <c r="GBP174" s="5"/>
      <c r="GBQ174" s="5"/>
      <c r="GBR174" s="5"/>
      <c r="GBS174" s="5"/>
      <c r="GBT174" s="5"/>
      <c r="GBU174" s="5"/>
      <c r="GBV174" s="5"/>
      <c r="GBW174" s="5"/>
      <c r="GBX174" s="5"/>
      <c r="GBY174" s="5"/>
      <c r="GBZ174" s="5"/>
      <c r="GCA174" s="5"/>
      <c r="GCB174" s="5"/>
      <c r="GCC174" s="5"/>
      <c r="GCD174" s="5"/>
      <c r="GCE174" s="5"/>
      <c r="GCF174" s="5"/>
      <c r="GCG174" s="5"/>
      <c r="GCH174" s="5"/>
      <c r="GCI174" s="5"/>
      <c r="GCJ174" s="5"/>
      <c r="GCK174" s="5"/>
      <c r="GCL174" s="5"/>
      <c r="GCM174" s="5"/>
      <c r="GCN174" s="5"/>
      <c r="GCO174" s="5"/>
      <c r="GCP174" s="5"/>
      <c r="GCQ174" s="5"/>
      <c r="GCR174" s="5"/>
      <c r="GCS174" s="5"/>
      <c r="GCT174" s="5"/>
      <c r="GCU174" s="5"/>
      <c r="GCV174" s="5"/>
      <c r="GCW174" s="5"/>
      <c r="GCX174" s="5"/>
      <c r="GCY174" s="5"/>
      <c r="GCZ174" s="5"/>
      <c r="GDA174" s="5"/>
      <c r="GDB174" s="5"/>
      <c r="GDC174" s="5"/>
      <c r="GDD174" s="5"/>
      <c r="GDE174" s="5"/>
      <c r="GDF174" s="5"/>
      <c r="GDG174" s="5"/>
      <c r="GDH174" s="5"/>
      <c r="GDI174" s="5"/>
      <c r="GDJ174" s="5"/>
      <c r="GDK174" s="5"/>
      <c r="GDL174" s="5"/>
      <c r="GDM174" s="5"/>
      <c r="GDN174" s="5"/>
      <c r="GDO174" s="5"/>
      <c r="GDP174" s="5"/>
      <c r="GDQ174" s="5"/>
      <c r="GDR174" s="5"/>
      <c r="GDS174" s="5"/>
      <c r="GDT174" s="5"/>
      <c r="GDU174" s="5"/>
      <c r="GDV174" s="5"/>
      <c r="GDW174" s="5"/>
      <c r="GDX174" s="5"/>
      <c r="GDY174" s="5"/>
      <c r="GDZ174" s="5"/>
      <c r="GEA174" s="5"/>
      <c r="GEB174" s="5"/>
      <c r="GEC174" s="5"/>
      <c r="GED174" s="5"/>
      <c r="GEE174" s="5"/>
      <c r="GEF174" s="5"/>
      <c r="GEG174" s="5"/>
      <c r="GEH174" s="5"/>
      <c r="GEI174" s="5"/>
      <c r="GEJ174" s="5"/>
      <c r="GEK174" s="5"/>
      <c r="GEL174" s="5"/>
      <c r="GEM174" s="5"/>
      <c r="GEN174" s="5"/>
      <c r="GEO174" s="5"/>
      <c r="GEP174" s="5"/>
      <c r="GEQ174" s="5"/>
      <c r="GER174" s="5"/>
      <c r="GES174" s="5"/>
      <c r="GET174" s="5"/>
      <c r="GEU174" s="5"/>
      <c r="GEV174" s="5"/>
      <c r="GEW174" s="5"/>
      <c r="GEX174" s="5"/>
      <c r="GEY174" s="5"/>
      <c r="GEZ174" s="5"/>
      <c r="GFA174" s="5"/>
      <c r="GFB174" s="5"/>
      <c r="GFC174" s="5"/>
      <c r="GFD174" s="5"/>
      <c r="GFE174" s="5"/>
      <c r="GFF174" s="5"/>
      <c r="GFG174" s="5"/>
      <c r="GFH174" s="5"/>
      <c r="GFI174" s="5"/>
      <c r="GFJ174" s="5"/>
      <c r="GFK174" s="5"/>
      <c r="GFL174" s="5"/>
      <c r="GFM174" s="5"/>
      <c r="GFN174" s="5"/>
      <c r="GFO174" s="5"/>
      <c r="GFP174" s="5"/>
      <c r="GFQ174" s="5"/>
      <c r="GFR174" s="5"/>
      <c r="GFS174" s="5"/>
      <c r="GFT174" s="5"/>
      <c r="GFU174" s="5"/>
      <c r="GFV174" s="5"/>
      <c r="GFW174" s="5"/>
      <c r="GFX174" s="5"/>
      <c r="GFY174" s="5"/>
      <c r="GFZ174" s="5"/>
      <c r="GGA174" s="5"/>
      <c r="GGB174" s="5"/>
      <c r="GGC174" s="5"/>
      <c r="GGD174" s="5"/>
      <c r="GGE174" s="5"/>
      <c r="GGF174" s="5"/>
      <c r="GGG174" s="5"/>
      <c r="GGH174" s="5"/>
      <c r="GGI174" s="5"/>
      <c r="GGJ174" s="5"/>
      <c r="GGK174" s="5"/>
      <c r="GGL174" s="5"/>
      <c r="GGM174" s="5"/>
      <c r="GGN174" s="5"/>
      <c r="GGO174" s="5"/>
      <c r="GGP174" s="5"/>
      <c r="GGQ174" s="5"/>
      <c r="GGR174" s="5"/>
      <c r="GGS174" s="5"/>
      <c r="GGT174" s="5"/>
      <c r="GGU174" s="5"/>
      <c r="GGV174" s="5"/>
      <c r="GGW174" s="5"/>
      <c r="GGX174" s="5"/>
      <c r="GGY174" s="5"/>
      <c r="GGZ174" s="5"/>
      <c r="GHA174" s="5"/>
      <c r="GHB174" s="5"/>
      <c r="GHC174" s="5"/>
      <c r="GHD174" s="5"/>
      <c r="GHE174" s="5"/>
      <c r="GHF174" s="5"/>
      <c r="GHG174" s="5"/>
      <c r="GHH174" s="5"/>
      <c r="GHI174" s="5"/>
      <c r="GHJ174" s="5"/>
      <c r="GHK174" s="5"/>
      <c r="GHL174" s="5"/>
      <c r="GHM174" s="5"/>
      <c r="GHN174" s="5"/>
      <c r="GHO174" s="5"/>
      <c r="GHP174" s="5"/>
      <c r="GHQ174" s="5"/>
      <c r="GHR174" s="5"/>
      <c r="GHS174" s="5"/>
      <c r="GHT174" s="5"/>
      <c r="GHU174" s="5"/>
      <c r="GHV174" s="5"/>
      <c r="GHW174" s="5"/>
      <c r="GHX174" s="5"/>
      <c r="GHY174" s="5"/>
      <c r="GHZ174" s="5"/>
      <c r="GIA174" s="5"/>
      <c r="GIB174" s="5"/>
      <c r="GIC174" s="5"/>
      <c r="GID174" s="5"/>
      <c r="GIE174" s="5"/>
      <c r="GIF174" s="5"/>
      <c r="GIG174" s="5"/>
      <c r="GIH174" s="5"/>
      <c r="GII174" s="5"/>
      <c r="GIJ174" s="5"/>
      <c r="GIK174" s="5"/>
      <c r="GIL174" s="5"/>
      <c r="GIM174" s="5"/>
      <c r="GIN174" s="5"/>
      <c r="GIO174" s="5"/>
      <c r="GIP174" s="5"/>
      <c r="GIQ174" s="5"/>
      <c r="GIR174" s="5"/>
      <c r="GIS174" s="5"/>
      <c r="GIT174" s="5"/>
      <c r="GIU174" s="5"/>
      <c r="GIV174" s="5"/>
      <c r="GIW174" s="5"/>
      <c r="GIX174" s="5"/>
      <c r="GIY174" s="5"/>
      <c r="GIZ174" s="5"/>
      <c r="GJA174" s="5"/>
      <c r="GJB174" s="5"/>
      <c r="GJC174" s="5"/>
      <c r="GJD174" s="5"/>
      <c r="GJE174" s="5"/>
      <c r="GJF174" s="5"/>
      <c r="GJG174" s="5"/>
      <c r="GJH174" s="5"/>
      <c r="GJI174" s="5"/>
      <c r="GJJ174" s="5"/>
      <c r="GJK174" s="5"/>
      <c r="GJL174" s="5"/>
      <c r="GJM174" s="5"/>
      <c r="GJN174" s="5"/>
      <c r="GJO174" s="5"/>
      <c r="GJP174" s="5"/>
      <c r="GJQ174" s="5"/>
      <c r="GJR174" s="5"/>
      <c r="GJS174" s="5"/>
      <c r="GJT174" s="5"/>
      <c r="GJU174" s="5"/>
      <c r="GJV174" s="5"/>
      <c r="GJW174" s="5"/>
      <c r="GJX174" s="5"/>
      <c r="GJY174" s="5"/>
      <c r="GJZ174" s="5"/>
      <c r="GKA174" s="5"/>
      <c r="GKB174" s="5"/>
      <c r="GKC174" s="5"/>
      <c r="GKD174" s="5"/>
      <c r="GKE174" s="5"/>
      <c r="GKF174" s="5"/>
      <c r="GKG174" s="5"/>
      <c r="GKH174" s="5"/>
      <c r="GKI174" s="5"/>
      <c r="GKJ174" s="5"/>
      <c r="GKK174" s="5"/>
      <c r="GKL174" s="5"/>
      <c r="GKM174" s="5"/>
      <c r="GKN174" s="5"/>
      <c r="GKO174" s="5"/>
      <c r="GKP174" s="5"/>
      <c r="GKQ174" s="5"/>
      <c r="GKR174" s="5"/>
      <c r="GKS174" s="5"/>
      <c r="GKT174" s="5"/>
      <c r="GKU174" s="5"/>
      <c r="GKV174" s="5"/>
      <c r="GKW174" s="5"/>
      <c r="GKX174" s="5"/>
      <c r="GKY174" s="5"/>
      <c r="GKZ174" s="5"/>
      <c r="GLA174" s="5"/>
      <c r="GLB174" s="5"/>
      <c r="GLC174" s="5"/>
      <c r="GLD174" s="5"/>
      <c r="GLE174" s="5"/>
      <c r="GLF174" s="5"/>
      <c r="GLG174" s="5"/>
      <c r="GLH174" s="5"/>
      <c r="GLI174" s="5"/>
      <c r="GLJ174" s="5"/>
      <c r="GLK174" s="5"/>
      <c r="GLL174" s="5"/>
      <c r="GLM174" s="5"/>
      <c r="GLN174" s="5"/>
      <c r="GLO174" s="5"/>
      <c r="GLP174" s="5"/>
      <c r="GLQ174" s="5"/>
      <c r="GLR174" s="5"/>
      <c r="GLS174" s="5"/>
      <c r="GLT174" s="5"/>
      <c r="GLU174" s="5"/>
      <c r="GLV174" s="5"/>
      <c r="GLW174" s="5"/>
      <c r="GLX174" s="5"/>
      <c r="GLY174" s="5"/>
      <c r="GLZ174" s="5"/>
      <c r="GMA174" s="5"/>
      <c r="GMB174" s="5"/>
      <c r="GMC174" s="5"/>
      <c r="GMD174" s="5"/>
      <c r="GME174" s="5"/>
      <c r="GMF174" s="5"/>
      <c r="GMG174" s="5"/>
      <c r="GMH174" s="5"/>
      <c r="GMI174" s="5"/>
      <c r="GMJ174" s="5"/>
      <c r="GMK174" s="5"/>
      <c r="GML174" s="5"/>
      <c r="GMM174" s="5"/>
      <c r="GMN174" s="5"/>
      <c r="GMO174" s="5"/>
      <c r="GMP174" s="5"/>
      <c r="GMQ174" s="5"/>
      <c r="GMR174" s="5"/>
      <c r="GMS174" s="5"/>
      <c r="GMT174" s="5"/>
      <c r="GMU174" s="5"/>
      <c r="GMV174" s="5"/>
      <c r="GMW174" s="5"/>
      <c r="GMX174" s="5"/>
      <c r="GMY174" s="5"/>
      <c r="GMZ174" s="5"/>
      <c r="GNA174" s="5"/>
      <c r="GNB174" s="5"/>
      <c r="GNC174" s="5"/>
      <c r="GND174" s="5"/>
      <c r="GNE174" s="5"/>
      <c r="GNF174" s="5"/>
      <c r="GNG174" s="5"/>
      <c r="GNH174" s="5"/>
      <c r="GNI174" s="5"/>
      <c r="GNJ174" s="5"/>
      <c r="GNK174" s="5"/>
      <c r="GNL174" s="5"/>
      <c r="GNM174" s="5"/>
      <c r="GNN174" s="5"/>
      <c r="GNO174" s="5"/>
      <c r="GNP174" s="5"/>
      <c r="GNQ174" s="5"/>
      <c r="GNR174" s="5"/>
      <c r="GNS174" s="5"/>
      <c r="GNT174" s="5"/>
      <c r="GNU174" s="5"/>
      <c r="GNV174" s="5"/>
      <c r="GNW174" s="5"/>
      <c r="GNX174" s="5"/>
      <c r="GNY174" s="5"/>
      <c r="GNZ174" s="5"/>
      <c r="GOA174" s="5"/>
      <c r="GOB174" s="5"/>
      <c r="GOC174" s="5"/>
      <c r="GOD174" s="5"/>
      <c r="GOE174" s="5"/>
      <c r="GOF174" s="5"/>
      <c r="GOG174" s="5"/>
      <c r="GOH174" s="5"/>
      <c r="GOI174" s="5"/>
      <c r="GOJ174" s="5"/>
      <c r="GOK174" s="5"/>
      <c r="GOL174" s="5"/>
      <c r="GOM174" s="5"/>
      <c r="GON174" s="5"/>
      <c r="GOO174" s="5"/>
      <c r="GOP174" s="5"/>
      <c r="GOQ174" s="5"/>
      <c r="GOR174" s="5"/>
      <c r="GOS174" s="5"/>
      <c r="GOT174" s="5"/>
      <c r="GOU174" s="5"/>
      <c r="GOV174" s="5"/>
      <c r="GOW174" s="5"/>
      <c r="GOX174" s="5"/>
      <c r="GOY174" s="5"/>
      <c r="GOZ174" s="5"/>
      <c r="GPA174" s="5"/>
      <c r="GPB174" s="5"/>
      <c r="GPC174" s="5"/>
      <c r="GPD174" s="5"/>
      <c r="GPE174" s="5"/>
      <c r="GPF174" s="5"/>
      <c r="GPG174" s="5"/>
      <c r="GPH174" s="5"/>
      <c r="GPI174" s="5"/>
      <c r="GPJ174" s="5"/>
      <c r="GPK174" s="5"/>
      <c r="GPL174" s="5"/>
      <c r="GPM174" s="5"/>
      <c r="GPN174" s="5"/>
      <c r="GPO174" s="5"/>
      <c r="GPP174" s="5"/>
      <c r="GPQ174" s="5"/>
      <c r="GPR174" s="5"/>
      <c r="GPS174" s="5"/>
      <c r="GPT174" s="5"/>
      <c r="GPU174" s="5"/>
      <c r="GPV174" s="5"/>
      <c r="GPW174" s="5"/>
      <c r="GPX174" s="5"/>
      <c r="GPY174" s="5"/>
      <c r="GPZ174" s="5"/>
      <c r="GQA174" s="5"/>
      <c r="GQB174" s="5"/>
      <c r="GQC174" s="5"/>
      <c r="GQD174" s="5"/>
      <c r="GQE174" s="5"/>
      <c r="GQF174" s="5"/>
      <c r="GQG174" s="5"/>
      <c r="GQH174" s="5"/>
      <c r="GQI174" s="5"/>
      <c r="GQJ174" s="5"/>
      <c r="GQK174" s="5"/>
      <c r="GQL174" s="5"/>
      <c r="GQM174" s="5"/>
      <c r="GQN174" s="5"/>
      <c r="GQO174" s="5"/>
      <c r="GQP174" s="5"/>
      <c r="GQQ174" s="5"/>
      <c r="GQR174" s="5"/>
      <c r="GQS174" s="5"/>
      <c r="GQT174" s="5"/>
      <c r="GQU174" s="5"/>
      <c r="GQV174" s="5"/>
      <c r="GQW174" s="5"/>
      <c r="GQX174" s="5"/>
      <c r="GQY174" s="5"/>
      <c r="GQZ174" s="5"/>
      <c r="GRA174" s="5"/>
      <c r="GRB174" s="5"/>
      <c r="GRC174" s="5"/>
      <c r="GRD174" s="5"/>
      <c r="GRE174" s="5"/>
      <c r="GRF174" s="5"/>
      <c r="GRG174" s="5"/>
      <c r="GRH174" s="5"/>
      <c r="GRI174" s="5"/>
      <c r="GRJ174" s="5"/>
      <c r="GRK174" s="5"/>
      <c r="GRL174" s="5"/>
      <c r="GRM174" s="5"/>
      <c r="GRN174" s="5"/>
      <c r="GRO174" s="5"/>
      <c r="GRP174" s="5"/>
      <c r="GRQ174" s="5"/>
      <c r="GRR174" s="5"/>
      <c r="GRS174" s="5"/>
      <c r="GRT174" s="5"/>
      <c r="GRU174" s="5"/>
      <c r="GRV174" s="5"/>
      <c r="GRW174" s="5"/>
      <c r="GRX174" s="5"/>
      <c r="GRY174" s="5"/>
      <c r="GRZ174" s="5"/>
      <c r="GSA174" s="5"/>
      <c r="GSB174" s="5"/>
      <c r="GSC174" s="5"/>
      <c r="GSD174" s="5"/>
      <c r="GSE174" s="5"/>
      <c r="GSF174" s="5"/>
      <c r="GSG174" s="5"/>
      <c r="GSH174" s="5"/>
      <c r="GSI174" s="5"/>
      <c r="GSJ174" s="5"/>
      <c r="GSK174" s="5"/>
      <c r="GSL174" s="5"/>
      <c r="GSM174" s="5"/>
      <c r="GSN174" s="5"/>
      <c r="GSO174" s="5"/>
      <c r="GSP174" s="5"/>
      <c r="GSQ174" s="5"/>
      <c r="GSR174" s="5"/>
      <c r="GSS174" s="5"/>
      <c r="GST174" s="5"/>
      <c r="GSU174" s="5"/>
      <c r="GSV174" s="5"/>
      <c r="GSW174" s="5"/>
      <c r="GSX174" s="5"/>
      <c r="GSY174" s="5"/>
      <c r="GSZ174" s="5"/>
      <c r="GTA174" s="5"/>
      <c r="GTB174" s="5"/>
      <c r="GTC174" s="5"/>
      <c r="GTD174" s="5"/>
      <c r="GTE174" s="5"/>
      <c r="GTF174" s="5"/>
      <c r="GTG174" s="5"/>
      <c r="GTH174" s="5"/>
      <c r="GTI174" s="5"/>
      <c r="GTJ174" s="5"/>
      <c r="GTK174" s="5"/>
      <c r="GTL174" s="5"/>
      <c r="GTM174" s="5"/>
      <c r="GTN174" s="5"/>
      <c r="GTO174" s="5"/>
      <c r="GTP174" s="5"/>
      <c r="GTQ174" s="5"/>
      <c r="GTR174" s="5"/>
      <c r="GTS174" s="5"/>
      <c r="GTT174" s="5"/>
      <c r="GTU174" s="5"/>
      <c r="GTV174" s="5"/>
      <c r="GTW174" s="5"/>
      <c r="GTX174" s="5"/>
      <c r="GTY174" s="5"/>
      <c r="GTZ174" s="5"/>
      <c r="GUA174" s="5"/>
      <c r="GUB174" s="5"/>
      <c r="GUC174" s="5"/>
      <c r="GUD174" s="5"/>
      <c r="GUE174" s="5"/>
      <c r="GUF174" s="5"/>
      <c r="GUG174" s="5"/>
      <c r="GUH174" s="5"/>
      <c r="GUI174" s="5"/>
      <c r="GUJ174" s="5"/>
      <c r="GUK174" s="5"/>
      <c r="GUL174" s="5"/>
      <c r="GUM174" s="5"/>
      <c r="GUN174" s="5"/>
      <c r="GUO174" s="5"/>
      <c r="GUP174" s="5"/>
      <c r="GUQ174" s="5"/>
      <c r="GUR174" s="5"/>
      <c r="GUS174" s="5"/>
      <c r="GUT174" s="5"/>
      <c r="GUU174" s="5"/>
      <c r="GUV174" s="5"/>
      <c r="GUW174" s="5"/>
      <c r="GUX174" s="5"/>
      <c r="GUY174" s="5"/>
      <c r="GUZ174" s="5"/>
      <c r="GVA174" s="5"/>
      <c r="GVB174" s="5"/>
      <c r="GVC174" s="5"/>
      <c r="GVD174" s="5"/>
      <c r="GVE174" s="5"/>
      <c r="GVF174" s="5"/>
      <c r="GVG174" s="5"/>
      <c r="GVH174" s="5"/>
      <c r="GVI174" s="5"/>
      <c r="GVJ174" s="5"/>
      <c r="GVK174" s="5"/>
      <c r="GVL174" s="5"/>
      <c r="GVM174" s="5"/>
      <c r="GVN174" s="5"/>
      <c r="GVO174" s="5"/>
      <c r="GVP174" s="5"/>
      <c r="GVQ174" s="5"/>
      <c r="GVR174" s="5"/>
      <c r="GVS174" s="5"/>
      <c r="GVT174" s="5"/>
      <c r="GVU174" s="5"/>
      <c r="GVV174" s="5"/>
      <c r="GVW174" s="5"/>
      <c r="GVX174" s="5"/>
      <c r="GVY174" s="5"/>
      <c r="GVZ174" s="5"/>
      <c r="GWA174" s="5"/>
      <c r="GWB174" s="5"/>
      <c r="GWC174" s="5"/>
      <c r="GWD174" s="5"/>
      <c r="GWE174" s="5"/>
      <c r="GWF174" s="5"/>
      <c r="GWG174" s="5"/>
      <c r="GWH174" s="5"/>
      <c r="GWI174" s="5"/>
      <c r="GWJ174" s="5"/>
      <c r="GWK174" s="5"/>
      <c r="GWL174" s="5"/>
      <c r="GWM174" s="5"/>
      <c r="GWN174" s="5"/>
      <c r="GWO174" s="5"/>
      <c r="GWP174" s="5"/>
      <c r="GWQ174" s="5"/>
      <c r="GWR174" s="5"/>
      <c r="GWS174" s="5"/>
      <c r="GWT174" s="5"/>
      <c r="GWU174" s="5"/>
      <c r="GWV174" s="5"/>
      <c r="GWW174" s="5"/>
      <c r="GWX174" s="5"/>
      <c r="GWY174" s="5"/>
      <c r="GWZ174" s="5"/>
      <c r="GXA174" s="5"/>
      <c r="GXB174" s="5"/>
      <c r="GXC174" s="5"/>
      <c r="GXD174" s="5"/>
      <c r="GXE174" s="5"/>
      <c r="GXF174" s="5"/>
      <c r="GXG174" s="5"/>
      <c r="GXH174" s="5"/>
      <c r="GXI174" s="5"/>
      <c r="GXJ174" s="5"/>
      <c r="GXK174" s="5"/>
      <c r="GXL174" s="5"/>
      <c r="GXM174" s="5"/>
      <c r="GXN174" s="5"/>
      <c r="GXO174" s="5"/>
      <c r="GXP174" s="5"/>
      <c r="GXQ174" s="5"/>
      <c r="GXR174" s="5"/>
      <c r="GXS174" s="5"/>
      <c r="GXT174" s="5"/>
      <c r="GXU174" s="5"/>
      <c r="GXV174" s="5"/>
      <c r="GXW174" s="5"/>
      <c r="GXX174" s="5"/>
      <c r="GXY174" s="5"/>
      <c r="GXZ174" s="5"/>
      <c r="GYA174" s="5"/>
      <c r="GYB174" s="5"/>
      <c r="GYC174" s="5"/>
      <c r="GYD174" s="5"/>
      <c r="GYE174" s="5"/>
      <c r="GYF174" s="5"/>
      <c r="GYG174" s="5"/>
      <c r="GYH174" s="5"/>
      <c r="GYI174" s="5"/>
      <c r="GYJ174" s="5"/>
      <c r="GYK174" s="5"/>
      <c r="GYL174" s="5"/>
      <c r="GYM174" s="5"/>
      <c r="GYN174" s="5"/>
      <c r="GYO174" s="5"/>
      <c r="GYP174" s="5"/>
      <c r="GYQ174" s="5"/>
      <c r="GYR174" s="5"/>
      <c r="GYS174" s="5"/>
      <c r="GYT174" s="5"/>
      <c r="GYU174" s="5"/>
      <c r="GYV174" s="5"/>
      <c r="GYW174" s="5"/>
      <c r="GYX174" s="5"/>
      <c r="GYY174" s="5"/>
      <c r="GYZ174" s="5"/>
      <c r="GZA174" s="5"/>
      <c r="GZB174" s="5"/>
      <c r="GZC174" s="5"/>
      <c r="GZD174" s="5"/>
      <c r="GZE174" s="5"/>
      <c r="GZF174" s="5"/>
      <c r="GZG174" s="5"/>
      <c r="GZH174" s="5"/>
      <c r="GZI174" s="5"/>
      <c r="GZJ174" s="5"/>
      <c r="GZK174" s="5"/>
      <c r="GZL174" s="5"/>
      <c r="GZM174" s="5"/>
      <c r="GZN174" s="5"/>
      <c r="GZO174" s="5"/>
      <c r="GZP174" s="5"/>
      <c r="GZQ174" s="5"/>
      <c r="GZR174" s="5"/>
      <c r="GZS174" s="5"/>
      <c r="GZT174" s="5"/>
      <c r="GZU174" s="5"/>
      <c r="GZV174" s="5"/>
      <c r="GZW174" s="5"/>
      <c r="GZX174" s="5"/>
      <c r="GZY174" s="5"/>
      <c r="GZZ174" s="5"/>
      <c r="HAA174" s="5"/>
      <c r="HAB174" s="5"/>
      <c r="HAC174" s="5"/>
      <c r="HAD174" s="5"/>
      <c r="HAE174" s="5"/>
      <c r="HAF174" s="5"/>
      <c r="HAG174" s="5"/>
      <c r="HAH174" s="5"/>
      <c r="HAI174" s="5"/>
      <c r="HAJ174" s="5"/>
      <c r="HAK174" s="5"/>
      <c r="HAL174" s="5"/>
      <c r="HAM174" s="5"/>
      <c r="HAN174" s="5"/>
      <c r="HAO174" s="5"/>
      <c r="HAP174" s="5"/>
      <c r="HAQ174" s="5"/>
      <c r="HAR174" s="5"/>
      <c r="HAS174" s="5"/>
      <c r="HAT174" s="5"/>
      <c r="HAU174" s="5"/>
      <c r="HAV174" s="5"/>
      <c r="HAW174" s="5"/>
      <c r="HAX174" s="5"/>
      <c r="HAY174" s="5"/>
      <c r="HAZ174" s="5"/>
      <c r="HBA174" s="5"/>
      <c r="HBB174" s="5"/>
      <c r="HBC174" s="5"/>
      <c r="HBD174" s="5"/>
      <c r="HBE174" s="5"/>
      <c r="HBF174" s="5"/>
      <c r="HBG174" s="5"/>
      <c r="HBH174" s="5"/>
      <c r="HBI174" s="5"/>
      <c r="HBJ174" s="5"/>
      <c r="HBK174" s="5"/>
      <c r="HBL174" s="5"/>
      <c r="HBM174" s="5"/>
      <c r="HBN174" s="5"/>
      <c r="HBO174" s="5"/>
      <c r="HBP174" s="5"/>
      <c r="HBQ174" s="5"/>
      <c r="HBR174" s="5"/>
      <c r="HBS174" s="5"/>
      <c r="HBT174" s="5"/>
      <c r="HBU174" s="5"/>
      <c r="HBV174" s="5"/>
      <c r="HBW174" s="5"/>
      <c r="HBX174" s="5"/>
      <c r="HBY174" s="5"/>
      <c r="HBZ174" s="5"/>
      <c r="HCA174" s="5"/>
      <c r="HCB174" s="5"/>
      <c r="HCC174" s="5"/>
      <c r="HCD174" s="5"/>
      <c r="HCE174" s="5"/>
      <c r="HCF174" s="5"/>
      <c r="HCG174" s="5"/>
      <c r="HCH174" s="5"/>
      <c r="HCI174" s="5"/>
      <c r="HCJ174" s="5"/>
      <c r="HCK174" s="5"/>
      <c r="HCL174" s="5"/>
      <c r="HCM174" s="5"/>
      <c r="HCN174" s="5"/>
      <c r="HCO174" s="5"/>
      <c r="HCP174" s="5"/>
      <c r="HCQ174" s="5"/>
      <c r="HCR174" s="5"/>
      <c r="HCS174" s="5"/>
      <c r="HCT174" s="5"/>
      <c r="HCU174" s="5"/>
      <c r="HCV174" s="5"/>
      <c r="HCW174" s="5"/>
      <c r="HCX174" s="5"/>
      <c r="HCY174" s="5"/>
      <c r="HCZ174" s="5"/>
      <c r="HDA174" s="5"/>
      <c r="HDB174" s="5"/>
      <c r="HDC174" s="5"/>
      <c r="HDD174" s="5"/>
      <c r="HDE174" s="5"/>
      <c r="HDF174" s="5"/>
      <c r="HDG174" s="5"/>
      <c r="HDH174" s="5"/>
      <c r="HDI174" s="5"/>
      <c r="HDJ174" s="5"/>
      <c r="HDK174" s="5"/>
      <c r="HDL174" s="5"/>
      <c r="HDM174" s="5"/>
      <c r="HDN174" s="5"/>
      <c r="HDO174" s="5"/>
      <c r="HDP174" s="5"/>
      <c r="HDQ174" s="5"/>
      <c r="HDR174" s="5"/>
      <c r="HDS174" s="5"/>
      <c r="HDT174" s="5"/>
      <c r="HDU174" s="5"/>
      <c r="HDV174" s="5"/>
      <c r="HDW174" s="5"/>
      <c r="HDX174" s="5"/>
      <c r="HDY174" s="5"/>
      <c r="HDZ174" s="5"/>
      <c r="HEA174" s="5"/>
      <c r="HEB174" s="5"/>
      <c r="HEC174" s="5"/>
      <c r="HED174" s="5"/>
      <c r="HEE174" s="5"/>
      <c r="HEF174" s="5"/>
      <c r="HEG174" s="5"/>
      <c r="HEH174" s="5"/>
      <c r="HEI174" s="5"/>
      <c r="HEJ174" s="5"/>
      <c r="HEK174" s="5"/>
      <c r="HEL174" s="5"/>
      <c r="HEM174" s="5"/>
      <c r="HEN174" s="5"/>
      <c r="HEO174" s="5"/>
      <c r="HEP174" s="5"/>
      <c r="HEQ174" s="5"/>
      <c r="HER174" s="5"/>
      <c r="HES174" s="5"/>
      <c r="HET174" s="5"/>
      <c r="HEU174" s="5"/>
      <c r="HEV174" s="5"/>
      <c r="HEW174" s="5"/>
      <c r="HEX174" s="5"/>
      <c r="HEY174" s="5"/>
      <c r="HEZ174" s="5"/>
      <c r="HFA174" s="5"/>
      <c r="HFB174" s="5"/>
      <c r="HFC174" s="5"/>
      <c r="HFD174" s="5"/>
      <c r="HFE174" s="5"/>
      <c r="HFF174" s="5"/>
      <c r="HFG174" s="5"/>
      <c r="HFH174" s="5"/>
      <c r="HFI174" s="5"/>
      <c r="HFJ174" s="5"/>
      <c r="HFK174" s="5"/>
      <c r="HFL174" s="5"/>
      <c r="HFM174" s="5"/>
      <c r="HFN174" s="5"/>
      <c r="HFO174" s="5"/>
      <c r="HFP174" s="5"/>
      <c r="HFQ174" s="5"/>
      <c r="HFR174" s="5"/>
      <c r="HFS174" s="5"/>
      <c r="HFT174" s="5"/>
      <c r="HFU174" s="5"/>
      <c r="HFV174" s="5"/>
      <c r="HFW174" s="5"/>
      <c r="HFX174" s="5"/>
      <c r="HFY174" s="5"/>
      <c r="HFZ174" s="5"/>
      <c r="HGA174" s="5"/>
      <c r="HGB174" s="5"/>
      <c r="HGC174" s="5"/>
      <c r="HGD174" s="5"/>
      <c r="HGE174" s="5"/>
      <c r="HGF174" s="5"/>
      <c r="HGG174" s="5"/>
      <c r="HGH174" s="5"/>
      <c r="HGI174" s="5"/>
      <c r="HGJ174" s="5"/>
      <c r="HGK174" s="5"/>
      <c r="HGL174" s="5"/>
      <c r="HGM174" s="5"/>
      <c r="HGN174" s="5"/>
      <c r="HGO174" s="5"/>
      <c r="HGP174" s="5"/>
      <c r="HGQ174" s="5"/>
      <c r="HGR174" s="5"/>
      <c r="HGS174" s="5"/>
      <c r="HGT174" s="5"/>
      <c r="HGU174" s="5"/>
      <c r="HGV174" s="5"/>
      <c r="HGW174" s="5"/>
      <c r="HGX174" s="5"/>
      <c r="HGY174" s="5"/>
      <c r="HGZ174" s="5"/>
      <c r="HHA174" s="5"/>
      <c r="HHB174" s="5"/>
      <c r="HHC174" s="5"/>
      <c r="HHD174" s="5"/>
      <c r="HHE174" s="5"/>
      <c r="HHF174" s="5"/>
      <c r="HHG174" s="5"/>
      <c r="HHH174" s="5"/>
      <c r="HHI174" s="5"/>
      <c r="HHJ174" s="5"/>
      <c r="HHK174" s="5"/>
      <c r="HHL174" s="5"/>
      <c r="HHM174" s="5"/>
      <c r="HHN174" s="5"/>
      <c r="HHO174" s="5"/>
      <c r="HHP174" s="5"/>
      <c r="HHQ174" s="5"/>
      <c r="HHR174" s="5"/>
      <c r="HHS174" s="5"/>
      <c r="HHT174" s="5"/>
      <c r="HHU174" s="5"/>
      <c r="HHV174" s="5"/>
      <c r="HHW174" s="5"/>
      <c r="HHX174" s="5"/>
      <c r="HHY174" s="5"/>
      <c r="HHZ174" s="5"/>
      <c r="HIA174" s="5"/>
      <c r="HIB174" s="5"/>
      <c r="HIC174" s="5"/>
      <c r="HID174" s="5"/>
      <c r="HIE174" s="5"/>
      <c r="HIF174" s="5"/>
      <c r="HIG174" s="5"/>
      <c r="HIH174" s="5"/>
      <c r="HII174" s="5"/>
      <c r="HIJ174" s="5"/>
      <c r="HIK174" s="5"/>
      <c r="HIL174" s="5"/>
      <c r="HIM174" s="5"/>
      <c r="HIN174" s="5"/>
      <c r="HIO174" s="5"/>
      <c r="HIP174" s="5"/>
      <c r="HIQ174" s="5"/>
      <c r="HIR174" s="5"/>
      <c r="HIS174" s="5"/>
      <c r="HIT174" s="5"/>
      <c r="HIU174" s="5"/>
      <c r="HIV174" s="5"/>
      <c r="HIW174" s="5"/>
      <c r="HIX174" s="5"/>
      <c r="HIY174" s="5"/>
      <c r="HIZ174" s="5"/>
      <c r="HJA174" s="5"/>
      <c r="HJB174" s="5"/>
      <c r="HJC174" s="5"/>
      <c r="HJD174" s="5"/>
      <c r="HJE174" s="5"/>
      <c r="HJF174" s="5"/>
      <c r="HJG174" s="5"/>
      <c r="HJH174" s="5"/>
      <c r="HJI174" s="5"/>
      <c r="HJJ174" s="5"/>
      <c r="HJK174" s="5"/>
      <c r="HJL174" s="5"/>
      <c r="HJM174" s="5"/>
      <c r="HJN174" s="5"/>
      <c r="HJO174" s="5"/>
      <c r="HJP174" s="5"/>
      <c r="HJQ174" s="5"/>
      <c r="HJR174" s="5"/>
      <c r="HJS174" s="5"/>
      <c r="HJT174" s="5"/>
      <c r="HJU174" s="5"/>
      <c r="HJV174" s="5"/>
      <c r="HJW174" s="5"/>
      <c r="HJX174" s="5"/>
      <c r="HJY174" s="5"/>
      <c r="HJZ174" s="5"/>
      <c r="HKA174" s="5"/>
      <c r="HKB174" s="5"/>
      <c r="HKC174" s="5"/>
      <c r="HKD174" s="5"/>
      <c r="HKE174" s="5"/>
      <c r="HKF174" s="5"/>
      <c r="HKG174" s="5"/>
      <c r="HKH174" s="5"/>
      <c r="HKI174" s="5"/>
      <c r="HKJ174" s="5"/>
      <c r="HKK174" s="5"/>
      <c r="HKL174" s="5"/>
      <c r="HKM174" s="5"/>
      <c r="HKN174" s="5"/>
      <c r="HKO174" s="5"/>
      <c r="HKP174" s="5"/>
      <c r="HKQ174" s="5"/>
      <c r="HKR174" s="5"/>
      <c r="HKS174" s="5"/>
      <c r="HKT174" s="5"/>
      <c r="HKU174" s="5"/>
      <c r="HKV174" s="5"/>
      <c r="HKW174" s="5"/>
      <c r="HKX174" s="5"/>
      <c r="HKY174" s="5"/>
      <c r="HKZ174" s="5"/>
      <c r="HLA174" s="5"/>
      <c r="HLB174" s="5"/>
      <c r="HLC174" s="5"/>
      <c r="HLD174" s="5"/>
      <c r="HLE174" s="5"/>
      <c r="HLF174" s="5"/>
      <c r="HLG174" s="5"/>
      <c r="HLH174" s="5"/>
      <c r="HLI174" s="5"/>
      <c r="HLJ174" s="5"/>
      <c r="HLK174" s="5"/>
      <c r="HLL174" s="5"/>
      <c r="HLM174" s="5"/>
      <c r="HLN174" s="5"/>
      <c r="HLO174" s="5"/>
      <c r="HLP174" s="5"/>
      <c r="HLQ174" s="5"/>
      <c r="HLR174" s="5"/>
      <c r="HLS174" s="5"/>
      <c r="HLT174" s="5"/>
      <c r="HLU174" s="5"/>
      <c r="HLV174" s="5"/>
      <c r="HLW174" s="5"/>
      <c r="HLX174" s="5"/>
      <c r="HLY174" s="5"/>
      <c r="HLZ174" s="5"/>
      <c r="HMA174" s="5"/>
      <c r="HMB174" s="5"/>
      <c r="HMC174" s="5"/>
      <c r="HMD174" s="5"/>
      <c r="HME174" s="5"/>
      <c r="HMF174" s="5"/>
      <c r="HMG174" s="5"/>
      <c r="HMH174" s="5"/>
      <c r="HMI174" s="5"/>
      <c r="HMJ174" s="5"/>
      <c r="HMK174" s="5"/>
      <c r="HML174" s="5"/>
      <c r="HMM174" s="5"/>
      <c r="HMN174" s="5"/>
      <c r="HMO174" s="5"/>
      <c r="HMP174" s="5"/>
      <c r="HMQ174" s="5"/>
      <c r="HMR174" s="5"/>
      <c r="HMS174" s="5"/>
      <c r="HMT174" s="5"/>
      <c r="HMU174" s="5"/>
      <c r="HMV174" s="5"/>
      <c r="HMW174" s="5"/>
      <c r="HMX174" s="5"/>
      <c r="HMY174" s="5"/>
      <c r="HMZ174" s="5"/>
      <c r="HNA174" s="5"/>
      <c r="HNB174" s="5"/>
      <c r="HNC174" s="5"/>
      <c r="HND174" s="5"/>
      <c r="HNE174" s="5"/>
      <c r="HNF174" s="5"/>
      <c r="HNG174" s="5"/>
      <c r="HNH174" s="5"/>
      <c r="HNI174" s="5"/>
      <c r="HNJ174" s="5"/>
      <c r="HNK174" s="5"/>
      <c r="HNL174" s="5"/>
      <c r="HNM174" s="5"/>
      <c r="HNN174" s="5"/>
      <c r="HNO174" s="5"/>
      <c r="HNP174" s="5"/>
      <c r="HNQ174" s="5"/>
      <c r="HNR174" s="5"/>
      <c r="HNS174" s="5"/>
      <c r="HNT174" s="5"/>
      <c r="HNU174" s="5"/>
      <c r="HNV174" s="5"/>
      <c r="HNW174" s="5"/>
      <c r="HNX174" s="5"/>
      <c r="HNY174" s="5"/>
      <c r="HNZ174" s="5"/>
      <c r="HOA174" s="5"/>
      <c r="HOB174" s="5"/>
      <c r="HOC174" s="5"/>
      <c r="HOD174" s="5"/>
      <c r="HOE174" s="5"/>
      <c r="HOF174" s="5"/>
      <c r="HOG174" s="5"/>
      <c r="HOH174" s="5"/>
      <c r="HOI174" s="5"/>
      <c r="HOJ174" s="5"/>
      <c r="HOK174" s="5"/>
      <c r="HOL174" s="5"/>
      <c r="HOM174" s="5"/>
      <c r="HON174" s="5"/>
      <c r="HOO174" s="5"/>
      <c r="HOP174" s="5"/>
      <c r="HOQ174" s="5"/>
      <c r="HOR174" s="5"/>
      <c r="HOS174" s="5"/>
      <c r="HOT174" s="5"/>
      <c r="HOU174" s="5"/>
      <c r="HOV174" s="5"/>
      <c r="HOW174" s="5"/>
      <c r="HOX174" s="5"/>
      <c r="HOY174" s="5"/>
      <c r="HOZ174" s="5"/>
      <c r="HPA174" s="5"/>
      <c r="HPB174" s="5"/>
      <c r="HPC174" s="5"/>
      <c r="HPD174" s="5"/>
      <c r="HPE174" s="5"/>
      <c r="HPF174" s="5"/>
      <c r="HPG174" s="5"/>
      <c r="HPH174" s="5"/>
      <c r="HPI174" s="5"/>
      <c r="HPJ174" s="5"/>
      <c r="HPK174" s="5"/>
      <c r="HPL174" s="5"/>
      <c r="HPM174" s="5"/>
      <c r="HPN174" s="5"/>
      <c r="HPO174" s="5"/>
      <c r="HPP174" s="5"/>
      <c r="HPQ174" s="5"/>
      <c r="HPR174" s="5"/>
      <c r="HPS174" s="5"/>
      <c r="HPT174" s="5"/>
      <c r="HPU174" s="5"/>
      <c r="HPV174" s="5"/>
      <c r="HPW174" s="5"/>
      <c r="HPX174" s="5"/>
      <c r="HPY174" s="5"/>
      <c r="HPZ174" s="5"/>
      <c r="HQA174" s="5"/>
      <c r="HQB174" s="5"/>
      <c r="HQC174" s="5"/>
      <c r="HQD174" s="5"/>
      <c r="HQE174" s="5"/>
      <c r="HQF174" s="5"/>
      <c r="HQG174" s="5"/>
      <c r="HQH174" s="5"/>
      <c r="HQI174" s="5"/>
      <c r="HQJ174" s="5"/>
      <c r="HQK174" s="5"/>
      <c r="HQL174" s="5"/>
      <c r="HQM174" s="5"/>
      <c r="HQN174" s="5"/>
      <c r="HQO174" s="5"/>
      <c r="HQP174" s="5"/>
      <c r="HQQ174" s="5"/>
      <c r="HQR174" s="5"/>
      <c r="HQS174" s="5"/>
      <c r="HQT174" s="5"/>
      <c r="HQU174" s="5"/>
      <c r="HQV174" s="5"/>
      <c r="HQW174" s="5"/>
      <c r="HQX174" s="5"/>
      <c r="HQY174" s="5"/>
      <c r="HQZ174" s="5"/>
      <c r="HRA174" s="5"/>
      <c r="HRB174" s="5"/>
      <c r="HRC174" s="5"/>
      <c r="HRD174" s="5"/>
      <c r="HRE174" s="5"/>
      <c r="HRF174" s="5"/>
      <c r="HRG174" s="5"/>
      <c r="HRH174" s="5"/>
      <c r="HRI174" s="5"/>
      <c r="HRJ174" s="5"/>
      <c r="HRK174" s="5"/>
      <c r="HRL174" s="5"/>
      <c r="HRM174" s="5"/>
      <c r="HRN174" s="5"/>
      <c r="HRO174" s="5"/>
      <c r="HRP174" s="5"/>
      <c r="HRQ174" s="5"/>
      <c r="HRR174" s="5"/>
      <c r="HRS174" s="5"/>
      <c r="HRT174" s="5"/>
      <c r="HRU174" s="5"/>
      <c r="HRV174" s="5"/>
      <c r="HRW174" s="5"/>
      <c r="HRX174" s="5"/>
      <c r="HRY174" s="5"/>
      <c r="HRZ174" s="5"/>
      <c r="HSA174" s="5"/>
      <c r="HSB174" s="5"/>
      <c r="HSC174" s="5"/>
      <c r="HSD174" s="5"/>
      <c r="HSE174" s="5"/>
      <c r="HSF174" s="5"/>
      <c r="HSG174" s="5"/>
      <c r="HSH174" s="5"/>
      <c r="HSI174" s="5"/>
      <c r="HSJ174" s="5"/>
      <c r="HSK174" s="5"/>
      <c r="HSL174" s="5"/>
      <c r="HSM174" s="5"/>
      <c r="HSN174" s="5"/>
      <c r="HSO174" s="5"/>
      <c r="HSP174" s="5"/>
      <c r="HSQ174" s="5"/>
      <c r="HSR174" s="5"/>
      <c r="HSS174" s="5"/>
      <c r="HST174" s="5"/>
      <c r="HSU174" s="5"/>
      <c r="HSV174" s="5"/>
      <c r="HSW174" s="5"/>
      <c r="HSX174" s="5"/>
      <c r="HSY174" s="5"/>
      <c r="HSZ174" s="5"/>
      <c r="HTA174" s="5"/>
      <c r="HTB174" s="5"/>
      <c r="HTC174" s="5"/>
      <c r="HTD174" s="5"/>
      <c r="HTE174" s="5"/>
      <c r="HTF174" s="5"/>
      <c r="HTG174" s="5"/>
      <c r="HTH174" s="5"/>
      <c r="HTI174" s="5"/>
      <c r="HTJ174" s="5"/>
      <c r="HTK174" s="5"/>
      <c r="HTL174" s="5"/>
      <c r="HTM174" s="5"/>
      <c r="HTN174" s="5"/>
      <c r="HTO174" s="5"/>
      <c r="HTP174" s="5"/>
      <c r="HTQ174" s="5"/>
      <c r="HTR174" s="5"/>
      <c r="HTS174" s="5"/>
      <c r="HTT174" s="5"/>
      <c r="HTU174" s="5"/>
      <c r="HTV174" s="5"/>
      <c r="HTW174" s="5"/>
      <c r="HTX174" s="5"/>
      <c r="HTY174" s="5"/>
      <c r="HTZ174" s="5"/>
      <c r="HUA174" s="5"/>
      <c r="HUB174" s="5"/>
      <c r="HUC174" s="5"/>
      <c r="HUD174" s="5"/>
      <c r="HUE174" s="5"/>
      <c r="HUF174" s="5"/>
      <c r="HUG174" s="5"/>
      <c r="HUH174" s="5"/>
      <c r="HUI174" s="5"/>
      <c r="HUJ174" s="5"/>
      <c r="HUK174" s="5"/>
      <c r="HUL174" s="5"/>
      <c r="HUM174" s="5"/>
      <c r="HUN174" s="5"/>
      <c r="HUO174" s="5"/>
      <c r="HUP174" s="5"/>
      <c r="HUQ174" s="5"/>
      <c r="HUR174" s="5"/>
      <c r="HUS174" s="5"/>
      <c r="HUT174" s="5"/>
      <c r="HUU174" s="5"/>
      <c r="HUV174" s="5"/>
      <c r="HUW174" s="5"/>
      <c r="HUX174" s="5"/>
      <c r="HUY174" s="5"/>
      <c r="HUZ174" s="5"/>
      <c r="HVA174" s="5"/>
      <c r="HVB174" s="5"/>
      <c r="HVC174" s="5"/>
      <c r="HVD174" s="5"/>
      <c r="HVE174" s="5"/>
      <c r="HVF174" s="5"/>
      <c r="HVG174" s="5"/>
      <c r="HVH174" s="5"/>
      <c r="HVI174" s="5"/>
      <c r="HVJ174" s="5"/>
      <c r="HVK174" s="5"/>
      <c r="HVL174" s="5"/>
      <c r="HVM174" s="5"/>
      <c r="HVN174" s="5"/>
      <c r="HVO174" s="5"/>
      <c r="HVP174" s="5"/>
      <c r="HVQ174" s="5"/>
      <c r="HVR174" s="5"/>
      <c r="HVS174" s="5"/>
      <c r="HVT174" s="5"/>
      <c r="HVU174" s="5"/>
      <c r="HVV174" s="5"/>
      <c r="HVW174" s="5"/>
      <c r="HVX174" s="5"/>
      <c r="HVY174" s="5"/>
      <c r="HVZ174" s="5"/>
      <c r="HWA174" s="5"/>
      <c r="HWB174" s="5"/>
      <c r="HWC174" s="5"/>
      <c r="HWD174" s="5"/>
      <c r="HWE174" s="5"/>
      <c r="HWF174" s="5"/>
      <c r="HWG174" s="5"/>
      <c r="HWH174" s="5"/>
      <c r="HWI174" s="5"/>
      <c r="HWJ174" s="5"/>
      <c r="HWK174" s="5"/>
      <c r="HWL174" s="5"/>
      <c r="HWM174" s="5"/>
      <c r="HWN174" s="5"/>
      <c r="HWO174" s="5"/>
      <c r="HWP174" s="5"/>
      <c r="HWQ174" s="5"/>
      <c r="HWR174" s="5"/>
      <c r="HWS174" s="5"/>
      <c r="HWT174" s="5"/>
      <c r="HWU174" s="5"/>
      <c r="HWV174" s="5"/>
      <c r="HWW174" s="5"/>
      <c r="HWX174" s="5"/>
      <c r="HWY174" s="5"/>
      <c r="HWZ174" s="5"/>
      <c r="HXA174" s="5"/>
      <c r="HXB174" s="5"/>
      <c r="HXC174" s="5"/>
      <c r="HXD174" s="5"/>
      <c r="HXE174" s="5"/>
      <c r="HXF174" s="5"/>
      <c r="HXG174" s="5"/>
      <c r="HXH174" s="5"/>
      <c r="HXI174" s="5"/>
      <c r="HXJ174" s="5"/>
      <c r="HXK174" s="5"/>
      <c r="HXL174" s="5"/>
      <c r="HXM174" s="5"/>
      <c r="HXN174" s="5"/>
      <c r="HXO174" s="5"/>
      <c r="HXP174" s="5"/>
      <c r="HXQ174" s="5"/>
      <c r="HXR174" s="5"/>
      <c r="HXS174" s="5"/>
      <c r="HXT174" s="5"/>
      <c r="HXU174" s="5"/>
      <c r="HXV174" s="5"/>
      <c r="HXW174" s="5"/>
      <c r="HXX174" s="5"/>
      <c r="HXY174" s="5"/>
      <c r="HXZ174" s="5"/>
      <c r="HYA174" s="5"/>
      <c r="HYB174" s="5"/>
      <c r="HYC174" s="5"/>
      <c r="HYD174" s="5"/>
      <c r="HYE174" s="5"/>
      <c r="HYF174" s="5"/>
      <c r="HYG174" s="5"/>
      <c r="HYH174" s="5"/>
      <c r="HYI174" s="5"/>
      <c r="HYJ174" s="5"/>
      <c r="HYK174" s="5"/>
      <c r="HYL174" s="5"/>
      <c r="HYM174" s="5"/>
      <c r="HYN174" s="5"/>
      <c r="HYO174" s="5"/>
      <c r="HYP174" s="5"/>
      <c r="HYQ174" s="5"/>
      <c r="HYR174" s="5"/>
      <c r="HYS174" s="5"/>
      <c r="HYT174" s="5"/>
      <c r="HYU174" s="5"/>
      <c r="HYV174" s="5"/>
      <c r="HYW174" s="5"/>
      <c r="HYX174" s="5"/>
      <c r="HYY174" s="5"/>
      <c r="HYZ174" s="5"/>
      <c r="HZA174" s="5"/>
      <c r="HZB174" s="5"/>
      <c r="HZC174" s="5"/>
      <c r="HZD174" s="5"/>
      <c r="HZE174" s="5"/>
      <c r="HZF174" s="5"/>
      <c r="HZG174" s="5"/>
      <c r="HZH174" s="5"/>
      <c r="HZI174" s="5"/>
      <c r="HZJ174" s="5"/>
      <c r="HZK174" s="5"/>
      <c r="HZL174" s="5"/>
      <c r="HZM174" s="5"/>
      <c r="HZN174" s="5"/>
      <c r="HZO174" s="5"/>
      <c r="HZP174" s="5"/>
      <c r="HZQ174" s="5"/>
      <c r="HZR174" s="5"/>
      <c r="HZS174" s="5"/>
      <c r="HZT174" s="5"/>
      <c r="HZU174" s="5"/>
      <c r="HZV174" s="5"/>
      <c r="HZW174" s="5"/>
      <c r="HZX174" s="5"/>
      <c r="HZY174" s="5"/>
      <c r="HZZ174" s="5"/>
      <c r="IAA174" s="5"/>
      <c r="IAB174" s="5"/>
      <c r="IAC174" s="5"/>
      <c r="IAD174" s="5"/>
      <c r="IAE174" s="5"/>
      <c r="IAF174" s="5"/>
      <c r="IAG174" s="5"/>
      <c r="IAH174" s="5"/>
      <c r="IAI174" s="5"/>
      <c r="IAJ174" s="5"/>
      <c r="IAK174" s="5"/>
      <c r="IAL174" s="5"/>
      <c r="IAM174" s="5"/>
      <c r="IAN174" s="5"/>
      <c r="IAO174" s="5"/>
      <c r="IAP174" s="5"/>
      <c r="IAQ174" s="5"/>
      <c r="IAR174" s="5"/>
      <c r="IAS174" s="5"/>
      <c r="IAT174" s="5"/>
      <c r="IAU174" s="5"/>
      <c r="IAV174" s="5"/>
      <c r="IAW174" s="5"/>
      <c r="IAX174" s="5"/>
      <c r="IAY174" s="5"/>
      <c r="IAZ174" s="5"/>
      <c r="IBA174" s="5"/>
      <c r="IBB174" s="5"/>
      <c r="IBC174" s="5"/>
      <c r="IBD174" s="5"/>
      <c r="IBE174" s="5"/>
      <c r="IBF174" s="5"/>
      <c r="IBG174" s="5"/>
      <c r="IBH174" s="5"/>
      <c r="IBI174" s="5"/>
      <c r="IBJ174" s="5"/>
      <c r="IBK174" s="5"/>
      <c r="IBL174" s="5"/>
      <c r="IBM174" s="5"/>
      <c r="IBN174" s="5"/>
      <c r="IBO174" s="5"/>
      <c r="IBP174" s="5"/>
      <c r="IBQ174" s="5"/>
      <c r="IBR174" s="5"/>
      <c r="IBS174" s="5"/>
      <c r="IBT174" s="5"/>
      <c r="IBU174" s="5"/>
      <c r="IBV174" s="5"/>
      <c r="IBW174" s="5"/>
      <c r="IBX174" s="5"/>
      <c r="IBY174" s="5"/>
      <c r="IBZ174" s="5"/>
      <c r="ICA174" s="5"/>
      <c r="ICB174" s="5"/>
      <c r="ICC174" s="5"/>
      <c r="ICD174" s="5"/>
      <c r="ICE174" s="5"/>
      <c r="ICF174" s="5"/>
      <c r="ICG174" s="5"/>
      <c r="ICH174" s="5"/>
      <c r="ICI174" s="5"/>
      <c r="ICJ174" s="5"/>
      <c r="ICK174" s="5"/>
      <c r="ICL174" s="5"/>
      <c r="ICM174" s="5"/>
      <c r="ICN174" s="5"/>
      <c r="ICO174" s="5"/>
      <c r="ICP174" s="5"/>
      <c r="ICQ174" s="5"/>
      <c r="ICR174" s="5"/>
      <c r="ICS174" s="5"/>
      <c r="ICT174" s="5"/>
      <c r="ICU174" s="5"/>
      <c r="ICV174" s="5"/>
      <c r="ICW174" s="5"/>
      <c r="ICX174" s="5"/>
      <c r="ICY174" s="5"/>
      <c r="ICZ174" s="5"/>
      <c r="IDA174" s="5"/>
      <c r="IDB174" s="5"/>
      <c r="IDC174" s="5"/>
      <c r="IDD174" s="5"/>
      <c r="IDE174" s="5"/>
      <c r="IDF174" s="5"/>
      <c r="IDG174" s="5"/>
      <c r="IDH174" s="5"/>
      <c r="IDI174" s="5"/>
      <c r="IDJ174" s="5"/>
      <c r="IDK174" s="5"/>
      <c r="IDL174" s="5"/>
      <c r="IDM174" s="5"/>
      <c r="IDN174" s="5"/>
      <c r="IDO174" s="5"/>
      <c r="IDP174" s="5"/>
      <c r="IDQ174" s="5"/>
      <c r="IDR174" s="5"/>
      <c r="IDS174" s="5"/>
      <c r="IDT174" s="5"/>
      <c r="IDU174" s="5"/>
      <c r="IDV174" s="5"/>
      <c r="IDW174" s="5"/>
      <c r="IDX174" s="5"/>
      <c r="IDY174" s="5"/>
      <c r="IDZ174" s="5"/>
      <c r="IEA174" s="5"/>
      <c r="IEB174" s="5"/>
      <c r="IEC174" s="5"/>
      <c r="IED174" s="5"/>
      <c r="IEE174" s="5"/>
      <c r="IEF174" s="5"/>
      <c r="IEG174" s="5"/>
      <c r="IEH174" s="5"/>
      <c r="IEI174" s="5"/>
      <c r="IEJ174" s="5"/>
      <c r="IEK174" s="5"/>
      <c r="IEL174" s="5"/>
      <c r="IEM174" s="5"/>
      <c r="IEN174" s="5"/>
      <c r="IEO174" s="5"/>
      <c r="IEP174" s="5"/>
      <c r="IEQ174" s="5"/>
      <c r="IER174" s="5"/>
      <c r="IES174" s="5"/>
      <c r="IET174" s="5"/>
      <c r="IEU174" s="5"/>
      <c r="IEV174" s="5"/>
      <c r="IEW174" s="5"/>
      <c r="IEX174" s="5"/>
      <c r="IEY174" s="5"/>
      <c r="IEZ174" s="5"/>
      <c r="IFA174" s="5"/>
      <c r="IFB174" s="5"/>
      <c r="IFC174" s="5"/>
      <c r="IFD174" s="5"/>
      <c r="IFE174" s="5"/>
      <c r="IFF174" s="5"/>
      <c r="IFG174" s="5"/>
      <c r="IFH174" s="5"/>
      <c r="IFI174" s="5"/>
      <c r="IFJ174" s="5"/>
      <c r="IFK174" s="5"/>
      <c r="IFL174" s="5"/>
      <c r="IFM174" s="5"/>
      <c r="IFN174" s="5"/>
      <c r="IFO174" s="5"/>
      <c r="IFP174" s="5"/>
      <c r="IFQ174" s="5"/>
      <c r="IFR174" s="5"/>
      <c r="IFS174" s="5"/>
      <c r="IFT174" s="5"/>
      <c r="IFU174" s="5"/>
      <c r="IFV174" s="5"/>
      <c r="IFW174" s="5"/>
      <c r="IFX174" s="5"/>
      <c r="IFY174" s="5"/>
      <c r="IFZ174" s="5"/>
      <c r="IGA174" s="5"/>
      <c r="IGB174" s="5"/>
      <c r="IGC174" s="5"/>
      <c r="IGD174" s="5"/>
      <c r="IGE174" s="5"/>
      <c r="IGF174" s="5"/>
      <c r="IGG174" s="5"/>
      <c r="IGH174" s="5"/>
      <c r="IGI174" s="5"/>
      <c r="IGJ174" s="5"/>
      <c r="IGK174" s="5"/>
      <c r="IGL174" s="5"/>
      <c r="IGM174" s="5"/>
      <c r="IGN174" s="5"/>
      <c r="IGO174" s="5"/>
      <c r="IGP174" s="5"/>
      <c r="IGQ174" s="5"/>
      <c r="IGR174" s="5"/>
      <c r="IGS174" s="5"/>
      <c r="IGT174" s="5"/>
      <c r="IGU174" s="5"/>
      <c r="IGV174" s="5"/>
      <c r="IGW174" s="5"/>
      <c r="IGX174" s="5"/>
      <c r="IGY174" s="5"/>
      <c r="IGZ174" s="5"/>
      <c r="IHA174" s="5"/>
      <c r="IHB174" s="5"/>
      <c r="IHC174" s="5"/>
      <c r="IHD174" s="5"/>
      <c r="IHE174" s="5"/>
      <c r="IHF174" s="5"/>
      <c r="IHG174" s="5"/>
      <c r="IHH174" s="5"/>
      <c r="IHI174" s="5"/>
      <c r="IHJ174" s="5"/>
      <c r="IHK174" s="5"/>
      <c r="IHL174" s="5"/>
      <c r="IHM174" s="5"/>
      <c r="IHN174" s="5"/>
      <c r="IHO174" s="5"/>
      <c r="IHP174" s="5"/>
      <c r="IHQ174" s="5"/>
      <c r="IHR174" s="5"/>
      <c r="IHS174" s="5"/>
      <c r="IHT174" s="5"/>
      <c r="IHU174" s="5"/>
      <c r="IHV174" s="5"/>
      <c r="IHW174" s="5"/>
      <c r="IHX174" s="5"/>
      <c r="IHY174" s="5"/>
      <c r="IHZ174" s="5"/>
      <c r="IIA174" s="5"/>
      <c r="IIB174" s="5"/>
      <c r="IIC174" s="5"/>
      <c r="IID174" s="5"/>
      <c r="IIE174" s="5"/>
      <c r="IIF174" s="5"/>
      <c r="IIG174" s="5"/>
      <c r="IIH174" s="5"/>
      <c r="III174" s="5"/>
      <c r="IIJ174" s="5"/>
      <c r="IIK174" s="5"/>
      <c r="IIL174" s="5"/>
      <c r="IIM174" s="5"/>
      <c r="IIN174" s="5"/>
      <c r="IIO174" s="5"/>
      <c r="IIP174" s="5"/>
      <c r="IIQ174" s="5"/>
      <c r="IIR174" s="5"/>
      <c r="IIS174" s="5"/>
      <c r="IIT174" s="5"/>
      <c r="IIU174" s="5"/>
      <c r="IIV174" s="5"/>
      <c r="IIW174" s="5"/>
      <c r="IIX174" s="5"/>
      <c r="IIY174" s="5"/>
      <c r="IIZ174" s="5"/>
      <c r="IJA174" s="5"/>
      <c r="IJB174" s="5"/>
      <c r="IJC174" s="5"/>
      <c r="IJD174" s="5"/>
      <c r="IJE174" s="5"/>
      <c r="IJF174" s="5"/>
      <c r="IJG174" s="5"/>
      <c r="IJH174" s="5"/>
      <c r="IJI174" s="5"/>
      <c r="IJJ174" s="5"/>
      <c r="IJK174" s="5"/>
      <c r="IJL174" s="5"/>
      <c r="IJM174" s="5"/>
      <c r="IJN174" s="5"/>
      <c r="IJO174" s="5"/>
      <c r="IJP174" s="5"/>
      <c r="IJQ174" s="5"/>
      <c r="IJR174" s="5"/>
      <c r="IJS174" s="5"/>
      <c r="IJT174" s="5"/>
      <c r="IJU174" s="5"/>
      <c r="IJV174" s="5"/>
      <c r="IJW174" s="5"/>
      <c r="IJX174" s="5"/>
      <c r="IJY174" s="5"/>
      <c r="IJZ174" s="5"/>
      <c r="IKA174" s="5"/>
      <c r="IKB174" s="5"/>
      <c r="IKC174" s="5"/>
      <c r="IKD174" s="5"/>
      <c r="IKE174" s="5"/>
      <c r="IKF174" s="5"/>
      <c r="IKG174" s="5"/>
      <c r="IKH174" s="5"/>
      <c r="IKI174" s="5"/>
      <c r="IKJ174" s="5"/>
      <c r="IKK174" s="5"/>
      <c r="IKL174" s="5"/>
      <c r="IKM174" s="5"/>
      <c r="IKN174" s="5"/>
      <c r="IKO174" s="5"/>
      <c r="IKP174" s="5"/>
      <c r="IKQ174" s="5"/>
      <c r="IKR174" s="5"/>
      <c r="IKS174" s="5"/>
      <c r="IKT174" s="5"/>
      <c r="IKU174" s="5"/>
      <c r="IKV174" s="5"/>
      <c r="IKW174" s="5"/>
      <c r="IKX174" s="5"/>
      <c r="IKY174" s="5"/>
      <c r="IKZ174" s="5"/>
      <c r="ILA174" s="5"/>
      <c r="ILB174" s="5"/>
      <c r="ILC174" s="5"/>
      <c r="ILD174" s="5"/>
      <c r="ILE174" s="5"/>
      <c r="ILF174" s="5"/>
      <c r="ILG174" s="5"/>
      <c r="ILH174" s="5"/>
      <c r="ILI174" s="5"/>
      <c r="ILJ174" s="5"/>
      <c r="ILK174" s="5"/>
      <c r="ILL174" s="5"/>
      <c r="ILM174" s="5"/>
      <c r="ILN174" s="5"/>
      <c r="ILO174" s="5"/>
      <c r="ILP174" s="5"/>
      <c r="ILQ174" s="5"/>
      <c r="ILR174" s="5"/>
      <c r="ILS174" s="5"/>
      <c r="ILT174" s="5"/>
      <c r="ILU174" s="5"/>
      <c r="ILV174" s="5"/>
      <c r="ILW174" s="5"/>
      <c r="ILX174" s="5"/>
      <c r="ILY174" s="5"/>
      <c r="ILZ174" s="5"/>
      <c r="IMA174" s="5"/>
      <c r="IMB174" s="5"/>
      <c r="IMC174" s="5"/>
      <c r="IMD174" s="5"/>
      <c r="IME174" s="5"/>
      <c r="IMF174" s="5"/>
      <c r="IMG174" s="5"/>
      <c r="IMH174" s="5"/>
      <c r="IMI174" s="5"/>
      <c r="IMJ174" s="5"/>
      <c r="IMK174" s="5"/>
      <c r="IML174" s="5"/>
      <c r="IMM174" s="5"/>
      <c r="IMN174" s="5"/>
      <c r="IMO174" s="5"/>
      <c r="IMP174" s="5"/>
      <c r="IMQ174" s="5"/>
      <c r="IMR174" s="5"/>
      <c r="IMS174" s="5"/>
      <c r="IMT174" s="5"/>
      <c r="IMU174" s="5"/>
      <c r="IMV174" s="5"/>
      <c r="IMW174" s="5"/>
      <c r="IMX174" s="5"/>
      <c r="IMY174" s="5"/>
      <c r="IMZ174" s="5"/>
      <c r="INA174" s="5"/>
      <c r="INB174" s="5"/>
      <c r="INC174" s="5"/>
      <c r="IND174" s="5"/>
      <c r="INE174" s="5"/>
      <c r="INF174" s="5"/>
      <c r="ING174" s="5"/>
      <c r="INH174" s="5"/>
      <c r="INI174" s="5"/>
      <c r="INJ174" s="5"/>
      <c r="INK174" s="5"/>
      <c r="INL174" s="5"/>
      <c r="INM174" s="5"/>
      <c r="INN174" s="5"/>
      <c r="INO174" s="5"/>
      <c r="INP174" s="5"/>
      <c r="INQ174" s="5"/>
      <c r="INR174" s="5"/>
      <c r="INS174" s="5"/>
      <c r="INT174" s="5"/>
      <c r="INU174" s="5"/>
      <c r="INV174" s="5"/>
      <c r="INW174" s="5"/>
      <c r="INX174" s="5"/>
      <c r="INY174" s="5"/>
      <c r="INZ174" s="5"/>
      <c r="IOA174" s="5"/>
      <c r="IOB174" s="5"/>
      <c r="IOC174" s="5"/>
      <c r="IOD174" s="5"/>
      <c r="IOE174" s="5"/>
      <c r="IOF174" s="5"/>
      <c r="IOG174" s="5"/>
      <c r="IOH174" s="5"/>
      <c r="IOI174" s="5"/>
      <c r="IOJ174" s="5"/>
      <c r="IOK174" s="5"/>
      <c r="IOL174" s="5"/>
      <c r="IOM174" s="5"/>
      <c r="ION174" s="5"/>
      <c r="IOO174" s="5"/>
      <c r="IOP174" s="5"/>
      <c r="IOQ174" s="5"/>
      <c r="IOR174" s="5"/>
      <c r="IOS174" s="5"/>
      <c r="IOT174" s="5"/>
      <c r="IOU174" s="5"/>
      <c r="IOV174" s="5"/>
      <c r="IOW174" s="5"/>
      <c r="IOX174" s="5"/>
      <c r="IOY174" s="5"/>
      <c r="IOZ174" s="5"/>
      <c r="IPA174" s="5"/>
      <c r="IPB174" s="5"/>
      <c r="IPC174" s="5"/>
      <c r="IPD174" s="5"/>
      <c r="IPE174" s="5"/>
      <c r="IPF174" s="5"/>
      <c r="IPG174" s="5"/>
      <c r="IPH174" s="5"/>
      <c r="IPI174" s="5"/>
      <c r="IPJ174" s="5"/>
      <c r="IPK174" s="5"/>
      <c r="IPL174" s="5"/>
      <c r="IPM174" s="5"/>
      <c r="IPN174" s="5"/>
      <c r="IPO174" s="5"/>
      <c r="IPP174" s="5"/>
      <c r="IPQ174" s="5"/>
      <c r="IPR174" s="5"/>
      <c r="IPS174" s="5"/>
      <c r="IPT174" s="5"/>
      <c r="IPU174" s="5"/>
      <c r="IPV174" s="5"/>
      <c r="IPW174" s="5"/>
      <c r="IPX174" s="5"/>
      <c r="IPY174" s="5"/>
      <c r="IPZ174" s="5"/>
      <c r="IQA174" s="5"/>
      <c r="IQB174" s="5"/>
      <c r="IQC174" s="5"/>
      <c r="IQD174" s="5"/>
      <c r="IQE174" s="5"/>
      <c r="IQF174" s="5"/>
      <c r="IQG174" s="5"/>
      <c r="IQH174" s="5"/>
      <c r="IQI174" s="5"/>
      <c r="IQJ174" s="5"/>
      <c r="IQK174" s="5"/>
      <c r="IQL174" s="5"/>
      <c r="IQM174" s="5"/>
      <c r="IQN174" s="5"/>
      <c r="IQO174" s="5"/>
      <c r="IQP174" s="5"/>
      <c r="IQQ174" s="5"/>
      <c r="IQR174" s="5"/>
      <c r="IQS174" s="5"/>
      <c r="IQT174" s="5"/>
      <c r="IQU174" s="5"/>
      <c r="IQV174" s="5"/>
      <c r="IQW174" s="5"/>
      <c r="IQX174" s="5"/>
      <c r="IQY174" s="5"/>
      <c r="IQZ174" s="5"/>
      <c r="IRA174" s="5"/>
      <c r="IRB174" s="5"/>
      <c r="IRC174" s="5"/>
      <c r="IRD174" s="5"/>
      <c r="IRE174" s="5"/>
      <c r="IRF174" s="5"/>
      <c r="IRG174" s="5"/>
      <c r="IRH174" s="5"/>
      <c r="IRI174" s="5"/>
      <c r="IRJ174" s="5"/>
      <c r="IRK174" s="5"/>
      <c r="IRL174" s="5"/>
      <c r="IRM174" s="5"/>
      <c r="IRN174" s="5"/>
      <c r="IRO174" s="5"/>
      <c r="IRP174" s="5"/>
      <c r="IRQ174" s="5"/>
      <c r="IRR174" s="5"/>
      <c r="IRS174" s="5"/>
      <c r="IRT174" s="5"/>
      <c r="IRU174" s="5"/>
      <c r="IRV174" s="5"/>
      <c r="IRW174" s="5"/>
      <c r="IRX174" s="5"/>
      <c r="IRY174" s="5"/>
      <c r="IRZ174" s="5"/>
      <c r="ISA174" s="5"/>
      <c r="ISB174" s="5"/>
      <c r="ISC174" s="5"/>
      <c r="ISD174" s="5"/>
      <c r="ISE174" s="5"/>
      <c r="ISF174" s="5"/>
      <c r="ISG174" s="5"/>
      <c r="ISH174" s="5"/>
      <c r="ISI174" s="5"/>
      <c r="ISJ174" s="5"/>
      <c r="ISK174" s="5"/>
      <c r="ISL174" s="5"/>
      <c r="ISM174" s="5"/>
      <c r="ISN174" s="5"/>
      <c r="ISO174" s="5"/>
      <c r="ISP174" s="5"/>
      <c r="ISQ174" s="5"/>
      <c r="ISR174" s="5"/>
      <c r="ISS174" s="5"/>
      <c r="IST174" s="5"/>
      <c r="ISU174" s="5"/>
      <c r="ISV174" s="5"/>
      <c r="ISW174" s="5"/>
      <c r="ISX174" s="5"/>
      <c r="ISY174" s="5"/>
      <c r="ISZ174" s="5"/>
      <c r="ITA174" s="5"/>
      <c r="ITB174" s="5"/>
      <c r="ITC174" s="5"/>
      <c r="ITD174" s="5"/>
      <c r="ITE174" s="5"/>
      <c r="ITF174" s="5"/>
      <c r="ITG174" s="5"/>
      <c r="ITH174" s="5"/>
      <c r="ITI174" s="5"/>
      <c r="ITJ174" s="5"/>
      <c r="ITK174" s="5"/>
      <c r="ITL174" s="5"/>
      <c r="ITM174" s="5"/>
      <c r="ITN174" s="5"/>
      <c r="ITO174" s="5"/>
      <c r="ITP174" s="5"/>
      <c r="ITQ174" s="5"/>
      <c r="ITR174" s="5"/>
      <c r="ITS174" s="5"/>
      <c r="ITT174" s="5"/>
      <c r="ITU174" s="5"/>
      <c r="ITV174" s="5"/>
      <c r="ITW174" s="5"/>
      <c r="ITX174" s="5"/>
      <c r="ITY174" s="5"/>
      <c r="ITZ174" s="5"/>
      <c r="IUA174" s="5"/>
      <c r="IUB174" s="5"/>
      <c r="IUC174" s="5"/>
      <c r="IUD174" s="5"/>
      <c r="IUE174" s="5"/>
      <c r="IUF174" s="5"/>
      <c r="IUG174" s="5"/>
      <c r="IUH174" s="5"/>
      <c r="IUI174" s="5"/>
      <c r="IUJ174" s="5"/>
      <c r="IUK174" s="5"/>
      <c r="IUL174" s="5"/>
      <c r="IUM174" s="5"/>
      <c r="IUN174" s="5"/>
      <c r="IUO174" s="5"/>
      <c r="IUP174" s="5"/>
      <c r="IUQ174" s="5"/>
      <c r="IUR174" s="5"/>
      <c r="IUS174" s="5"/>
      <c r="IUT174" s="5"/>
      <c r="IUU174" s="5"/>
      <c r="IUV174" s="5"/>
      <c r="IUW174" s="5"/>
      <c r="IUX174" s="5"/>
      <c r="IUY174" s="5"/>
      <c r="IUZ174" s="5"/>
      <c r="IVA174" s="5"/>
      <c r="IVB174" s="5"/>
      <c r="IVC174" s="5"/>
      <c r="IVD174" s="5"/>
      <c r="IVE174" s="5"/>
      <c r="IVF174" s="5"/>
      <c r="IVG174" s="5"/>
      <c r="IVH174" s="5"/>
      <c r="IVI174" s="5"/>
      <c r="IVJ174" s="5"/>
      <c r="IVK174" s="5"/>
      <c r="IVL174" s="5"/>
      <c r="IVM174" s="5"/>
      <c r="IVN174" s="5"/>
      <c r="IVO174" s="5"/>
      <c r="IVP174" s="5"/>
      <c r="IVQ174" s="5"/>
      <c r="IVR174" s="5"/>
      <c r="IVS174" s="5"/>
      <c r="IVT174" s="5"/>
      <c r="IVU174" s="5"/>
      <c r="IVV174" s="5"/>
      <c r="IVW174" s="5"/>
      <c r="IVX174" s="5"/>
      <c r="IVY174" s="5"/>
      <c r="IVZ174" s="5"/>
      <c r="IWA174" s="5"/>
      <c r="IWB174" s="5"/>
      <c r="IWC174" s="5"/>
      <c r="IWD174" s="5"/>
      <c r="IWE174" s="5"/>
      <c r="IWF174" s="5"/>
      <c r="IWG174" s="5"/>
      <c r="IWH174" s="5"/>
      <c r="IWI174" s="5"/>
      <c r="IWJ174" s="5"/>
      <c r="IWK174" s="5"/>
      <c r="IWL174" s="5"/>
      <c r="IWM174" s="5"/>
      <c r="IWN174" s="5"/>
      <c r="IWO174" s="5"/>
      <c r="IWP174" s="5"/>
      <c r="IWQ174" s="5"/>
      <c r="IWR174" s="5"/>
      <c r="IWS174" s="5"/>
      <c r="IWT174" s="5"/>
      <c r="IWU174" s="5"/>
      <c r="IWV174" s="5"/>
      <c r="IWW174" s="5"/>
      <c r="IWX174" s="5"/>
      <c r="IWY174" s="5"/>
      <c r="IWZ174" s="5"/>
      <c r="IXA174" s="5"/>
      <c r="IXB174" s="5"/>
      <c r="IXC174" s="5"/>
      <c r="IXD174" s="5"/>
      <c r="IXE174" s="5"/>
      <c r="IXF174" s="5"/>
      <c r="IXG174" s="5"/>
      <c r="IXH174" s="5"/>
      <c r="IXI174" s="5"/>
      <c r="IXJ174" s="5"/>
      <c r="IXK174" s="5"/>
      <c r="IXL174" s="5"/>
      <c r="IXM174" s="5"/>
      <c r="IXN174" s="5"/>
      <c r="IXO174" s="5"/>
      <c r="IXP174" s="5"/>
      <c r="IXQ174" s="5"/>
      <c r="IXR174" s="5"/>
      <c r="IXS174" s="5"/>
      <c r="IXT174" s="5"/>
      <c r="IXU174" s="5"/>
      <c r="IXV174" s="5"/>
      <c r="IXW174" s="5"/>
      <c r="IXX174" s="5"/>
      <c r="IXY174" s="5"/>
      <c r="IXZ174" s="5"/>
      <c r="IYA174" s="5"/>
      <c r="IYB174" s="5"/>
      <c r="IYC174" s="5"/>
      <c r="IYD174" s="5"/>
      <c r="IYE174" s="5"/>
      <c r="IYF174" s="5"/>
      <c r="IYG174" s="5"/>
      <c r="IYH174" s="5"/>
      <c r="IYI174" s="5"/>
      <c r="IYJ174" s="5"/>
      <c r="IYK174" s="5"/>
      <c r="IYL174" s="5"/>
      <c r="IYM174" s="5"/>
      <c r="IYN174" s="5"/>
      <c r="IYO174" s="5"/>
      <c r="IYP174" s="5"/>
      <c r="IYQ174" s="5"/>
      <c r="IYR174" s="5"/>
      <c r="IYS174" s="5"/>
      <c r="IYT174" s="5"/>
      <c r="IYU174" s="5"/>
      <c r="IYV174" s="5"/>
      <c r="IYW174" s="5"/>
      <c r="IYX174" s="5"/>
      <c r="IYY174" s="5"/>
      <c r="IYZ174" s="5"/>
      <c r="IZA174" s="5"/>
      <c r="IZB174" s="5"/>
      <c r="IZC174" s="5"/>
      <c r="IZD174" s="5"/>
      <c r="IZE174" s="5"/>
      <c r="IZF174" s="5"/>
      <c r="IZG174" s="5"/>
      <c r="IZH174" s="5"/>
      <c r="IZI174" s="5"/>
      <c r="IZJ174" s="5"/>
      <c r="IZK174" s="5"/>
      <c r="IZL174" s="5"/>
      <c r="IZM174" s="5"/>
      <c r="IZN174" s="5"/>
      <c r="IZO174" s="5"/>
      <c r="IZP174" s="5"/>
      <c r="IZQ174" s="5"/>
      <c r="IZR174" s="5"/>
      <c r="IZS174" s="5"/>
      <c r="IZT174" s="5"/>
      <c r="IZU174" s="5"/>
      <c r="IZV174" s="5"/>
      <c r="IZW174" s="5"/>
      <c r="IZX174" s="5"/>
      <c r="IZY174" s="5"/>
      <c r="IZZ174" s="5"/>
      <c r="JAA174" s="5"/>
      <c r="JAB174" s="5"/>
      <c r="JAC174" s="5"/>
      <c r="JAD174" s="5"/>
      <c r="JAE174" s="5"/>
      <c r="JAF174" s="5"/>
      <c r="JAG174" s="5"/>
      <c r="JAH174" s="5"/>
      <c r="JAI174" s="5"/>
      <c r="JAJ174" s="5"/>
      <c r="JAK174" s="5"/>
      <c r="JAL174" s="5"/>
      <c r="JAM174" s="5"/>
      <c r="JAN174" s="5"/>
      <c r="JAO174" s="5"/>
      <c r="JAP174" s="5"/>
      <c r="JAQ174" s="5"/>
      <c r="JAR174" s="5"/>
      <c r="JAS174" s="5"/>
      <c r="JAT174" s="5"/>
      <c r="JAU174" s="5"/>
      <c r="JAV174" s="5"/>
      <c r="JAW174" s="5"/>
      <c r="JAX174" s="5"/>
      <c r="JAY174" s="5"/>
      <c r="JAZ174" s="5"/>
      <c r="JBA174" s="5"/>
      <c r="JBB174" s="5"/>
      <c r="JBC174" s="5"/>
      <c r="JBD174" s="5"/>
      <c r="JBE174" s="5"/>
      <c r="JBF174" s="5"/>
      <c r="JBG174" s="5"/>
      <c r="JBH174" s="5"/>
      <c r="JBI174" s="5"/>
      <c r="JBJ174" s="5"/>
      <c r="JBK174" s="5"/>
      <c r="JBL174" s="5"/>
      <c r="JBM174" s="5"/>
      <c r="JBN174" s="5"/>
      <c r="JBO174" s="5"/>
      <c r="JBP174" s="5"/>
      <c r="JBQ174" s="5"/>
      <c r="JBR174" s="5"/>
      <c r="JBS174" s="5"/>
      <c r="JBT174" s="5"/>
      <c r="JBU174" s="5"/>
      <c r="JBV174" s="5"/>
      <c r="JBW174" s="5"/>
      <c r="JBX174" s="5"/>
      <c r="JBY174" s="5"/>
      <c r="JBZ174" s="5"/>
      <c r="JCA174" s="5"/>
      <c r="JCB174" s="5"/>
      <c r="JCC174" s="5"/>
      <c r="JCD174" s="5"/>
      <c r="JCE174" s="5"/>
      <c r="JCF174" s="5"/>
      <c r="JCG174" s="5"/>
      <c r="JCH174" s="5"/>
      <c r="JCI174" s="5"/>
      <c r="JCJ174" s="5"/>
      <c r="JCK174" s="5"/>
      <c r="JCL174" s="5"/>
      <c r="JCM174" s="5"/>
      <c r="JCN174" s="5"/>
      <c r="JCO174" s="5"/>
      <c r="JCP174" s="5"/>
      <c r="JCQ174" s="5"/>
      <c r="JCR174" s="5"/>
      <c r="JCS174" s="5"/>
      <c r="JCT174" s="5"/>
      <c r="JCU174" s="5"/>
      <c r="JCV174" s="5"/>
      <c r="JCW174" s="5"/>
      <c r="JCX174" s="5"/>
      <c r="JCY174" s="5"/>
      <c r="JCZ174" s="5"/>
      <c r="JDA174" s="5"/>
      <c r="JDB174" s="5"/>
      <c r="JDC174" s="5"/>
      <c r="JDD174" s="5"/>
      <c r="JDE174" s="5"/>
      <c r="JDF174" s="5"/>
      <c r="JDG174" s="5"/>
      <c r="JDH174" s="5"/>
      <c r="JDI174" s="5"/>
      <c r="JDJ174" s="5"/>
      <c r="JDK174" s="5"/>
      <c r="JDL174" s="5"/>
      <c r="JDM174" s="5"/>
      <c r="JDN174" s="5"/>
      <c r="JDO174" s="5"/>
      <c r="JDP174" s="5"/>
      <c r="JDQ174" s="5"/>
      <c r="JDR174" s="5"/>
      <c r="JDS174" s="5"/>
      <c r="JDT174" s="5"/>
      <c r="JDU174" s="5"/>
      <c r="JDV174" s="5"/>
      <c r="JDW174" s="5"/>
      <c r="JDX174" s="5"/>
      <c r="JDY174" s="5"/>
      <c r="JDZ174" s="5"/>
      <c r="JEA174" s="5"/>
      <c r="JEB174" s="5"/>
      <c r="JEC174" s="5"/>
      <c r="JED174" s="5"/>
      <c r="JEE174" s="5"/>
      <c r="JEF174" s="5"/>
      <c r="JEG174" s="5"/>
      <c r="JEH174" s="5"/>
      <c r="JEI174" s="5"/>
      <c r="JEJ174" s="5"/>
      <c r="JEK174" s="5"/>
      <c r="JEL174" s="5"/>
      <c r="JEM174" s="5"/>
      <c r="JEN174" s="5"/>
      <c r="JEO174" s="5"/>
      <c r="JEP174" s="5"/>
      <c r="JEQ174" s="5"/>
      <c r="JER174" s="5"/>
      <c r="JES174" s="5"/>
      <c r="JET174" s="5"/>
      <c r="JEU174" s="5"/>
      <c r="JEV174" s="5"/>
      <c r="JEW174" s="5"/>
      <c r="JEX174" s="5"/>
      <c r="JEY174" s="5"/>
      <c r="JEZ174" s="5"/>
      <c r="JFA174" s="5"/>
      <c r="JFB174" s="5"/>
      <c r="JFC174" s="5"/>
      <c r="JFD174" s="5"/>
      <c r="JFE174" s="5"/>
      <c r="JFF174" s="5"/>
      <c r="JFG174" s="5"/>
      <c r="JFH174" s="5"/>
      <c r="JFI174" s="5"/>
      <c r="JFJ174" s="5"/>
      <c r="JFK174" s="5"/>
      <c r="JFL174" s="5"/>
      <c r="JFM174" s="5"/>
      <c r="JFN174" s="5"/>
      <c r="JFO174" s="5"/>
      <c r="JFP174" s="5"/>
      <c r="JFQ174" s="5"/>
      <c r="JFR174" s="5"/>
      <c r="JFS174" s="5"/>
      <c r="JFT174" s="5"/>
      <c r="JFU174" s="5"/>
      <c r="JFV174" s="5"/>
      <c r="JFW174" s="5"/>
      <c r="JFX174" s="5"/>
      <c r="JFY174" s="5"/>
      <c r="JFZ174" s="5"/>
      <c r="JGA174" s="5"/>
      <c r="JGB174" s="5"/>
      <c r="JGC174" s="5"/>
      <c r="JGD174" s="5"/>
      <c r="JGE174" s="5"/>
      <c r="JGF174" s="5"/>
      <c r="JGG174" s="5"/>
      <c r="JGH174" s="5"/>
      <c r="JGI174" s="5"/>
      <c r="JGJ174" s="5"/>
      <c r="JGK174" s="5"/>
      <c r="JGL174" s="5"/>
      <c r="JGM174" s="5"/>
      <c r="JGN174" s="5"/>
      <c r="JGO174" s="5"/>
      <c r="JGP174" s="5"/>
      <c r="JGQ174" s="5"/>
      <c r="JGR174" s="5"/>
      <c r="JGS174" s="5"/>
      <c r="JGT174" s="5"/>
      <c r="JGU174" s="5"/>
      <c r="JGV174" s="5"/>
      <c r="JGW174" s="5"/>
      <c r="JGX174" s="5"/>
      <c r="JGY174" s="5"/>
      <c r="JGZ174" s="5"/>
      <c r="JHA174" s="5"/>
      <c r="JHB174" s="5"/>
      <c r="JHC174" s="5"/>
      <c r="JHD174" s="5"/>
      <c r="JHE174" s="5"/>
      <c r="JHF174" s="5"/>
      <c r="JHG174" s="5"/>
      <c r="JHH174" s="5"/>
      <c r="JHI174" s="5"/>
      <c r="JHJ174" s="5"/>
      <c r="JHK174" s="5"/>
      <c r="JHL174" s="5"/>
      <c r="JHM174" s="5"/>
      <c r="JHN174" s="5"/>
      <c r="JHO174" s="5"/>
      <c r="JHP174" s="5"/>
      <c r="JHQ174" s="5"/>
      <c r="JHR174" s="5"/>
      <c r="JHS174" s="5"/>
      <c r="JHT174" s="5"/>
      <c r="JHU174" s="5"/>
      <c r="JHV174" s="5"/>
      <c r="JHW174" s="5"/>
      <c r="JHX174" s="5"/>
      <c r="JHY174" s="5"/>
      <c r="JHZ174" s="5"/>
      <c r="JIA174" s="5"/>
      <c r="JIB174" s="5"/>
      <c r="JIC174" s="5"/>
      <c r="JID174" s="5"/>
      <c r="JIE174" s="5"/>
      <c r="JIF174" s="5"/>
      <c r="JIG174" s="5"/>
      <c r="JIH174" s="5"/>
      <c r="JII174" s="5"/>
      <c r="JIJ174" s="5"/>
      <c r="JIK174" s="5"/>
      <c r="JIL174" s="5"/>
      <c r="JIM174" s="5"/>
      <c r="JIN174" s="5"/>
      <c r="JIO174" s="5"/>
      <c r="JIP174" s="5"/>
      <c r="JIQ174" s="5"/>
      <c r="JIR174" s="5"/>
      <c r="JIS174" s="5"/>
      <c r="JIT174" s="5"/>
      <c r="JIU174" s="5"/>
      <c r="JIV174" s="5"/>
      <c r="JIW174" s="5"/>
      <c r="JIX174" s="5"/>
      <c r="JIY174" s="5"/>
      <c r="JIZ174" s="5"/>
      <c r="JJA174" s="5"/>
      <c r="JJB174" s="5"/>
      <c r="JJC174" s="5"/>
      <c r="JJD174" s="5"/>
      <c r="JJE174" s="5"/>
      <c r="JJF174" s="5"/>
      <c r="JJG174" s="5"/>
      <c r="JJH174" s="5"/>
      <c r="JJI174" s="5"/>
      <c r="JJJ174" s="5"/>
      <c r="JJK174" s="5"/>
      <c r="JJL174" s="5"/>
      <c r="JJM174" s="5"/>
      <c r="JJN174" s="5"/>
      <c r="JJO174" s="5"/>
      <c r="JJP174" s="5"/>
      <c r="JJQ174" s="5"/>
      <c r="JJR174" s="5"/>
      <c r="JJS174" s="5"/>
      <c r="JJT174" s="5"/>
      <c r="JJU174" s="5"/>
      <c r="JJV174" s="5"/>
      <c r="JJW174" s="5"/>
      <c r="JJX174" s="5"/>
      <c r="JJY174" s="5"/>
      <c r="JJZ174" s="5"/>
      <c r="JKA174" s="5"/>
      <c r="JKB174" s="5"/>
      <c r="JKC174" s="5"/>
      <c r="JKD174" s="5"/>
      <c r="JKE174" s="5"/>
      <c r="JKF174" s="5"/>
      <c r="JKG174" s="5"/>
      <c r="JKH174" s="5"/>
      <c r="JKI174" s="5"/>
      <c r="JKJ174" s="5"/>
      <c r="JKK174" s="5"/>
      <c r="JKL174" s="5"/>
      <c r="JKM174" s="5"/>
      <c r="JKN174" s="5"/>
      <c r="JKO174" s="5"/>
      <c r="JKP174" s="5"/>
      <c r="JKQ174" s="5"/>
      <c r="JKR174" s="5"/>
      <c r="JKS174" s="5"/>
      <c r="JKT174" s="5"/>
      <c r="JKU174" s="5"/>
      <c r="JKV174" s="5"/>
      <c r="JKW174" s="5"/>
      <c r="JKX174" s="5"/>
      <c r="JKY174" s="5"/>
      <c r="JKZ174" s="5"/>
      <c r="JLA174" s="5"/>
      <c r="JLB174" s="5"/>
      <c r="JLC174" s="5"/>
      <c r="JLD174" s="5"/>
      <c r="JLE174" s="5"/>
      <c r="JLF174" s="5"/>
      <c r="JLG174" s="5"/>
      <c r="JLH174" s="5"/>
      <c r="JLI174" s="5"/>
      <c r="JLJ174" s="5"/>
      <c r="JLK174" s="5"/>
      <c r="JLL174" s="5"/>
      <c r="JLM174" s="5"/>
      <c r="JLN174" s="5"/>
      <c r="JLO174" s="5"/>
      <c r="JLP174" s="5"/>
      <c r="JLQ174" s="5"/>
      <c r="JLR174" s="5"/>
      <c r="JLS174" s="5"/>
      <c r="JLT174" s="5"/>
      <c r="JLU174" s="5"/>
      <c r="JLV174" s="5"/>
      <c r="JLW174" s="5"/>
      <c r="JLX174" s="5"/>
      <c r="JLY174" s="5"/>
      <c r="JLZ174" s="5"/>
      <c r="JMA174" s="5"/>
      <c r="JMB174" s="5"/>
      <c r="JMC174" s="5"/>
      <c r="JMD174" s="5"/>
      <c r="JME174" s="5"/>
      <c r="JMF174" s="5"/>
      <c r="JMG174" s="5"/>
      <c r="JMH174" s="5"/>
      <c r="JMI174" s="5"/>
      <c r="JMJ174" s="5"/>
      <c r="JMK174" s="5"/>
      <c r="JML174" s="5"/>
      <c r="JMM174" s="5"/>
      <c r="JMN174" s="5"/>
      <c r="JMO174" s="5"/>
      <c r="JMP174" s="5"/>
      <c r="JMQ174" s="5"/>
      <c r="JMR174" s="5"/>
      <c r="JMS174" s="5"/>
      <c r="JMT174" s="5"/>
      <c r="JMU174" s="5"/>
      <c r="JMV174" s="5"/>
      <c r="JMW174" s="5"/>
      <c r="JMX174" s="5"/>
      <c r="JMY174" s="5"/>
      <c r="JMZ174" s="5"/>
      <c r="JNA174" s="5"/>
      <c r="JNB174" s="5"/>
      <c r="JNC174" s="5"/>
      <c r="JND174" s="5"/>
      <c r="JNE174" s="5"/>
      <c r="JNF174" s="5"/>
      <c r="JNG174" s="5"/>
      <c r="JNH174" s="5"/>
      <c r="JNI174" s="5"/>
      <c r="JNJ174" s="5"/>
      <c r="JNK174" s="5"/>
      <c r="JNL174" s="5"/>
      <c r="JNM174" s="5"/>
      <c r="JNN174" s="5"/>
      <c r="JNO174" s="5"/>
      <c r="JNP174" s="5"/>
      <c r="JNQ174" s="5"/>
      <c r="JNR174" s="5"/>
      <c r="JNS174" s="5"/>
      <c r="JNT174" s="5"/>
      <c r="JNU174" s="5"/>
      <c r="JNV174" s="5"/>
      <c r="JNW174" s="5"/>
      <c r="JNX174" s="5"/>
      <c r="JNY174" s="5"/>
      <c r="JNZ174" s="5"/>
      <c r="JOA174" s="5"/>
      <c r="JOB174" s="5"/>
      <c r="JOC174" s="5"/>
      <c r="JOD174" s="5"/>
      <c r="JOE174" s="5"/>
      <c r="JOF174" s="5"/>
      <c r="JOG174" s="5"/>
      <c r="JOH174" s="5"/>
      <c r="JOI174" s="5"/>
      <c r="JOJ174" s="5"/>
      <c r="JOK174" s="5"/>
      <c r="JOL174" s="5"/>
      <c r="JOM174" s="5"/>
      <c r="JON174" s="5"/>
      <c r="JOO174" s="5"/>
      <c r="JOP174" s="5"/>
      <c r="JOQ174" s="5"/>
      <c r="JOR174" s="5"/>
      <c r="JOS174" s="5"/>
      <c r="JOT174" s="5"/>
      <c r="JOU174" s="5"/>
      <c r="JOV174" s="5"/>
      <c r="JOW174" s="5"/>
      <c r="JOX174" s="5"/>
      <c r="JOY174" s="5"/>
      <c r="JOZ174" s="5"/>
      <c r="JPA174" s="5"/>
      <c r="JPB174" s="5"/>
      <c r="JPC174" s="5"/>
      <c r="JPD174" s="5"/>
      <c r="JPE174" s="5"/>
      <c r="JPF174" s="5"/>
      <c r="JPG174" s="5"/>
      <c r="JPH174" s="5"/>
      <c r="JPI174" s="5"/>
      <c r="JPJ174" s="5"/>
      <c r="JPK174" s="5"/>
      <c r="JPL174" s="5"/>
      <c r="JPM174" s="5"/>
      <c r="JPN174" s="5"/>
      <c r="JPO174" s="5"/>
      <c r="JPP174" s="5"/>
      <c r="JPQ174" s="5"/>
      <c r="JPR174" s="5"/>
      <c r="JPS174" s="5"/>
      <c r="JPT174" s="5"/>
      <c r="JPU174" s="5"/>
      <c r="JPV174" s="5"/>
      <c r="JPW174" s="5"/>
      <c r="JPX174" s="5"/>
      <c r="JPY174" s="5"/>
      <c r="JPZ174" s="5"/>
      <c r="JQA174" s="5"/>
      <c r="JQB174" s="5"/>
      <c r="JQC174" s="5"/>
      <c r="JQD174" s="5"/>
      <c r="JQE174" s="5"/>
      <c r="JQF174" s="5"/>
      <c r="JQG174" s="5"/>
      <c r="JQH174" s="5"/>
      <c r="JQI174" s="5"/>
      <c r="JQJ174" s="5"/>
      <c r="JQK174" s="5"/>
      <c r="JQL174" s="5"/>
      <c r="JQM174" s="5"/>
      <c r="JQN174" s="5"/>
      <c r="JQO174" s="5"/>
      <c r="JQP174" s="5"/>
      <c r="JQQ174" s="5"/>
      <c r="JQR174" s="5"/>
      <c r="JQS174" s="5"/>
      <c r="JQT174" s="5"/>
      <c r="JQU174" s="5"/>
      <c r="JQV174" s="5"/>
      <c r="JQW174" s="5"/>
      <c r="JQX174" s="5"/>
      <c r="JQY174" s="5"/>
      <c r="JQZ174" s="5"/>
      <c r="JRA174" s="5"/>
      <c r="JRB174" s="5"/>
      <c r="JRC174" s="5"/>
      <c r="JRD174" s="5"/>
      <c r="JRE174" s="5"/>
      <c r="JRF174" s="5"/>
      <c r="JRG174" s="5"/>
      <c r="JRH174" s="5"/>
      <c r="JRI174" s="5"/>
      <c r="JRJ174" s="5"/>
      <c r="JRK174" s="5"/>
      <c r="JRL174" s="5"/>
      <c r="JRM174" s="5"/>
      <c r="JRN174" s="5"/>
      <c r="JRO174" s="5"/>
      <c r="JRP174" s="5"/>
      <c r="JRQ174" s="5"/>
      <c r="JRR174" s="5"/>
      <c r="JRS174" s="5"/>
      <c r="JRT174" s="5"/>
      <c r="JRU174" s="5"/>
      <c r="JRV174" s="5"/>
      <c r="JRW174" s="5"/>
      <c r="JRX174" s="5"/>
      <c r="JRY174" s="5"/>
      <c r="JRZ174" s="5"/>
      <c r="JSA174" s="5"/>
      <c r="JSB174" s="5"/>
      <c r="JSC174" s="5"/>
      <c r="JSD174" s="5"/>
      <c r="JSE174" s="5"/>
      <c r="JSF174" s="5"/>
      <c r="JSG174" s="5"/>
      <c r="JSH174" s="5"/>
      <c r="JSI174" s="5"/>
      <c r="JSJ174" s="5"/>
      <c r="JSK174" s="5"/>
      <c r="JSL174" s="5"/>
      <c r="JSM174" s="5"/>
      <c r="JSN174" s="5"/>
      <c r="JSO174" s="5"/>
      <c r="JSP174" s="5"/>
      <c r="JSQ174" s="5"/>
      <c r="JSR174" s="5"/>
      <c r="JSS174" s="5"/>
      <c r="JST174" s="5"/>
      <c r="JSU174" s="5"/>
      <c r="JSV174" s="5"/>
      <c r="JSW174" s="5"/>
      <c r="JSX174" s="5"/>
      <c r="JSY174" s="5"/>
      <c r="JSZ174" s="5"/>
      <c r="JTA174" s="5"/>
      <c r="JTB174" s="5"/>
      <c r="JTC174" s="5"/>
      <c r="JTD174" s="5"/>
      <c r="JTE174" s="5"/>
      <c r="JTF174" s="5"/>
      <c r="JTG174" s="5"/>
      <c r="JTH174" s="5"/>
      <c r="JTI174" s="5"/>
      <c r="JTJ174" s="5"/>
      <c r="JTK174" s="5"/>
      <c r="JTL174" s="5"/>
      <c r="JTM174" s="5"/>
      <c r="JTN174" s="5"/>
      <c r="JTO174" s="5"/>
      <c r="JTP174" s="5"/>
      <c r="JTQ174" s="5"/>
      <c r="JTR174" s="5"/>
      <c r="JTS174" s="5"/>
      <c r="JTT174" s="5"/>
      <c r="JTU174" s="5"/>
      <c r="JTV174" s="5"/>
      <c r="JTW174" s="5"/>
      <c r="JTX174" s="5"/>
      <c r="JTY174" s="5"/>
      <c r="JTZ174" s="5"/>
      <c r="JUA174" s="5"/>
      <c r="JUB174" s="5"/>
      <c r="JUC174" s="5"/>
      <c r="JUD174" s="5"/>
      <c r="JUE174" s="5"/>
      <c r="JUF174" s="5"/>
      <c r="JUG174" s="5"/>
      <c r="JUH174" s="5"/>
      <c r="JUI174" s="5"/>
      <c r="JUJ174" s="5"/>
      <c r="JUK174" s="5"/>
      <c r="JUL174" s="5"/>
      <c r="JUM174" s="5"/>
      <c r="JUN174" s="5"/>
      <c r="JUO174" s="5"/>
      <c r="JUP174" s="5"/>
      <c r="JUQ174" s="5"/>
      <c r="JUR174" s="5"/>
      <c r="JUS174" s="5"/>
      <c r="JUT174" s="5"/>
      <c r="JUU174" s="5"/>
      <c r="JUV174" s="5"/>
      <c r="JUW174" s="5"/>
      <c r="JUX174" s="5"/>
      <c r="JUY174" s="5"/>
      <c r="JUZ174" s="5"/>
      <c r="JVA174" s="5"/>
      <c r="JVB174" s="5"/>
      <c r="JVC174" s="5"/>
      <c r="JVD174" s="5"/>
      <c r="JVE174" s="5"/>
      <c r="JVF174" s="5"/>
      <c r="JVG174" s="5"/>
      <c r="JVH174" s="5"/>
      <c r="JVI174" s="5"/>
      <c r="JVJ174" s="5"/>
      <c r="JVK174" s="5"/>
      <c r="JVL174" s="5"/>
      <c r="JVM174" s="5"/>
      <c r="JVN174" s="5"/>
      <c r="JVO174" s="5"/>
      <c r="JVP174" s="5"/>
      <c r="JVQ174" s="5"/>
      <c r="JVR174" s="5"/>
      <c r="JVS174" s="5"/>
      <c r="JVT174" s="5"/>
      <c r="JVU174" s="5"/>
      <c r="JVV174" s="5"/>
      <c r="JVW174" s="5"/>
      <c r="JVX174" s="5"/>
      <c r="JVY174" s="5"/>
      <c r="JVZ174" s="5"/>
      <c r="JWA174" s="5"/>
      <c r="JWB174" s="5"/>
      <c r="JWC174" s="5"/>
      <c r="JWD174" s="5"/>
      <c r="JWE174" s="5"/>
      <c r="JWF174" s="5"/>
      <c r="JWG174" s="5"/>
      <c r="JWH174" s="5"/>
      <c r="JWI174" s="5"/>
      <c r="JWJ174" s="5"/>
      <c r="JWK174" s="5"/>
      <c r="JWL174" s="5"/>
      <c r="JWM174" s="5"/>
      <c r="JWN174" s="5"/>
      <c r="JWO174" s="5"/>
      <c r="JWP174" s="5"/>
      <c r="JWQ174" s="5"/>
      <c r="JWR174" s="5"/>
      <c r="JWS174" s="5"/>
      <c r="JWT174" s="5"/>
      <c r="JWU174" s="5"/>
      <c r="JWV174" s="5"/>
      <c r="JWW174" s="5"/>
      <c r="JWX174" s="5"/>
      <c r="JWY174" s="5"/>
      <c r="JWZ174" s="5"/>
      <c r="JXA174" s="5"/>
      <c r="JXB174" s="5"/>
      <c r="JXC174" s="5"/>
      <c r="JXD174" s="5"/>
      <c r="JXE174" s="5"/>
      <c r="JXF174" s="5"/>
      <c r="JXG174" s="5"/>
      <c r="JXH174" s="5"/>
      <c r="JXI174" s="5"/>
      <c r="JXJ174" s="5"/>
      <c r="JXK174" s="5"/>
      <c r="JXL174" s="5"/>
      <c r="JXM174" s="5"/>
      <c r="JXN174" s="5"/>
      <c r="JXO174" s="5"/>
      <c r="JXP174" s="5"/>
      <c r="JXQ174" s="5"/>
      <c r="JXR174" s="5"/>
      <c r="JXS174" s="5"/>
      <c r="JXT174" s="5"/>
      <c r="JXU174" s="5"/>
      <c r="JXV174" s="5"/>
      <c r="JXW174" s="5"/>
      <c r="JXX174" s="5"/>
      <c r="JXY174" s="5"/>
      <c r="JXZ174" s="5"/>
      <c r="JYA174" s="5"/>
      <c r="JYB174" s="5"/>
      <c r="JYC174" s="5"/>
      <c r="JYD174" s="5"/>
      <c r="JYE174" s="5"/>
      <c r="JYF174" s="5"/>
      <c r="JYG174" s="5"/>
      <c r="JYH174" s="5"/>
      <c r="JYI174" s="5"/>
      <c r="JYJ174" s="5"/>
      <c r="JYK174" s="5"/>
      <c r="JYL174" s="5"/>
      <c r="JYM174" s="5"/>
      <c r="JYN174" s="5"/>
      <c r="JYO174" s="5"/>
      <c r="JYP174" s="5"/>
      <c r="JYQ174" s="5"/>
      <c r="JYR174" s="5"/>
      <c r="JYS174" s="5"/>
      <c r="JYT174" s="5"/>
      <c r="JYU174" s="5"/>
      <c r="JYV174" s="5"/>
      <c r="JYW174" s="5"/>
      <c r="JYX174" s="5"/>
      <c r="JYY174" s="5"/>
      <c r="JYZ174" s="5"/>
      <c r="JZA174" s="5"/>
      <c r="JZB174" s="5"/>
      <c r="JZC174" s="5"/>
      <c r="JZD174" s="5"/>
      <c r="JZE174" s="5"/>
      <c r="JZF174" s="5"/>
      <c r="JZG174" s="5"/>
      <c r="JZH174" s="5"/>
      <c r="JZI174" s="5"/>
      <c r="JZJ174" s="5"/>
      <c r="JZK174" s="5"/>
      <c r="JZL174" s="5"/>
      <c r="JZM174" s="5"/>
      <c r="JZN174" s="5"/>
      <c r="JZO174" s="5"/>
      <c r="JZP174" s="5"/>
      <c r="JZQ174" s="5"/>
      <c r="JZR174" s="5"/>
      <c r="JZS174" s="5"/>
      <c r="JZT174" s="5"/>
      <c r="JZU174" s="5"/>
      <c r="JZV174" s="5"/>
      <c r="JZW174" s="5"/>
      <c r="JZX174" s="5"/>
      <c r="JZY174" s="5"/>
      <c r="JZZ174" s="5"/>
      <c r="KAA174" s="5"/>
      <c r="KAB174" s="5"/>
      <c r="KAC174" s="5"/>
      <c r="KAD174" s="5"/>
      <c r="KAE174" s="5"/>
      <c r="KAF174" s="5"/>
      <c r="KAG174" s="5"/>
      <c r="KAH174" s="5"/>
      <c r="KAI174" s="5"/>
      <c r="KAJ174" s="5"/>
      <c r="KAK174" s="5"/>
      <c r="KAL174" s="5"/>
      <c r="KAM174" s="5"/>
      <c r="KAN174" s="5"/>
      <c r="KAO174" s="5"/>
      <c r="KAP174" s="5"/>
      <c r="KAQ174" s="5"/>
      <c r="KAR174" s="5"/>
      <c r="KAS174" s="5"/>
      <c r="KAT174" s="5"/>
      <c r="KAU174" s="5"/>
      <c r="KAV174" s="5"/>
      <c r="KAW174" s="5"/>
      <c r="KAX174" s="5"/>
      <c r="KAY174" s="5"/>
      <c r="KAZ174" s="5"/>
      <c r="KBA174" s="5"/>
      <c r="KBB174" s="5"/>
      <c r="KBC174" s="5"/>
      <c r="KBD174" s="5"/>
      <c r="KBE174" s="5"/>
      <c r="KBF174" s="5"/>
      <c r="KBG174" s="5"/>
      <c r="KBH174" s="5"/>
      <c r="KBI174" s="5"/>
      <c r="KBJ174" s="5"/>
      <c r="KBK174" s="5"/>
      <c r="KBL174" s="5"/>
      <c r="KBM174" s="5"/>
      <c r="KBN174" s="5"/>
      <c r="KBO174" s="5"/>
      <c r="KBP174" s="5"/>
      <c r="KBQ174" s="5"/>
      <c r="KBR174" s="5"/>
      <c r="KBS174" s="5"/>
      <c r="KBT174" s="5"/>
      <c r="KBU174" s="5"/>
      <c r="KBV174" s="5"/>
      <c r="KBW174" s="5"/>
      <c r="KBX174" s="5"/>
      <c r="KBY174" s="5"/>
      <c r="KBZ174" s="5"/>
      <c r="KCA174" s="5"/>
      <c r="KCB174" s="5"/>
      <c r="KCC174" s="5"/>
      <c r="KCD174" s="5"/>
      <c r="KCE174" s="5"/>
      <c r="KCF174" s="5"/>
      <c r="KCG174" s="5"/>
      <c r="KCH174" s="5"/>
      <c r="KCI174" s="5"/>
      <c r="KCJ174" s="5"/>
      <c r="KCK174" s="5"/>
      <c r="KCL174" s="5"/>
      <c r="KCM174" s="5"/>
      <c r="KCN174" s="5"/>
      <c r="KCO174" s="5"/>
      <c r="KCP174" s="5"/>
      <c r="KCQ174" s="5"/>
      <c r="KCR174" s="5"/>
      <c r="KCS174" s="5"/>
      <c r="KCT174" s="5"/>
      <c r="KCU174" s="5"/>
      <c r="KCV174" s="5"/>
      <c r="KCW174" s="5"/>
      <c r="KCX174" s="5"/>
      <c r="KCY174" s="5"/>
      <c r="KCZ174" s="5"/>
      <c r="KDA174" s="5"/>
      <c r="KDB174" s="5"/>
      <c r="KDC174" s="5"/>
      <c r="KDD174" s="5"/>
      <c r="KDE174" s="5"/>
      <c r="KDF174" s="5"/>
      <c r="KDG174" s="5"/>
      <c r="KDH174" s="5"/>
      <c r="KDI174" s="5"/>
      <c r="KDJ174" s="5"/>
      <c r="KDK174" s="5"/>
      <c r="KDL174" s="5"/>
      <c r="KDM174" s="5"/>
      <c r="KDN174" s="5"/>
      <c r="KDO174" s="5"/>
      <c r="KDP174" s="5"/>
      <c r="KDQ174" s="5"/>
      <c r="KDR174" s="5"/>
      <c r="KDS174" s="5"/>
      <c r="KDT174" s="5"/>
      <c r="KDU174" s="5"/>
      <c r="KDV174" s="5"/>
      <c r="KDW174" s="5"/>
      <c r="KDX174" s="5"/>
      <c r="KDY174" s="5"/>
      <c r="KDZ174" s="5"/>
      <c r="KEA174" s="5"/>
      <c r="KEB174" s="5"/>
      <c r="KEC174" s="5"/>
      <c r="KED174" s="5"/>
      <c r="KEE174" s="5"/>
      <c r="KEF174" s="5"/>
      <c r="KEG174" s="5"/>
      <c r="KEH174" s="5"/>
      <c r="KEI174" s="5"/>
      <c r="KEJ174" s="5"/>
      <c r="KEK174" s="5"/>
      <c r="KEL174" s="5"/>
      <c r="KEM174" s="5"/>
      <c r="KEN174" s="5"/>
      <c r="KEO174" s="5"/>
      <c r="KEP174" s="5"/>
      <c r="KEQ174" s="5"/>
      <c r="KER174" s="5"/>
      <c r="KES174" s="5"/>
      <c r="KET174" s="5"/>
      <c r="KEU174" s="5"/>
      <c r="KEV174" s="5"/>
      <c r="KEW174" s="5"/>
      <c r="KEX174" s="5"/>
      <c r="KEY174" s="5"/>
      <c r="KEZ174" s="5"/>
      <c r="KFA174" s="5"/>
      <c r="KFB174" s="5"/>
      <c r="KFC174" s="5"/>
      <c r="KFD174" s="5"/>
      <c r="KFE174" s="5"/>
      <c r="KFF174" s="5"/>
      <c r="KFG174" s="5"/>
      <c r="KFH174" s="5"/>
      <c r="KFI174" s="5"/>
      <c r="KFJ174" s="5"/>
      <c r="KFK174" s="5"/>
      <c r="KFL174" s="5"/>
      <c r="KFM174" s="5"/>
      <c r="KFN174" s="5"/>
      <c r="KFO174" s="5"/>
      <c r="KFP174" s="5"/>
      <c r="KFQ174" s="5"/>
      <c r="KFR174" s="5"/>
      <c r="KFS174" s="5"/>
      <c r="KFT174" s="5"/>
      <c r="KFU174" s="5"/>
      <c r="KFV174" s="5"/>
      <c r="KFW174" s="5"/>
      <c r="KFX174" s="5"/>
      <c r="KFY174" s="5"/>
      <c r="KFZ174" s="5"/>
      <c r="KGA174" s="5"/>
      <c r="KGB174" s="5"/>
      <c r="KGC174" s="5"/>
      <c r="KGD174" s="5"/>
      <c r="KGE174" s="5"/>
      <c r="KGF174" s="5"/>
      <c r="KGG174" s="5"/>
      <c r="KGH174" s="5"/>
      <c r="KGI174" s="5"/>
      <c r="KGJ174" s="5"/>
      <c r="KGK174" s="5"/>
      <c r="KGL174" s="5"/>
      <c r="KGM174" s="5"/>
      <c r="KGN174" s="5"/>
      <c r="KGO174" s="5"/>
      <c r="KGP174" s="5"/>
      <c r="KGQ174" s="5"/>
      <c r="KGR174" s="5"/>
      <c r="KGS174" s="5"/>
      <c r="KGT174" s="5"/>
      <c r="KGU174" s="5"/>
      <c r="KGV174" s="5"/>
      <c r="KGW174" s="5"/>
      <c r="KGX174" s="5"/>
      <c r="KGY174" s="5"/>
      <c r="KGZ174" s="5"/>
      <c r="KHA174" s="5"/>
      <c r="KHB174" s="5"/>
      <c r="KHC174" s="5"/>
      <c r="KHD174" s="5"/>
      <c r="KHE174" s="5"/>
      <c r="KHF174" s="5"/>
      <c r="KHG174" s="5"/>
      <c r="KHH174" s="5"/>
      <c r="KHI174" s="5"/>
      <c r="KHJ174" s="5"/>
      <c r="KHK174" s="5"/>
      <c r="KHL174" s="5"/>
      <c r="KHM174" s="5"/>
      <c r="KHN174" s="5"/>
      <c r="KHO174" s="5"/>
      <c r="KHP174" s="5"/>
      <c r="KHQ174" s="5"/>
      <c r="KHR174" s="5"/>
      <c r="KHS174" s="5"/>
      <c r="KHT174" s="5"/>
      <c r="KHU174" s="5"/>
      <c r="KHV174" s="5"/>
      <c r="KHW174" s="5"/>
      <c r="KHX174" s="5"/>
      <c r="KHY174" s="5"/>
      <c r="KHZ174" s="5"/>
      <c r="KIA174" s="5"/>
      <c r="KIB174" s="5"/>
      <c r="KIC174" s="5"/>
      <c r="KID174" s="5"/>
      <c r="KIE174" s="5"/>
      <c r="KIF174" s="5"/>
      <c r="KIG174" s="5"/>
      <c r="KIH174" s="5"/>
      <c r="KII174" s="5"/>
      <c r="KIJ174" s="5"/>
      <c r="KIK174" s="5"/>
      <c r="KIL174" s="5"/>
      <c r="KIM174" s="5"/>
      <c r="KIN174" s="5"/>
      <c r="KIO174" s="5"/>
      <c r="KIP174" s="5"/>
      <c r="KIQ174" s="5"/>
      <c r="KIR174" s="5"/>
      <c r="KIS174" s="5"/>
      <c r="KIT174" s="5"/>
      <c r="KIU174" s="5"/>
      <c r="KIV174" s="5"/>
      <c r="KIW174" s="5"/>
      <c r="KIX174" s="5"/>
      <c r="KIY174" s="5"/>
      <c r="KIZ174" s="5"/>
      <c r="KJA174" s="5"/>
      <c r="KJB174" s="5"/>
      <c r="KJC174" s="5"/>
      <c r="KJD174" s="5"/>
      <c r="KJE174" s="5"/>
      <c r="KJF174" s="5"/>
      <c r="KJG174" s="5"/>
      <c r="KJH174" s="5"/>
      <c r="KJI174" s="5"/>
      <c r="KJJ174" s="5"/>
      <c r="KJK174" s="5"/>
      <c r="KJL174" s="5"/>
      <c r="KJM174" s="5"/>
      <c r="KJN174" s="5"/>
      <c r="KJO174" s="5"/>
      <c r="KJP174" s="5"/>
      <c r="KJQ174" s="5"/>
      <c r="KJR174" s="5"/>
      <c r="KJS174" s="5"/>
      <c r="KJT174" s="5"/>
      <c r="KJU174" s="5"/>
      <c r="KJV174" s="5"/>
      <c r="KJW174" s="5"/>
      <c r="KJX174" s="5"/>
      <c r="KJY174" s="5"/>
      <c r="KJZ174" s="5"/>
      <c r="KKA174" s="5"/>
      <c r="KKB174" s="5"/>
      <c r="KKC174" s="5"/>
      <c r="KKD174" s="5"/>
      <c r="KKE174" s="5"/>
      <c r="KKF174" s="5"/>
      <c r="KKG174" s="5"/>
      <c r="KKH174" s="5"/>
      <c r="KKI174" s="5"/>
      <c r="KKJ174" s="5"/>
      <c r="KKK174" s="5"/>
      <c r="KKL174" s="5"/>
      <c r="KKM174" s="5"/>
      <c r="KKN174" s="5"/>
      <c r="KKO174" s="5"/>
      <c r="KKP174" s="5"/>
      <c r="KKQ174" s="5"/>
      <c r="KKR174" s="5"/>
      <c r="KKS174" s="5"/>
      <c r="KKT174" s="5"/>
      <c r="KKU174" s="5"/>
      <c r="KKV174" s="5"/>
      <c r="KKW174" s="5"/>
      <c r="KKX174" s="5"/>
      <c r="KKY174" s="5"/>
      <c r="KKZ174" s="5"/>
      <c r="KLA174" s="5"/>
      <c r="KLB174" s="5"/>
      <c r="KLC174" s="5"/>
      <c r="KLD174" s="5"/>
      <c r="KLE174" s="5"/>
      <c r="KLF174" s="5"/>
      <c r="KLG174" s="5"/>
      <c r="KLH174" s="5"/>
      <c r="KLI174" s="5"/>
      <c r="KLJ174" s="5"/>
      <c r="KLK174" s="5"/>
      <c r="KLL174" s="5"/>
      <c r="KLM174" s="5"/>
      <c r="KLN174" s="5"/>
      <c r="KLO174" s="5"/>
      <c r="KLP174" s="5"/>
      <c r="KLQ174" s="5"/>
      <c r="KLR174" s="5"/>
      <c r="KLS174" s="5"/>
      <c r="KLT174" s="5"/>
      <c r="KLU174" s="5"/>
      <c r="KLV174" s="5"/>
      <c r="KLW174" s="5"/>
      <c r="KLX174" s="5"/>
      <c r="KLY174" s="5"/>
      <c r="KLZ174" s="5"/>
      <c r="KMA174" s="5"/>
      <c r="KMB174" s="5"/>
      <c r="KMC174" s="5"/>
      <c r="KMD174" s="5"/>
      <c r="KME174" s="5"/>
      <c r="KMF174" s="5"/>
      <c r="KMG174" s="5"/>
      <c r="KMH174" s="5"/>
      <c r="KMI174" s="5"/>
      <c r="KMJ174" s="5"/>
      <c r="KMK174" s="5"/>
      <c r="KML174" s="5"/>
      <c r="KMM174" s="5"/>
      <c r="KMN174" s="5"/>
      <c r="KMO174" s="5"/>
      <c r="KMP174" s="5"/>
      <c r="KMQ174" s="5"/>
      <c r="KMR174" s="5"/>
      <c r="KMS174" s="5"/>
      <c r="KMT174" s="5"/>
      <c r="KMU174" s="5"/>
      <c r="KMV174" s="5"/>
      <c r="KMW174" s="5"/>
      <c r="KMX174" s="5"/>
      <c r="KMY174" s="5"/>
      <c r="KMZ174" s="5"/>
      <c r="KNA174" s="5"/>
      <c r="KNB174" s="5"/>
      <c r="KNC174" s="5"/>
      <c r="KND174" s="5"/>
      <c r="KNE174" s="5"/>
      <c r="KNF174" s="5"/>
      <c r="KNG174" s="5"/>
      <c r="KNH174" s="5"/>
      <c r="KNI174" s="5"/>
      <c r="KNJ174" s="5"/>
      <c r="KNK174" s="5"/>
      <c r="KNL174" s="5"/>
      <c r="KNM174" s="5"/>
      <c r="KNN174" s="5"/>
      <c r="KNO174" s="5"/>
      <c r="KNP174" s="5"/>
      <c r="KNQ174" s="5"/>
      <c r="KNR174" s="5"/>
      <c r="KNS174" s="5"/>
      <c r="KNT174" s="5"/>
      <c r="KNU174" s="5"/>
      <c r="KNV174" s="5"/>
      <c r="KNW174" s="5"/>
      <c r="KNX174" s="5"/>
      <c r="KNY174" s="5"/>
      <c r="KNZ174" s="5"/>
      <c r="KOA174" s="5"/>
      <c r="KOB174" s="5"/>
      <c r="KOC174" s="5"/>
      <c r="KOD174" s="5"/>
      <c r="KOE174" s="5"/>
      <c r="KOF174" s="5"/>
      <c r="KOG174" s="5"/>
      <c r="KOH174" s="5"/>
      <c r="KOI174" s="5"/>
      <c r="KOJ174" s="5"/>
      <c r="KOK174" s="5"/>
      <c r="KOL174" s="5"/>
      <c r="KOM174" s="5"/>
      <c r="KON174" s="5"/>
      <c r="KOO174" s="5"/>
      <c r="KOP174" s="5"/>
      <c r="KOQ174" s="5"/>
      <c r="KOR174" s="5"/>
      <c r="KOS174" s="5"/>
      <c r="KOT174" s="5"/>
      <c r="KOU174" s="5"/>
      <c r="KOV174" s="5"/>
      <c r="KOW174" s="5"/>
      <c r="KOX174" s="5"/>
      <c r="KOY174" s="5"/>
      <c r="KOZ174" s="5"/>
      <c r="KPA174" s="5"/>
      <c r="KPB174" s="5"/>
      <c r="KPC174" s="5"/>
      <c r="KPD174" s="5"/>
      <c r="KPE174" s="5"/>
      <c r="KPF174" s="5"/>
      <c r="KPG174" s="5"/>
      <c r="KPH174" s="5"/>
      <c r="KPI174" s="5"/>
      <c r="KPJ174" s="5"/>
      <c r="KPK174" s="5"/>
      <c r="KPL174" s="5"/>
      <c r="KPM174" s="5"/>
      <c r="KPN174" s="5"/>
      <c r="KPO174" s="5"/>
      <c r="KPP174" s="5"/>
      <c r="KPQ174" s="5"/>
      <c r="KPR174" s="5"/>
      <c r="KPS174" s="5"/>
      <c r="KPT174" s="5"/>
      <c r="KPU174" s="5"/>
      <c r="KPV174" s="5"/>
      <c r="KPW174" s="5"/>
      <c r="KPX174" s="5"/>
      <c r="KPY174" s="5"/>
      <c r="KPZ174" s="5"/>
      <c r="KQA174" s="5"/>
      <c r="KQB174" s="5"/>
      <c r="KQC174" s="5"/>
      <c r="KQD174" s="5"/>
      <c r="KQE174" s="5"/>
      <c r="KQF174" s="5"/>
      <c r="KQG174" s="5"/>
      <c r="KQH174" s="5"/>
      <c r="KQI174" s="5"/>
      <c r="KQJ174" s="5"/>
      <c r="KQK174" s="5"/>
      <c r="KQL174" s="5"/>
      <c r="KQM174" s="5"/>
      <c r="KQN174" s="5"/>
      <c r="KQO174" s="5"/>
      <c r="KQP174" s="5"/>
      <c r="KQQ174" s="5"/>
      <c r="KQR174" s="5"/>
      <c r="KQS174" s="5"/>
      <c r="KQT174" s="5"/>
      <c r="KQU174" s="5"/>
      <c r="KQV174" s="5"/>
      <c r="KQW174" s="5"/>
      <c r="KQX174" s="5"/>
      <c r="KQY174" s="5"/>
      <c r="KQZ174" s="5"/>
      <c r="KRA174" s="5"/>
      <c r="KRB174" s="5"/>
      <c r="KRC174" s="5"/>
      <c r="KRD174" s="5"/>
      <c r="KRE174" s="5"/>
      <c r="KRF174" s="5"/>
      <c r="KRG174" s="5"/>
      <c r="KRH174" s="5"/>
      <c r="KRI174" s="5"/>
      <c r="KRJ174" s="5"/>
      <c r="KRK174" s="5"/>
      <c r="KRL174" s="5"/>
      <c r="KRM174" s="5"/>
      <c r="KRN174" s="5"/>
      <c r="KRO174" s="5"/>
      <c r="KRP174" s="5"/>
      <c r="KRQ174" s="5"/>
      <c r="KRR174" s="5"/>
      <c r="KRS174" s="5"/>
      <c r="KRT174" s="5"/>
      <c r="KRU174" s="5"/>
      <c r="KRV174" s="5"/>
      <c r="KRW174" s="5"/>
      <c r="KRX174" s="5"/>
      <c r="KRY174" s="5"/>
      <c r="KRZ174" s="5"/>
      <c r="KSA174" s="5"/>
      <c r="KSB174" s="5"/>
      <c r="KSC174" s="5"/>
      <c r="KSD174" s="5"/>
      <c r="KSE174" s="5"/>
      <c r="KSF174" s="5"/>
      <c r="KSG174" s="5"/>
      <c r="KSH174" s="5"/>
      <c r="KSI174" s="5"/>
      <c r="KSJ174" s="5"/>
      <c r="KSK174" s="5"/>
      <c r="KSL174" s="5"/>
      <c r="KSM174" s="5"/>
      <c r="KSN174" s="5"/>
      <c r="KSO174" s="5"/>
      <c r="KSP174" s="5"/>
      <c r="KSQ174" s="5"/>
      <c r="KSR174" s="5"/>
      <c r="KSS174" s="5"/>
      <c r="KST174" s="5"/>
      <c r="KSU174" s="5"/>
      <c r="KSV174" s="5"/>
      <c r="KSW174" s="5"/>
      <c r="KSX174" s="5"/>
      <c r="KSY174" s="5"/>
      <c r="KSZ174" s="5"/>
      <c r="KTA174" s="5"/>
      <c r="KTB174" s="5"/>
      <c r="KTC174" s="5"/>
      <c r="KTD174" s="5"/>
      <c r="KTE174" s="5"/>
      <c r="KTF174" s="5"/>
      <c r="KTG174" s="5"/>
      <c r="KTH174" s="5"/>
      <c r="KTI174" s="5"/>
      <c r="KTJ174" s="5"/>
      <c r="KTK174" s="5"/>
      <c r="KTL174" s="5"/>
      <c r="KTM174" s="5"/>
      <c r="KTN174" s="5"/>
      <c r="KTO174" s="5"/>
      <c r="KTP174" s="5"/>
      <c r="KTQ174" s="5"/>
      <c r="KTR174" s="5"/>
      <c r="KTS174" s="5"/>
      <c r="KTT174" s="5"/>
      <c r="KTU174" s="5"/>
      <c r="KTV174" s="5"/>
      <c r="KTW174" s="5"/>
      <c r="KTX174" s="5"/>
      <c r="KTY174" s="5"/>
      <c r="KTZ174" s="5"/>
      <c r="KUA174" s="5"/>
      <c r="KUB174" s="5"/>
      <c r="KUC174" s="5"/>
      <c r="KUD174" s="5"/>
      <c r="KUE174" s="5"/>
      <c r="KUF174" s="5"/>
      <c r="KUG174" s="5"/>
      <c r="KUH174" s="5"/>
      <c r="KUI174" s="5"/>
      <c r="KUJ174" s="5"/>
      <c r="KUK174" s="5"/>
      <c r="KUL174" s="5"/>
      <c r="KUM174" s="5"/>
      <c r="KUN174" s="5"/>
      <c r="KUO174" s="5"/>
      <c r="KUP174" s="5"/>
      <c r="KUQ174" s="5"/>
      <c r="KUR174" s="5"/>
      <c r="KUS174" s="5"/>
      <c r="KUT174" s="5"/>
      <c r="KUU174" s="5"/>
      <c r="KUV174" s="5"/>
      <c r="KUW174" s="5"/>
      <c r="KUX174" s="5"/>
      <c r="KUY174" s="5"/>
      <c r="KUZ174" s="5"/>
      <c r="KVA174" s="5"/>
      <c r="KVB174" s="5"/>
      <c r="KVC174" s="5"/>
      <c r="KVD174" s="5"/>
      <c r="KVE174" s="5"/>
      <c r="KVF174" s="5"/>
      <c r="KVG174" s="5"/>
      <c r="KVH174" s="5"/>
      <c r="KVI174" s="5"/>
      <c r="KVJ174" s="5"/>
      <c r="KVK174" s="5"/>
      <c r="KVL174" s="5"/>
      <c r="KVM174" s="5"/>
      <c r="KVN174" s="5"/>
      <c r="KVO174" s="5"/>
      <c r="KVP174" s="5"/>
      <c r="KVQ174" s="5"/>
      <c r="KVR174" s="5"/>
      <c r="KVS174" s="5"/>
      <c r="KVT174" s="5"/>
      <c r="KVU174" s="5"/>
      <c r="KVV174" s="5"/>
      <c r="KVW174" s="5"/>
      <c r="KVX174" s="5"/>
      <c r="KVY174" s="5"/>
      <c r="KVZ174" s="5"/>
      <c r="KWA174" s="5"/>
      <c r="KWB174" s="5"/>
      <c r="KWC174" s="5"/>
      <c r="KWD174" s="5"/>
      <c r="KWE174" s="5"/>
      <c r="KWF174" s="5"/>
      <c r="KWG174" s="5"/>
      <c r="KWH174" s="5"/>
      <c r="KWI174" s="5"/>
      <c r="KWJ174" s="5"/>
      <c r="KWK174" s="5"/>
      <c r="KWL174" s="5"/>
      <c r="KWM174" s="5"/>
      <c r="KWN174" s="5"/>
      <c r="KWO174" s="5"/>
      <c r="KWP174" s="5"/>
      <c r="KWQ174" s="5"/>
      <c r="KWR174" s="5"/>
      <c r="KWS174" s="5"/>
      <c r="KWT174" s="5"/>
      <c r="KWU174" s="5"/>
      <c r="KWV174" s="5"/>
      <c r="KWW174" s="5"/>
      <c r="KWX174" s="5"/>
      <c r="KWY174" s="5"/>
      <c r="KWZ174" s="5"/>
      <c r="KXA174" s="5"/>
      <c r="KXB174" s="5"/>
      <c r="KXC174" s="5"/>
      <c r="KXD174" s="5"/>
      <c r="KXE174" s="5"/>
      <c r="KXF174" s="5"/>
      <c r="KXG174" s="5"/>
      <c r="KXH174" s="5"/>
      <c r="KXI174" s="5"/>
      <c r="KXJ174" s="5"/>
      <c r="KXK174" s="5"/>
      <c r="KXL174" s="5"/>
      <c r="KXM174" s="5"/>
      <c r="KXN174" s="5"/>
      <c r="KXO174" s="5"/>
      <c r="KXP174" s="5"/>
      <c r="KXQ174" s="5"/>
      <c r="KXR174" s="5"/>
      <c r="KXS174" s="5"/>
      <c r="KXT174" s="5"/>
      <c r="KXU174" s="5"/>
      <c r="KXV174" s="5"/>
      <c r="KXW174" s="5"/>
      <c r="KXX174" s="5"/>
      <c r="KXY174" s="5"/>
      <c r="KXZ174" s="5"/>
      <c r="KYA174" s="5"/>
      <c r="KYB174" s="5"/>
      <c r="KYC174" s="5"/>
      <c r="KYD174" s="5"/>
      <c r="KYE174" s="5"/>
      <c r="KYF174" s="5"/>
      <c r="KYG174" s="5"/>
      <c r="KYH174" s="5"/>
      <c r="KYI174" s="5"/>
      <c r="KYJ174" s="5"/>
      <c r="KYK174" s="5"/>
      <c r="KYL174" s="5"/>
      <c r="KYM174" s="5"/>
      <c r="KYN174" s="5"/>
      <c r="KYO174" s="5"/>
      <c r="KYP174" s="5"/>
      <c r="KYQ174" s="5"/>
      <c r="KYR174" s="5"/>
      <c r="KYS174" s="5"/>
      <c r="KYT174" s="5"/>
      <c r="KYU174" s="5"/>
      <c r="KYV174" s="5"/>
      <c r="KYW174" s="5"/>
      <c r="KYX174" s="5"/>
      <c r="KYY174" s="5"/>
      <c r="KYZ174" s="5"/>
      <c r="KZA174" s="5"/>
      <c r="KZB174" s="5"/>
      <c r="KZC174" s="5"/>
      <c r="KZD174" s="5"/>
      <c r="KZE174" s="5"/>
      <c r="KZF174" s="5"/>
      <c r="KZG174" s="5"/>
      <c r="KZH174" s="5"/>
      <c r="KZI174" s="5"/>
      <c r="KZJ174" s="5"/>
      <c r="KZK174" s="5"/>
      <c r="KZL174" s="5"/>
      <c r="KZM174" s="5"/>
      <c r="KZN174" s="5"/>
      <c r="KZO174" s="5"/>
      <c r="KZP174" s="5"/>
      <c r="KZQ174" s="5"/>
      <c r="KZR174" s="5"/>
      <c r="KZS174" s="5"/>
      <c r="KZT174" s="5"/>
      <c r="KZU174" s="5"/>
      <c r="KZV174" s="5"/>
      <c r="KZW174" s="5"/>
      <c r="KZX174" s="5"/>
      <c r="KZY174" s="5"/>
      <c r="KZZ174" s="5"/>
      <c r="LAA174" s="5"/>
      <c r="LAB174" s="5"/>
      <c r="LAC174" s="5"/>
      <c r="LAD174" s="5"/>
      <c r="LAE174" s="5"/>
      <c r="LAF174" s="5"/>
      <c r="LAG174" s="5"/>
      <c r="LAH174" s="5"/>
      <c r="LAI174" s="5"/>
      <c r="LAJ174" s="5"/>
      <c r="LAK174" s="5"/>
      <c r="LAL174" s="5"/>
      <c r="LAM174" s="5"/>
      <c r="LAN174" s="5"/>
      <c r="LAO174" s="5"/>
      <c r="LAP174" s="5"/>
      <c r="LAQ174" s="5"/>
      <c r="LAR174" s="5"/>
      <c r="LAS174" s="5"/>
      <c r="LAT174" s="5"/>
      <c r="LAU174" s="5"/>
      <c r="LAV174" s="5"/>
      <c r="LAW174" s="5"/>
      <c r="LAX174" s="5"/>
      <c r="LAY174" s="5"/>
      <c r="LAZ174" s="5"/>
      <c r="LBA174" s="5"/>
      <c r="LBB174" s="5"/>
      <c r="LBC174" s="5"/>
      <c r="LBD174" s="5"/>
      <c r="LBE174" s="5"/>
      <c r="LBF174" s="5"/>
      <c r="LBG174" s="5"/>
      <c r="LBH174" s="5"/>
      <c r="LBI174" s="5"/>
      <c r="LBJ174" s="5"/>
      <c r="LBK174" s="5"/>
      <c r="LBL174" s="5"/>
      <c r="LBM174" s="5"/>
      <c r="LBN174" s="5"/>
      <c r="LBO174" s="5"/>
      <c r="LBP174" s="5"/>
      <c r="LBQ174" s="5"/>
      <c r="LBR174" s="5"/>
      <c r="LBS174" s="5"/>
      <c r="LBT174" s="5"/>
      <c r="LBU174" s="5"/>
      <c r="LBV174" s="5"/>
      <c r="LBW174" s="5"/>
      <c r="LBX174" s="5"/>
      <c r="LBY174" s="5"/>
      <c r="LBZ174" s="5"/>
      <c r="LCA174" s="5"/>
      <c r="LCB174" s="5"/>
      <c r="LCC174" s="5"/>
      <c r="LCD174" s="5"/>
      <c r="LCE174" s="5"/>
      <c r="LCF174" s="5"/>
      <c r="LCG174" s="5"/>
      <c r="LCH174" s="5"/>
      <c r="LCI174" s="5"/>
      <c r="LCJ174" s="5"/>
      <c r="LCK174" s="5"/>
      <c r="LCL174" s="5"/>
      <c r="LCM174" s="5"/>
      <c r="LCN174" s="5"/>
      <c r="LCO174" s="5"/>
      <c r="LCP174" s="5"/>
      <c r="LCQ174" s="5"/>
      <c r="LCR174" s="5"/>
      <c r="LCS174" s="5"/>
      <c r="LCT174" s="5"/>
      <c r="LCU174" s="5"/>
      <c r="LCV174" s="5"/>
      <c r="LCW174" s="5"/>
      <c r="LCX174" s="5"/>
      <c r="LCY174" s="5"/>
      <c r="LCZ174" s="5"/>
      <c r="LDA174" s="5"/>
      <c r="LDB174" s="5"/>
      <c r="LDC174" s="5"/>
      <c r="LDD174" s="5"/>
      <c r="LDE174" s="5"/>
      <c r="LDF174" s="5"/>
      <c r="LDG174" s="5"/>
      <c r="LDH174" s="5"/>
      <c r="LDI174" s="5"/>
      <c r="LDJ174" s="5"/>
      <c r="LDK174" s="5"/>
      <c r="LDL174" s="5"/>
      <c r="LDM174" s="5"/>
      <c r="LDN174" s="5"/>
      <c r="LDO174" s="5"/>
      <c r="LDP174" s="5"/>
      <c r="LDQ174" s="5"/>
      <c r="LDR174" s="5"/>
      <c r="LDS174" s="5"/>
      <c r="LDT174" s="5"/>
      <c r="LDU174" s="5"/>
      <c r="LDV174" s="5"/>
      <c r="LDW174" s="5"/>
      <c r="LDX174" s="5"/>
      <c r="LDY174" s="5"/>
      <c r="LDZ174" s="5"/>
      <c r="LEA174" s="5"/>
      <c r="LEB174" s="5"/>
      <c r="LEC174" s="5"/>
      <c r="LED174" s="5"/>
      <c r="LEE174" s="5"/>
      <c r="LEF174" s="5"/>
      <c r="LEG174" s="5"/>
      <c r="LEH174" s="5"/>
      <c r="LEI174" s="5"/>
      <c r="LEJ174" s="5"/>
      <c r="LEK174" s="5"/>
      <c r="LEL174" s="5"/>
      <c r="LEM174" s="5"/>
      <c r="LEN174" s="5"/>
      <c r="LEO174" s="5"/>
      <c r="LEP174" s="5"/>
      <c r="LEQ174" s="5"/>
      <c r="LER174" s="5"/>
      <c r="LES174" s="5"/>
      <c r="LET174" s="5"/>
      <c r="LEU174" s="5"/>
      <c r="LEV174" s="5"/>
      <c r="LEW174" s="5"/>
      <c r="LEX174" s="5"/>
      <c r="LEY174" s="5"/>
      <c r="LEZ174" s="5"/>
      <c r="LFA174" s="5"/>
      <c r="LFB174" s="5"/>
      <c r="LFC174" s="5"/>
      <c r="LFD174" s="5"/>
      <c r="LFE174" s="5"/>
      <c r="LFF174" s="5"/>
      <c r="LFG174" s="5"/>
      <c r="LFH174" s="5"/>
      <c r="LFI174" s="5"/>
      <c r="LFJ174" s="5"/>
      <c r="LFK174" s="5"/>
      <c r="LFL174" s="5"/>
      <c r="LFM174" s="5"/>
      <c r="LFN174" s="5"/>
      <c r="LFO174" s="5"/>
      <c r="LFP174" s="5"/>
      <c r="LFQ174" s="5"/>
      <c r="LFR174" s="5"/>
      <c r="LFS174" s="5"/>
      <c r="LFT174" s="5"/>
      <c r="LFU174" s="5"/>
      <c r="LFV174" s="5"/>
      <c r="LFW174" s="5"/>
      <c r="LFX174" s="5"/>
      <c r="LFY174" s="5"/>
      <c r="LFZ174" s="5"/>
      <c r="LGA174" s="5"/>
      <c r="LGB174" s="5"/>
      <c r="LGC174" s="5"/>
      <c r="LGD174" s="5"/>
      <c r="LGE174" s="5"/>
      <c r="LGF174" s="5"/>
      <c r="LGG174" s="5"/>
      <c r="LGH174" s="5"/>
      <c r="LGI174" s="5"/>
      <c r="LGJ174" s="5"/>
      <c r="LGK174" s="5"/>
      <c r="LGL174" s="5"/>
      <c r="LGM174" s="5"/>
      <c r="LGN174" s="5"/>
      <c r="LGO174" s="5"/>
      <c r="LGP174" s="5"/>
      <c r="LGQ174" s="5"/>
      <c r="LGR174" s="5"/>
      <c r="LGS174" s="5"/>
      <c r="LGT174" s="5"/>
      <c r="LGU174" s="5"/>
      <c r="LGV174" s="5"/>
      <c r="LGW174" s="5"/>
      <c r="LGX174" s="5"/>
      <c r="LGY174" s="5"/>
      <c r="LGZ174" s="5"/>
      <c r="LHA174" s="5"/>
      <c r="LHB174" s="5"/>
      <c r="LHC174" s="5"/>
      <c r="LHD174" s="5"/>
      <c r="LHE174" s="5"/>
      <c r="LHF174" s="5"/>
      <c r="LHG174" s="5"/>
      <c r="LHH174" s="5"/>
      <c r="LHI174" s="5"/>
      <c r="LHJ174" s="5"/>
      <c r="LHK174" s="5"/>
      <c r="LHL174" s="5"/>
      <c r="LHM174" s="5"/>
      <c r="LHN174" s="5"/>
      <c r="LHO174" s="5"/>
      <c r="LHP174" s="5"/>
      <c r="LHQ174" s="5"/>
      <c r="LHR174" s="5"/>
      <c r="LHS174" s="5"/>
      <c r="LHT174" s="5"/>
      <c r="LHU174" s="5"/>
      <c r="LHV174" s="5"/>
      <c r="LHW174" s="5"/>
      <c r="LHX174" s="5"/>
      <c r="LHY174" s="5"/>
      <c r="LHZ174" s="5"/>
      <c r="LIA174" s="5"/>
      <c r="LIB174" s="5"/>
      <c r="LIC174" s="5"/>
      <c r="LID174" s="5"/>
      <c r="LIE174" s="5"/>
      <c r="LIF174" s="5"/>
      <c r="LIG174" s="5"/>
      <c r="LIH174" s="5"/>
      <c r="LII174" s="5"/>
      <c r="LIJ174" s="5"/>
      <c r="LIK174" s="5"/>
      <c r="LIL174" s="5"/>
      <c r="LIM174" s="5"/>
      <c r="LIN174" s="5"/>
      <c r="LIO174" s="5"/>
      <c r="LIP174" s="5"/>
      <c r="LIQ174" s="5"/>
      <c r="LIR174" s="5"/>
      <c r="LIS174" s="5"/>
      <c r="LIT174" s="5"/>
      <c r="LIU174" s="5"/>
      <c r="LIV174" s="5"/>
      <c r="LIW174" s="5"/>
      <c r="LIX174" s="5"/>
      <c r="LIY174" s="5"/>
      <c r="LIZ174" s="5"/>
      <c r="LJA174" s="5"/>
      <c r="LJB174" s="5"/>
      <c r="LJC174" s="5"/>
      <c r="LJD174" s="5"/>
      <c r="LJE174" s="5"/>
      <c r="LJF174" s="5"/>
      <c r="LJG174" s="5"/>
      <c r="LJH174" s="5"/>
      <c r="LJI174" s="5"/>
      <c r="LJJ174" s="5"/>
      <c r="LJK174" s="5"/>
      <c r="LJL174" s="5"/>
      <c r="LJM174" s="5"/>
      <c r="LJN174" s="5"/>
      <c r="LJO174" s="5"/>
      <c r="LJP174" s="5"/>
      <c r="LJQ174" s="5"/>
      <c r="LJR174" s="5"/>
      <c r="LJS174" s="5"/>
      <c r="LJT174" s="5"/>
      <c r="LJU174" s="5"/>
      <c r="LJV174" s="5"/>
      <c r="LJW174" s="5"/>
      <c r="LJX174" s="5"/>
      <c r="LJY174" s="5"/>
      <c r="LJZ174" s="5"/>
      <c r="LKA174" s="5"/>
      <c r="LKB174" s="5"/>
      <c r="LKC174" s="5"/>
      <c r="LKD174" s="5"/>
      <c r="LKE174" s="5"/>
      <c r="LKF174" s="5"/>
      <c r="LKG174" s="5"/>
      <c r="LKH174" s="5"/>
      <c r="LKI174" s="5"/>
      <c r="LKJ174" s="5"/>
      <c r="LKK174" s="5"/>
      <c r="LKL174" s="5"/>
      <c r="LKM174" s="5"/>
      <c r="LKN174" s="5"/>
      <c r="LKO174" s="5"/>
      <c r="LKP174" s="5"/>
      <c r="LKQ174" s="5"/>
      <c r="LKR174" s="5"/>
      <c r="LKS174" s="5"/>
      <c r="LKT174" s="5"/>
      <c r="LKU174" s="5"/>
      <c r="LKV174" s="5"/>
      <c r="LKW174" s="5"/>
      <c r="LKX174" s="5"/>
      <c r="LKY174" s="5"/>
      <c r="LKZ174" s="5"/>
      <c r="LLA174" s="5"/>
      <c r="LLB174" s="5"/>
      <c r="LLC174" s="5"/>
      <c r="LLD174" s="5"/>
      <c r="LLE174" s="5"/>
      <c r="LLF174" s="5"/>
      <c r="LLG174" s="5"/>
      <c r="LLH174" s="5"/>
      <c r="LLI174" s="5"/>
      <c r="LLJ174" s="5"/>
      <c r="LLK174" s="5"/>
      <c r="LLL174" s="5"/>
      <c r="LLM174" s="5"/>
      <c r="LLN174" s="5"/>
      <c r="LLO174" s="5"/>
      <c r="LLP174" s="5"/>
      <c r="LLQ174" s="5"/>
      <c r="LLR174" s="5"/>
      <c r="LLS174" s="5"/>
      <c r="LLT174" s="5"/>
      <c r="LLU174" s="5"/>
      <c r="LLV174" s="5"/>
      <c r="LLW174" s="5"/>
      <c r="LLX174" s="5"/>
      <c r="LLY174" s="5"/>
      <c r="LLZ174" s="5"/>
      <c r="LMA174" s="5"/>
      <c r="LMB174" s="5"/>
      <c r="LMC174" s="5"/>
      <c r="LMD174" s="5"/>
      <c r="LME174" s="5"/>
      <c r="LMF174" s="5"/>
      <c r="LMG174" s="5"/>
      <c r="LMH174" s="5"/>
      <c r="LMI174" s="5"/>
      <c r="LMJ174" s="5"/>
      <c r="LMK174" s="5"/>
      <c r="LML174" s="5"/>
      <c r="LMM174" s="5"/>
      <c r="LMN174" s="5"/>
      <c r="LMO174" s="5"/>
      <c r="LMP174" s="5"/>
      <c r="LMQ174" s="5"/>
      <c r="LMR174" s="5"/>
      <c r="LMS174" s="5"/>
      <c r="LMT174" s="5"/>
      <c r="LMU174" s="5"/>
      <c r="LMV174" s="5"/>
      <c r="LMW174" s="5"/>
      <c r="LMX174" s="5"/>
      <c r="LMY174" s="5"/>
      <c r="LMZ174" s="5"/>
      <c r="LNA174" s="5"/>
      <c r="LNB174" s="5"/>
      <c r="LNC174" s="5"/>
      <c r="LND174" s="5"/>
      <c r="LNE174" s="5"/>
      <c r="LNF174" s="5"/>
      <c r="LNG174" s="5"/>
      <c r="LNH174" s="5"/>
      <c r="LNI174" s="5"/>
      <c r="LNJ174" s="5"/>
      <c r="LNK174" s="5"/>
      <c r="LNL174" s="5"/>
      <c r="LNM174" s="5"/>
      <c r="LNN174" s="5"/>
      <c r="LNO174" s="5"/>
      <c r="LNP174" s="5"/>
      <c r="LNQ174" s="5"/>
      <c r="LNR174" s="5"/>
      <c r="LNS174" s="5"/>
      <c r="LNT174" s="5"/>
      <c r="LNU174" s="5"/>
      <c r="LNV174" s="5"/>
      <c r="LNW174" s="5"/>
      <c r="LNX174" s="5"/>
      <c r="LNY174" s="5"/>
      <c r="LNZ174" s="5"/>
      <c r="LOA174" s="5"/>
      <c r="LOB174" s="5"/>
      <c r="LOC174" s="5"/>
      <c r="LOD174" s="5"/>
      <c r="LOE174" s="5"/>
      <c r="LOF174" s="5"/>
      <c r="LOG174" s="5"/>
      <c r="LOH174" s="5"/>
      <c r="LOI174" s="5"/>
      <c r="LOJ174" s="5"/>
      <c r="LOK174" s="5"/>
      <c r="LOL174" s="5"/>
      <c r="LOM174" s="5"/>
      <c r="LON174" s="5"/>
      <c r="LOO174" s="5"/>
      <c r="LOP174" s="5"/>
      <c r="LOQ174" s="5"/>
      <c r="LOR174" s="5"/>
      <c r="LOS174" s="5"/>
      <c r="LOT174" s="5"/>
      <c r="LOU174" s="5"/>
      <c r="LOV174" s="5"/>
      <c r="LOW174" s="5"/>
      <c r="LOX174" s="5"/>
      <c r="LOY174" s="5"/>
      <c r="LOZ174" s="5"/>
      <c r="LPA174" s="5"/>
      <c r="LPB174" s="5"/>
      <c r="LPC174" s="5"/>
      <c r="LPD174" s="5"/>
      <c r="LPE174" s="5"/>
      <c r="LPF174" s="5"/>
      <c r="LPG174" s="5"/>
      <c r="LPH174" s="5"/>
      <c r="LPI174" s="5"/>
      <c r="LPJ174" s="5"/>
      <c r="LPK174" s="5"/>
      <c r="LPL174" s="5"/>
      <c r="LPM174" s="5"/>
      <c r="LPN174" s="5"/>
      <c r="LPO174" s="5"/>
      <c r="LPP174" s="5"/>
      <c r="LPQ174" s="5"/>
      <c r="LPR174" s="5"/>
      <c r="LPS174" s="5"/>
      <c r="LPT174" s="5"/>
      <c r="LPU174" s="5"/>
      <c r="LPV174" s="5"/>
      <c r="LPW174" s="5"/>
      <c r="LPX174" s="5"/>
      <c r="LPY174" s="5"/>
      <c r="LPZ174" s="5"/>
      <c r="LQA174" s="5"/>
      <c r="LQB174" s="5"/>
      <c r="LQC174" s="5"/>
      <c r="LQD174" s="5"/>
      <c r="LQE174" s="5"/>
      <c r="LQF174" s="5"/>
      <c r="LQG174" s="5"/>
      <c r="LQH174" s="5"/>
      <c r="LQI174" s="5"/>
      <c r="LQJ174" s="5"/>
      <c r="LQK174" s="5"/>
      <c r="LQL174" s="5"/>
      <c r="LQM174" s="5"/>
      <c r="LQN174" s="5"/>
      <c r="LQO174" s="5"/>
      <c r="LQP174" s="5"/>
      <c r="LQQ174" s="5"/>
      <c r="LQR174" s="5"/>
      <c r="LQS174" s="5"/>
      <c r="LQT174" s="5"/>
      <c r="LQU174" s="5"/>
      <c r="LQV174" s="5"/>
      <c r="LQW174" s="5"/>
      <c r="LQX174" s="5"/>
      <c r="LQY174" s="5"/>
      <c r="LQZ174" s="5"/>
      <c r="LRA174" s="5"/>
      <c r="LRB174" s="5"/>
      <c r="LRC174" s="5"/>
      <c r="LRD174" s="5"/>
      <c r="LRE174" s="5"/>
      <c r="LRF174" s="5"/>
      <c r="LRG174" s="5"/>
      <c r="LRH174" s="5"/>
      <c r="LRI174" s="5"/>
      <c r="LRJ174" s="5"/>
      <c r="LRK174" s="5"/>
      <c r="LRL174" s="5"/>
      <c r="LRM174" s="5"/>
      <c r="LRN174" s="5"/>
      <c r="LRO174" s="5"/>
      <c r="LRP174" s="5"/>
      <c r="LRQ174" s="5"/>
      <c r="LRR174" s="5"/>
      <c r="LRS174" s="5"/>
      <c r="LRT174" s="5"/>
      <c r="LRU174" s="5"/>
      <c r="LRV174" s="5"/>
      <c r="LRW174" s="5"/>
      <c r="LRX174" s="5"/>
      <c r="LRY174" s="5"/>
      <c r="LRZ174" s="5"/>
      <c r="LSA174" s="5"/>
      <c r="LSB174" s="5"/>
      <c r="LSC174" s="5"/>
      <c r="LSD174" s="5"/>
      <c r="LSE174" s="5"/>
      <c r="LSF174" s="5"/>
      <c r="LSG174" s="5"/>
      <c r="LSH174" s="5"/>
      <c r="LSI174" s="5"/>
      <c r="LSJ174" s="5"/>
      <c r="LSK174" s="5"/>
      <c r="LSL174" s="5"/>
      <c r="LSM174" s="5"/>
      <c r="LSN174" s="5"/>
      <c r="LSO174" s="5"/>
      <c r="LSP174" s="5"/>
      <c r="LSQ174" s="5"/>
      <c r="LSR174" s="5"/>
      <c r="LSS174" s="5"/>
      <c r="LST174" s="5"/>
      <c r="LSU174" s="5"/>
      <c r="LSV174" s="5"/>
      <c r="LSW174" s="5"/>
      <c r="LSX174" s="5"/>
      <c r="LSY174" s="5"/>
      <c r="LSZ174" s="5"/>
      <c r="LTA174" s="5"/>
      <c r="LTB174" s="5"/>
      <c r="LTC174" s="5"/>
      <c r="LTD174" s="5"/>
      <c r="LTE174" s="5"/>
      <c r="LTF174" s="5"/>
      <c r="LTG174" s="5"/>
      <c r="LTH174" s="5"/>
      <c r="LTI174" s="5"/>
      <c r="LTJ174" s="5"/>
      <c r="LTK174" s="5"/>
      <c r="LTL174" s="5"/>
      <c r="LTM174" s="5"/>
      <c r="LTN174" s="5"/>
      <c r="LTO174" s="5"/>
      <c r="LTP174" s="5"/>
      <c r="LTQ174" s="5"/>
      <c r="LTR174" s="5"/>
      <c r="LTS174" s="5"/>
      <c r="LTT174" s="5"/>
      <c r="LTU174" s="5"/>
      <c r="LTV174" s="5"/>
      <c r="LTW174" s="5"/>
      <c r="LTX174" s="5"/>
      <c r="LTY174" s="5"/>
      <c r="LTZ174" s="5"/>
      <c r="LUA174" s="5"/>
      <c r="LUB174" s="5"/>
      <c r="LUC174" s="5"/>
      <c r="LUD174" s="5"/>
      <c r="LUE174" s="5"/>
      <c r="LUF174" s="5"/>
      <c r="LUG174" s="5"/>
      <c r="LUH174" s="5"/>
      <c r="LUI174" s="5"/>
      <c r="LUJ174" s="5"/>
      <c r="LUK174" s="5"/>
      <c r="LUL174" s="5"/>
      <c r="LUM174" s="5"/>
      <c r="LUN174" s="5"/>
      <c r="LUO174" s="5"/>
      <c r="LUP174" s="5"/>
      <c r="LUQ174" s="5"/>
      <c r="LUR174" s="5"/>
      <c r="LUS174" s="5"/>
      <c r="LUT174" s="5"/>
      <c r="LUU174" s="5"/>
      <c r="LUV174" s="5"/>
      <c r="LUW174" s="5"/>
      <c r="LUX174" s="5"/>
      <c r="LUY174" s="5"/>
      <c r="LUZ174" s="5"/>
      <c r="LVA174" s="5"/>
      <c r="LVB174" s="5"/>
      <c r="LVC174" s="5"/>
      <c r="LVD174" s="5"/>
      <c r="LVE174" s="5"/>
      <c r="LVF174" s="5"/>
      <c r="LVG174" s="5"/>
      <c r="LVH174" s="5"/>
      <c r="LVI174" s="5"/>
      <c r="LVJ174" s="5"/>
      <c r="LVK174" s="5"/>
      <c r="LVL174" s="5"/>
      <c r="LVM174" s="5"/>
      <c r="LVN174" s="5"/>
      <c r="LVO174" s="5"/>
      <c r="LVP174" s="5"/>
      <c r="LVQ174" s="5"/>
      <c r="LVR174" s="5"/>
      <c r="LVS174" s="5"/>
      <c r="LVT174" s="5"/>
      <c r="LVU174" s="5"/>
      <c r="LVV174" s="5"/>
      <c r="LVW174" s="5"/>
      <c r="LVX174" s="5"/>
      <c r="LVY174" s="5"/>
      <c r="LVZ174" s="5"/>
      <c r="LWA174" s="5"/>
      <c r="LWB174" s="5"/>
      <c r="LWC174" s="5"/>
      <c r="LWD174" s="5"/>
      <c r="LWE174" s="5"/>
      <c r="LWF174" s="5"/>
      <c r="LWG174" s="5"/>
      <c r="LWH174" s="5"/>
      <c r="LWI174" s="5"/>
      <c r="LWJ174" s="5"/>
      <c r="LWK174" s="5"/>
      <c r="LWL174" s="5"/>
      <c r="LWM174" s="5"/>
      <c r="LWN174" s="5"/>
      <c r="LWO174" s="5"/>
      <c r="LWP174" s="5"/>
      <c r="LWQ174" s="5"/>
      <c r="LWR174" s="5"/>
      <c r="LWS174" s="5"/>
      <c r="LWT174" s="5"/>
      <c r="LWU174" s="5"/>
      <c r="LWV174" s="5"/>
      <c r="LWW174" s="5"/>
      <c r="LWX174" s="5"/>
      <c r="LWY174" s="5"/>
      <c r="LWZ174" s="5"/>
      <c r="LXA174" s="5"/>
      <c r="LXB174" s="5"/>
      <c r="LXC174" s="5"/>
      <c r="LXD174" s="5"/>
      <c r="LXE174" s="5"/>
      <c r="LXF174" s="5"/>
      <c r="LXG174" s="5"/>
      <c r="LXH174" s="5"/>
      <c r="LXI174" s="5"/>
      <c r="LXJ174" s="5"/>
      <c r="LXK174" s="5"/>
      <c r="LXL174" s="5"/>
      <c r="LXM174" s="5"/>
      <c r="LXN174" s="5"/>
      <c r="LXO174" s="5"/>
      <c r="LXP174" s="5"/>
      <c r="LXQ174" s="5"/>
      <c r="LXR174" s="5"/>
      <c r="LXS174" s="5"/>
      <c r="LXT174" s="5"/>
      <c r="LXU174" s="5"/>
      <c r="LXV174" s="5"/>
      <c r="LXW174" s="5"/>
      <c r="LXX174" s="5"/>
      <c r="LXY174" s="5"/>
      <c r="LXZ174" s="5"/>
      <c r="LYA174" s="5"/>
      <c r="LYB174" s="5"/>
      <c r="LYC174" s="5"/>
      <c r="LYD174" s="5"/>
      <c r="LYE174" s="5"/>
      <c r="LYF174" s="5"/>
      <c r="LYG174" s="5"/>
      <c r="LYH174" s="5"/>
      <c r="LYI174" s="5"/>
      <c r="LYJ174" s="5"/>
      <c r="LYK174" s="5"/>
      <c r="LYL174" s="5"/>
      <c r="LYM174" s="5"/>
      <c r="LYN174" s="5"/>
      <c r="LYO174" s="5"/>
      <c r="LYP174" s="5"/>
      <c r="LYQ174" s="5"/>
      <c r="LYR174" s="5"/>
      <c r="LYS174" s="5"/>
      <c r="LYT174" s="5"/>
      <c r="LYU174" s="5"/>
      <c r="LYV174" s="5"/>
      <c r="LYW174" s="5"/>
      <c r="LYX174" s="5"/>
      <c r="LYY174" s="5"/>
      <c r="LYZ174" s="5"/>
      <c r="LZA174" s="5"/>
      <c r="LZB174" s="5"/>
      <c r="LZC174" s="5"/>
      <c r="LZD174" s="5"/>
      <c r="LZE174" s="5"/>
      <c r="LZF174" s="5"/>
      <c r="LZG174" s="5"/>
      <c r="LZH174" s="5"/>
      <c r="LZI174" s="5"/>
      <c r="LZJ174" s="5"/>
      <c r="LZK174" s="5"/>
      <c r="LZL174" s="5"/>
      <c r="LZM174" s="5"/>
      <c r="LZN174" s="5"/>
      <c r="LZO174" s="5"/>
      <c r="LZP174" s="5"/>
      <c r="LZQ174" s="5"/>
      <c r="LZR174" s="5"/>
      <c r="LZS174" s="5"/>
      <c r="LZT174" s="5"/>
      <c r="LZU174" s="5"/>
      <c r="LZV174" s="5"/>
      <c r="LZW174" s="5"/>
      <c r="LZX174" s="5"/>
      <c r="LZY174" s="5"/>
      <c r="LZZ174" s="5"/>
      <c r="MAA174" s="5"/>
      <c r="MAB174" s="5"/>
      <c r="MAC174" s="5"/>
      <c r="MAD174" s="5"/>
      <c r="MAE174" s="5"/>
      <c r="MAF174" s="5"/>
      <c r="MAG174" s="5"/>
      <c r="MAH174" s="5"/>
      <c r="MAI174" s="5"/>
      <c r="MAJ174" s="5"/>
      <c r="MAK174" s="5"/>
      <c r="MAL174" s="5"/>
      <c r="MAM174" s="5"/>
      <c r="MAN174" s="5"/>
      <c r="MAO174" s="5"/>
      <c r="MAP174" s="5"/>
      <c r="MAQ174" s="5"/>
      <c r="MAR174" s="5"/>
      <c r="MAS174" s="5"/>
      <c r="MAT174" s="5"/>
      <c r="MAU174" s="5"/>
      <c r="MAV174" s="5"/>
      <c r="MAW174" s="5"/>
      <c r="MAX174" s="5"/>
      <c r="MAY174" s="5"/>
      <c r="MAZ174" s="5"/>
      <c r="MBA174" s="5"/>
      <c r="MBB174" s="5"/>
      <c r="MBC174" s="5"/>
      <c r="MBD174" s="5"/>
      <c r="MBE174" s="5"/>
      <c r="MBF174" s="5"/>
      <c r="MBG174" s="5"/>
      <c r="MBH174" s="5"/>
      <c r="MBI174" s="5"/>
      <c r="MBJ174" s="5"/>
      <c r="MBK174" s="5"/>
      <c r="MBL174" s="5"/>
      <c r="MBM174" s="5"/>
      <c r="MBN174" s="5"/>
      <c r="MBO174" s="5"/>
      <c r="MBP174" s="5"/>
      <c r="MBQ174" s="5"/>
      <c r="MBR174" s="5"/>
      <c r="MBS174" s="5"/>
      <c r="MBT174" s="5"/>
      <c r="MBU174" s="5"/>
      <c r="MBV174" s="5"/>
      <c r="MBW174" s="5"/>
      <c r="MBX174" s="5"/>
      <c r="MBY174" s="5"/>
      <c r="MBZ174" s="5"/>
      <c r="MCA174" s="5"/>
      <c r="MCB174" s="5"/>
      <c r="MCC174" s="5"/>
      <c r="MCD174" s="5"/>
      <c r="MCE174" s="5"/>
      <c r="MCF174" s="5"/>
      <c r="MCG174" s="5"/>
      <c r="MCH174" s="5"/>
      <c r="MCI174" s="5"/>
      <c r="MCJ174" s="5"/>
      <c r="MCK174" s="5"/>
      <c r="MCL174" s="5"/>
      <c r="MCM174" s="5"/>
      <c r="MCN174" s="5"/>
      <c r="MCO174" s="5"/>
      <c r="MCP174" s="5"/>
      <c r="MCQ174" s="5"/>
      <c r="MCR174" s="5"/>
      <c r="MCS174" s="5"/>
      <c r="MCT174" s="5"/>
      <c r="MCU174" s="5"/>
      <c r="MCV174" s="5"/>
      <c r="MCW174" s="5"/>
      <c r="MCX174" s="5"/>
      <c r="MCY174" s="5"/>
      <c r="MCZ174" s="5"/>
      <c r="MDA174" s="5"/>
      <c r="MDB174" s="5"/>
      <c r="MDC174" s="5"/>
      <c r="MDD174" s="5"/>
      <c r="MDE174" s="5"/>
      <c r="MDF174" s="5"/>
      <c r="MDG174" s="5"/>
      <c r="MDH174" s="5"/>
      <c r="MDI174" s="5"/>
      <c r="MDJ174" s="5"/>
      <c r="MDK174" s="5"/>
      <c r="MDL174" s="5"/>
      <c r="MDM174" s="5"/>
      <c r="MDN174" s="5"/>
      <c r="MDO174" s="5"/>
      <c r="MDP174" s="5"/>
      <c r="MDQ174" s="5"/>
      <c r="MDR174" s="5"/>
      <c r="MDS174" s="5"/>
      <c r="MDT174" s="5"/>
      <c r="MDU174" s="5"/>
      <c r="MDV174" s="5"/>
      <c r="MDW174" s="5"/>
      <c r="MDX174" s="5"/>
      <c r="MDY174" s="5"/>
      <c r="MDZ174" s="5"/>
      <c r="MEA174" s="5"/>
      <c r="MEB174" s="5"/>
      <c r="MEC174" s="5"/>
      <c r="MED174" s="5"/>
      <c r="MEE174" s="5"/>
      <c r="MEF174" s="5"/>
      <c r="MEG174" s="5"/>
      <c r="MEH174" s="5"/>
      <c r="MEI174" s="5"/>
      <c r="MEJ174" s="5"/>
      <c r="MEK174" s="5"/>
      <c r="MEL174" s="5"/>
      <c r="MEM174" s="5"/>
      <c r="MEN174" s="5"/>
      <c r="MEO174" s="5"/>
      <c r="MEP174" s="5"/>
      <c r="MEQ174" s="5"/>
      <c r="MER174" s="5"/>
      <c r="MES174" s="5"/>
      <c r="MET174" s="5"/>
      <c r="MEU174" s="5"/>
      <c r="MEV174" s="5"/>
      <c r="MEW174" s="5"/>
      <c r="MEX174" s="5"/>
      <c r="MEY174" s="5"/>
      <c r="MEZ174" s="5"/>
      <c r="MFA174" s="5"/>
      <c r="MFB174" s="5"/>
      <c r="MFC174" s="5"/>
      <c r="MFD174" s="5"/>
      <c r="MFE174" s="5"/>
      <c r="MFF174" s="5"/>
      <c r="MFG174" s="5"/>
      <c r="MFH174" s="5"/>
      <c r="MFI174" s="5"/>
      <c r="MFJ174" s="5"/>
      <c r="MFK174" s="5"/>
      <c r="MFL174" s="5"/>
      <c r="MFM174" s="5"/>
      <c r="MFN174" s="5"/>
      <c r="MFO174" s="5"/>
      <c r="MFP174" s="5"/>
      <c r="MFQ174" s="5"/>
      <c r="MFR174" s="5"/>
      <c r="MFS174" s="5"/>
      <c r="MFT174" s="5"/>
      <c r="MFU174" s="5"/>
      <c r="MFV174" s="5"/>
      <c r="MFW174" s="5"/>
      <c r="MFX174" s="5"/>
      <c r="MFY174" s="5"/>
      <c r="MFZ174" s="5"/>
      <c r="MGA174" s="5"/>
      <c r="MGB174" s="5"/>
      <c r="MGC174" s="5"/>
      <c r="MGD174" s="5"/>
      <c r="MGE174" s="5"/>
      <c r="MGF174" s="5"/>
      <c r="MGG174" s="5"/>
      <c r="MGH174" s="5"/>
      <c r="MGI174" s="5"/>
      <c r="MGJ174" s="5"/>
      <c r="MGK174" s="5"/>
      <c r="MGL174" s="5"/>
      <c r="MGM174" s="5"/>
      <c r="MGN174" s="5"/>
      <c r="MGO174" s="5"/>
      <c r="MGP174" s="5"/>
      <c r="MGQ174" s="5"/>
      <c r="MGR174" s="5"/>
      <c r="MGS174" s="5"/>
      <c r="MGT174" s="5"/>
      <c r="MGU174" s="5"/>
      <c r="MGV174" s="5"/>
      <c r="MGW174" s="5"/>
      <c r="MGX174" s="5"/>
      <c r="MGY174" s="5"/>
      <c r="MGZ174" s="5"/>
      <c r="MHA174" s="5"/>
      <c r="MHB174" s="5"/>
      <c r="MHC174" s="5"/>
      <c r="MHD174" s="5"/>
      <c r="MHE174" s="5"/>
      <c r="MHF174" s="5"/>
      <c r="MHG174" s="5"/>
      <c r="MHH174" s="5"/>
      <c r="MHI174" s="5"/>
      <c r="MHJ174" s="5"/>
      <c r="MHK174" s="5"/>
      <c r="MHL174" s="5"/>
      <c r="MHM174" s="5"/>
      <c r="MHN174" s="5"/>
      <c r="MHO174" s="5"/>
      <c r="MHP174" s="5"/>
      <c r="MHQ174" s="5"/>
      <c r="MHR174" s="5"/>
      <c r="MHS174" s="5"/>
      <c r="MHT174" s="5"/>
      <c r="MHU174" s="5"/>
      <c r="MHV174" s="5"/>
      <c r="MHW174" s="5"/>
      <c r="MHX174" s="5"/>
      <c r="MHY174" s="5"/>
      <c r="MHZ174" s="5"/>
      <c r="MIA174" s="5"/>
      <c r="MIB174" s="5"/>
      <c r="MIC174" s="5"/>
      <c r="MID174" s="5"/>
      <c r="MIE174" s="5"/>
      <c r="MIF174" s="5"/>
      <c r="MIG174" s="5"/>
      <c r="MIH174" s="5"/>
      <c r="MII174" s="5"/>
      <c r="MIJ174" s="5"/>
      <c r="MIK174" s="5"/>
      <c r="MIL174" s="5"/>
      <c r="MIM174" s="5"/>
      <c r="MIN174" s="5"/>
      <c r="MIO174" s="5"/>
      <c r="MIP174" s="5"/>
      <c r="MIQ174" s="5"/>
      <c r="MIR174" s="5"/>
      <c r="MIS174" s="5"/>
      <c r="MIT174" s="5"/>
      <c r="MIU174" s="5"/>
      <c r="MIV174" s="5"/>
      <c r="MIW174" s="5"/>
      <c r="MIX174" s="5"/>
      <c r="MIY174" s="5"/>
      <c r="MIZ174" s="5"/>
      <c r="MJA174" s="5"/>
      <c r="MJB174" s="5"/>
      <c r="MJC174" s="5"/>
      <c r="MJD174" s="5"/>
      <c r="MJE174" s="5"/>
      <c r="MJF174" s="5"/>
      <c r="MJG174" s="5"/>
      <c r="MJH174" s="5"/>
      <c r="MJI174" s="5"/>
      <c r="MJJ174" s="5"/>
      <c r="MJK174" s="5"/>
      <c r="MJL174" s="5"/>
      <c r="MJM174" s="5"/>
      <c r="MJN174" s="5"/>
      <c r="MJO174" s="5"/>
      <c r="MJP174" s="5"/>
      <c r="MJQ174" s="5"/>
      <c r="MJR174" s="5"/>
      <c r="MJS174" s="5"/>
      <c r="MJT174" s="5"/>
      <c r="MJU174" s="5"/>
      <c r="MJV174" s="5"/>
      <c r="MJW174" s="5"/>
      <c r="MJX174" s="5"/>
      <c r="MJY174" s="5"/>
      <c r="MJZ174" s="5"/>
      <c r="MKA174" s="5"/>
      <c r="MKB174" s="5"/>
      <c r="MKC174" s="5"/>
      <c r="MKD174" s="5"/>
      <c r="MKE174" s="5"/>
      <c r="MKF174" s="5"/>
      <c r="MKG174" s="5"/>
      <c r="MKH174" s="5"/>
      <c r="MKI174" s="5"/>
      <c r="MKJ174" s="5"/>
      <c r="MKK174" s="5"/>
      <c r="MKL174" s="5"/>
      <c r="MKM174" s="5"/>
      <c r="MKN174" s="5"/>
      <c r="MKO174" s="5"/>
      <c r="MKP174" s="5"/>
      <c r="MKQ174" s="5"/>
      <c r="MKR174" s="5"/>
      <c r="MKS174" s="5"/>
      <c r="MKT174" s="5"/>
      <c r="MKU174" s="5"/>
      <c r="MKV174" s="5"/>
      <c r="MKW174" s="5"/>
      <c r="MKX174" s="5"/>
      <c r="MKY174" s="5"/>
      <c r="MKZ174" s="5"/>
      <c r="MLA174" s="5"/>
      <c r="MLB174" s="5"/>
      <c r="MLC174" s="5"/>
      <c r="MLD174" s="5"/>
      <c r="MLE174" s="5"/>
      <c r="MLF174" s="5"/>
      <c r="MLG174" s="5"/>
      <c r="MLH174" s="5"/>
      <c r="MLI174" s="5"/>
      <c r="MLJ174" s="5"/>
      <c r="MLK174" s="5"/>
      <c r="MLL174" s="5"/>
      <c r="MLM174" s="5"/>
      <c r="MLN174" s="5"/>
      <c r="MLO174" s="5"/>
      <c r="MLP174" s="5"/>
      <c r="MLQ174" s="5"/>
      <c r="MLR174" s="5"/>
      <c r="MLS174" s="5"/>
      <c r="MLT174" s="5"/>
      <c r="MLU174" s="5"/>
      <c r="MLV174" s="5"/>
      <c r="MLW174" s="5"/>
      <c r="MLX174" s="5"/>
      <c r="MLY174" s="5"/>
      <c r="MLZ174" s="5"/>
      <c r="MMA174" s="5"/>
      <c r="MMB174" s="5"/>
      <c r="MMC174" s="5"/>
      <c r="MMD174" s="5"/>
      <c r="MME174" s="5"/>
      <c r="MMF174" s="5"/>
      <c r="MMG174" s="5"/>
      <c r="MMH174" s="5"/>
      <c r="MMI174" s="5"/>
      <c r="MMJ174" s="5"/>
      <c r="MMK174" s="5"/>
      <c r="MML174" s="5"/>
      <c r="MMM174" s="5"/>
      <c r="MMN174" s="5"/>
      <c r="MMO174" s="5"/>
      <c r="MMP174" s="5"/>
      <c r="MMQ174" s="5"/>
      <c r="MMR174" s="5"/>
      <c r="MMS174" s="5"/>
      <c r="MMT174" s="5"/>
      <c r="MMU174" s="5"/>
      <c r="MMV174" s="5"/>
      <c r="MMW174" s="5"/>
      <c r="MMX174" s="5"/>
      <c r="MMY174" s="5"/>
      <c r="MMZ174" s="5"/>
      <c r="MNA174" s="5"/>
      <c r="MNB174" s="5"/>
      <c r="MNC174" s="5"/>
      <c r="MND174" s="5"/>
      <c r="MNE174" s="5"/>
      <c r="MNF174" s="5"/>
      <c r="MNG174" s="5"/>
      <c r="MNH174" s="5"/>
      <c r="MNI174" s="5"/>
      <c r="MNJ174" s="5"/>
      <c r="MNK174" s="5"/>
      <c r="MNL174" s="5"/>
      <c r="MNM174" s="5"/>
      <c r="MNN174" s="5"/>
      <c r="MNO174" s="5"/>
      <c r="MNP174" s="5"/>
      <c r="MNQ174" s="5"/>
      <c r="MNR174" s="5"/>
      <c r="MNS174" s="5"/>
      <c r="MNT174" s="5"/>
      <c r="MNU174" s="5"/>
      <c r="MNV174" s="5"/>
      <c r="MNW174" s="5"/>
      <c r="MNX174" s="5"/>
      <c r="MNY174" s="5"/>
      <c r="MNZ174" s="5"/>
      <c r="MOA174" s="5"/>
      <c r="MOB174" s="5"/>
      <c r="MOC174" s="5"/>
      <c r="MOD174" s="5"/>
      <c r="MOE174" s="5"/>
      <c r="MOF174" s="5"/>
      <c r="MOG174" s="5"/>
      <c r="MOH174" s="5"/>
      <c r="MOI174" s="5"/>
      <c r="MOJ174" s="5"/>
      <c r="MOK174" s="5"/>
      <c r="MOL174" s="5"/>
      <c r="MOM174" s="5"/>
      <c r="MON174" s="5"/>
      <c r="MOO174" s="5"/>
      <c r="MOP174" s="5"/>
      <c r="MOQ174" s="5"/>
      <c r="MOR174" s="5"/>
      <c r="MOS174" s="5"/>
      <c r="MOT174" s="5"/>
      <c r="MOU174" s="5"/>
      <c r="MOV174" s="5"/>
      <c r="MOW174" s="5"/>
      <c r="MOX174" s="5"/>
      <c r="MOY174" s="5"/>
      <c r="MOZ174" s="5"/>
      <c r="MPA174" s="5"/>
      <c r="MPB174" s="5"/>
      <c r="MPC174" s="5"/>
      <c r="MPD174" s="5"/>
      <c r="MPE174" s="5"/>
      <c r="MPF174" s="5"/>
      <c r="MPG174" s="5"/>
      <c r="MPH174" s="5"/>
      <c r="MPI174" s="5"/>
      <c r="MPJ174" s="5"/>
      <c r="MPK174" s="5"/>
      <c r="MPL174" s="5"/>
      <c r="MPM174" s="5"/>
      <c r="MPN174" s="5"/>
      <c r="MPO174" s="5"/>
      <c r="MPP174" s="5"/>
      <c r="MPQ174" s="5"/>
      <c r="MPR174" s="5"/>
      <c r="MPS174" s="5"/>
      <c r="MPT174" s="5"/>
      <c r="MPU174" s="5"/>
      <c r="MPV174" s="5"/>
      <c r="MPW174" s="5"/>
      <c r="MPX174" s="5"/>
      <c r="MPY174" s="5"/>
      <c r="MPZ174" s="5"/>
      <c r="MQA174" s="5"/>
      <c r="MQB174" s="5"/>
      <c r="MQC174" s="5"/>
      <c r="MQD174" s="5"/>
      <c r="MQE174" s="5"/>
      <c r="MQF174" s="5"/>
      <c r="MQG174" s="5"/>
      <c r="MQH174" s="5"/>
      <c r="MQI174" s="5"/>
      <c r="MQJ174" s="5"/>
      <c r="MQK174" s="5"/>
      <c r="MQL174" s="5"/>
      <c r="MQM174" s="5"/>
      <c r="MQN174" s="5"/>
      <c r="MQO174" s="5"/>
      <c r="MQP174" s="5"/>
      <c r="MQQ174" s="5"/>
      <c r="MQR174" s="5"/>
      <c r="MQS174" s="5"/>
      <c r="MQT174" s="5"/>
      <c r="MQU174" s="5"/>
      <c r="MQV174" s="5"/>
      <c r="MQW174" s="5"/>
      <c r="MQX174" s="5"/>
      <c r="MQY174" s="5"/>
      <c r="MQZ174" s="5"/>
      <c r="MRA174" s="5"/>
      <c r="MRB174" s="5"/>
      <c r="MRC174" s="5"/>
      <c r="MRD174" s="5"/>
      <c r="MRE174" s="5"/>
      <c r="MRF174" s="5"/>
      <c r="MRG174" s="5"/>
      <c r="MRH174" s="5"/>
      <c r="MRI174" s="5"/>
      <c r="MRJ174" s="5"/>
      <c r="MRK174" s="5"/>
      <c r="MRL174" s="5"/>
      <c r="MRM174" s="5"/>
      <c r="MRN174" s="5"/>
      <c r="MRO174" s="5"/>
      <c r="MRP174" s="5"/>
      <c r="MRQ174" s="5"/>
      <c r="MRR174" s="5"/>
      <c r="MRS174" s="5"/>
      <c r="MRT174" s="5"/>
      <c r="MRU174" s="5"/>
      <c r="MRV174" s="5"/>
      <c r="MRW174" s="5"/>
      <c r="MRX174" s="5"/>
      <c r="MRY174" s="5"/>
      <c r="MRZ174" s="5"/>
      <c r="MSA174" s="5"/>
      <c r="MSB174" s="5"/>
      <c r="MSC174" s="5"/>
      <c r="MSD174" s="5"/>
      <c r="MSE174" s="5"/>
      <c r="MSF174" s="5"/>
      <c r="MSG174" s="5"/>
      <c r="MSH174" s="5"/>
      <c r="MSI174" s="5"/>
      <c r="MSJ174" s="5"/>
      <c r="MSK174" s="5"/>
      <c r="MSL174" s="5"/>
      <c r="MSM174" s="5"/>
      <c r="MSN174" s="5"/>
      <c r="MSO174" s="5"/>
      <c r="MSP174" s="5"/>
      <c r="MSQ174" s="5"/>
      <c r="MSR174" s="5"/>
      <c r="MSS174" s="5"/>
      <c r="MST174" s="5"/>
      <c r="MSU174" s="5"/>
      <c r="MSV174" s="5"/>
      <c r="MSW174" s="5"/>
      <c r="MSX174" s="5"/>
      <c r="MSY174" s="5"/>
      <c r="MSZ174" s="5"/>
      <c r="MTA174" s="5"/>
      <c r="MTB174" s="5"/>
      <c r="MTC174" s="5"/>
      <c r="MTD174" s="5"/>
      <c r="MTE174" s="5"/>
      <c r="MTF174" s="5"/>
      <c r="MTG174" s="5"/>
      <c r="MTH174" s="5"/>
      <c r="MTI174" s="5"/>
      <c r="MTJ174" s="5"/>
      <c r="MTK174" s="5"/>
      <c r="MTL174" s="5"/>
      <c r="MTM174" s="5"/>
      <c r="MTN174" s="5"/>
      <c r="MTO174" s="5"/>
      <c r="MTP174" s="5"/>
      <c r="MTQ174" s="5"/>
      <c r="MTR174" s="5"/>
      <c r="MTS174" s="5"/>
      <c r="MTT174" s="5"/>
      <c r="MTU174" s="5"/>
      <c r="MTV174" s="5"/>
      <c r="MTW174" s="5"/>
      <c r="MTX174" s="5"/>
      <c r="MTY174" s="5"/>
      <c r="MTZ174" s="5"/>
      <c r="MUA174" s="5"/>
      <c r="MUB174" s="5"/>
      <c r="MUC174" s="5"/>
      <c r="MUD174" s="5"/>
      <c r="MUE174" s="5"/>
      <c r="MUF174" s="5"/>
      <c r="MUG174" s="5"/>
      <c r="MUH174" s="5"/>
      <c r="MUI174" s="5"/>
      <c r="MUJ174" s="5"/>
      <c r="MUK174" s="5"/>
      <c r="MUL174" s="5"/>
      <c r="MUM174" s="5"/>
      <c r="MUN174" s="5"/>
      <c r="MUO174" s="5"/>
      <c r="MUP174" s="5"/>
      <c r="MUQ174" s="5"/>
      <c r="MUR174" s="5"/>
      <c r="MUS174" s="5"/>
      <c r="MUT174" s="5"/>
      <c r="MUU174" s="5"/>
      <c r="MUV174" s="5"/>
      <c r="MUW174" s="5"/>
      <c r="MUX174" s="5"/>
      <c r="MUY174" s="5"/>
      <c r="MUZ174" s="5"/>
      <c r="MVA174" s="5"/>
      <c r="MVB174" s="5"/>
      <c r="MVC174" s="5"/>
      <c r="MVD174" s="5"/>
      <c r="MVE174" s="5"/>
      <c r="MVF174" s="5"/>
      <c r="MVG174" s="5"/>
      <c r="MVH174" s="5"/>
      <c r="MVI174" s="5"/>
      <c r="MVJ174" s="5"/>
      <c r="MVK174" s="5"/>
      <c r="MVL174" s="5"/>
      <c r="MVM174" s="5"/>
      <c r="MVN174" s="5"/>
      <c r="MVO174" s="5"/>
      <c r="MVP174" s="5"/>
      <c r="MVQ174" s="5"/>
      <c r="MVR174" s="5"/>
      <c r="MVS174" s="5"/>
      <c r="MVT174" s="5"/>
      <c r="MVU174" s="5"/>
      <c r="MVV174" s="5"/>
      <c r="MVW174" s="5"/>
      <c r="MVX174" s="5"/>
      <c r="MVY174" s="5"/>
      <c r="MVZ174" s="5"/>
      <c r="MWA174" s="5"/>
      <c r="MWB174" s="5"/>
      <c r="MWC174" s="5"/>
      <c r="MWD174" s="5"/>
      <c r="MWE174" s="5"/>
      <c r="MWF174" s="5"/>
      <c r="MWG174" s="5"/>
      <c r="MWH174" s="5"/>
      <c r="MWI174" s="5"/>
      <c r="MWJ174" s="5"/>
      <c r="MWK174" s="5"/>
      <c r="MWL174" s="5"/>
      <c r="MWM174" s="5"/>
      <c r="MWN174" s="5"/>
      <c r="MWO174" s="5"/>
      <c r="MWP174" s="5"/>
      <c r="MWQ174" s="5"/>
      <c r="MWR174" s="5"/>
      <c r="MWS174" s="5"/>
      <c r="MWT174" s="5"/>
      <c r="MWU174" s="5"/>
      <c r="MWV174" s="5"/>
      <c r="MWW174" s="5"/>
      <c r="MWX174" s="5"/>
      <c r="MWY174" s="5"/>
      <c r="MWZ174" s="5"/>
      <c r="MXA174" s="5"/>
      <c r="MXB174" s="5"/>
      <c r="MXC174" s="5"/>
      <c r="MXD174" s="5"/>
      <c r="MXE174" s="5"/>
      <c r="MXF174" s="5"/>
      <c r="MXG174" s="5"/>
      <c r="MXH174" s="5"/>
      <c r="MXI174" s="5"/>
      <c r="MXJ174" s="5"/>
      <c r="MXK174" s="5"/>
      <c r="MXL174" s="5"/>
      <c r="MXM174" s="5"/>
      <c r="MXN174" s="5"/>
      <c r="MXO174" s="5"/>
      <c r="MXP174" s="5"/>
      <c r="MXQ174" s="5"/>
      <c r="MXR174" s="5"/>
      <c r="MXS174" s="5"/>
      <c r="MXT174" s="5"/>
      <c r="MXU174" s="5"/>
      <c r="MXV174" s="5"/>
      <c r="MXW174" s="5"/>
      <c r="MXX174" s="5"/>
      <c r="MXY174" s="5"/>
      <c r="MXZ174" s="5"/>
      <c r="MYA174" s="5"/>
      <c r="MYB174" s="5"/>
      <c r="MYC174" s="5"/>
      <c r="MYD174" s="5"/>
      <c r="MYE174" s="5"/>
      <c r="MYF174" s="5"/>
      <c r="MYG174" s="5"/>
      <c r="MYH174" s="5"/>
      <c r="MYI174" s="5"/>
      <c r="MYJ174" s="5"/>
      <c r="MYK174" s="5"/>
      <c r="MYL174" s="5"/>
      <c r="MYM174" s="5"/>
      <c r="MYN174" s="5"/>
      <c r="MYO174" s="5"/>
      <c r="MYP174" s="5"/>
      <c r="MYQ174" s="5"/>
      <c r="MYR174" s="5"/>
      <c r="MYS174" s="5"/>
      <c r="MYT174" s="5"/>
      <c r="MYU174" s="5"/>
      <c r="MYV174" s="5"/>
      <c r="MYW174" s="5"/>
      <c r="MYX174" s="5"/>
      <c r="MYY174" s="5"/>
      <c r="MYZ174" s="5"/>
      <c r="MZA174" s="5"/>
      <c r="MZB174" s="5"/>
      <c r="MZC174" s="5"/>
      <c r="MZD174" s="5"/>
      <c r="MZE174" s="5"/>
      <c r="MZF174" s="5"/>
      <c r="MZG174" s="5"/>
      <c r="MZH174" s="5"/>
      <c r="MZI174" s="5"/>
      <c r="MZJ174" s="5"/>
      <c r="MZK174" s="5"/>
      <c r="MZL174" s="5"/>
      <c r="MZM174" s="5"/>
      <c r="MZN174" s="5"/>
      <c r="MZO174" s="5"/>
      <c r="MZP174" s="5"/>
      <c r="MZQ174" s="5"/>
      <c r="MZR174" s="5"/>
      <c r="MZS174" s="5"/>
      <c r="MZT174" s="5"/>
      <c r="MZU174" s="5"/>
      <c r="MZV174" s="5"/>
      <c r="MZW174" s="5"/>
      <c r="MZX174" s="5"/>
      <c r="MZY174" s="5"/>
      <c r="MZZ174" s="5"/>
      <c r="NAA174" s="5"/>
      <c r="NAB174" s="5"/>
      <c r="NAC174" s="5"/>
      <c r="NAD174" s="5"/>
      <c r="NAE174" s="5"/>
      <c r="NAF174" s="5"/>
      <c r="NAG174" s="5"/>
      <c r="NAH174" s="5"/>
      <c r="NAI174" s="5"/>
      <c r="NAJ174" s="5"/>
      <c r="NAK174" s="5"/>
      <c r="NAL174" s="5"/>
      <c r="NAM174" s="5"/>
      <c r="NAN174" s="5"/>
      <c r="NAO174" s="5"/>
      <c r="NAP174" s="5"/>
      <c r="NAQ174" s="5"/>
      <c r="NAR174" s="5"/>
      <c r="NAS174" s="5"/>
      <c r="NAT174" s="5"/>
      <c r="NAU174" s="5"/>
      <c r="NAV174" s="5"/>
      <c r="NAW174" s="5"/>
      <c r="NAX174" s="5"/>
      <c r="NAY174" s="5"/>
      <c r="NAZ174" s="5"/>
      <c r="NBA174" s="5"/>
      <c r="NBB174" s="5"/>
      <c r="NBC174" s="5"/>
      <c r="NBD174" s="5"/>
      <c r="NBE174" s="5"/>
      <c r="NBF174" s="5"/>
      <c r="NBG174" s="5"/>
      <c r="NBH174" s="5"/>
      <c r="NBI174" s="5"/>
      <c r="NBJ174" s="5"/>
      <c r="NBK174" s="5"/>
      <c r="NBL174" s="5"/>
      <c r="NBM174" s="5"/>
      <c r="NBN174" s="5"/>
      <c r="NBO174" s="5"/>
      <c r="NBP174" s="5"/>
      <c r="NBQ174" s="5"/>
      <c r="NBR174" s="5"/>
      <c r="NBS174" s="5"/>
      <c r="NBT174" s="5"/>
      <c r="NBU174" s="5"/>
      <c r="NBV174" s="5"/>
      <c r="NBW174" s="5"/>
      <c r="NBX174" s="5"/>
      <c r="NBY174" s="5"/>
      <c r="NBZ174" s="5"/>
      <c r="NCA174" s="5"/>
      <c r="NCB174" s="5"/>
      <c r="NCC174" s="5"/>
      <c r="NCD174" s="5"/>
      <c r="NCE174" s="5"/>
      <c r="NCF174" s="5"/>
      <c r="NCG174" s="5"/>
      <c r="NCH174" s="5"/>
      <c r="NCI174" s="5"/>
      <c r="NCJ174" s="5"/>
      <c r="NCK174" s="5"/>
      <c r="NCL174" s="5"/>
      <c r="NCM174" s="5"/>
      <c r="NCN174" s="5"/>
      <c r="NCO174" s="5"/>
      <c r="NCP174" s="5"/>
      <c r="NCQ174" s="5"/>
      <c r="NCR174" s="5"/>
      <c r="NCS174" s="5"/>
      <c r="NCT174" s="5"/>
      <c r="NCU174" s="5"/>
      <c r="NCV174" s="5"/>
      <c r="NCW174" s="5"/>
      <c r="NCX174" s="5"/>
      <c r="NCY174" s="5"/>
      <c r="NCZ174" s="5"/>
      <c r="NDA174" s="5"/>
      <c r="NDB174" s="5"/>
      <c r="NDC174" s="5"/>
      <c r="NDD174" s="5"/>
      <c r="NDE174" s="5"/>
      <c r="NDF174" s="5"/>
      <c r="NDG174" s="5"/>
      <c r="NDH174" s="5"/>
      <c r="NDI174" s="5"/>
      <c r="NDJ174" s="5"/>
      <c r="NDK174" s="5"/>
      <c r="NDL174" s="5"/>
      <c r="NDM174" s="5"/>
      <c r="NDN174" s="5"/>
      <c r="NDO174" s="5"/>
      <c r="NDP174" s="5"/>
      <c r="NDQ174" s="5"/>
      <c r="NDR174" s="5"/>
      <c r="NDS174" s="5"/>
      <c r="NDT174" s="5"/>
      <c r="NDU174" s="5"/>
      <c r="NDV174" s="5"/>
      <c r="NDW174" s="5"/>
      <c r="NDX174" s="5"/>
      <c r="NDY174" s="5"/>
      <c r="NDZ174" s="5"/>
      <c r="NEA174" s="5"/>
      <c r="NEB174" s="5"/>
      <c r="NEC174" s="5"/>
      <c r="NED174" s="5"/>
      <c r="NEE174" s="5"/>
      <c r="NEF174" s="5"/>
      <c r="NEG174" s="5"/>
      <c r="NEH174" s="5"/>
      <c r="NEI174" s="5"/>
      <c r="NEJ174" s="5"/>
      <c r="NEK174" s="5"/>
      <c r="NEL174" s="5"/>
      <c r="NEM174" s="5"/>
      <c r="NEN174" s="5"/>
      <c r="NEO174" s="5"/>
      <c r="NEP174" s="5"/>
      <c r="NEQ174" s="5"/>
      <c r="NER174" s="5"/>
      <c r="NES174" s="5"/>
      <c r="NET174" s="5"/>
      <c r="NEU174" s="5"/>
      <c r="NEV174" s="5"/>
      <c r="NEW174" s="5"/>
      <c r="NEX174" s="5"/>
      <c r="NEY174" s="5"/>
      <c r="NEZ174" s="5"/>
      <c r="NFA174" s="5"/>
      <c r="NFB174" s="5"/>
      <c r="NFC174" s="5"/>
      <c r="NFD174" s="5"/>
      <c r="NFE174" s="5"/>
      <c r="NFF174" s="5"/>
      <c r="NFG174" s="5"/>
      <c r="NFH174" s="5"/>
      <c r="NFI174" s="5"/>
      <c r="NFJ174" s="5"/>
      <c r="NFK174" s="5"/>
      <c r="NFL174" s="5"/>
      <c r="NFM174" s="5"/>
      <c r="NFN174" s="5"/>
      <c r="NFO174" s="5"/>
      <c r="NFP174" s="5"/>
      <c r="NFQ174" s="5"/>
      <c r="NFR174" s="5"/>
      <c r="NFS174" s="5"/>
      <c r="NFT174" s="5"/>
      <c r="NFU174" s="5"/>
      <c r="NFV174" s="5"/>
      <c r="NFW174" s="5"/>
      <c r="NFX174" s="5"/>
      <c r="NFY174" s="5"/>
      <c r="NFZ174" s="5"/>
      <c r="NGA174" s="5"/>
      <c r="NGB174" s="5"/>
      <c r="NGC174" s="5"/>
      <c r="NGD174" s="5"/>
      <c r="NGE174" s="5"/>
      <c r="NGF174" s="5"/>
      <c r="NGG174" s="5"/>
      <c r="NGH174" s="5"/>
      <c r="NGI174" s="5"/>
      <c r="NGJ174" s="5"/>
      <c r="NGK174" s="5"/>
      <c r="NGL174" s="5"/>
      <c r="NGM174" s="5"/>
      <c r="NGN174" s="5"/>
      <c r="NGO174" s="5"/>
      <c r="NGP174" s="5"/>
      <c r="NGQ174" s="5"/>
      <c r="NGR174" s="5"/>
      <c r="NGS174" s="5"/>
      <c r="NGT174" s="5"/>
      <c r="NGU174" s="5"/>
      <c r="NGV174" s="5"/>
      <c r="NGW174" s="5"/>
      <c r="NGX174" s="5"/>
      <c r="NGY174" s="5"/>
      <c r="NGZ174" s="5"/>
      <c r="NHA174" s="5"/>
      <c r="NHB174" s="5"/>
      <c r="NHC174" s="5"/>
      <c r="NHD174" s="5"/>
      <c r="NHE174" s="5"/>
      <c r="NHF174" s="5"/>
      <c r="NHG174" s="5"/>
      <c r="NHH174" s="5"/>
      <c r="NHI174" s="5"/>
      <c r="NHJ174" s="5"/>
      <c r="NHK174" s="5"/>
      <c r="NHL174" s="5"/>
      <c r="NHM174" s="5"/>
      <c r="NHN174" s="5"/>
      <c r="NHO174" s="5"/>
      <c r="NHP174" s="5"/>
      <c r="NHQ174" s="5"/>
      <c r="NHR174" s="5"/>
      <c r="NHS174" s="5"/>
      <c r="NHT174" s="5"/>
      <c r="NHU174" s="5"/>
      <c r="NHV174" s="5"/>
      <c r="NHW174" s="5"/>
      <c r="NHX174" s="5"/>
      <c r="NHY174" s="5"/>
      <c r="NHZ174" s="5"/>
      <c r="NIA174" s="5"/>
      <c r="NIB174" s="5"/>
      <c r="NIC174" s="5"/>
      <c r="NID174" s="5"/>
      <c r="NIE174" s="5"/>
      <c r="NIF174" s="5"/>
      <c r="NIG174" s="5"/>
      <c r="NIH174" s="5"/>
      <c r="NII174" s="5"/>
      <c r="NIJ174" s="5"/>
      <c r="NIK174" s="5"/>
      <c r="NIL174" s="5"/>
      <c r="NIM174" s="5"/>
      <c r="NIN174" s="5"/>
      <c r="NIO174" s="5"/>
      <c r="NIP174" s="5"/>
      <c r="NIQ174" s="5"/>
      <c r="NIR174" s="5"/>
      <c r="NIS174" s="5"/>
      <c r="NIT174" s="5"/>
      <c r="NIU174" s="5"/>
      <c r="NIV174" s="5"/>
      <c r="NIW174" s="5"/>
      <c r="NIX174" s="5"/>
      <c r="NIY174" s="5"/>
      <c r="NIZ174" s="5"/>
      <c r="NJA174" s="5"/>
      <c r="NJB174" s="5"/>
      <c r="NJC174" s="5"/>
      <c r="NJD174" s="5"/>
      <c r="NJE174" s="5"/>
      <c r="NJF174" s="5"/>
      <c r="NJG174" s="5"/>
      <c r="NJH174" s="5"/>
      <c r="NJI174" s="5"/>
      <c r="NJJ174" s="5"/>
      <c r="NJK174" s="5"/>
      <c r="NJL174" s="5"/>
      <c r="NJM174" s="5"/>
      <c r="NJN174" s="5"/>
      <c r="NJO174" s="5"/>
      <c r="NJP174" s="5"/>
      <c r="NJQ174" s="5"/>
      <c r="NJR174" s="5"/>
      <c r="NJS174" s="5"/>
      <c r="NJT174" s="5"/>
      <c r="NJU174" s="5"/>
      <c r="NJV174" s="5"/>
      <c r="NJW174" s="5"/>
      <c r="NJX174" s="5"/>
      <c r="NJY174" s="5"/>
      <c r="NJZ174" s="5"/>
      <c r="NKA174" s="5"/>
      <c r="NKB174" s="5"/>
      <c r="NKC174" s="5"/>
      <c r="NKD174" s="5"/>
      <c r="NKE174" s="5"/>
      <c r="NKF174" s="5"/>
      <c r="NKG174" s="5"/>
      <c r="NKH174" s="5"/>
      <c r="NKI174" s="5"/>
      <c r="NKJ174" s="5"/>
      <c r="NKK174" s="5"/>
      <c r="NKL174" s="5"/>
      <c r="NKM174" s="5"/>
      <c r="NKN174" s="5"/>
      <c r="NKO174" s="5"/>
      <c r="NKP174" s="5"/>
      <c r="NKQ174" s="5"/>
      <c r="NKR174" s="5"/>
      <c r="NKS174" s="5"/>
      <c r="NKT174" s="5"/>
      <c r="NKU174" s="5"/>
      <c r="NKV174" s="5"/>
      <c r="NKW174" s="5"/>
      <c r="NKX174" s="5"/>
      <c r="NKY174" s="5"/>
      <c r="NKZ174" s="5"/>
      <c r="NLA174" s="5"/>
      <c r="NLB174" s="5"/>
      <c r="NLC174" s="5"/>
      <c r="NLD174" s="5"/>
      <c r="NLE174" s="5"/>
      <c r="NLF174" s="5"/>
      <c r="NLG174" s="5"/>
      <c r="NLH174" s="5"/>
      <c r="NLI174" s="5"/>
      <c r="NLJ174" s="5"/>
      <c r="NLK174" s="5"/>
      <c r="NLL174" s="5"/>
      <c r="NLM174" s="5"/>
      <c r="NLN174" s="5"/>
      <c r="NLO174" s="5"/>
      <c r="NLP174" s="5"/>
      <c r="NLQ174" s="5"/>
      <c r="NLR174" s="5"/>
      <c r="NLS174" s="5"/>
      <c r="NLT174" s="5"/>
      <c r="NLU174" s="5"/>
      <c r="NLV174" s="5"/>
      <c r="NLW174" s="5"/>
      <c r="NLX174" s="5"/>
      <c r="NLY174" s="5"/>
      <c r="NLZ174" s="5"/>
      <c r="NMA174" s="5"/>
      <c r="NMB174" s="5"/>
      <c r="NMC174" s="5"/>
      <c r="NMD174" s="5"/>
      <c r="NME174" s="5"/>
      <c r="NMF174" s="5"/>
      <c r="NMG174" s="5"/>
      <c r="NMH174" s="5"/>
      <c r="NMI174" s="5"/>
      <c r="NMJ174" s="5"/>
      <c r="NMK174" s="5"/>
      <c r="NML174" s="5"/>
      <c r="NMM174" s="5"/>
      <c r="NMN174" s="5"/>
      <c r="NMO174" s="5"/>
      <c r="NMP174" s="5"/>
      <c r="NMQ174" s="5"/>
      <c r="NMR174" s="5"/>
      <c r="NMS174" s="5"/>
      <c r="NMT174" s="5"/>
      <c r="NMU174" s="5"/>
      <c r="NMV174" s="5"/>
      <c r="NMW174" s="5"/>
      <c r="NMX174" s="5"/>
      <c r="NMY174" s="5"/>
      <c r="NMZ174" s="5"/>
      <c r="NNA174" s="5"/>
      <c r="NNB174" s="5"/>
      <c r="NNC174" s="5"/>
      <c r="NND174" s="5"/>
      <c r="NNE174" s="5"/>
      <c r="NNF174" s="5"/>
      <c r="NNG174" s="5"/>
      <c r="NNH174" s="5"/>
      <c r="NNI174" s="5"/>
      <c r="NNJ174" s="5"/>
      <c r="NNK174" s="5"/>
      <c r="NNL174" s="5"/>
      <c r="NNM174" s="5"/>
      <c r="NNN174" s="5"/>
      <c r="NNO174" s="5"/>
      <c r="NNP174" s="5"/>
      <c r="NNQ174" s="5"/>
      <c r="NNR174" s="5"/>
      <c r="NNS174" s="5"/>
      <c r="NNT174" s="5"/>
      <c r="NNU174" s="5"/>
      <c r="NNV174" s="5"/>
      <c r="NNW174" s="5"/>
      <c r="NNX174" s="5"/>
      <c r="NNY174" s="5"/>
      <c r="NNZ174" s="5"/>
      <c r="NOA174" s="5"/>
      <c r="NOB174" s="5"/>
      <c r="NOC174" s="5"/>
      <c r="NOD174" s="5"/>
      <c r="NOE174" s="5"/>
      <c r="NOF174" s="5"/>
      <c r="NOG174" s="5"/>
      <c r="NOH174" s="5"/>
      <c r="NOI174" s="5"/>
      <c r="NOJ174" s="5"/>
      <c r="NOK174" s="5"/>
      <c r="NOL174" s="5"/>
      <c r="NOM174" s="5"/>
      <c r="NON174" s="5"/>
      <c r="NOO174" s="5"/>
      <c r="NOP174" s="5"/>
      <c r="NOQ174" s="5"/>
      <c r="NOR174" s="5"/>
      <c r="NOS174" s="5"/>
      <c r="NOT174" s="5"/>
      <c r="NOU174" s="5"/>
      <c r="NOV174" s="5"/>
      <c r="NOW174" s="5"/>
      <c r="NOX174" s="5"/>
      <c r="NOY174" s="5"/>
      <c r="NOZ174" s="5"/>
      <c r="NPA174" s="5"/>
      <c r="NPB174" s="5"/>
      <c r="NPC174" s="5"/>
      <c r="NPD174" s="5"/>
      <c r="NPE174" s="5"/>
      <c r="NPF174" s="5"/>
      <c r="NPG174" s="5"/>
      <c r="NPH174" s="5"/>
      <c r="NPI174" s="5"/>
      <c r="NPJ174" s="5"/>
      <c r="NPK174" s="5"/>
      <c r="NPL174" s="5"/>
      <c r="NPM174" s="5"/>
      <c r="NPN174" s="5"/>
      <c r="NPO174" s="5"/>
      <c r="NPP174" s="5"/>
      <c r="NPQ174" s="5"/>
      <c r="NPR174" s="5"/>
      <c r="NPS174" s="5"/>
      <c r="NPT174" s="5"/>
      <c r="NPU174" s="5"/>
      <c r="NPV174" s="5"/>
      <c r="NPW174" s="5"/>
      <c r="NPX174" s="5"/>
      <c r="NPY174" s="5"/>
      <c r="NPZ174" s="5"/>
      <c r="NQA174" s="5"/>
      <c r="NQB174" s="5"/>
      <c r="NQC174" s="5"/>
      <c r="NQD174" s="5"/>
      <c r="NQE174" s="5"/>
      <c r="NQF174" s="5"/>
      <c r="NQG174" s="5"/>
      <c r="NQH174" s="5"/>
      <c r="NQI174" s="5"/>
      <c r="NQJ174" s="5"/>
      <c r="NQK174" s="5"/>
      <c r="NQL174" s="5"/>
      <c r="NQM174" s="5"/>
      <c r="NQN174" s="5"/>
      <c r="NQO174" s="5"/>
      <c r="NQP174" s="5"/>
      <c r="NQQ174" s="5"/>
      <c r="NQR174" s="5"/>
      <c r="NQS174" s="5"/>
      <c r="NQT174" s="5"/>
      <c r="NQU174" s="5"/>
      <c r="NQV174" s="5"/>
      <c r="NQW174" s="5"/>
      <c r="NQX174" s="5"/>
      <c r="NQY174" s="5"/>
      <c r="NQZ174" s="5"/>
      <c r="NRA174" s="5"/>
      <c r="NRB174" s="5"/>
      <c r="NRC174" s="5"/>
      <c r="NRD174" s="5"/>
      <c r="NRE174" s="5"/>
      <c r="NRF174" s="5"/>
      <c r="NRG174" s="5"/>
      <c r="NRH174" s="5"/>
      <c r="NRI174" s="5"/>
      <c r="NRJ174" s="5"/>
      <c r="NRK174" s="5"/>
      <c r="NRL174" s="5"/>
      <c r="NRM174" s="5"/>
      <c r="NRN174" s="5"/>
      <c r="NRO174" s="5"/>
      <c r="NRP174" s="5"/>
      <c r="NRQ174" s="5"/>
      <c r="NRR174" s="5"/>
      <c r="NRS174" s="5"/>
      <c r="NRT174" s="5"/>
      <c r="NRU174" s="5"/>
      <c r="NRV174" s="5"/>
      <c r="NRW174" s="5"/>
      <c r="NRX174" s="5"/>
      <c r="NRY174" s="5"/>
      <c r="NRZ174" s="5"/>
      <c r="NSA174" s="5"/>
      <c r="NSB174" s="5"/>
      <c r="NSC174" s="5"/>
      <c r="NSD174" s="5"/>
      <c r="NSE174" s="5"/>
      <c r="NSF174" s="5"/>
      <c r="NSG174" s="5"/>
      <c r="NSH174" s="5"/>
      <c r="NSI174" s="5"/>
      <c r="NSJ174" s="5"/>
      <c r="NSK174" s="5"/>
      <c r="NSL174" s="5"/>
      <c r="NSM174" s="5"/>
      <c r="NSN174" s="5"/>
      <c r="NSO174" s="5"/>
      <c r="NSP174" s="5"/>
      <c r="NSQ174" s="5"/>
      <c r="NSR174" s="5"/>
      <c r="NSS174" s="5"/>
      <c r="NST174" s="5"/>
      <c r="NSU174" s="5"/>
      <c r="NSV174" s="5"/>
      <c r="NSW174" s="5"/>
      <c r="NSX174" s="5"/>
      <c r="NSY174" s="5"/>
      <c r="NSZ174" s="5"/>
      <c r="NTA174" s="5"/>
      <c r="NTB174" s="5"/>
      <c r="NTC174" s="5"/>
      <c r="NTD174" s="5"/>
      <c r="NTE174" s="5"/>
      <c r="NTF174" s="5"/>
      <c r="NTG174" s="5"/>
      <c r="NTH174" s="5"/>
      <c r="NTI174" s="5"/>
      <c r="NTJ174" s="5"/>
      <c r="NTK174" s="5"/>
      <c r="NTL174" s="5"/>
      <c r="NTM174" s="5"/>
      <c r="NTN174" s="5"/>
      <c r="NTO174" s="5"/>
      <c r="NTP174" s="5"/>
      <c r="NTQ174" s="5"/>
      <c r="NTR174" s="5"/>
      <c r="NTS174" s="5"/>
      <c r="NTT174" s="5"/>
      <c r="NTU174" s="5"/>
      <c r="NTV174" s="5"/>
      <c r="NTW174" s="5"/>
      <c r="NTX174" s="5"/>
      <c r="NTY174" s="5"/>
      <c r="NTZ174" s="5"/>
      <c r="NUA174" s="5"/>
      <c r="NUB174" s="5"/>
      <c r="NUC174" s="5"/>
      <c r="NUD174" s="5"/>
      <c r="NUE174" s="5"/>
      <c r="NUF174" s="5"/>
      <c r="NUG174" s="5"/>
      <c r="NUH174" s="5"/>
      <c r="NUI174" s="5"/>
      <c r="NUJ174" s="5"/>
      <c r="NUK174" s="5"/>
      <c r="NUL174" s="5"/>
      <c r="NUM174" s="5"/>
      <c r="NUN174" s="5"/>
      <c r="NUO174" s="5"/>
      <c r="NUP174" s="5"/>
      <c r="NUQ174" s="5"/>
      <c r="NUR174" s="5"/>
      <c r="NUS174" s="5"/>
      <c r="NUT174" s="5"/>
      <c r="NUU174" s="5"/>
      <c r="NUV174" s="5"/>
      <c r="NUW174" s="5"/>
      <c r="NUX174" s="5"/>
      <c r="NUY174" s="5"/>
      <c r="NUZ174" s="5"/>
      <c r="NVA174" s="5"/>
      <c r="NVB174" s="5"/>
      <c r="NVC174" s="5"/>
      <c r="NVD174" s="5"/>
      <c r="NVE174" s="5"/>
      <c r="NVF174" s="5"/>
      <c r="NVG174" s="5"/>
      <c r="NVH174" s="5"/>
      <c r="NVI174" s="5"/>
      <c r="NVJ174" s="5"/>
      <c r="NVK174" s="5"/>
      <c r="NVL174" s="5"/>
      <c r="NVM174" s="5"/>
      <c r="NVN174" s="5"/>
      <c r="NVO174" s="5"/>
      <c r="NVP174" s="5"/>
      <c r="NVQ174" s="5"/>
      <c r="NVR174" s="5"/>
      <c r="NVS174" s="5"/>
      <c r="NVT174" s="5"/>
      <c r="NVU174" s="5"/>
      <c r="NVV174" s="5"/>
      <c r="NVW174" s="5"/>
      <c r="NVX174" s="5"/>
      <c r="NVY174" s="5"/>
      <c r="NVZ174" s="5"/>
      <c r="NWA174" s="5"/>
      <c r="NWB174" s="5"/>
      <c r="NWC174" s="5"/>
      <c r="NWD174" s="5"/>
      <c r="NWE174" s="5"/>
      <c r="NWF174" s="5"/>
      <c r="NWG174" s="5"/>
      <c r="NWH174" s="5"/>
      <c r="NWI174" s="5"/>
      <c r="NWJ174" s="5"/>
      <c r="NWK174" s="5"/>
      <c r="NWL174" s="5"/>
      <c r="NWM174" s="5"/>
      <c r="NWN174" s="5"/>
      <c r="NWO174" s="5"/>
      <c r="NWP174" s="5"/>
      <c r="NWQ174" s="5"/>
      <c r="NWR174" s="5"/>
      <c r="NWS174" s="5"/>
      <c r="NWT174" s="5"/>
      <c r="NWU174" s="5"/>
      <c r="NWV174" s="5"/>
      <c r="NWW174" s="5"/>
      <c r="NWX174" s="5"/>
      <c r="NWY174" s="5"/>
      <c r="NWZ174" s="5"/>
      <c r="NXA174" s="5"/>
      <c r="NXB174" s="5"/>
      <c r="NXC174" s="5"/>
      <c r="NXD174" s="5"/>
      <c r="NXE174" s="5"/>
      <c r="NXF174" s="5"/>
      <c r="NXG174" s="5"/>
      <c r="NXH174" s="5"/>
      <c r="NXI174" s="5"/>
      <c r="NXJ174" s="5"/>
      <c r="NXK174" s="5"/>
      <c r="NXL174" s="5"/>
      <c r="NXM174" s="5"/>
      <c r="NXN174" s="5"/>
      <c r="NXO174" s="5"/>
      <c r="NXP174" s="5"/>
      <c r="NXQ174" s="5"/>
      <c r="NXR174" s="5"/>
      <c r="NXS174" s="5"/>
      <c r="NXT174" s="5"/>
      <c r="NXU174" s="5"/>
      <c r="NXV174" s="5"/>
      <c r="NXW174" s="5"/>
      <c r="NXX174" s="5"/>
      <c r="NXY174" s="5"/>
      <c r="NXZ174" s="5"/>
      <c r="NYA174" s="5"/>
      <c r="NYB174" s="5"/>
      <c r="NYC174" s="5"/>
      <c r="NYD174" s="5"/>
      <c r="NYE174" s="5"/>
      <c r="NYF174" s="5"/>
      <c r="NYG174" s="5"/>
      <c r="NYH174" s="5"/>
      <c r="NYI174" s="5"/>
      <c r="NYJ174" s="5"/>
      <c r="NYK174" s="5"/>
      <c r="NYL174" s="5"/>
      <c r="NYM174" s="5"/>
      <c r="NYN174" s="5"/>
      <c r="NYO174" s="5"/>
      <c r="NYP174" s="5"/>
      <c r="NYQ174" s="5"/>
      <c r="NYR174" s="5"/>
      <c r="NYS174" s="5"/>
      <c r="NYT174" s="5"/>
      <c r="NYU174" s="5"/>
      <c r="NYV174" s="5"/>
      <c r="NYW174" s="5"/>
      <c r="NYX174" s="5"/>
      <c r="NYY174" s="5"/>
      <c r="NYZ174" s="5"/>
      <c r="NZA174" s="5"/>
      <c r="NZB174" s="5"/>
      <c r="NZC174" s="5"/>
      <c r="NZD174" s="5"/>
      <c r="NZE174" s="5"/>
      <c r="NZF174" s="5"/>
      <c r="NZG174" s="5"/>
      <c r="NZH174" s="5"/>
      <c r="NZI174" s="5"/>
      <c r="NZJ174" s="5"/>
      <c r="NZK174" s="5"/>
      <c r="NZL174" s="5"/>
      <c r="NZM174" s="5"/>
      <c r="NZN174" s="5"/>
      <c r="NZO174" s="5"/>
      <c r="NZP174" s="5"/>
      <c r="NZQ174" s="5"/>
      <c r="NZR174" s="5"/>
      <c r="NZS174" s="5"/>
      <c r="NZT174" s="5"/>
      <c r="NZU174" s="5"/>
      <c r="NZV174" s="5"/>
      <c r="NZW174" s="5"/>
      <c r="NZX174" s="5"/>
      <c r="NZY174" s="5"/>
      <c r="NZZ174" s="5"/>
      <c r="OAA174" s="5"/>
      <c r="OAB174" s="5"/>
      <c r="OAC174" s="5"/>
      <c r="OAD174" s="5"/>
      <c r="OAE174" s="5"/>
      <c r="OAF174" s="5"/>
      <c r="OAG174" s="5"/>
      <c r="OAH174" s="5"/>
      <c r="OAI174" s="5"/>
      <c r="OAJ174" s="5"/>
      <c r="OAK174" s="5"/>
      <c r="OAL174" s="5"/>
      <c r="OAM174" s="5"/>
      <c r="OAN174" s="5"/>
      <c r="OAO174" s="5"/>
      <c r="OAP174" s="5"/>
      <c r="OAQ174" s="5"/>
      <c r="OAR174" s="5"/>
      <c r="OAS174" s="5"/>
      <c r="OAT174" s="5"/>
      <c r="OAU174" s="5"/>
      <c r="OAV174" s="5"/>
      <c r="OAW174" s="5"/>
      <c r="OAX174" s="5"/>
      <c r="OAY174" s="5"/>
      <c r="OAZ174" s="5"/>
      <c r="OBA174" s="5"/>
      <c r="OBB174" s="5"/>
      <c r="OBC174" s="5"/>
      <c r="OBD174" s="5"/>
      <c r="OBE174" s="5"/>
      <c r="OBF174" s="5"/>
      <c r="OBG174" s="5"/>
      <c r="OBH174" s="5"/>
      <c r="OBI174" s="5"/>
      <c r="OBJ174" s="5"/>
      <c r="OBK174" s="5"/>
      <c r="OBL174" s="5"/>
      <c r="OBM174" s="5"/>
      <c r="OBN174" s="5"/>
      <c r="OBO174" s="5"/>
      <c r="OBP174" s="5"/>
      <c r="OBQ174" s="5"/>
      <c r="OBR174" s="5"/>
      <c r="OBS174" s="5"/>
      <c r="OBT174" s="5"/>
      <c r="OBU174" s="5"/>
      <c r="OBV174" s="5"/>
      <c r="OBW174" s="5"/>
      <c r="OBX174" s="5"/>
      <c r="OBY174" s="5"/>
      <c r="OBZ174" s="5"/>
      <c r="OCA174" s="5"/>
      <c r="OCB174" s="5"/>
      <c r="OCC174" s="5"/>
      <c r="OCD174" s="5"/>
      <c r="OCE174" s="5"/>
      <c r="OCF174" s="5"/>
      <c r="OCG174" s="5"/>
      <c r="OCH174" s="5"/>
      <c r="OCI174" s="5"/>
      <c r="OCJ174" s="5"/>
      <c r="OCK174" s="5"/>
      <c r="OCL174" s="5"/>
      <c r="OCM174" s="5"/>
      <c r="OCN174" s="5"/>
      <c r="OCO174" s="5"/>
      <c r="OCP174" s="5"/>
      <c r="OCQ174" s="5"/>
      <c r="OCR174" s="5"/>
      <c r="OCS174" s="5"/>
      <c r="OCT174" s="5"/>
      <c r="OCU174" s="5"/>
      <c r="OCV174" s="5"/>
      <c r="OCW174" s="5"/>
      <c r="OCX174" s="5"/>
      <c r="OCY174" s="5"/>
      <c r="OCZ174" s="5"/>
      <c r="ODA174" s="5"/>
      <c r="ODB174" s="5"/>
      <c r="ODC174" s="5"/>
      <c r="ODD174" s="5"/>
      <c r="ODE174" s="5"/>
      <c r="ODF174" s="5"/>
      <c r="ODG174" s="5"/>
      <c r="ODH174" s="5"/>
      <c r="ODI174" s="5"/>
      <c r="ODJ174" s="5"/>
      <c r="ODK174" s="5"/>
      <c r="ODL174" s="5"/>
      <c r="ODM174" s="5"/>
      <c r="ODN174" s="5"/>
      <c r="ODO174" s="5"/>
      <c r="ODP174" s="5"/>
      <c r="ODQ174" s="5"/>
      <c r="ODR174" s="5"/>
      <c r="ODS174" s="5"/>
      <c r="ODT174" s="5"/>
      <c r="ODU174" s="5"/>
      <c r="ODV174" s="5"/>
      <c r="ODW174" s="5"/>
      <c r="ODX174" s="5"/>
      <c r="ODY174" s="5"/>
      <c r="ODZ174" s="5"/>
      <c r="OEA174" s="5"/>
      <c r="OEB174" s="5"/>
      <c r="OEC174" s="5"/>
      <c r="OED174" s="5"/>
      <c r="OEE174" s="5"/>
      <c r="OEF174" s="5"/>
      <c r="OEG174" s="5"/>
      <c r="OEH174" s="5"/>
      <c r="OEI174" s="5"/>
      <c r="OEJ174" s="5"/>
      <c r="OEK174" s="5"/>
      <c r="OEL174" s="5"/>
      <c r="OEM174" s="5"/>
      <c r="OEN174" s="5"/>
      <c r="OEO174" s="5"/>
      <c r="OEP174" s="5"/>
      <c r="OEQ174" s="5"/>
      <c r="OER174" s="5"/>
      <c r="OES174" s="5"/>
      <c r="OET174" s="5"/>
      <c r="OEU174" s="5"/>
      <c r="OEV174" s="5"/>
      <c r="OEW174" s="5"/>
      <c r="OEX174" s="5"/>
      <c r="OEY174" s="5"/>
      <c r="OEZ174" s="5"/>
      <c r="OFA174" s="5"/>
      <c r="OFB174" s="5"/>
      <c r="OFC174" s="5"/>
      <c r="OFD174" s="5"/>
      <c r="OFE174" s="5"/>
      <c r="OFF174" s="5"/>
      <c r="OFG174" s="5"/>
      <c r="OFH174" s="5"/>
      <c r="OFI174" s="5"/>
      <c r="OFJ174" s="5"/>
      <c r="OFK174" s="5"/>
      <c r="OFL174" s="5"/>
      <c r="OFM174" s="5"/>
      <c r="OFN174" s="5"/>
      <c r="OFO174" s="5"/>
      <c r="OFP174" s="5"/>
      <c r="OFQ174" s="5"/>
      <c r="OFR174" s="5"/>
      <c r="OFS174" s="5"/>
      <c r="OFT174" s="5"/>
      <c r="OFU174" s="5"/>
      <c r="OFV174" s="5"/>
      <c r="OFW174" s="5"/>
      <c r="OFX174" s="5"/>
      <c r="OFY174" s="5"/>
      <c r="OFZ174" s="5"/>
      <c r="OGA174" s="5"/>
      <c r="OGB174" s="5"/>
      <c r="OGC174" s="5"/>
      <c r="OGD174" s="5"/>
      <c r="OGE174" s="5"/>
      <c r="OGF174" s="5"/>
      <c r="OGG174" s="5"/>
      <c r="OGH174" s="5"/>
      <c r="OGI174" s="5"/>
      <c r="OGJ174" s="5"/>
      <c r="OGK174" s="5"/>
      <c r="OGL174" s="5"/>
      <c r="OGM174" s="5"/>
      <c r="OGN174" s="5"/>
      <c r="OGO174" s="5"/>
      <c r="OGP174" s="5"/>
      <c r="OGQ174" s="5"/>
      <c r="OGR174" s="5"/>
      <c r="OGS174" s="5"/>
      <c r="OGT174" s="5"/>
      <c r="OGU174" s="5"/>
      <c r="OGV174" s="5"/>
      <c r="OGW174" s="5"/>
      <c r="OGX174" s="5"/>
      <c r="OGY174" s="5"/>
      <c r="OGZ174" s="5"/>
      <c r="OHA174" s="5"/>
      <c r="OHB174" s="5"/>
      <c r="OHC174" s="5"/>
      <c r="OHD174" s="5"/>
      <c r="OHE174" s="5"/>
      <c r="OHF174" s="5"/>
      <c r="OHG174" s="5"/>
      <c r="OHH174" s="5"/>
      <c r="OHI174" s="5"/>
      <c r="OHJ174" s="5"/>
      <c r="OHK174" s="5"/>
      <c r="OHL174" s="5"/>
      <c r="OHM174" s="5"/>
      <c r="OHN174" s="5"/>
      <c r="OHO174" s="5"/>
      <c r="OHP174" s="5"/>
      <c r="OHQ174" s="5"/>
      <c r="OHR174" s="5"/>
      <c r="OHS174" s="5"/>
      <c r="OHT174" s="5"/>
      <c r="OHU174" s="5"/>
      <c r="OHV174" s="5"/>
      <c r="OHW174" s="5"/>
      <c r="OHX174" s="5"/>
      <c r="OHY174" s="5"/>
      <c r="OHZ174" s="5"/>
      <c r="OIA174" s="5"/>
      <c r="OIB174" s="5"/>
      <c r="OIC174" s="5"/>
      <c r="OID174" s="5"/>
      <c r="OIE174" s="5"/>
      <c r="OIF174" s="5"/>
      <c r="OIG174" s="5"/>
      <c r="OIH174" s="5"/>
      <c r="OII174" s="5"/>
      <c r="OIJ174" s="5"/>
      <c r="OIK174" s="5"/>
      <c r="OIL174" s="5"/>
      <c r="OIM174" s="5"/>
      <c r="OIN174" s="5"/>
      <c r="OIO174" s="5"/>
      <c r="OIP174" s="5"/>
      <c r="OIQ174" s="5"/>
      <c r="OIR174" s="5"/>
      <c r="OIS174" s="5"/>
      <c r="OIT174" s="5"/>
      <c r="OIU174" s="5"/>
      <c r="OIV174" s="5"/>
      <c r="OIW174" s="5"/>
      <c r="OIX174" s="5"/>
      <c r="OIY174" s="5"/>
      <c r="OIZ174" s="5"/>
      <c r="OJA174" s="5"/>
      <c r="OJB174" s="5"/>
      <c r="OJC174" s="5"/>
      <c r="OJD174" s="5"/>
      <c r="OJE174" s="5"/>
      <c r="OJF174" s="5"/>
      <c r="OJG174" s="5"/>
      <c r="OJH174" s="5"/>
      <c r="OJI174" s="5"/>
      <c r="OJJ174" s="5"/>
      <c r="OJK174" s="5"/>
      <c r="OJL174" s="5"/>
      <c r="OJM174" s="5"/>
      <c r="OJN174" s="5"/>
      <c r="OJO174" s="5"/>
      <c r="OJP174" s="5"/>
      <c r="OJQ174" s="5"/>
      <c r="OJR174" s="5"/>
      <c r="OJS174" s="5"/>
      <c r="OJT174" s="5"/>
      <c r="OJU174" s="5"/>
      <c r="OJV174" s="5"/>
      <c r="OJW174" s="5"/>
      <c r="OJX174" s="5"/>
      <c r="OJY174" s="5"/>
      <c r="OJZ174" s="5"/>
      <c r="OKA174" s="5"/>
      <c r="OKB174" s="5"/>
      <c r="OKC174" s="5"/>
      <c r="OKD174" s="5"/>
      <c r="OKE174" s="5"/>
      <c r="OKF174" s="5"/>
      <c r="OKG174" s="5"/>
      <c r="OKH174" s="5"/>
      <c r="OKI174" s="5"/>
      <c r="OKJ174" s="5"/>
      <c r="OKK174" s="5"/>
      <c r="OKL174" s="5"/>
      <c r="OKM174" s="5"/>
      <c r="OKN174" s="5"/>
      <c r="OKO174" s="5"/>
      <c r="OKP174" s="5"/>
      <c r="OKQ174" s="5"/>
      <c r="OKR174" s="5"/>
      <c r="OKS174" s="5"/>
      <c r="OKT174" s="5"/>
      <c r="OKU174" s="5"/>
      <c r="OKV174" s="5"/>
      <c r="OKW174" s="5"/>
      <c r="OKX174" s="5"/>
      <c r="OKY174" s="5"/>
      <c r="OKZ174" s="5"/>
      <c r="OLA174" s="5"/>
      <c r="OLB174" s="5"/>
      <c r="OLC174" s="5"/>
      <c r="OLD174" s="5"/>
      <c r="OLE174" s="5"/>
      <c r="OLF174" s="5"/>
      <c r="OLG174" s="5"/>
      <c r="OLH174" s="5"/>
      <c r="OLI174" s="5"/>
      <c r="OLJ174" s="5"/>
      <c r="OLK174" s="5"/>
      <c r="OLL174" s="5"/>
      <c r="OLM174" s="5"/>
      <c r="OLN174" s="5"/>
      <c r="OLO174" s="5"/>
      <c r="OLP174" s="5"/>
      <c r="OLQ174" s="5"/>
      <c r="OLR174" s="5"/>
      <c r="OLS174" s="5"/>
      <c r="OLT174" s="5"/>
      <c r="OLU174" s="5"/>
      <c r="OLV174" s="5"/>
      <c r="OLW174" s="5"/>
      <c r="OLX174" s="5"/>
      <c r="OLY174" s="5"/>
      <c r="OLZ174" s="5"/>
      <c r="OMA174" s="5"/>
      <c r="OMB174" s="5"/>
      <c r="OMC174" s="5"/>
      <c r="OMD174" s="5"/>
      <c r="OME174" s="5"/>
      <c r="OMF174" s="5"/>
      <c r="OMG174" s="5"/>
      <c r="OMH174" s="5"/>
      <c r="OMI174" s="5"/>
      <c r="OMJ174" s="5"/>
      <c r="OMK174" s="5"/>
      <c r="OML174" s="5"/>
      <c r="OMM174" s="5"/>
      <c r="OMN174" s="5"/>
      <c r="OMO174" s="5"/>
      <c r="OMP174" s="5"/>
      <c r="OMQ174" s="5"/>
      <c r="OMR174" s="5"/>
      <c r="OMS174" s="5"/>
      <c r="OMT174" s="5"/>
      <c r="OMU174" s="5"/>
      <c r="OMV174" s="5"/>
      <c r="OMW174" s="5"/>
      <c r="OMX174" s="5"/>
      <c r="OMY174" s="5"/>
      <c r="OMZ174" s="5"/>
      <c r="ONA174" s="5"/>
      <c r="ONB174" s="5"/>
      <c r="ONC174" s="5"/>
      <c r="OND174" s="5"/>
      <c r="ONE174" s="5"/>
      <c r="ONF174" s="5"/>
      <c r="ONG174" s="5"/>
      <c r="ONH174" s="5"/>
      <c r="ONI174" s="5"/>
      <c r="ONJ174" s="5"/>
      <c r="ONK174" s="5"/>
      <c r="ONL174" s="5"/>
      <c r="ONM174" s="5"/>
      <c r="ONN174" s="5"/>
      <c r="ONO174" s="5"/>
      <c r="ONP174" s="5"/>
      <c r="ONQ174" s="5"/>
      <c r="ONR174" s="5"/>
      <c r="ONS174" s="5"/>
      <c r="ONT174" s="5"/>
      <c r="ONU174" s="5"/>
      <c r="ONV174" s="5"/>
      <c r="ONW174" s="5"/>
      <c r="ONX174" s="5"/>
      <c r="ONY174" s="5"/>
      <c r="ONZ174" s="5"/>
      <c r="OOA174" s="5"/>
      <c r="OOB174" s="5"/>
      <c r="OOC174" s="5"/>
      <c r="OOD174" s="5"/>
      <c r="OOE174" s="5"/>
      <c r="OOF174" s="5"/>
      <c r="OOG174" s="5"/>
      <c r="OOH174" s="5"/>
      <c r="OOI174" s="5"/>
      <c r="OOJ174" s="5"/>
      <c r="OOK174" s="5"/>
      <c r="OOL174" s="5"/>
      <c r="OOM174" s="5"/>
      <c r="OON174" s="5"/>
      <c r="OOO174" s="5"/>
      <c r="OOP174" s="5"/>
      <c r="OOQ174" s="5"/>
      <c r="OOR174" s="5"/>
      <c r="OOS174" s="5"/>
      <c r="OOT174" s="5"/>
      <c r="OOU174" s="5"/>
      <c r="OOV174" s="5"/>
      <c r="OOW174" s="5"/>
      <c r="OOX174" s="5"/>
      <c r="OOY174" s="5"/>
      <c r="OOZ174" s="5"/>
      <c r="OPA174" s="5"/>
      <c r="OPB174" s="5"/>
      <c r="OPC174" s="5"/>
      <c r="OPD174" s="5"/>
      <c r="OPE174" s="5"/>
      <c r="OPF174" s="5"/>
      <c r="OPG174" s="5"/>
      <c r="OPH174" s="5"/>
      <c r="OPI174" s="5"/>
      <c r="OPJ174" s="5"/>
      <c r="OPK174" s="5"/>
      <c r="OPL174" s="5"/>
      <c r="OPM174" s="5"/>
      <c r="OPN174" s="5"/>
      <c r="OPO174" s="5"/>
      <c r="OPP174" s="5"/>
      <c r="OPQ174" s="5"/>
      <c r="OPR174" s="5"/>
      <c r="OPS174" s="5"/>
      <c r="OPT174" s="5"/>
      <c r="OPU174" s="5"/>
      <c r="OPV174" s="5"/>
      <c r="OPW174" s="5"/>
      <c r="OPX174" s="5"/>
      <c r="OPY174" s="5"/>
      <c r="OPZ174" s="5"/>
      <c r="OQA174" s="5"/>
      <c r="OQB174" s="5"/>
      <c r="OQC174" s="5"/>
      <c r="OQD174" s="5"/>
      <c r="OQE174" s="5"/>
      <c r="OQF174" s="5"/>
      <c r="OQG174" s="5"/>
      <c r="OQH174" s="5"/>
      <c r="OQI174" s="5"/>
      <c r="OQJ174" s="5"/>
      <c r="OQK174" s="5"/>
      <c r="OQL174" s="5"/>
      <c r="OQM174" s="5"/>
      <c r="OQN174" s="5"/>
      <c r="OQO174" s="5"/>
      <c r="OQP174" s="5"/>
      <c r="OQQ174" s="5"/>
      <c r="OQR174" s="5"/>
      <c r="OQS174" s="5"/>
      <c r="OQT174" s="5"/>
      <c r="OQU174" s="5"/>
      <c r="OQV174" s="5"/>
      <c r="OQW174" s="5"/>
      <c r="OQX174" s="5"/>
      <c r="OQY174" s="5"/>
      <c r="OQZ174" s="5"/>
      <c r="ORA174" s="5"/>
      <c r="ORB174" s="5"/>
      <c r="ORC174" s="5"/>
      <c r="ORD174" s="5"/>
      <c r="ORE174" s="5"/>
      <c r="ORF174" s="5"/>
      <c r="ORG174" s="5"/>
      <c r="ORH174" s="5"/>
      <c r="ORI174" s="5"/>
      <c r="ORJ174" s="5"/>
      <c r="ORK174" s="5"/>
      <c r="ORL174" s="5"/>
      <c r="ORM174" s="5"/>
      <c r="ORN174" s="5"/>
      <c r="ORO174" s="5"/>
      <c r="ORP174" s="5"/>
      <c r="ORQ174" s="5"/>
      <c r="ORR174" s="5"/>
      <c r="ORS174" s="5"/>
      <c r="ORT174" s="5"/>
      <c r="ORU174" s="5"/>
      <c r="ORV174" s="5"/>
      <c r="ORW174" s="5"/>
      <c r="ORX174" s="5"/>
      <c r="ORY174" s="5"/>
      <c r="ORZ174" s="5"/>
      <c r="OSA174" s="5"/>
      <c r="OSB174" s="5"/>
      <c r="OSC174" s="5"/>
      <c r="OSD174" s="5"/>
      <c r="OSE174" s="5"/>
      <c r="OSF174" s="5"/>
      <c r="OSG174" s="5"/>
      <c r="OSH174" s="5"/>
      <c r="OSI174" s="5"/>
      <c r="OSJ174" s="5"/>
      <c r="OSK174" s="5"/>
      <c r="OSL174" s="5"/>
      <c r="OSM174" s="5"/>
      <c r="OSN174" s="5"/>
      <c r="OSO174" s="5"/>
      <c r="OSP174" s="5"/>
      <c r="OSQ174" s="5"/>
      <c r="OSR174" s="5"/>
      <c r="OSS174" s="5"/>
      <c r="OST174" s="5"/>
      <c r="OSU174" s="5"/>
      <c r="OSV174" s="5"/>
      <c r="OSW174" s="5"/>
      <c r="OSX174" s="5"/>
      <c r="OSY174" s="5"/>
      <c r="OSZ174" s="5"/>
      <c r="OTA174" s="5"/>
      <c r="OTB174" s="5"/>
      <c r="OTC174" s="5"/>
      <c r="OTD174" s="5"/>
      <c r="OTE174" s="5"/>
      <c r="OTF174" s="5"/>
      <c r="OTG174" s="5"/>
      <c r="OTH174" s="5"/>
      <c r="OTI174" s="5"/>
      <c r="OTJ174" s="5"/>
      <c r="OTK174" s="5"/>
      <c r="OTL174" s="5"/>
      <c r="OTM174" s="5"/>
      <c r="OTN174" s="5"/>
      <c r="OTO174" s="5"/>
      <c r="OTP174" s="5"/>
      <c r="OTQ174" s="5"/>
      <c r="OTR174" s="5"/>
      <c r="OTS174" s="5"/>
      <c r="OTT174" s="5"/>
      <c r="OTU174" s="5"/>
      <c r="OTV174" s="5"/>
      <c r="OTW174" s="5"/>
      <c r="OTX174" s="5"/>
      <c r="OTY174" s="5"/>
      <c r="OTZ174" s="5"/>
      <c r="OUA174" s="5"/>
      <c r="OUB174" s="5"/>
      <c r="OUC174" s="5"/>
      <c r="OUD174" s="5"/>
      <c r="OUE174" s="5"/>
      <c r="OUF174" s="5"/>
      <c r="OUG174" s="5"/>
      <c r="OUH174" s="5"/>
      <c r="OUI174" s="5"/>
      <c r="OUJ174" s="5"/>
      <c r="OUK174" s="5"/>
      <c r="OUL174" s="5"/>
      <c r="OUM174" s="5"/>
      <c r="OUN174" s="5"/>
      <c r="OUO174" s="5"/>
      <c r="OUP174" s="5"/>
      <c r="OUQ174" s="5"/>
      <c r="OUR174" s="5"/>
      <c r="OUS174" s="5"/>
      <c r="OUT174" s="5"/>
      <c r="OUU174" s="5"/>
      <c r="OUV174" s="5"/>
      <c r="OUW174" s="5"/>
      <c r="OUX174" s="5"/>
      <c r="OUY174" s="5"/>
      <c r="OUZ174" s="5"/>
      <c r="OVA174" s="5"/>
      <c r="OVB174" s="5"/>
      <c r="OVC174" s="5"/>
      <c r="OVD174" s="5"/>
      <c r="OVE174" s="5"/>
      <c r="OVF174" s="5"/>
      <c r="OVG174" s="5"/>
      <c r="OVH174" s="5"/>
      <c r="OVI174" s="5"/>
      <c r="OVJ174" s="5"/>
      <c r="OVK174" s="5"/>
      <c r="OVL174" s="5"/>
      <c r="OVM174" s="5"/>
      <c r="OVN174" s="5"/>
      <c r="OVO174" s="5"/>
      <c r="OVP174" s="5"/>
      <c r="OVQ174" s="5"/>
      <c r="OVR174" s="5"/>
      <c r="OVS174" s="5"/>
      <c r="OVT174" s="5"/>
      <c r="OVU174" s="5"/>
      <c r="OVV174" s="5"/>
      <c r="OVW174" s="5"/>
      <c r="OVX174" s="5"/>
      <c r="OVY174" s="5"/>
      <c r="OVZ174" s="5"/>
      <c r="OWA174" s="5"/>
      <c r="OWB174" s="5"/>
      <c r="OWC174" s="5"/>
      <c r="OWD174" s="5"/>
      <c r="OWE174" s="5"/>
      <c r="OWF174" s="5"/>
      <c r="OWG174" s="5"/>
      <c r="OWH174" s="5"/>
      <c r="OWI174" s="5"/>
      <c r="OWJ174" s="5"/>
      <c r="OWK174" s="5"/>
      <c r="OWL174" s="5"/>
      <c r="OWM174" s="5"/>
      <c r="OWN174" s="5"/>
      <c r="OWO174" s="5"/>
      <c r="OWP174" s="5"/>
      <c r="OWQ174" s="5"/>
      <c r="OWR174" s="5"/>
      <c r="OWS174" s="5"/>
      <c r="OWT174" s="5"/>
      <c r="OWU174" s="5"/>
      <c r="OWV174" s="5"/>
      <c r="OWW174" s="5"/>
      <c r="OWX174" s="5"/>
      <c r="OWY174" s="5"/>
      <c r="OWZ174" s="5"/>
      <c r="OXA174" s="5"/>
      <c r="OXB174" s="5"/>
      <c r="OXC174" s="5"/>
      <c r="OXD174" s="5"/>
      <c r="OXE174" s="5"/>
      <c r="OXF174" s="5"/>
      <c r="OXG174" s="5"/>
      <c r="OXH174" s="5"/>
      <c r="OXI174" s="5"/>
      <c r="OXJ174" s="5"/>
      <c r="OXK174" s="5"/>
      <c r="OXL174" s="5"/>
      <c r="OXM174" s="5"/>
      <c r="OXN174" s="5"/>
      <c r="OXO174" s="5"/>
      <c r="OXP174" s="5"/>
      <c r="OXQ174" s="5"/>
      <c r="OXR174" s="5"/>
      <c r="OXS174" s="5"/>
      <c r="OXT174" s="5"/>
      <c r="OXU174" s="5"/>
      <c r="OXV174" s="5"/>
      <c r="OXW174" s="5"/>
      <c r="OXX174" s="5"/>
      <c r="OXY174" s="5"/>
      <c r="OXZ174" s="5"/>
      <c r="OYA174" s="5"/>
      <c r="OYB174" s="5"/>
      <c r="OYC174" s="5"/>
      <c r="OYD174" s="5"/>
      <c r="OYE174" s="5"/>
      <c r="OYF174" s="5"/>
      <c r="OYG174" s="5"/>
      <c r="OYH174" s="5"/>
      <c r="OYI174" s="5"/>
      <c r="OYJ174" s="5"/>
      <c r="OYK174" s="5"/>
      <c r="OYL174" s="5"/>
      <c r="OYM174" s="5"/>
      <c r="OYN174" s="5"/>
      <c r="OYO174" s="5"/>
      <c r="OYP174" s="5"/>
      <c r="OYQ174" s="5"/>
      <c r="OYR174" s="5"/>
      <c r="OYS174" s="5"/>
      <c r="OYT174" s="5"/>
      <c r="OYU174" s="5"/>
      <c r="OYV174" s="5"/>
      <c r="OYW174" s="5"/>
      <c r="OYX174" s="5"/>
      <c r="OYY174" s="5"/>
      <c r="OYZ174" s="5"/>
      <c r="OZA174" s="5"/>
      <c r="OZB174" s="5"/>
      <c r="OZC174" s="5"/>
      <c r="OZD174" s="5"/>
      <c r="OZE174" s="5"/>
      <c r="OZF174" s="5"/>
      <c r="OZG174" s="5"/>
      <c r="OZH174" s="5"/>
      <c r="OZI174" s="5"/>
      <c r="OZJ174" s="5"/>
      <c r="OZK174" s="5"/>
      <c r="OZL174" s="5"/>
      <c r="OZM174" s="5"/>
      <c r="OZN174" s="5"/>
      <c r="OZO174" s="5"/>
      <c r="OZP174" s="5"/>
      <c r="OZQ174" s="5"/>
      <c r="OZR174" s="5"/>
      <c r="OZS174" s="5"/>
      <c r="OZT174" s="5"/>
      <c r="OZU174" s="5"/>
      <c r="OZV174" s="5"/>
      <c r="OZW174" s="5"/>
      <c r="OZX174" s="5"/>
      <c r="OZY174" s="5"/>
      <c r="OZZ174" s="5"/>
      <c r="PAA174" s="5"/>
      <c r="PAB174" s="5"/>
      <c r="PAC174" s="5"/>
      <c r="PAD174" s="5"/>
      <c r="PAE174" s="5"/>
      <c r="PAF174" s="5"/>
      <c r="PAG174" s="5"/>
      <c r="PAH174" s="5"/>
      <c r="PAI174" s="5"/>
      <c r="PAJ174" s="5"/>
      <c r="PAK174" s="5"/>
      <c r="PAL174" s="5"/>
      <c r="PAM174" s="5"/>
      <c r="PAN174" s="5"/>
      <c r="PAO174" s="5"/>
      <c r="PAP174" s="5"/>
      <c r="PAQ174" s="5"/>
      <c r="PAR174" s="5"/>
      <c r="PAS174" s="5"/>
      <c r="PAT174" s="5"/>
      <c r="PAU174" s="5"/>
      <c r="PAV174" s="5"/>
      <c r="PAW174" s="5"/>
      <c r="PAX174" s="5"/>
      <c r="PAY174" s="5"/>
      <c r="PAZ174" s="5"/>
      <c r="PBA174" s="5"/>
      <c r="PBB174" s="5"/>
      <c r="PBC174" s="5"/>
      <c r="PBD174" s="5"/>
      <c r="PBE174" s="5"/>
      <c r="PBF174" s="5"/>
      <c r="PBG174" s="5"/>
      <c r="PBH174" s="5"/>
      <c r="PBI174" s="5"/>
      <c r="PBJ174" s="5"/>
      <c r="PBK174" s="5"/>
      <c r="PBL174" s="5"/>
      <c r="PBM174" s="5"/>
      <c r="PBN174" s="5"/>
      <c r="PBO174" s="5"/>
      <c r="PBP174" s="5"/>
      <c r="PBQ174" s="5"/>
      <c r="PBR174" s="5"/>
      <c r="PBS174" s="5"/>
      <c r="PBT174" s="5"/>
      <c r="PBU174" s="5"/>
      <c r="PBV174" s="5"/>
      <c r="PBW174" s="5"/>
      <c r="PBX174" s="5"/>
      <c r="PBY174" s="5"/>
      <c r="PBZ174" s="5"/>
      <c r="PCA174" s="5"/>
      <c r="PCB174" s="5"/>
      <c r="PCC174" s="5"/>
      <c r="PCD174" s="5"/>
      <c r="PCE174" s="5"/>
      <c r="PCF174" s="5"/>
      <c r="PCG174" s="5"/>
      <c r="PCH174" s="5"/>
      <c r="PCI174" s="5"/>
      <c r="PCJ174" s="5"/>
      <c r="PCK174" s="5"/>
      <c r="PCL174" s="5"/>
      <c r="PCM174" s="5"/>
      <c r="PCN174" s="5"/>
      <c r="PCO174" s="5"/>
      <c r="PCP174" s="5"/>
      <c r="PCQ174" s="5"/>
      <c r="PCR174" s="5"/>
      <c r="PCS174" s="5"/>
      <c r="PCT174" s="5"/>
      <c r="PCU174" s="5"/>
      <c r="PCV174" s="5"/>
      <c r="PCW174" s="5"/>
      <c r="PCX174" s="5"/>
      <c r="PCY174" s="5"/>
      <c r="PCZ174" s="5"/>
      <c r="PDA174" s="5"/>
      <c r="PDB174" s="5"/>
      <c r="PDC174" s="5"/>
      <c r="PDD174" s="5"/>
      <c r="PDE174" s="5"/>
      <c r="PDF174" s="5"/>
      <c r="PDG174" s="5"/>
      <c r="PDH174" s="5"/>
      <c r="PDI174" s="5"/>
      <c r="PDJ174" s="5"/>
      <c r="PDK174" s="5"/>
      <c r="PDL174" s="5"/>
      <c r="PDM174" s="5"/>
      <c r="PDN174" s="5"/>
      <c r="PDO174" s="5"/>
      <c r="PDP174" s="5"/>
      <c r="PDQ174" s="5"/>
      <c r="PDR174" s="5"/>
      <c r="PDS174" s="5"/>
      <c r="PDT174" s="5"/>
      <c r="PDU174" s="5"/>
      <c r="PDV174" s="5"/>
      <c r="PDW174" s="5"/>
      <c r="PDX174" s="5"/>
      <c r="PDY174" s="5"/>
      <c r="PDZ174" s="5"/>
      <c r="PEA174" s="5"/>
      <c r="PEB174" s="5"/>
      <c r="PEC174" s="5"/>
      <c r="PED174" s="5"/>
      <c r="PEE174" s="5"/>
      <c r="PEF174" s="5"/>
      <c r="PEG174" s="5"/>
      <c r="PEH174" s="5"/>
      <c r="PEI174" s="5"/>
      <c r="PEJ174" s="5"/>
      <c r="PEK174" s="5"/>
      <c r="PEL174" s="5"/>
      <c r="PEM174" s="5"/>
      <c r="PEN174" s="5"/>
      <c r="PEO174" s="5"/>
      <c r="PEP174" s="5"/>
      <c r="PEQ174" s="5"/>
      <c r="PER174" s="5"/>
      <c r="PES174" s="5"/>
      <c r="PET174" s="5"/>
      <c r="PEU174" s="5"/>
      <c r="PEV174" s="5"/>
      <c r="PEW174" s="5"/>
      <c r="PEX174" s="5"/>
      <c r="PEY174" s="5"/>
      <c r="PEZ174" s="5"/>
      <c r="PFA174" s="5"/>
      <c r="PFB174" s="5"/>
      <c r="PFC174" s="5"/>
      <c r="PFD174" s="5"/>
      <c r="PFE174" s="5"/>
      <c r="PFF174" s="5"/>
      <c r="PFG174" s="5"/>
      <c r="PFH174" s="5"/>
      <c r="PFI174" s="5"/>
      <c r="PFJ174" s="5"/>
      <c r="PFK174" s="5"/>
      <c r="PFL174" s="5"/>
      <c r="PFM174" s="5"/>
      <c r="PFN174" s="5"/>
      <c r="PFO174" s="5"/>
      <c r="PFP174" s="5"/>
      <c r="PFQ174" s="5"/>
      <c r="PFR174" s="5"/>
      <c r="PFS174" s="5"/>
      <c r="PFT174" s="5"/>
      <c r="PFU174" s="5"/>
      <c r="PFV174" s="5"/>
      <c r="PFW174" s="5"/>
      <c r="PFX174" s="5"/>
      <c r="PFY174" s="5"/>
      <c r="PFZ174" s="5"/>
      <c r="PGA174" s="5"/>
      <c r="PGB174" s="5"/>
      <c r="PGC174" s="5"/>
      <c r="PGD174" s="5"/>
      <c r="PGE174" s="5"/>
      <c r="PGF174" s="5"/>
      <c r="PGG174" s="5"/>
      <c r="PGH174" s="5"/>
      <c r="PGI174" s="5"/>
      <c r="PGJ174" s="5"/>
      <c r="PGK174" s="5"/>
      <c r="PGL174" s="5"/>
      <c r="PGM174" s="5"/>
      <c r="PGN174" s="5"/>
      <c r="PGO174" s="5"/>
      <c r="PGP174" s="5"/>
      <c r="PGQ174" s="5"/>
      <c r="PGR174" s="5"/>
      <c r="PGS174" s="5"/>
      <c r="PGT174" s="5"/>
      <c r="PGU174" s="5"/>
      <c r="PGV174" s="5"/>
      <c r="PGW174" s="5"/>
      <c r="PGX174" s="5"/>
      <c r="PGY174" s="5"/>
      <c r="PGZ174" s="5"/>
      <c r="PHA174" s="5"/>
      <c r="PHB174" s="5"/>
      <c r="PHC174" s="5"/>
      <c r="PHD174" s="5"/>
      <c r="PHE174" s="5"/>
      <c r="PHF174" s="5"/>
      <c r="PHG174" s="5"/>
      <c r="PHH174" s="5"/>
      <c r="PHI174" s="5"/>
      <c r="PHJ174" s="5"/>
      <c r="PHK174" s="5"/>
      <c r="PHL174" s="5"/>
      <c r="PHM174" s="5"/>
      <c r="PHN174" s="5"/>
      <c r="PHO174" s="5"/>
      <c r="PHP174" s="5"/>
      <c r="PHQ174" s="5"/>
      <c r="PHR174" s="5"/>
      <c r="PHS174" s="5"/>
      <c r="PHT174" s="5"/>
      <c r="PHU174" s="5"/>
      <c r="PHV174" s="5"/>
      <c r="PHW174" s="5"/>
      <c r="PHX174" s="5"/>
      <c r="PHY174" s="5"/>
      <c r="PHZ174" s="5"/>
      <c r="PIA174" s="5"/>
      <c r="PIB174" s="5"/>
      <c r="PIC174" s="5"/>
      <c r="PID174" s="5"/>
      <c r="PIE174" s="5"/>
      <c r="PIF174" s="5"/>
      <c r="PIG174" s="5"/>
      <c r="PIH174" s="5"/>
      <c r="PII174" s="5"/>
      <c r="PIJ174" s="5"/>
      <c r="PIK174" s="5"/>
      <c r="PIL174" s="5"/>
      <c r="PIM174" s="5"/>
      <c r="PIN174" s="5"/>
      <c r="PIO174" s="5"/>
      <c r="PIP174" s="5"/>
      <c r="PIQ174" s="5"/>
      <c r="PIR174" s="5"/>
      <c r="PIS174" s="5"/>
      <c r="PIT174" s="5"/>
      <c r="PIU174" s="5"/>
      <c r="PIV174" s="5"/>
      <c r="PIW174" s="5"/>
      <c r="PIX174" s="5"/>
      <c r="PIY174" s="5"/>
      <c r="PIZ174" s="5"/>
      <c r="PJA174" s="5"/>
      <c r="PJB174" s="5"/>
      <c r="PJC174" s="5"/>
      <c r="PJD174" s="5"/>
      <c r="PJE174" s="5"/>
      <c r="PJF174" s="5"/>
      <c r="PJG174" s="5"/>
      <c r="PJH174" s="5"/>
      <c r="PJI174" s="5"/>
      <c r="PJJ174" s="5"/>
      <c r="PJK174" s="5"/>
      <c r="PJL174" s="5"/>
      <c r="PJM174" s="5"/>
      <c r="PJN174" s="5"/>
      <c r="PJO174" s="5"/>
      <c r="PJP174" s="5"/>
      <c r="PJQ174" s="5"/>
      <c r="PJR174" s="5"/>
      <c r="PJS174" s="5"/>
      <c r="PJT174" s="5"/>
      <c r="PJU174" s="5"/>
      <c r="PJV174" s="5"/>
      <c r="PJW174" s="5"/>
      <c r="PJX174" s="5"/>
      <c r="PJY174" s="5"/>
      <c r="PJZ174" s="5"/>
      <c r="PKA174" s="5"/>
      <c r="PKB174" s="5"/>
      <c r="PKC174" s="5"/>
      <c r="PKD174" s="5"/>
      <c r="PKE174" s="5"/>
      <c r="PKF174" s="5"/>
      <c r="PKG174" s="5"/>
      <c r="PKH174" s="5"/>
      <c r="PKI174" s="5"/>
      <c r="PKJ174" s="5"/>
      <c r="PKK174" s="5"/>
      <c r="PKL174" s="5"/>
      <c r="PKM174" s="5"/>
      <c r="PKN174" s="5"/>
      <c r="PKO174" s="5"/>
      <c r="PKP174" s="5"/>
      <c r="PKQ174" s="5"/>
      <c r="PKR174" s="5"/>
      <c r="PKS174" s="5"/>
      <c r="PKT174" s="5"/>
      <c r="PKU174" s="5"/>
      <c r="PKV174" s="5"/>
      <c r="PKW174" s="5"/>
      <c r="PKX174" s="5"/>
      <c r="PKY174" s="5"/>
      <c r="PKZ174" s="5"/>
      <c r="PLA174" s="5"/>
      <c r="PLB174" s="5"/>
      <c r="PLC174" s="5"/>
      <c r="PLD174" s="5"/>
      <c r="PLE174" s="5"/>
      <c r="PLF174" s="5"/>
      <c r="PLG174" s="5"/>
      <c r="PLH174" s="5"/>
      <c r="PLI174" s="5"/>
      <c r="PLJ174" s="5"/>
      <c r="PLK174" s="5"/>
      <c r="PLL174" s="5"/>
      <c r="PLM174" s="5"/>
      <c r="PLN174" s="5"/>
      <c r="PLO174" s="5"/>
      <c r="PLP174" s="5"/>
      <c r="PLQ174" s="5"/>
      <c r="PLR174" s="5"/>
      <c r="PLS174" s="5"/>
      <c r="PLT174" s="5"/>
      <c r="PLU174" s="5"/>
      <c r="PLV174" s="5"/>
      <c r="PLW174" s="5"/>
      <c r="PLX174" s="5"/>
      <c r="PLY174" s="5"/>
      <c r="PLZ174" s="5"/>
      <c r="PMA174" s="5"/>
      <c r="PMB174" s="5"/>
      <c r="PMC174" s="5"/>
      <c r="PMD174" s="5"/>
      <c r="PME174" s="5"/>
      <c r="PMF174" s="5"/>
      <c r="PMG174" s="5"/>
      <c r="PMH174" s="5"/>
      <c r="PMI174" s="5"/>
      <c r="PMJ174" s="5"/>
      <c r="PMK174" s="5"/>
      <c r="PML174" s="5"/>
      <c r="PMM174" s="5"/>
      <c r="PMN174" s="5"/>
      <c r="PMO174" s="5"/>
      <c r="PMP174" s="5"/>
      <c r="PMQ174" s="5"/>
      <c r="PMR174" s="5"/>
      <c r="PMS174" s="5"/>
      <c r="PMT174" s="5"/>
      <c r="PMU174" s="5"/>
      <c r="PMV174" s="5"/>
      <c r="PMW174" s="5"/>
      <c r="PMX174" s="5"/>
      <c r="PMY174" s="5"/>
      <c r="PMZ174" s="5"/>
      <c r="PNA174" s="5"/>
      <c r="PNB174" s="5"/>
      <c r="PNC174" s="5"/>
      <c r="PND174" s="5"/>
      <c r="PNE174" s="5"/>
      <c r="PNF174" s="5"/>
      <c r="PNG174" s="5"/>
      <c r="PNH174" s="5"/>
      <c r="PNI174" s="5"/>
      <c r="PNJ174" s="5"/>
      <c r="PNK174" s="5"/>
      <c r="PNL174" s="5"/>
      <c r="PNM174" s="5"/>
      <c r="PNN174" s="5"/>
      <c r="PNO174" s="5"/>
      <c r="PNP174" s="5"/>
      <c r="PNQ174" s="5"/>
      <c r="PNR174" s="5"/>
      <c r="PNS174" s="5"/>
      <c r="PNT174" s="5"/>
      <c r="PNU174" s="5"/>
      <c r="PNV174" s="5"/>
      <c r="PNW174" s="5"/>
      <c r="PNX174" s="5"/>
      <c r="PNY174" s="5"/>
      <c r="PNZ174" s="5"/>
      <c r="POA174" s="5"/>
      <c r="POB174" s="5"/>
      <c r="POC174" s="5"/>
      <c r="POD174" s="5"/>
      <c r="POE174" s="5"/>
      <c r="POF174" s="5"/>
      <c r="POG174" s="5"/>
      <c r="POH174" s="5"/>
      <c r="POI174" s="5"/>
      <c r="POJ174" s="5"/>
      <c r="POK174" s="5"/>
      <c r="POL174" s="5"/>
      <c r="POM174" s="5"/>
      <c r="PON174" s="5"/>
      <c r="POO174" s="5"/>
      <c r="POP174" s="5"/>
      <c r="POQ174" s="5"/>
      <c r="POR174" s="5"/>
      <c r="POS174" s="5"/>
      <c r="POT174" s="5"/>
      <c r="POU174" s="5"/>
      <c r="POV174" s="5"/>
      <c r="POW174" s="5"/>
      <c r="POX174" s="5"/>
      <c r="POY174" s="5"/>
      <c r="POZ174" s="5"/>
      <c r="PPA174" s="5"/>
      <c r="PPB174" s="5"/>
      <c r="PPC174" s="5"/>
      <c r="PPD174" s="5"/>
      <c r="PPE174" s="5"/>
      <c r="PPF174" s="5"/>
      <c r="PPG174" s="5"/>
      <c r="PPH174" s="5"/>
      <c r="PPI174" s="5"/>
      <c r="PPJ174" s="5"/>
      <c r="PPK174" s="5"/>
      <c r="PPL174" s="5"/>
      <c r="PPM174" s="5"/>
      <c r="PPN174" s="5"/>
      <c r="PPO174" s="5"/>
      <c r="PPP174" s="5"/>
      <c r="PPQ174" s="5"/>
      <c r="PPR174" s="5"/>
      <c r="PPS174" s="5"/>
      <c r="PPT174" s="5"/>
      <c r="PPU174" s="5"/>
      <c r="PPV174" s="5"/>
      <c r="PPW174" s="5"/>
      <c r="PPX174" s="5"/>
      <c r="PPY174" s="5"/>
      <c r="PPZ174" s="5"/>
      <c r="PQA174" s="5"/>
      <c r="PQB174" s="5"/>
      <c r="PQC174" s="5"/>
      <c r="PQD174" s="5"/>
      <c r="PQE174" s="5"/>
      <c r="PQF174" s="5"/>
      <c r="PQG174" s="5"/>
      <c r="PQH174" s="5"/>
      <c r="PQI174" s="5"/>
      <c r="PQJ174" s="5"/>
      <c r="PQK174" s="5"/>
      <c r="PQL174" s="5"/>
      <c r="PQM174" s="5"/>
      <c r="PQN174" s="5"/>
      <c r="PQO174" s="5"/>
      <c r="PQP174" s="5"/>
      <c r="PQQ174" s="5"/>
      <c r="PQR174" s="5"/>
      <c r="PQS174" s="5"/>
      <c r="PQT174" s="5"/>
      <c r="PQU174" s="5"/>
      <c r="PQV174" s="5"/>
      <c r="PQW174" s="5"/>
      <c r="PQX174" s="5"/>
      <c r="PQY174" s="5"/>
      <c r="PQZ174" s="5"/>
      <c r="PRA174" s="5"/>
      <c r="PRB174" s="5"/>
      <c r="PRC174" s="5"/>
      <c r="PRD174" s="5"/>
      <c r="PRE174" s="5"/>
      <c r="PRF174" s="5"/>
      <c r="PRG174" s="5"/>
      <c r="PRH174" s="5"/>
      <c r="PRI174" s="5"/>
      <c r="PRJ174" s="5"/>
      <c r="PRK174" s="5"/>
      <c r="PRL174" s="5"/>
      <c r="PRM174" s="5"/>
      <c r="PRN174" s="5"/>
      <c r="PRO174" s="5"/>
      <c r="PRP174" s="5"/>
      <c r="PRQ174" s="5"/>
      <c r="PRR174" s="5"/>
      <c r="PRS174" s="5"/>
      <c r="PRT174" s="5"/>
      <c r="PRU174" s="5"/>
      <c r="PRV174" s="5"/>
      <c r="PRW174" s="5"/>
      <c r="PRX174" s="5"/>
      <c r="PRY174" s="5"/>
      <c r="PRZ174" s="5"/>
      <c r="PSA174" s="5"/>
      <c r="PSB174" s="5"/>
      <c r="PSC174" s="5"/>
      <c r="PSD174" s="5"/>
      <c r="PSE174" s="5"/>
      <c r="PSF174" s="5"/>
      <c r="PSG174" s="5"/>
      <c r="PSH174" s="5"/>
      <c r="PSI174" s="5"/>
      <c r="PSJ174" s="5"/>
      <c r="PSK174" s="5"/>
      <c r="PSL174" s="5"/>
      <c r="PSM174" s="5"/>
      <c r="PSN174" s="5"/>
      <c r="PSO174" s="5"/>
      <c r="PSP174" s="5"/>
      <c r="PSQ174" s="5"/>
      <c r="PSR174" s="5"/>
      <c r="PSS174" s="5"/>
      <c r="PST174" s="5"/>
      <c r="PSU174" s="5"/>
      <c r="PSV174" s="5"/>
      <c r="PSW174" s="5"/>
      <c r="PSX174" s="5"/>
      <c r="PSY174" s="5"/>
      <c r="PSZ174" s="5"/>
      <c r="PTA174" s="5"/>
      <c r="PTB174" s="5"/>
      <c r="PTC174" s="5"/>
      <c r="PTD174" s="5"/>
      <c r="PTE174" s="5"/>
      <c r="PTF174" s="5"/>
      <c r="PTG174" s="5"/>
      <c r="PTH174" s="5"/>
      <c r="PTI174" s="5"/>
      <c r="PTJ174" s="5"/>
      <c r="PTK174" s="5"/>
      <c r="PTL174" s="5"/>
      <c r="PTM174" s="5"/>
      <c r="PTN174" s="5"/>
      <c r="PTO174" s="5"/>
      <c r="PTP174" s="5"/>
      <c r="PTQ174" s="5"/>
      <c r="PTR174" s="5"/>
      <c r="PTS174" s="5"/>
      <c r="PTT174" s="5"/>
      <c r="PTU174" s="5"/>
      <c r="PTV174" s="5"/>
      <c r="PTW174" s="5"/>
      <c r="PTX174" s="5"/>
      <c r="PTY174" s="5"/>
      <c r="PTZ174" s="5"/>
      <c r="PUA174" s="5"/>
      <c r="PUB174" s="5"/>
      <c r="PUC174" s="5"/>
      <c r="PUD174" s="5"/>
      <c r="PUE174" s="5"/>
      <c r="PUF174" s="5"/>
      <c r="PUG174" s="5"/>
      <c r="PUH174" s="5"/>
      <c r="PUI174" s="5"/>
      <c r="PUJ174" s="5"/>
      <c r="PUK174" s="5"/>
      <c r="PUL174" s="5"/>
      <c r="PUM174" s="5"/>
      <c r="PUN174" s="5"/>
      <c r="PUO174" s="5"/>
      <c r="PUP174" s="5"/>
      <c r="PUQ174" s="5"/>
      <c r="PUR174" s="5"/>
      <c r="PUS174" s="5"/>
      <c r="PUT174" s="5"/>
      <c r="PUU174" s="5"/>
      <c r="PUV174" s="5"/>
      <c r="PUW174" s="5"/>
      <c r="PUX174" s="5"/>
      <c r="PUY174" s="5"/>
      <c r="PUZ174" s="5"/>
      <c r="PVA174" s="5"/>
      <c r="PVB174" s="5"/>
      <c r="PVC174" s="5"/>
      <c r="PVD174" s="5"/>
      <c r="PVE174" s="5"/>
      <c r="PVF174" s="5"/>
      <c r="PVG174" s="5"/>
      <c r="PVH174" s="5"/>
      <c r="PVI174" s="5"/>
      <c r="PVJ174" s="5"/>
      <c r="PVK174" s="5"/>
      <c r="PVL174" s="5"/>
      <c r="PVM174" s="5"/>
      <c r="PVN174" s="5"/>
      <c r="PVO174" s="5"/>
      <c r="PVP174" s="5"/>
      <c r="PVQ174" s="5"/>
      <c r="PVR174" s="5"/>
      <c r="PVS174" s="5"/>
      <c r="PVT174" s="5"/>
      <c r="PVU174" s="5"/>
      <c r="PVV174" s="5"/>
      <c r="PVW174" s="5"/>
      <c r="PVX174" s="5"/>
      <c r="PVY174" s="5"/>
      <c r="PVZ174" s="5"/>
      <c r="PWA174" s="5"/>
      <c r="PWB174" s="5"/>
      <c r="PWC174" s="5"/>
      <c r="PWD174" s="5"/>
      <c r="PWE174" s="5"/>
      <c r="PWF174" s="5"/>
      <c r="PWG174" s="5"/>
      <c r="PWH174" s="5"/>
      <c r="PWI174" s="5"/>
      <c r="PWJ174" s="5"/>
      <c r="PWK174" s="5"/>
      <c r="PWL174" s="5"/>
      <c r="PWM174" s="5"/>
      <c r="PWN174" s="5"/>
      <c r="PWO174" s="5"/>
      <c r="PWP174" s="5"/>
      <c r="PWQ174" s="5"/>
      <c r="PWR174" s="5"/>
      <c r="PWS174" s="5"/>
      <c r="PWT174" s="5"/>
      <c r="PWU174" s="5"/>
      <c r="PWV174" s="5"/>
      <c r="PWW174" s="5"/>
      <c r="PWX174" s="5"/>
      <c r="PWY174" s="5"/>
      <c r="PWZ174" s="5"/>
      <c r="PXA174" s="5"/>
      <c r="PXB174" s="5"/>
      <c r="PXC174" s="5"/>
      <c r="PXD174" s="5"/>
      <c r="PXE174" s="5"/>
      <c r="PXF174" s="5"/>
      <c r="PXG174" s="5"/>
      <c r="PXH174" s="5"/>
      <c r="PXI174" s="5"/>
      <c r="PXJ174" s="5"/>
      <c r="PXK174" s="5"/>
      <c r="PXL174" s="5"/>
      <c r="PXM174" s="5"/>
      <c r="PXN174" s="5"/>
      <c r="PXO174" s="5"/>
      <c r="PXP174" s="5"/>
      <c r="PXQ174" s="5"/>
      <c r="PXR174" s="5"/>
      <c r="PXS174" s="5"/>
      <c r="PXT174" s="5"/>
      <c r="PXU174" s="5"/>
      <c r="PXV174" s="5"/>
      <c r="PXW174" s="5"/>
      <c r="PXX174" s="5"/>
      <c r="PXY174" s="5"/>
      <c r="PXZ174" s="5"/>
      <c r="PYA174" s="5"/>
      <c r="PYB174" s="5"/>
      <c r="PYC174" s="5"/>
      <c r="PYD174" s="5"/>
      <c r="PYE174" s="5"/>
      <c r="PYF174" s="5"/>
      <c r="PYG174" s="5"/>
      <c r="PYH174" s="5"/>
      <c r="PYI174" s="5"/>
      <c r="PYJ174" s="5"/>
      <c r="PYK174" s="5"/>
      <c r="PYL174" s="5"/>
      <c r="PYM174" s="5"/>
      <c r="PYN174" s="5"/>
      <c r="PYO174" s="5"/>
      <c r="PYP174" s="5"/>
      <c r="PYQ174" s="5"/>
      <c r="PYR174" s="5"/>
      <c r="PYS174" s="5"/>
      <c r="PYT174" s="5"/>
      <c r="PYU174" s="5"/>
      <c r="PYV174" s="5"/>
      <c r="PYW174" s="5"/>
      <c r="PYX174" s="5"/>
      <c r="PYY174" s="5"/>
      <c r="PYZ174" s="5"/>
      <c r="PZA174" s="5"/>
      <c r="PZB174" s="5"/>
      <c r="PZC174" s="5"/>
      <c r="PZD174" s="5"/>
      <c r="PZE174" s="5"/>
      <c r="PZF174" s="5"/>
      <c r="PZG174" s="5"/>
      <c r="PZH174" s="5"/>
      <c r="PZI174" s="5"/>
      <c r="PZJ174" s="5"/>
      <c r="PZK174" s="5"/>
      <c r="PZL174" s="5"/>
      <c r="PZM174" s="5"/>
      <c r="PZN174" s="5"/>
      <c r="PZO174" s="5"/>
      <c r="PZP174" s="5"/>
      <c r="PZQ174" s="5"/>
      <c r="PZR174" s="5"/>
      <c r="PZS174" s="5"/>
      <c r="PZT174" s="5"/>
      <c r="PZU174" s="5"/>
      <c r="PZV174" s="5"/>
      <c r="PZW174" s="5"/>
      <c r="PZX174" s="5"/>
      <c r="PZY174" s="5"/>
      <c r="PZZ174" s="5"/>
      <c r="QAA174" s="5"/>
      <c r="QAB174" s="5"/>
      <c r="QAC174" s="5"/>
      <c r="QAD174" s="5"/>
      <c r="QAE174" s="5"/>
      <c r="QAF174" s="5"/>
      <c r="QAG174" s="5"/>
      <c r="QAH174" s="5"/>
      <c r="QAI174" s="5"/>
      <c r="QAJ174" s="5"/>
      <c r="QAK174" s="5"/>
      <c r="QAL174" s="5"/>
      <c r="QAM174" s="5"/>
      <c r="QAN174" s="5"/>
      <c r="QAO174" s="5"/>
      <c r="QAP174" s="5"/>
      <c r="QAQ174" s="5"/>
      <c r="QAR174" s="5"/>
      <c r="QAS174" s="5"/>
      <c r="QAT174" s="5"/>
      <c r="QAU174" s="5"/>
      <c r="QAV174" s="5"/>
      <c r="QAW174" s="5"/>
      <c r="QAX174" s="5"/>
      <c r="QAY174" s="5"/>
      <c r="QAZ174" s="5"/>
      <c r="QBA174" s="5"/>
      <c r="QBB174" s="5"/>
      <c r="QBC174" s="5"/>
      <c r="QBD174" s="5"/>
      <c r="QBE174" s="5"/>
      <c r="QBF174" s="5"/>
      <c r="QBG174" s="5"/>
      <c r="QBH174" s="5"/>
      <c r="QBI174" s="5"/>
      <c r="QBJ174" s="5"/>
      <c r="QBK174" s="5"/>
      <c r="QBL174" s="5"/>
      <c r="QBM174" s="5"/>
      <c r="QBN174" s="5"/>
      <c r="QBO174" s="5"/>
      <c r="QBP174" s="5"/>
      <c r="QBQ174" s="5"/>
      <c r="QBR174" s="5"/>
      <c r="QBS174" s="5"/>
      <c r="QBT174" s="5"/>
      <c r="QBU174" s="5"/>
      <c r="QBV174" s="5"/>
      <c r="QBW174" s="5"/>
      <c r="QBX174" s="5"/>
      <c r="QBY174" s="5"/>
      <c r="QBZ174" s="5"/>
      <c r="QCA174" s="5"/>
      <c r="QCB174" s="5"/>
      <c r="QCC174" s="5"/>
      <c r="QCD174" s="5"/>
      <c r="QCE174" s="5"/>
      <c r="QCF174" s="5"/>
      <c r="QCG174" s="5"/>
      <c r="QCH174" s="5"/>
      <c r="QCI174" s="5"/>
      <c r="QCJ174" s="5"/>
      <c r="QCK174" s="5"/>
      <c r="QCL174" s="5"/>
      <c r="QCM174" s="5"/>
      <c r="QCN174" s="5"/>
      <c r="QCO174" s="5"/>
      <c r="QCP174" s="5"/>
      <c r="QCQ174" s="5"/>
      <c r="QCR174" s="5"/>
      <c r="QCS174" s="5"/>
      <c r="QCT174" s="5"/>
      <c r="QCU174" s="5"/>
      <c r="QCV174" s="5"/>
      <c r="QCW174" s="5"/>
      <c r="QCX174" s="5"/>
      <c r="QCY174" s="5"/>
      <c r="QCZ174" s="5"/>
      <c r="QDA174" s="5"/>
      <c r="QDB174" s="5"/>
      <c r="QDC174" s="5"/>
      <c r="QDD174" s="5"/>
      <c r="QDE174" s="5"/>
      <c r="QDF174" s="5"/>
      <c r="QDG174" s="5"/>
      <c r="QDH174" s="5"/>
      <c r="QDI174" s="5"/>
      <c r="QDJ174" s="5"/>
      <c r="QDK174" s="5"/>
      <c r="QDL174" s="5"/>
      <c r="QDM174" s="5"/>
      <c r="QDN174" s="5"/>
      <c r="QDO174" s="5"/>
      <c r="QDP174" s="5"/>
      <c r="QDQ174" s="5"/>
      <c r="QDR174" s="5"/>
      <c r="QDS174" s="5"/>
      <c r="QDT174" s="5"/>
      <c r="QDU174" s="5"/>
      <c r="QDV174" s="5"/>
      <c r="QDW174" s="5"/>
      <c r="QDX174" s="5"/>
      <c r="QDY174" s="5"/>
      <c r="QDZ174" s="5"/>
      <c r="QEA174" s="5"/>
      <c r="QEB174" s="5"/>
      <c r="QEC174" s="5"/>
      <c r="QED174" s="5"/>
      <c r="QEE174" s="5"/>
      <c r="QEF174" s="5"/>
      <c r="QEG174" s="5"/>
      <c r="QEH174" s="5"/>
      <c r="QEI174" s="5"/>
      <c r="QEJ174" s="5"/>
      <c r="QEK174" s="5"/>
      <c r="QEL174" s="5"/>
      <c r="QEM174" s="5"/>
      <c r="QEN174" s="5"/>
      <c r="QEO174" s="5"/>
      <c r="QEP174" s="5"/>
      <c r="QEQ174" s="5"/>
      <c r="QER174" s="5"/>
      <c r="QES174" s="5"/>
      <c r="QET174" s="5"/>
      <c r="QEU174" s="5"/>
      <c r="QEV174" s="5"/>
      <c r="QEW174" s="5"/>
      <c r="QEX174" s="5"/>
      <c r="QEY174" s="5"/>
      <c r="QEZ174" s="5"/>
      <c r="QFA174" s="5"/>
      <c r="QFB174" s="5"/>
      <c r="QFC174" s="5"/>
      <c r="QFD174" s="5"/>
      <c r="QFE174" s="5"/>
      <c r="QFF174" s="5"/>
      <c r="QFG174" s="5"/>
      <c r="QFH174" s="5"/>
      <c r="QFI174" s="5"/>
      <c r="QFJ174" s="5"/>
      <c r="QFK174" s="5"/>
      <c r="QFL174" s="5"/>
      <c r="QFM174" s="5"/>
      <c r="QFN174" s="5"/>
      <c r="QFO174" s="5"/>
      <c r="QFP174" s="5"/>
      <c r="QFQ174" s="5"/>
      <c r="QFR174" s="5"/>
      <c r="QFS174" s="5"/>
      <c r="QFT174" s="5"/>
      <c r="QFU174" s="5"/>
      <c r="QFV174" s="5"/>
      <c r="QFW174" s="5"/>
      <c r="QFX174" s="5"/>
      <c r="QFY174" s="5"/>
      <c r="QFZ174" s="5"/>
      <c r="QGA174" s="5"/>
      <c r="QGB174" s="5"/>
      <c r="QGC174" s="5"/>
      <c r="QGD174" s="5"/>
      <c r="QGE174" s="5"/>
      <c r="QGF174" s="5"/>
      <c r="QGG174" s="5"/>
      <c r="QGH174" s="5"/>
      <c r="QGI174" s="5"/>
      <c r="QGJ174" s="5"/>
      <c r="QGK174" s="5"/>
      <c r="QGL174" s="5"/>
      <c r="QGM174" s="5"/>
      <c r="QGN174" s="5"/>
      <c r="QGO174" s="5"/>
      <c r="QGP174" s="5"/>
      <c r="QGQ174" s="5"/>
      <c r="QGR174" s="5"/>
      <c r="QGS174" s="5"/>
      <c r="QGT174" s="5"/>
      <c r="QGU174" s="5"/>
      <c r="QGV174" s="5"/>
      <c r="QGW174" s="5"/>
      <c r="QGX174" s="5"/>
      <c r="QGY174" s="5"/>
      <c r="QGZ174" s="5"/>
      <c r="QHA174" s="5"/>
      <c r="QHB174" s="5"/>
      <c r="QHC174" s="5"/>
      <c r="QHD174" s="5"/>
      <c r="QHE174" s="5"/>
      <c r="QHF174" s="5"/>
      <c r="QHG174" s="5"/>
      <c r="QHH174" s="5"/>
      <c r="QHI174" s="5"/>
      <c r="QHJ174" s="5"/>
      <c r="QHK174" s="5"/>
      <c r="QHL174" s="5"/>
      <c r="QHM174" s="5"/>
      <c r="QHN174" s="5"/>
      <c r="QHO174" s="5"/>
      <c r="QHP174" s="5"/>
      <c r="QHQ174" s="5"/>
      <c r="QHR174" s="5"/>
      <c r="QHS174" s="5"/>
      <c r="QHT174" s="5"/>
      <c r="QHU174" s="5"/>
      <c r="QHV174" s="5"/>
      <c r="QHW174" s="5"/>
      <c r="QHX174" s="5"/>
      <c r="QHY174" s="5"/>
      <c r="QHZ174" s="5"/>
      <c r="QIA174" s="5"/>
      <c r="QIB174" s="5"/>
      <c r="QIC174" s="5"/>
      <c r="QID174" s="5"/>
      <c r="QIE174" s="5"/>
      <c r="QIF174" s="5"/>
      <c r="QIG174" s="5"/>
      <c r="QIH174" s="5"/>
      <c r="QII174" s="5"/>
      <c r="QIJ174" s="5"/>
      <c r="QIK174" s="5"/>
      <c r="QIL174" s="5"/>
      <c r="QIM174" s="5"/>
      <c r="QIN174" s="5"/>
      <c r="QIO174" s="5"/>
      <c r="QIP174" s="5"/>
      <c r="QIQ174" s="5"/>
      <c r="QIR174" s="5"/>
      <c r="QIS174" s="5"/>
      <c r="QIT174" s="5"/>
      <c r="QIU174" s="5"/>
      <c r="QIV174" s="5"/>
      <c r="QIW174" s="5"/>
      <c r="QIX174" s="5"/>
      <c r="QIY174" s="5"/>
      <c r="QIZ174" s="5"/>
      <c r="QJA174" s="5"/>
      <c r="QJB174" s="5"/>
      <c r="QJC174" s="5"/>
      <c r="QJD174" s="5"/>
      <c r="QJE174" s="5"/>
      <c r="QJF174" s="5"/>
      <c r="QJG174" s="5"/>
      <c r="QJH174" s="5"/>
      <c r="QJI174" s="5"/>
      <c r="QJJ174" s="5"/>
      <c r="QJK174" s="5"/>
      <c r="QJL174" s="5"/>
      <c r="QJM174" s="5"/>
      <c r="QJN174" s="5"/>
      <c r="QJO174" s="5"/>
      <c r="QJP174" s="5"/>
      <c r="QJQ174" s="5"/>
      <c r="QJR174" s="5"/>
      <c r="QJS174" s="5"/>
      <c r="QJT174" s="5"/>
      <c r="QJU174" s="5"/>
      <c r="QJV174" s="5"/>
      <c r="QJW174" s="5"/>
      <c r="QJX174" s="5"/>
      <c r="QJY174" s="5"/>
      <c r="QJZ174" s="5"/>
      <c r="QKA174" s="5"/>
      <c r="QKB174" s="5"/>
      <c r="QKC174" s="5"/>
      <c r="QKD174" s="5"/>
      <c r="QKE174" s="5"/>
      <c r="QKF174" s="5"/>
      <c r="QKG174" s="5"/>
      <c r="QKH174" s="5"/>
      <c r="QKI174" s="5"/>
      <c r="QKJ174" s="5"/>
      <c r="QKK174" s="5"/>
      <c r="QKL174" s="5"/>
      <c r="QKM174" s="5"/>
      <c r="QKN174" s="5"/>
      <c r="QKO174" s="5"/>
      <c r="QKP174" s="5"/>
      <c r="QKQ174" s="5"/>
      <c r="QKR174" s="5"/>
      <c r="QKS174" s="5"/>
      <c r="QKT174" s="5"/>
      <c r="QKU174" s="5"/>
      <c r="QKV174" s="5"/>
      <c r="QKW174" s="5"/>
      <c r="QKX174" s="5"/>
      <c r="QKY174" s="5"/>
      <c r="QKZ174" s="5"/>
      <c r="QLA174" s="5"/>
      <c r="QLB174" s="5"/>
      <c r="QLC174" s="5"/>
      <c r="QLD174" s="5"/>
      <c r="QLE174" s="5"/>
      <c r="QLF174" s="5"/>
      <c r="QLG174" s="5"/>
      <c r="QLH174" s="5"/>
      <c r="QLI174" s="5"/>
      <c r="QLJ174" s="5"/>
      <c r="QLK174" s="5"/>
      <c r="QLL174" s="5"/>
      <c r="QLM174" s="5"/>
      <c r="QLN174" s="5"/>
      <c r="QLO174" s="5"/>
      <c r="QLP174" s="5"/>
      <c r="QLQ174" s="5"/>
      <c r="QLR174" s="5"/>
      <c r="QLS174" s="5"/>
      <c r="QLT174" s="5"/>
      <c r="QLU174" s="5"/>
      <c r="QLV174" s="5"/>
      <c r="QLW174" s="5"/>
      <c r="QLX174" s="5"/>
      <c r="QLY174" s="5"/>
      <c r="QLZ174" s="5"/>
      <c r="QMA174" s="5"/>
      <c r="QMB174" s="5"/>
      <c r="QMC174" s="5"/>
      <c r="QMD174" s="5"/>
      <c r="QME174" s="5"/>
      <c r="QMF174" s="5"/>
      <c r="QMG174" s="5"/>
      <c r="QMH174" s="5"/>
      <c r="QMI174" s="5"/>
      <c r="QMJ174" s="5"/>
      <c r="QMK174" s="5"/>
      <c r="QML174" s="5"/>
      <c r="QMM174" s="5"/>
      <c r="QMN174" s="5"/>
      <c r="QMO174" s="5"/>
      <c r="QMP174" s="5"/>
      <c r="QMQ174" s="5"/>
      <c r="QMR174" s="5"/>
      <c r="QMS174" s="5"/>
      <c r="QMT174" s="5"/>
      <c r="QMU174" s="5"/>
      <c r="QMV174" s="5"/>
      <c r="QMW174" s="5"/>
      <c r="QMX174" s="5"/>
      <c r="QMY174" s="5"/>
      <c r="QMZ174" s="5"/>
      <c r="QNA174" s="5"/>
      <c r="QNB174" s="5"/>
      <c r="QNC174" s="5"/>
      <c r="QND174" s="5"/>
      <c r="QNE174" s="5"/>
      <c r="QNF174" s="5"/>
      <c r="QNG174" s="5"/>
      <c r="QNH174" s="5"/>
      <c r="QNI174" s="5"/>
      <c r="QNJ174" s="5"/>
      <c r="QNK174" s="5"/>
      <c r="QNL174" s="5"/>
      <c r="QNM174" s="5"/>
      <c r="QNN174" s="5"/>
      <c r="QNO174" s="5"/>
      <c r="QNP174" s="5"/>
      <c r="QNQ174" s="5"/>
      <c r="QNR174" s="5"/>
      <c r="QNS174" s="5"/>
      <c r="QNT174" s="5"/>
      <c r="QNU174" s="5"/>
      <c r="QNV174" s="5"/>
      <c r="QNW174" s="5"/>
      <c r="QNX174" s="5"/>
      <c r="QNY174" s="5"/>
      <c r="QNZ174" s="5"/>
      <c r="QOA174" s="5"/>
      <c r="QOB174" s="5"/>
      <c r="QOC174" s="5"/>
      <c r="QOD174" s="5"/>
      <c r="QOE174" s="5"/>
      <c r="QOF174" s="5"/>
      <c r="QOG174" s="5"/>
      <c r="QOH174" s="5"/>
      <c r="QOI174" s="5"/>
      <c r="QOJ174" s="5"/>
      <c r="QOK174" s="5"/>
      <c r="QOL174" s="5"/>
      <c r="QOM174" s="5"/>
      <c r="QON174" s="5"/>
      <c r="QOO174" s="5"/>
      <c r="QOP174" s="5"/>
      <c r="QOQ174" s="5"/>
      <c r="QOR174" s="5"/>
      <c r="QOS174" s="5"/>
      <c r="QOT174" s="5"/>
      <c r="QOU174" s="5"/>
      <c r="QOV174" s="5"/>
      <c r="QOW174" s="5"/>
      <c r="QOX174" s="5"/>
      <c r="QOY174" s="5"/>
      <c r="QOZ174" s="5"/>
      <c r="QPA174" s="5"/>
      <c r="QPB174" s="5"/>
      <c r="QPC174" s="5"/>
      <c r="QPD174" s="5"/>
      <c r="QPE174" s="5"/>
      <c r="QPF174" s="5"/>
      <c r="QPG174" s="5"/>
      <c r="QPH174" s="5"/>
      <c r="QPI174" s="5"/>
      <c r="QPJ174" s="5"/>
      <c r="QPK174" s="5"/>
      <c r="QPL174" s="5"/>
      <c r="QPM174" s="5"/>
      <c r="QPN174" s="5"/>
      <c r="QPO174" s="5"/>
      <c r="QPP174" s="5"/>
      <c r="QPQ174" s="5"/>
      <c r="QPR174" s="5"/>
      <c r="QPS174" s="5"/>
      <c r="QPT174" s="5"/>
      <c r="QPU174" s="5"/>
      <c r="QPV174" s="5"/>
      <c r="QPW174" s="5"/>
      <c r="QPX174" s="5"/>
      <c r="QPY174" s="5"/>
      <c r="QPZ174" s="5"/>
      <c r="QQA174" s="5"/>
      <c r="QQB174" s="5"/>
      <c r="QQC174" s="5"/>
      <c r="QQD174" s="5"/>
      <c r="QQE174" s="5"/>
      <c r="QQF174" s="5"/>
      <c r="QQG174" s="5"/>
      <c r="QQH174" s="5"/>
      <c r="QQI174" s="5"/>
      <c r="QQJ174" s="5"/>
      <c r="QQK174" s="5"/>
      <c r="QQL174" s="5"/>
      <c r="QQM174" s="5"/>
      <c r="QQN174" s="5"/>
      <c r="QQO174" s="5"/>
      <c r="QQP174" s="5"/>
      <c r="QQQ174" s="5"/>
      <c r="QQR174" s="5"/>
      <c r="QQS174" s="5"/>
      <c r="QQT174" s="5"/>
      <c r="QQU174" s="5"/>
      <c r="QQV174" s="5"/>
      <c r="QQW174" s="5"/>
      <c r="QQX174" s="5"/>
      <c r="QQY174" s="5"/>
      <c r="QQZ174" s="5"/>
      <c r="QRA174" s="5"/>
      <c r="QRB174" s="5"/>
      <c r="QRC174" s="5"/>
      <c r="QRD174" s="5"/>
      <c r="QRE174" s="5"/>
      <c r="QRF174" s="5"/>
      <c r="QRG174" s="5"/>
      <c r="QRH174" s="5"/>
      <c r="QRI174" s="5"/>
      <c r="QRJ174" s="5"/>
      <c r="QRK174" s="5"/>
      <c r="QRL174" s="5"/>
      <c r="QRM174" s="5"/>
      <c r="QRN174" s="5"/>
      <c r="QRO174" s="5"/>
      <c r="QRP174" s="5"/>
      <c r="QRQ174" s="5"/>
      <c r="QRR174" s="5"/>
      <c r="QRS174" s="5"/>
      <c r="QRT174" s="5"/>
      <c r="QRU174" s="5"/>
      <c r="QRV174" s="5"/>
      <c r="QRW174" s="5"/>
      <c r="QRX174" s="5"/>
      <c r="QRY174" s="5"/>
      <c r="QRZ174" s="5"/>
      <c r="QSA174" s="5"/>
      <c r="QSB174" s="5"/>
      <c r="QSC174" s="5"/>
      <c r="QSD174" s="5"/>
      <c r="QSE174" s="5"/>
      <c r="QSF174" s="5"/>
      <c r="QSG174" s="5"/>
      <c r="QSH174" s="5"/>
      <c r="QSI174" s="5"/>
      <c r="QSJ174" s="5"/>
      <c r="QSK174" s="5"/>
      <c r="QSL174" s="5"/>
      <c r="QSM174" s="5"/>
      <c r="QSN174" s="5"/>
      <c r="QSO174" s="5"/>
      <c r="QSP174" s="5"/>
      <c r="QSQ174" s="5"/>
      <c r="QSR174" s="5"/>
      <c r="QSS174" s="5"/>
      <c r="QST174" s="5"/>
      <c r="QSU174" s="5"/>
      <c r="QSV174" s="5"/>
      <c r="QSW174" s="5"/>
      <c r="QSX174" s="5"/>
      <c r="QSY174" s="5"/>
      <c r="QSZ174" s="5"/>
      <c r="QTA174" s="5"/>
      <c r="QTB174" s="5"/>
      <c r="QTC174" s="5"/>
      <c r="QTD174" s="5"/>
      <c r="QTE174" s="5"/>
      <c r="QTF174" s="5"/>
      <c r="QTG174" s="5"/>
      <c r="QTH174" s="5"/>
      <c r="QTI174" s="5"/>
      <c r="QTJ174" s="5"/>
      <c r="QTK174" s="5"/>
      <c r="QTL174" s="5"/>
      <c r="QTM174" s="5"/>
      <c r="QTN174" s="5"/>
      <c r="QTO174" s="5"/>
      <c r="QTP174" s="5"/>
      <c r="QTQ174" s="5"/>
      <c r="QTR174" s="5"/>
      <c r="QTS174" s="5"/>
      <c r="QTT174" s="5"/>
      <c r="QTU174" s="5"/>
      <c r="QTV174" s="5"/>
      <c r="QTW174" s="5"/>
      <c r="QTX174" s="5"/>
      <c r="QTY174" s="5"/>
      <c r="QTZ174" s="5"/>
      <c r="QUA174" s="5"/>
      <c r="QUB174" s="5"/>
      <c r="QUC174" s="5"/>
      <c r="QUD174" s="5"/>
      <c r="QUE174" s="5"/>
      <c r="QUF174" s="5"/>
      <c r="QUG174" s="5"/>
      <c r="QUH174" s="5"/>
      <c r="QUI174" s="5"/>
      <c r="QUJ174" s="5"/>
      <c r="QUK174" s="5"/>
      <c r="QUL174" s="5"/>
      <c r="QUM174" s="5"/>
      <c r="QUN174" s="5"/>
      <c r="QUO174" s="5"/>
      <c r="QUP174" s="5"/>
      <c r="QUQ174" s="5"/>
      <c r="QUR174" s="5"/>
      <c r="QUS174" s="5"/>
      <c r="QUT174" s="5"/>
      <c r="QUU174" s="5"/>
      <c r="QUV174" s="5"/>
      <c r="QUW174" s="5"/>
      <c r="QUX174" s="5"/>
      <c r="QUY174" s="5"/>
      <c r="QUZ174" s="5"/>
      <c r="QVA174" s="5"/>
      <c r="QVB174" s="5"/>
      <c r="QVC174" s="5"/>
      <c r="QVD174" s="5"/>
      <c r="QVE174" s="5"/>
      <c r="QVF174" s="5"/>
      <c r="QVG174" s="5"/>
      <c r="QVH174" s="5"/>
      <c r="QVI174" s="5"/>
      <c r="QVJ174" s="5"/>
      <c r="QVK174" s="5"/>
      <c r="QVL174" s="5"/>
      <c r="QVM174" s="5"/>
      <c r="QVN174" s="5"/>
      <c r="QVO174" s="5"/>
      <c r="QVP174" s="5"/>
      <c r="QVQ174" s="5"/>
      <c r="QVR174" s="5"/>
      <c r="QVS174" s="5"/>
      <c r="QVT174" s="5"/>
      <c r="QVU174" s="5"/>
      <c r="QVV174" s="5"/>
      <c r="QVW174" s="5"/>
      <c r="QVX174" s="5"/>
      <c r="QVY174" s="5"/>
      <c r="QVZ174" s="5"/>
      <c r="QWA174" s="5"/>
      <c r="QWB174" s="5"/>
      <c r="QWC174" s="5"/>
      <c r="QWD174" s="5"/>
      <c r="QWE174" s="5"/>
      <c r="QWF174" s="5"/>
      <c r="QWG174" s="5"/>
      <c r="QWH174" s="5"/>
      <c r="QWI174" s="5"/>
      <c r="QWJ174" s="5"/>
      <c r="QWK174" s="5"/>
      <c r="QWL174" s="5"/>
      <c r="QWM174" s="5"/>
      <c r="QWN174" s="5"/>
      <c r="QWO174" s="5"/>
      <c r="QWP174" s="5"/>
      <c r="QWQ174" s="5"/>
      <c r="QWR174" s="5"/>
      <c r="QWS174" s="5"/>
      <c r="QWT174" s="5"/>
      <c r="QWU174" s="5"/>
      <c r="QWV174" s="5"/>
      <c r="QWW174" s="5"/>
      <c r="QWX174" s="5"/>
      <c r="QWY174" s="5"/>
      <c r="QWZ174" s="5"/>
      <c r="QXA174" s="5"/>
      <c r="QXB174" s="5"/>
      <c r="QXC174" s="5"/>
      <c r="QXD174" s="5"/>
      <c r="QXE174" s="5"/>
      <c r="QXF174" s="5"/>
      <c r="QXG174" s="5"/>
      <c r="QXH174" s="5"/>
      <c r="QXI174" s="5"/>
      <c r="QXJ174" s="5"/>
      <c r="QXK174" s="5"/>
      <c r="QXL174" s="5"/>
      <c r="QXM174" s="5"/>
      <c r="QXN174" s="5"/>
      <c r="QXO174" s="5"/>
      <c r="QXP174" s="5"/>
      <c r="QXQ174" s="5"/>
      <c r="QXR174" s="5"/>
      <c r="QXS174" s="5"/>
      <c r="QXT174" s="5"/>
      <c r="QXU174" s="5"/>
      <c r="QXV174" s="5"/>
      <c r="QXW174" s="5"/>
      <c r="QXX174" s="5"/>
      <c r="QXY174" s="5"/>
      <c r="QXZ174" s="5"/>
      <c r="QYA174" s="5"/>
      <c r="QYB174" s="5"/>
      <c r="QYC174" s="5"/>
      <c r="QYD174" s="5"/>
      <c r="QYE174" s="5"/>
      <c r="QYF174" s="5"/>
      <c r="QYG174" s="5"/>
      <c r="QYH174" s="5"/>
      <c r="QYI174" s="5"/>
      <c r="QYJ174" s="5"/>
      <c r="QYK174" s="5"/>
      <c r="QYL174" s="5"/>
      <c r="QYM174" s="5"/>
      <c r="QYN174" s="5"/>
      <c r="QYO174" s="5"/>
      <c r="QYP174" s="5"/>
      <c r="QYQ174" s="5"/>
      <c r="QYR174" s="5"/>
      <c r="QYS174" s="5"/>
      <c r="QYT174" s="5"/>
      <c r="QYU174" s="5"/>
      <c r="QYV174" s="5"/>
      <c r="QYW174" s="5"/>
      <c r="QYX174" s="5"/>
      <c r="QYY174" s="5"/>
      <c r="QYZ174" s="5"/>
      <c r="QZA174" s="5"/>
      <c r="QZB174" s="5"/>
      <c r="QZC174" s="5"/>
      <c r="QZD174" s="5"/>
      <c r="QZE174" s="5"/>
      <c r="QZF174" s="5"/>
      <c r="QZG174" s="5"/>
      <c r="QZH174" s="5"/>
      <c r="QZI174" s="5"/>
      <c r="QZJ174" s="5"/>
      <c r="QZK174" s="5"/>
      <c r="QZL174" s="5"/>
      <c r="QZM174" s="5"/>
      <c r="QZN174" s="5"/>
      <c r="QZO174" s="5"/>
      <c r="QZP174" s="5"/>
      <c r="QZQ174" s="5"/>
      <c r="QZR174" s="5"/>
      <c r="QZS174" s="5"/>
      <c r="QZT174" s="5"/>
      <c r="QZU174" s="5"/>
      <c r="QZV174" s="5"/>
      <c r="QZW174" s="5"/>
      <c r="QZX174" s="5"/>
      <c r="QZY174" s="5"/>
      <c r="QZZ174" s="5"/>
      <c r="RAA174" s="5"/>
      <c r="RAB174" s="5"/>
      <c r="RAC174" s="5"/>
      <c r="RAD174" s="5"/>
      <c r="RAE174" s="5"/>
      <c r="RAF174" s="5"/>
      <c r="RAG174" s="5"/>
      <c r="RAH174" s="5"/>
      <c r="RAI174" s="5"/>
      <c r="RAJ174" s="5"/>
      <c r="RAK174" s="5"/>
      <c r="RAL174" s="5"/>
      <c r="RAM174" s="5"/>
      <c r="RAN174" s="5"/>
      <c r="RAO174" s="5"/>
      <c r="RAP174" s="5"/>
      <c r="RAQ174" s="5"/>
      <c r="RAR174" s="5"/>
      <c r="RAS174" s="5"/>
      <c r="RAT174" s="5"/>
      <c r="RAU174" s="5"/>
      <c r="RAV174" s="5"/>
      <c r="RAW174" s="5"/>
      <c r="RAX174" s="5"/>
      <c r="RAY174" s="5"/>
      <c r="RAZ174" s="5"/>
      <c r="RBA174" s="5"/>
      <c r="RBB174" s="5"/>
      <c r="RBC174" s="5"/>
      <c r="RBD174" s="5"/>
      <c r="RBE174" s="5"/>
      <c r="RBF174" s="5"/>
      <c r="RBG174" s="5"/>
      <c r="RBH174" s="5"/>
      <c r="RBI174" s="5"/>
      <c r="RBJ174" s="5"/>
      <c r="RBK174" s="5"/>
      <c r="RBL174" s="5"/>
      <c r="RBM174" s="5"/>
      <c r="RBN174" s="5"/>
      <c r="RBO174" s="5"/>
      <c r="RBP174" s="5"/>
      <c r="RBQ174" s="5"/>
      <c r="RBR174" s="5"/>
      <c r="RBS174" s="5"/>
      <c r="RBT174" s="5"/>
      <c r="RBU174" s="5"/>
      <c r="RBV174" s="5"/>
      <c r="RBW174" s="5"/>
      <c r="RBX174" s="5"/>
      <c r="RBY174" s="5"/>
      <c r="RBZ174" s="5"/>
      <c r="RCA174" s="5"/>
      <c r="RCB174" s="5"/>
      <c r="RCC174" s="5"/>
      <c r="RCD174" s="5"/>
      <c r="RCE174" s="5"/>
      <c r="RCF174" s="5"/>
      <c r="RCG174" s="5"/>
      <c r="RCH174" s="5"/>
      <c r="RCI174" s="5"/>
      <c r="RCJ174" s="5"/>
      <c r="RCK174" s="5"/>
      <c r="RCL174" s="5"/>
      <c r="RCM174" s="5"/>
      <c r="RCN174" s="5"/>
      <c r="RCO174" s="5"/>
      <c r="RCP174" s="5"/>
      <c r="RCQ174" s="5"/>
      <c r="RCR174" s="5"/>
      <c r="RCS174" s="5"/>
      <c r="RCT174" s="5"/>
      <c r="RCU174" s="5"/>
      <c r="RCV174" s="5"/>
      <c r="RCW174" s="5"/>
      <c r="RCX174" s="5"/>
      <c r="RCY174" s="5"/>
      <c r="RCZ174" s="5"/>
      <c r="RDA174" s="5"/>
      <c r="RDB174" s="5"/>
      <c r="RDC174" s="5"/>
      <c r="RDD174" s="5"/>
      <c r="RDE174" s="5"/>
      <c r="RDF174" s="5"/>
      <c r="RDG174" s="5"/>
      <c r="RDH174" s="5"/>
      <c r="RDI174" s="5"/>
      <c r="RDJ174" s="5"/>
      <c r="RDK174" s="5"/>
      <c r="RDL174" s="5"/>
      <c r="RDM174" s="5"/>
      <c r="RDN174" s="5"/>
      <c r="RDO174" s="5"/>
      <c r="RDP174" s="5"/>
      <c r="RDQ174" s="5"/>
      <c r="RDR174" s="5"/>
      <c r="RDS174" s="5"/>
      <c r="RDT174" s="5"/>
      <c r="RDU174" s="5"/>
      <c r="RDV174" s="5"/>
      <c r="RDW174" s="5"/>
      <c r="RDX174" s="5"/>
      <c r="RDY174" s="5"/>
      <c r="RDZ174" s="5"/>
      <c r="REA174" s="5"/>
      <c r="REB174" s="5"/>
      <c r="REC174" s="5"/>
      <c r="RED174" s="5"/>
      <c r="REE174" s="5"/>
      <c r="REF174" s="5"/>
      <c r="REG174" s="5"/>
      <c r="REH174" s="5"/>
      <c r="REI174" s="5"/>
      <c r="REJ174" s="5"/>
      <c r="REK174" s="5"/>
      <c r="REL174" s="5"/>
      <c r="REM174" s="5"/>
      <c r="REN174" s="5"/>
      <c r="REO174" s="5"/>
      <c r="REP174" s="5"/>
      <c r="REQ174" s="5"/>
      <c r="RER174" s="5"/>
      <c r="RES174" s="5"/>
      <c r="RET174" s="5"/>
      <c r="REU174" s="5"/>
      <c r="REV174" s="5"/>
      <c r="REW174" s="5"/>
      <c r="REX174" s="5"/>
      <c r="REY174" s="5"/>
      <c r="REZ174" s="5"/>
      <c r="RFA174" s="5"/>
      <c r="RFB174" s="5"/>
      <c r="RFC174" s="5"/>
      <c r="RFD174" s="5"/>
      <c r="RFE174" s="5"/>
      <c r="RFF174" s="5"/>
      <c r="RFG174" s="5"/>
      <c r="RFH174" s="5"/>
      <c r="RFI174" s="5"/>
      <c r="RFJ174" s="5"/>
      <c r="RFK174" s="5"/>
      <c r="RFL174" s="5"/>
      <c r="RFM174" s="5"/>
      <c r="RFN174" s="5"/>
      <c r="RFO174" s="5"/>
      <c r="RFP174" s="5"/>
      <c r="RFQ174" s="5"/>
      <c r="RFR174" s="5"/>
      <c r="RFS174" s="5"/>
      <c r="RFT174" s="5"/>
      <c r="RFU174" s="5"/>
      <c r="RFV174" s="5"/>
      <c r="RFW174" s="5"/>
      <c r="RFX174" s="5"/>
      <c r="RFY174" s="5"/>
      <c r="RFZ174" s="5"/>
      <c r="RGA174" s="5"/>
      <c r="RGB174" s="5"/>
      <c r="RGC174" s="5"/>
      <c r="RGD174" s="5"/>
      <c r="RGE174" s="5"/>
      <c r="RGF174" s="5"/>
      <c r="RGG174" s="5"/>
      <c r="RGH174" s="5"/>
      <c r="RGI174" s="5"/>
      <c r="RGJ174" s="5"/>
      <c r="RGK174" s="5"/>
      <c r="RGL174" s="5"/>
      <c r="RGM174" s="5"/>
      <c r="RGN174" s="5"/>
      <c r="RGO174" s="5"/>
      <c r="RGP174" s="5"/>
      <c r="RGQ174" s="5"/>
      <c r="RGR174" s="5"/>
      <c r="RGS174" s="5"/>
      <c r="RGT174" s="5"/>
      <c r="RGU174" s="5"/>
      <c r="RGV174" s="5"/>
      <c r="RGW174" s="5"/>
      <c r="RGX174" s="5"/>
      <c r="RGY174" s="5"/>
      <c r="RGZ174" s="5"/>
      <c r="RHA174" s="5"/>
      <c r="RHB174" s="5"/>
      <c r="RHC174" s="5"/>
      <c r="RHD174" s="5"/>
      <c r="RHE174" s="5"/>
      <c r="RHF174" s="5"/>
      <c r="RHG174" s="5"/>
      <c r="RHH174" s="5"/>
      <c r="RHI174" s="5"/>
      <c r="RHJ174" s="5"/>
      <c r="RHK174" s="5"/>
      <c r="RHL174" s="5"/>
      <c r="RHM174" s="5"/>
      <c r="RHN174" s="5"/>
      <c r="RHO174" s="5"/>
      <c r="RHP174" s="5"/>
      <c r="RHQ174" s="5"/>
      <c r="RHR174" s="5"/>
      <c r="RHS174" s="5"/>
      <c r="RHT174" s="5"/>
      <c r="RHU174" s="5"/>
      <c r="RHV174" s="5"/>
      <c r="RHW174" s="5"/>
      <c r="RHX174" s="5"/>
      <c r="RHY174" s="5"/>
      <c r="RHZ174" s="5"/>
      <c r="RIA174" s="5"/>
      <c r="RIB174" s="5"/>
      <c r="RIC174" s="5"/>
      <c r="RID174" s="5"/>
      <c r="RIE174" s="5"/>
      <c r="RIF174" s="5"/>
      <c r="RIG174" s="5"/>
      <c r="RIH174" s="5"/>
      <c r="RII174" s="5"/>
      <c r="RIJ174" s="5"/>
      <c r="RIK174" s="5"/>
      <c r="RIL174" s="5"/>
      <c r="RIM174" s="5"/>
      <c r="RIN174" s="5"/>
      <c r="RIO174" s="5"/>
      <c r="RIP174" s="5"/>
      <c r="RIQ174" s="5"/>
      <c r="RIR174" s="5"/>
      <c r="RIS174" s="5"/>
      <c r="RIT174" s="5"/>
      <c r="RIU174" s="5"/>
      <c r="RIV174" s="5"/>
      <c r="RIW174" s="5"/>
      <c r="RIX174" s="5"/>
      <c r="RIY174" s="5"/>
      <c r="RIZ174" s="5"/>
      <c r="RJA174" s="5"/>
      <c r="RJB174" s="5"/>
      <c r="RJC174" s="5"/>
      <c r="RJD174" s="5"/>
      <c r="RJE174" s="5"/>
      <c r="RJF174" s="5"/>
      <c r="RJG174" s="5"/>
      <c r="RJH174" s="5"/>
      <c r="RJI174" s="5"/>
      <c r="RJJ174" s="5"/>
      <c r="RJK174" s="5"/>
      <c r="RJL174" s="5"/>
      <c r="RJM174" s="5"/>
      <c r="RJN174" s="5"/>
      <c r="RJO174" s="5"/>
      <c r="RJP174" s="5"/>
      <c r="RJQ174" s="5"/>
      <c r="RJR174" s="5"/>
      <c r="RJS174" s="5"/>
      <c r="RJT174" s="5"/>
      <c r="RJU174" s="5"/>
      <c r="RJV174" s="5"/>
      <c r="RJW174" s="5"/>
      <c r="RJX174" s="5"/>
      <c r="RJY174" s="5"/>
      <c r="RJZ174" s="5"/>
      <c r="RKA174" s="5"/>
      <c r="RKB174" s="5"/>
      <c r="RKC174" s="5"/>
      <c r="RKD174" s="5"/>
      <c r="RKE174" s="5"/>
      <c r="RKF174" s="5"/>
      <c r="RKG174" s="5"/>
      <c r="RKH174" s="5"/>
      <c r="RKI174" s="5"/>
      <c r="RKJ174" s="5"/>
      <c r="RKK174" s="5"/>
      <c r="RKL174" s="5"/>
      <c r="RKM174" s="5"/>
      <c r="RKN174" s="5"/>
      <c r="RKO174" s="5"/>
      <c r="RKP174" s="5"/>
      <c r="RKQ174" s="5"/>
      <c r="RKR174" s="5"/>
      <c r="RKS174" s="5"/>
      <c r="RKT174" s="5"/>
      <c r="RKU174" s="5"/>
      <c r="RKV174" s="5"/>
      <c r="RKW174" s="5"/>
      <c r="RKX174" s="5"/>
      <c r="RKY174" s="5"/>
      <c r="RKZ174" s="5"/>
      <c r="RLA174" s="5"/>
      <c r="RLB174" s="5"/>
      <c r="RLC174" s="5"/>
      <c r="RLD174" s="5"/>
      <c r="RLE174" s="5"/>
      <c r="RLF174" s="5"/>
      <c r="RLG174" s="5"/>
      <c r="RLH174" s="5"/>
      <c r="RLI174" s="5"/>
      <c r="RLJ174" s="5"/>
      <c r="RLK174" s="5"/>
      <c r="RLL174" s="5"/>
      <c r="RLM174" s="5"/>
      <c r="RLN174" s="5"/>
      <c r="RLO174" s="5"/>
      <c r="RLP174" s="5"/>
      <c r="RLQ174" s="5"/>
      <c r="RLR174" s="5"/>
      <c r="RLS174" s="5"/>
      <c r="RLT174" s="5"/>
      <c r="RLU174" s="5"/>
      <c r="RLV174" s="5"/>
      <c r="RLW174" s="5"/>
      <c r="RLX174" s="5"/>
      <c r="RLY174" s="5"/>
      <c r="RLZ174" s="5"/>
      <c r="RMA174" s="5"/>
      <c r="RMB174" s="5"/>
      <c r="RMC174" s="5"/>
      <c r="RMD174" s="5"/>
      <c r="RME174" s="5"/>
      <c r="RMF174" s="5"/>
      <c r="RMG174" s="5"/>
      <c r="RMH174" s="5"/>
      <c r="RMI174" s="5"/>
      <c r="RMJ174" s="5"/>
      <c r="RMK174" s="5"/>
      <c r="RML174" s="5"/>
      <c r="RMM174" s="5"/>
      <c r="RMN174" s="5"/>
      <c r="RMO174" s="5"/>
      <c r="RMP174" s="5"/>
      <c r="RMQ174" s="5"/>
      <c r="RMR174" s="5"/>
      <c r="RMS174" s="5"/>
      <c r="RMT174" s="5"/>
      <c r="RMU174" s="5"/>
      <c r="RMV174" s="5"/>
      <c r="RMW174" s="5"/>
      <c r="RMX174" s="5"/>
      <c r="RMY174" s="5"/>
      <c r="RMZ174" s="5"/>
      <c r="RNA174" s="5"/>
      <c r="RNB174" s="5"/>
      <c r="RNC174" s="5"/>
      <c r="RND174" s="5"/>
      <c r="RNE174" s="5"/>
      <c r="RNF174" s="5"/>
      <c r="RNG174" s="5"/>
      <c r="RNH174" s="5"/>
      <c r="RNI174" s="5"/>
      <c r="RNJ174" s="5"/>
      <c r="RNK174" s="5"/>
      <c r="RNL174" s="5"/>
      <c r="RNM174" s="5"/>
      <c r="RNN174" s="5"/>
      <c r="RNO174" s="5"/>
      <c r="RNP174" s="5"/>
      <c r="RNQ174" s="5"/>
      <c r="RNR174" s="5"/>
      <c r="RNS174" s="5"/>
      <c r="RNT174" s="5"/>
      <c r="RNU174" s="5"/>
      <c r="RNV174" s="5"/>
      <c r="RNW174" s="5"/>
      <c r="RNX174" s="5"/>
      <c r="RNY174" s="5"/>
      <c r="RNZ174" s="5"/>
      <c r="ROA174" s="5"/>
      <c r="ROB174" s="5"/>
      <c r="ROC174" s="5"/>
      <c r="ROD174" s="5"/>
      <c r="ROE174" s="5"/>
      <c r="ROF174" s="5"/>
      <c r="ROG174" s="5"/>
      <c r="ROH174" s="5"/>
      <c r="ROI174" s="5"/>
      <c r="ROJ174" s="5"/>
      <c r="ROK174" s="5"/>
      <c r="ROL174" s="5"/>
      <c r="ROM174" s="5"/>
      <c r="RON174" s="5"/>
      <c r="ROO174" s="5"/>
      <c r="ROP174" s="5"/>
      <c r="ROQ174" s="5"/>
      <c r="ROR174" s="5"/>
      <c r="ROS174" s="5"/>
      <c r="ROT174" s="5"/>
      <c r="ROU174" s="5"/>
      <c r="ROV174" s="5"/>
      <c r="ROW174" s="5"/>
      <c r="ROX174" s="5"/>
      <c r="ROY174" s="5"/>
      <c r="ROZ174" s="5"/>
      <c r="RPA174" s="5"/>
      <c r="RPB174" s="5"/>
      <c r="RPC174" s="5"/>
      <c r="RPD174" s="5"/>
      <c r="RPE174" s="5"/>
      <c r="RPF174" s="5"/>
      <c r="RPG174" s="5"/>
      <c r="RPH174" s="5"/>
      <c r="RPI174" s="5"/>
      <c r="RPJ174" s="5"/>
      <c r="RPK174" s="5"/>
      <c r="RPL174" s="5"/>
      <c r="RPM174" s="5"/>
      <c r="RPN174" s="5"/>
      <c r="RPO174" s="5"/>
      <c r="RPP174" s="5"/>
      <c r="RPQ174" s="5"/>
      <c r="RPR174" s="5"/>
      <c r="RPS174" s="5"/>
      <c r="RPT174" s="5"/>
      <c r="RPU174" s="5"/>
      <c r="RPV174" s="5"/>
      <c r="RPW174" s="5"/>
      <c r="RPX174" s="5"/>
      <c r="RPY174" s="5"/>
      <c r="RPZ174" s="5"/>
      <c r="RQA174" s="5"/>
      <c r="RQB174" s="5"/>
      <c r="RQC174" s="5"/>
      <c r="RQD174" s="5"/>
      <c r="RQE174" s="5"/>
      <c r="RQF174" s="5"/>
      <c r="RQG174" s="5"/>
      <c r="RQH174" s="5"/>
      <c r="RQI174" s="5"/>
      <c r="RQJ174" s="5"/>
      <c r="RQK174" s="5"/>
      <c r="RQL174" s="5"/>
      <c r="RQM174" s="5"/>
      <c r="RQN174" s="5"/>
      <c r="RQO174" s="5"/>
      <c r="RQP174" s="5"/>
      <c r="RQQ174" s="5"/>
      <c r="RQR174" s="5"/>
      <c r="RQS174" s="5"/>
      <c r="RQT174" s="5"/>
      <c r="RQU174" s="5"/>
      <c r="RQV174" s="5"/>
      <c r="RQW174" s="5"/>
      <c r="RQX174" s="5"/>
      <c r="RQY174" s="5"/>
      <c r="RQZ174" s="5"/>
      <c r="RRA174" s="5"/>
      <c r="RRB174" s="5"/>
      <c r="RRC174" s="5"/>
      <c r="RRD174" s="5"/>
      <c r="RRE174" s="5"/>
      <c r="RRF174" s="5"/>
      <c r="RRG174" s="5"/>
      <c r="RRH174" s="5"/>
      <c r="RRI174" s="5"/>
      <c r="RRJ174" s="5"/>
      <c r="RRK174" s="5"/>
      <c r="RRL174" s="5"/>
      <c r="RRM174" s="5"/>
      <c r="RRN174" s="5"/>
      <c r="RRO174" s="5"/>
      <c r="RRP174" s="5"/>
      <c r="RRQ174" s="5"/>
      <c r="RRR174" s="5"/>
      <c r="RRS174" s="5"/>
      <c r="RRT174" s="5"/>
      <c r="RRU174" s="5"/>
      <c r="RRV174" s="5"/>
      <c r="RRW174" s="5"/>
      <c r="RRX174" s="5"/>
      <c r="RRY174" s="5"/>
      <c r="RRZ174" s="5"/>
      <c r="RSA174" s="5"/>
      <c r="RSB174" s="5"/>
      <c r="RSC174" s="5"/>
      <c r="RSD174" s="5"/>
      <c r="RSE174" s="5"/>
      <c r="RSF174" s="5"/>
      <c r="RSG174" s="5"/>
      <c r="RSH174" s="5"/>
      <c r="RSI174" s="5"/>
      <c r="RSJ174" s="5"/>
      <c r="RSK174" s="5"/>
      <c r="RSL174" s="5"/>
      <c r="RSM174" s="5"/>
      <c r="RSN174" s="5"/>
      <c r="RSO174" s="5"/>
      <c r="RSP174" s="5"/>
      <c r="RSQ174" s="5"/>
      <c r="RSR174" s="5"/>
      <c r="RSS174" s="5"/>
      <c r="RST174" s="5"/>
      <c r="RSU174" s="5"/>
      <c r="RSV174" s="5"/>
      <c r="RSW174" s="5"/>
      <c r="RSX174" s="5"/>
      <c r="RSY174" s="5"/>
      <c r="RSZ174" s="5"/>
      <c r="RTA174" s="5"/>
      <c r="RTB174" s="5"/>
      <c r="RTC174" s="5"/>
      <c r="RTD174" s="5"/>
      <c r="RTE174" s="5"/>
      <c r="RTF174" s="5"/>
      <c r="RTG174" s="5"/>
      <c r="RTH174" s="5"/>
      <c r="RTI174" s="5"/>
      <c r="RTJ174" s="5"/>
      <c r="RTK174" s="5"/>
      <c r="RTL174" s="5"/>
      <c r="RTM174" s="5"/>
      <c r="RTN174" s="5"/>
      <c r="RTO174" s="5"/>
      <c r="RTP174" s="5"/>
      <c r="RTQ174" s="5"/>
      <c r="RTR174" s="5"/>
      <c r="RTS174" s="5"/>
      <c r="RTT174" s="5"/>
      <c r="RTU174" s="5"/>
      <c r="RTV174" s="5"/>
      <c r="RTW174" s="5"/>
      <c r="RTX174" s="5"/>
      <c r="RTY174" s="5"/>
      <c r="RTZ174" s="5"/>
      <c r="RUA174" s="5"/>
      <c r="RUB174" s="5"/>
      <c r="RUC174" s="5"/>
      <c r="RUD174" s="5"/>
      <c r="RUE174" s="5"/>
      <c r="RUF174" s="5"/>
      <c r="RUG174" s="5"/>
      <c r="RUH174" s="5"/>
      <c r="RUI174" s="5"/>
      <c r="RUJ174" s="5"/>
      <c r="RUK174" s="5"/>
      <c r="RUL174" s="5"/>
      <c r="RUM174" s="5"/>
      <c r="RUN174" s="5"/>
      <c r="RUO174" s="5"/>
      <c r="RUP174" s="5"/>
      <c r="RUQ174" s="5"/>
      <c r="RUR174" s="5"/>
      <c r="RUS174" s="5"/>
      <c r="RUT174" s="5"/>
      <c r="RUU174" s="5"/>
      <c r="RUV174" s="5"/>
      <c r="RUW174" s="5"/>
      <c r="RUX174" s="5"/>
      <c r="RUY174" s="5"/>
      <c r="RUZ174" s="5"/>
      <c r="RVA174" s="5"/>
      <c r="RVB174" s="5"/>
      <c r="RVC174" s="5"/>
      <c r="RVD174" s="5"/>
      <c r="RVE174" s="5"/>
      <c r="RVF174" s="5"/>
      <c r="RVG174" s="5"/>
      <c r="RVH174" s="5"/>
      <c r="RVI174" s="5"/>
      <c r="RVJ174" s="5"/>
      <c r="RVK174" s="5"/>
      <c r="RVL174" s="5"/>
      <c r="RVM174" s="5"/>
      <c r="RVN174" s="5"/>
      <c r="RVO174" s="5"/>
      <c r="RVP174" s="5"/>
      <c r="RVQ174" s="5"/>
      <c r="RVR174" s="5"/>
      <c r="RVS174" s="5"/>
      <c r="RVT174" s="5"/>
      <c r="RVU174" s="5"/>
      <c r="RVV174" s="5"/>
      <c r="RVW174" s="5"/>
      <c r="RVX174" s="5"/>
      <c r="RVY174" s="5"/>
      <c r="RVZ174" s="5"/>
      <c r="RWA174" s="5"/>
      <c r="RWB174" s="5"/>
      <c r="RWC174" s="5"/>
      <c r="RWD174" s="5"/>
      <c r="RWE174" s="5"/>
      <c r="RWF174" s="5"/>
      <c r="RWG174" s="5"/>
      <c r="RWH174" s="5"/>
      <c r="RWI174" s="5"/>
      <c r="RWJ174" s="5"/>
      <c r="RWK174" s="5"/>
      <c r="RWL174" s="5"/>
      <c r="RWM174" s="5"/>
      <c r="RWN174" s="5"/>
      <c r="RWO174" s="5"/>
      <c r="RWP174" s="5"/>
      <c r="RWQ174" s="5"/>
      <c r="RWR174" s="5"/>
      <c r="RWS174" s="5"/>
      <c r="RWT174" s="5"/>
      <c r="RWU174" s="5"/>
      <c r="RWV174" s="5"/>
      <c r="RWW174" s="5"/>
      <c r="RWX174" s="5"/>
      <c r="RWY174" s="5"/>
      <c r="RWZ174" s="5"/>
      <c r="RXA174" s="5"/>
      <c r="RXB174" s="5"/>
      <c r="RXC174" s="5"/>
      <c r="RXD174" s="5"/>
      <c r="RXE174" s="5"/>
      <c r="RXF174" s="5"/>
      <c r="RXG174" s="5"/>
      <c r="RXH174" s="5"/>
      <c r="RXI174" s="5"/>
      <c r="RXJ174" s="5"/>
      <c r="RXK174" s="5"/>
      <c r="RXL174" s="5"/>
      <c r="RXM174" s="5"/>
      <c r="RXN174" s="5"/>
      <c r="RXO174" s="5"/>
      <c r="RXP174" s="5"/>
      <c r="RXQ174" s="5"/>
      <c r="RXR174" s="5"/>
      <c r="RXS174" s="5"/>
      <c r="RXT174" s="5"/>
      <c r="RXU174" s="5"/>
      <c r="RXV174" s="5"/>
      <c r="RXW174" s="5"/>
      <c r="RXX174" s="5"/>
      <c r="RXY174" s="5"/>
      <c r="RXZ174" s="5"/>
      <c r="RYA174" s="5"/>
      <c r="RYB174" s="5"/>
      <c r="RYC174" s="5"/>
      <c r="RYD174" s="5"/>
      <c r="RYE174" s="5"/>
      <c r="RYF174" s="5"/>
      <c r="RYG174" s="5"/>
      <c r="RYH174" s="5"/>
      <c r="RYI174" s="5"/>
      <c r="RYJ174" s="5"/>
      <c r="RYK174" s="5"/>
      <c r="RYL174" s="5"/>
      <c r="RYM174" s="5"/>
      <c r="RYN174" s="5"/>
      <c r="RYO174" s="5"/>
      <c r="RYP174" s="5"/>
      <c r="RYQ174" s="5"/>
      <c r="RYR174" s="5"/>
      <c r="RYS174" s="5"/>
      <c r="RYT174" s="5"/>
      <c r="RYU174" s="5"/>
      <c r="RYV174" s="5"/>
      <c r="RYW174" s="5"/>
      <c r="RYX174" s="5"/>
      <c r="RYY174" s="5"/>
      <c r="RYZ174" s="5"/>
      <c r="RZA174" s="5"/>
      <c r="RZB174" s="5"/>
      <c r="RZC174" s="5"/>
      <c r="RZD174" s="5"/>
      <c r="RZE174" s="5"/>
      <c r="RZF174" s="5"/>
      <c r="RZG174" s="5"/>
      <c r="RZH174" s="5"/>
      <c r="RZI174" s="5"/>
      <c r="RZJ174" s="5"/>
      <c r="RZK174" s="5"/>
      <c r="RZL174" s="5"/>
      <c r="RZM174" s="5"/>
      <c r="RZN174" s="5"/>
      <c r="RZO174" s="5"/>
      <c r="RZP174" s="5"/>
      <c r="RZQ174" s="5"/>
      <c r="RZR174" s="5"/>
      <c r="RZS174" s="5"/>
      <c r="RZT174" s="5"/>
      <c r="RZU174" s="5"/>
      <c r="RZV174" s="5"/>
      <c r="RZW174" s="5"/>
      <c r="RZX174" s="5"/>
      <c r="RZY174" s="5"/>
      <c r="RZZ174" s="5"/>
      <c r="SAA174" s="5"/>
      <c r="SAB174" s="5"/>
      <c r="SAC174" s="5"/>
      <c r="SAD174" s="5"/>
      <c r="SAE174" s="5"/>
      <c r="SAF174" s="5"/>
      <c r="SAG174" s="5"/>
      <c r="SAH174" s="5"/>
      <c r="SAI174" s="5"/>
      <c r="SAJ174" s="5"/>
      <c r="SAK174" s="5"/>
      <c r="SAL174" s="5"/>
      <c r="SAM174" s="5"/>
      <c r="SAN174" s="5"/>
      <c r="SAO174" s="5"/>
      <c r="SAP174" s="5"/>
      <c r="SAQ174" s="5"/>
      <c r="SAR174" s="5"/>
      <c r="SAS174" s="5"/>
      <c r="SAT174" s="5"/>
      <c r="SAU174" s="5"/>
      <c r="SAV174" s="5"/>
      <c r="SAW174" s="5"/>
      <c r="SAX174" s="5"/>
      <c r="SAY174" s="5"/>
      <c r="SAZ174" s="5"/>
      <c r="SBA174" s="5"/>
      <c r="SBB174" s="5"/>
      <c r="SBC174" s="5"/>
      <c r="SBD174" s="5"/>
      <c r="SBE174" s="5"/>
      <c r="SBF174" s="5"/>
      <c r="SBG174" s="5"/>
      <c r="SBH174" s="5"/>
      <c r="SBI174" s="5"/>
      <c r="SBJ174" s="5"/>
      <c r="SBK174" s="5"/>
      <c r="SBL174" s="5"/>
      <c r="SBM174" s="5"/>
      <c r="SBN174" s="5"/>
      <c r="SBO174" s="5"/>
      <c r="SBP174" s="5"/>
      <c r="SBQ174" s="5"/>
      <c r="SBR174" s="5"/>
      <c r="SBS174" s="5"/>
      <c r="SBT174" s="5"/>
      <c r="SBU174" s="5"/>
      <c r="SBV174" s="5"/>
      <c r="SBW174" s="5"/>
      <c r="SBX174" s="5"/>
      <c r="SBY174" s="5"/>
      <c r="SBZ174" s="5"/>
      <c r="SCA174" s="5"/>
      <c r="SCB174" s="5"/>
      <c r="SCC174" s="5"/>
      <c r="SCD174" s="5"/>
      <c r="SCE174" s="5"/>
      <c r="SCF174" s="5"/>
      <c r="SCG174" s="5"/>
      <c r="SCH174" s="5"/>
      <c r="SCI174" s="5"/>
      <c r="SCJ174" s="5"/>
      <c r="SCK174" s="5"/>
      <c r="SCL174" s="5"/>
      <c r="SCM174" s="5"/>
      <c r="SCN174" s="5"/>
      <c r="SCO174" s="5"/>
      <c r="SCP174" s="5"/>
      <c r="SCQ174" s="5"/>
      <c r="SCR174" s="5"/>
      <c r="SCS174" s="5"/>
      <c r="SCT174" s="5"/>
      <c r="SCU174" s="5"/>
      <c r="SCV174" s="5"/>
      <c r="SCW174" s="5"/>
      <c r="SCX174" s="5"/>
      <c r="SCY174" s="5"/>
      <c r="SCZ174" s="5"/>
      <c r="SDA174" s="5"/>
      <c r="SDB174" s="5"/>
      <c r="SDC174" s="5"/>
      <c r="SDD174" s="5"/>
      <c r="SDE174" s="5"/>
      <c r="SDF174" s="5"/>
      <c r="SDG174" s="5"/>
      <c r="SDH174" s="5"/>
      <c r="SDI174" s="5"/>
      <c r="SDJ174" s="5"/>
      <c r="SDK174" s="5"/>
      <c r="SDL174" s="5"/>
      <c r="SDM174" s="5"/>
      <c r="SDN174" s="5"/>
      <c r="SDO174" s="5"/>
      <c r="SDP174" s="5"/>
      <c r="SDQ174" s="5"/>
      <c r="SDR174" s="5"/>
      <c r="SDS174" s="5"/>
      <c r="SDT174" s="5"/>
      <c r="SDU174" s="5"/>
      <c r="SDV174" s="5"/>
      <c r="SDW174" s="5"/>
      <c r="SDX174" s="5"/>
      <c r="SDY174" s="5"/>
      <c r="SDZ174" s="5"/>
      <c r="SEA174" s="5"/>
      <c r="SEB174" s="5"/>
      <c r="SEC174" s="5"/>
      <c r="SED174" s="5"/>
      <c r="SEE174" s="5"/>
      <c r="SEF174" s="5"/>
      <c r="SEG174" s="5"/>
      <c r="SEH174" s="5"/>
      <c r="SEI174" s="5"/>
      <c r="SEJ174" s="5"/>
      <c r="SEK174" s="5"/>
      <c r="SEL174" s="5"/>
      <c r="SEM174" s="5"/>
      <c r="SEN174" s="5"/>
      <c r="SEO174" s="5"/>
      <c r="SEP174" s="5"/>
      <c r="SEQ174" s="5"/>
      <c r="SER174" s="5"/>
      <c r="SES174" s="5"/>
      <c r="SET174" s="5"/>
      <c r="SEU174" s="5"/>
      <c r="SEV174" s="5"/>
      <c r="SEW174" s="5"/>
      <c r="SEX174" s="5"/>
      <c r="SEY174" s="5"/>
      <c r="SEZ174" s="5"/>
      <c r="SFA174" s="5"/>
      <c r="SFB174" s="5"/>
      <c r="SFC174" s="5"/>
      <c r="SFD174" s="5"/>
      <c r="SFE174" s="5"/>
      <c r="SFF174" s="5"/>
      <c r="SFG174" s="5"/>
      <c r="SFH174" s="5"/>
      <c r="SFI174" s="5"/>
      <c r="SFJ174" s="5"/>
      <c r="SFK174" s="5"/>
      <c r="SFL174" s="5"/>
      <c r="SFM174" s="5"/>
      <c r="SFN174" s="5"/>
      <c r="SFO174" s="5"/>
      <c r="SFP174" s="5"/>
      <c r="SFQ174" s="5"/>
      <c r="SFR174" s="5"/>
      <c r="SFS174" s="5"/>
      <c r="SFT174" s="5"/>
      <c r="SFU174" s="5"/>
      <c r="SFV174" s="5"/>
      <c r="SFW174" s="5"/>
      <c r="SFX174" s="5"/>
      <c r="SFY174" s="5"/>
      <c r="SFZ174" s="5"/>
      <c r="SGA174" s="5"/>
      <c r="SGB174" s="5"/>
      <c r="SGC174" s="5"/>
      <c r="SGD174" s="5"/>
      <c r="SGE174" s="5"/>
      <c r="SGF174" s="5"/>
      <c r="SGG174" s="5"/>
      <c r="SGH174" s="5"/>
      <c r="SGI174" s="5"/>
      <c r="SGJ174" s="5"/>
      <c r="SGK174" s="5"/>
      <c r="SGL174" s="5"/>
      <c r="SGM174" s="5"/>
      <c r="SGN174" s="5"/>
      <c r="SGO174" s="5"/>
      <c r="SGP174" s="5"/>
      <c r="SGQ174" s="5"/>
      <c r="SGR174" s="5"/>
      <c r="SGS174" s="5"/>
      <c r="SGT174" s="5"/>
      <c r="SGU174" s="5"/>
      <c r="SGV174" s="5"/>
      <c r="SGW174" s="5"/>
      <c r="SGX174" s="5"/>
      <c r="SGY174" s="5"/>
      <c r="SGZ174" s="5"/>
      <c r="SHA174" s="5"/>
      <c r="SHB174" s="5"/>
      <c r="SHC174" s="5"/>
      <c r="SHD174" s="5"/>
      <c r="SHE174" s="5"/>
      <c r="SHF174" s="5"/>
      <c r="SHG174" s="5"/>
      <c r="SHH174" s="5"/>
      <c r="SHI174" s="5"/>
      <c r="SHJ174" s="5"/>
      <c r="SHK174" s="5"/>
      <c r="SHL174" s="5"/>
      <c r="SHM174" s="5"/>
      <c r="SHN174" s="5"/>
      <c r="SHO174" s="5"/>
      <c r="SHP174" s="5"/>
      <c r="SHQ174" s="5"/>
      <c r="SHR174" s="5"/>
      <c r="SHS174" s="5"/>
      <c r="SHT174" s="5"/>
      <c r="SHU174" s="5"/>
      <c r="SHV174" s="5"/>
      <c r="SHW174" s="5"/>
      <c r="SHX174" s="5"/>
      <c r="SHY174" s="5"/>
      <c r="SHZ174" s="5"/>
      <c r="SIA174" s="5"/>
      <c r="SIB174" s="5"/>
      <c r="SIC174" s="5"/>
      <c r="SID174" s="5"/>
      <c r="SIE174" s="5"/>
      <c r="SIF174" s="5"/>
      <c r="SIG174" s="5"/>
      <c r="SIH174" s="5"/>
      <c r="SII174" s="5"/>
      <c r="SIJ174" s="5"/>
      <c r="SIK174" s="5"/>
      <c r="SIL174" s="5"/>
      <c r="SIM174" s="5"/>
      <c r="SIN174" s="5"/>
      <c r="SIO174" s="5"/>
      <c r="SIP174" s="5"/>
      <c r="SIQ174" s="5"/>
      <c r="SIR174" s="5"/>
      <c r="SIS174" s="5"/>
      <c r="SIT174" s="5"/>
      <c r="SIU174" s="5"/>
      <c r="SIV174" s="5"/>
      <c r="SIW174" s="5"/>
      <c r="SIX174" s="5"/>
      <c r="SIY174" s="5"/>
      <c r="SIZ174" s="5"/>
      <c r="SJA174" s="5"/>
      <c r="SJB174" s="5"/>
      <c r="SJC174" s="5"/>
      <c r="SJD174" s="5"/>
      <c r="SJE174" s="5"/>
      <c r="SJF174" s="5"/>
      <c r="SJG174" s="5"/>
      <c r="SJH174" s="5"/>
      <c r="SJI174" s="5"/>
      <c r="SJJ174" s="5"/>
      <c r="SJK174" s="5"/>
      <c r="SJL174" s="5"/>
      <c r="SJM174" s="5"/>
      <c r="SJN174" s="5"/>
      <c r="SJO174" s="5"/>
      <c r="SJP174" s="5"/>
      <c r="SJQ174" s="5"/>
      <c r="SJR174" s="5"/>
      <c r="SJS174" s="5"/>
      <c r="SJT174" s="5"/>
      <c r="SJU174" s="5"/>
      <c r="SJV174" s="5"/>
      <c r="SJW174" s="5"/>
      <c r="SJX174" s="5"/>
      <c r="SJY174" s="5"/>
      <c r="SJZ174" s="5"/>
      <c r="SKA174" s="5"/>
      <c r="SKB174" s="5"/>
      <c r="SKC174" s="5"/>
      <c r="SKD174" s="5"/>
      <c r="SKE174" s="5"/>
      <c r="SKF174" s="5"/>
      <c r="SKG174" s="5"/>
      <c r="SKH174" s="5"/>
      <c r="SKI174" s="5"/>
      <c r="SKJ174" s="5"/>
      <c r="SKK174" s="5"/>
      <c r="SKL174" s="5"/>
      <c r="SKM174" s="5"/>
      <c r="SKN174" s="5"/>
      <c r="SKO174" s="5"/>
      <c r="SKP174" s="5"/>
      <c r="SKQ174" s="5"/>
      <c r="SKR174" s="5"/>
      <c r="SKS174" s="5"/>
      <c r="SKT174" s="5"/>
      <c r="SKU174" s="5"/>
      <c r="SKV174" s="5"/>
      <c r="SKW174" s="5"/>
      <c r="SKX174" s="5"/>
      <c r="SKY174" s="5"/>
      <c r="SKZ174" s="5"/>
      <c r="SLA174" s="5"/>
      <c r="SLB174" s="5"/>
      <c r="SLC174" s="5"/>
      <c r="SLD174" s="5"/>
      <c r="SLE174" s="5"/>
      <c r="SLF174" s="5"/>
      <c r="SLG174" s="5"/>
      <c r="SLH174" s="5"/>
      <c r="SLI174" s="5"/>
      <c r="SLJ174" s="5"/>
      <c r="SLK174" s="5"/>
      <c r="SLL174" s="5"/>
      <c r="SLM174" s="5"/>
      <c r="SLN174" s="5"/>
      <c r="SLO174" s="5"/>
      <c r="SLP174" s="5"/>
      <c r="SLQ174" s="5"/>
      <c r="SLR174" s="5"/>
      <c r="SLS174" s="5"/>
      <c r="SLT174" s="5"/>
      <c r="SLU174" s="5"/>
      <c r="SLV174" s="5"/>
      <c r="SLW174" s="5"/>
      <c r="SLX174" s="5"/>
      <c r="SLY174" s="5"/>
      <c r="SLZ174" s="5"/>
      <c r="SMA174" s="5"/>
      <c r="SMB174" s="5"/>
      <c r="SMC174" s="5"/>
      <c r="SMD174" s="5"/>
      <c r="SME174" s="5"/>
      <c r="SMF174" s="5"/>
      <c r="SMG174" s="5"/>
      <c r="SMH174" s="5"/>
      <c r="SMI174" s="5"/>
      <c r="SMJ174" s="5"/>
      <c r="SMK174" s="5"/>
      <c r="SML174" s="5"/>
      <c r="SMM174" s="5"/>
      <c r="SMN174" s="5"/>
      <c r="SMO174" s="5"/>
      <c r="SMP174" s="5"/>
      <c r="SMQ174" s="5"/>
      <c r="SMR174" s="5"/>
      <c r="SMS174" s="5"/>
      <c r="SMT174" s="5"/>
      <c r="SMU174" s="5"/>
      <c r="SMV174" s="5"/>
      <c r="SMW174" s="5"/>
      <c r="SMX174" s="5"/>
      <c r="SMY174" s="5"/>
      <c r="SMZ174" s="5"/>
      <c r="SNA174" s="5"/>
      <c r="SNB174" s="5"/>
      <c r="SNC174" s="5"/>
      <c r="SND174" s="5"/>
      <c r="SNE174" s="5"/>
      <c r="SNF174" s="5"/>
      <c r="SNG174" s="5"/>
      <c r="SNH174" s="5"/>
      <c r="SNI174" s="5"/>
      <c r="SNJ174" s="5"/>
      <c r="SNK174" s="5"/>
      <c r="SNL174" s="5"/>
      <c r="SNM174" s="5"/>
      <c r="SNN174" s="5"/>
      <c r="SNO174" s="5"/>
      <c r="SNP174" s="5"/>
      <c r="SNQ174" s="5"/>
      <c r="SNR174" s="5"/>
      <c r="SNS174" s="5"/>
      <c r="SNT174" s="5"/>
      <c r="SNU174" s="5"/>
      <c r="SNV174" s="5"/>
      <c r="SNW174" s="5"/>
      <c r="SNX174" s="5"/>
      <c r="SNY174" s="5"/>
      <c r="SNZ174" s="5"/>
      <c r="SOA174" s="5"/>
      <c r="SOB174" s="5"/>
      <c r="SOC174" s="5"/>
      <c r="SOD174" s="5"/>
      <c r="SOE174" s="5"/>
      <c r="SOF174" s="5"/>
      <c r="SOG174" s="5"/>
      <c r="SOH174" s="5"/>
      <c r="SOI174" s="5"/>
      <c r="SOJ174" s="5"/>
      <c r="SOK174" s="5"/>
      <c r="SOL174" s="5"/>
      <c r="SOM174" s="5"/>
      <c r="SON174" s="5"/>
      <c r="SOO174" s="5"/>
      <c r="SOP174" s="5"/>
      <c r="SOQ174" s="5"/>
      <c r="SOR174" s="5"/>
      <c r="SOS174" s="5"/>
      <c r="SOT174" s="5"/>
      <c r="SOU174" s="5"/>
      <c r="SOV174" s="5"/>
      <c r="SOW174" s="5"/>
      <c r="SOX174" s="5"/>
      <c r="SOY174" s="5"/>
      <c r="SOZ174" s="5"/>
      <c r="SPA174" s="5"/>
      <c r="SPB174" s="5"/>
      <c r="SPC174" s="5"/>
      <c r="SPD174" s="5"/>
      <c r="SPE174" s="5"/>
      <c r="SPF174" s="5"/>
      <c r="SPG174" s="5"/>
      <c r="SPH174" s="5"/>
      <c r="SPI174" s="5"/>
      <c r="SPJ174" s="5"/>
      <c r="SPK174" s="5"/>
      <c r="SPL174" s="5"/>
      <c r="SPM174" s="5"/>
      <c r="SPN174" s="5"/>
      <c r="SPO174" s="5"/>
      <c r="SPP174" s="5"/>
      <c r="SPQ174" s="5"/>
      <c r="SPR174" s="5"/>
      <c r="SPS174" s="5"/>
      <c r="SPT174" s="5"/>
      <c r="SPU174" s="5"/>
      <c r="SPV174" s="5"/>
      <c r="SPW174" s="5"/>
      <c r="SPX174" s="5"/>
      <c r="SPY174" s="5"/>
      <c r="SPZ174" s="5"/>
      <c r="SQA174" s="5"/>
      <c r="SQB174" s="5"/>
      <c r="SQC174" s="5"/>
      <c r="SQD174" s="5"/>
      <c r="SQE174" s="5"/>
      <c r="SQF174" s="5"/>
      <c r="SQG174" s="5"/>
      <c r="SQH174" s="5"/>
      <c r="SQI174" s="5"/>
      <c r="SQJ174" s="5"/>
      <c r="SQK174" s="5"/>
      <c r="SQL174" s="5"/>
      <c r="SQM174" s="5"/>
      <c r="SQN174" s="5"/>
      <c r="SQO174" s="5"/>
      <c r="SQP174" s="5"/>
      <c r="SQQ174" s="5"/>
      <c r="SQR174" s="5"/>
      <c r="SQS174" s="5"/>
      <c r="SQT174" s="5"/>
      <c r="SQU174" s="5"/>
      <c r="SQV174" s="5"/>
      <c r="SQW174" s="5"/>
      <c r="SQX174" s="5"/>
      <c r="SQY174" s="5"/>
      <c r="SQZ174" s="5"/>
      <c r="SRA174" s="5"/>
      <c r="SRB174" s="5"/>
      <c r="SRC174" s="5"/>
      <c r="SRD174" s="5"/>
      <c r="SRE174" s="5"/>
      <c r="SRF174" s="5"/>
      <c r="SRG174" s="5"/>
      <c r="SRH174" s="5"/>
      <c r="SRI174" s="5"/>
      <c r="SRJ174" s="5"/>
      <c r="SRK174" s="5"/>
      <c r="SRL174" s="5"/>
      <c r="SRM174" s="5"/>
      <c r="SRN174" s="5"/>
      <c r="SRO174" s="5"/>
      <c r="SRP174" s="5"/>
      <c r="SRQ174" s="5"/>
      <c r="SRR174" s="5"/>
      <c r="SRS174" s="5"/>
      <c r="SRT174" s="5"/>
      <c r="SRU174" s="5"/>
      <c r="SRV174" s="5"/>
      <c r="SRW174" s="5"/>
      <c r="SRX174" s="5"/>
      <c r="SRY174" s="5"/>
      <c r="SRZ174" s="5"/>
      <c r="SSA174" s="5"/>
      <c r="SSB174" s="5"/>
      <c r="SSC174" s="5"/>
      <c r="SSD174" s="5"/>
      <c r="SSE174" s="5"/>
      <c r="SSF174" s="5"/>
      <c r="SSG174" s="5"/>
      <c r="SSH174" s="5"/>
      <c r="SSI174" s="5"/>
      <c r="SSJ174" s="5"/>
      <c r="SSK174" s="5"/>
      <c r="SSL174" s="5"/>
      <c r="SSM174" s="5"/>
      <c r="SSN174" s="5"/>
      <c r="SSO174" s="5"/>
      <c r="SSP174" s="5"/>
      <c r="SSQ174" s="5"/>
      <c r="SSR174" s="5"/>
      <c r="SSS174" s="5"/>
      <c r="SST174" s="5"/>
      <c r="SSU174" s="5"/>
      <c r="SSV174" s="5"/>
      <c r="SSW174" s="5"/>
      <c r="SSX174" s="5"/>
      <c r="SSY174" s="5"/>
      <c r="SSZ174" s="5"/>
      <c r="STA174" s="5"/>
      <c r="STB174" s="5"/>
      <c r="STC174" s="5"/>
      <c r="STD174" s="5"/>
      <c r="STE174" s="5"/>
      <c r="STF174" s="5"/>
      <c r="STG174" s="5"/>
      <c r="STH174" s="5"/>
      <c r="STI174" s="5"/>
      <c r="STJ174" s="5"/>
      <c r="STK174" s="5"/>
      <c r="STL174" s="5"/>
      <c r="STM174" s="5"/>
      <c r="STN174" s="5"/>
      <c r="STO174" s="5"/>
      <c r="STP174" s="5"/>
      <c r="STQ174" s="5"/>
      <c r="STR174" s="5"/>
      <c r="STS174" s="5"/>
      <c r="STT174" s="5"/>
      <c r="STU174" s="5"/>
      <c r="STV174" s="5"/>
      <c r="STW174" s="5"/>
      <c r="STX174" s="5"/>
      <c r="STY174" s="5"/>
      <c r="STZ174" s="5"/>
      <c r="SUA174" s="5"/>
      <c r="SUB174" s="5"/>
      <c r="SUC174" s="5"/>
      <c r="SUD174" s="5"/>
      <c r="SUE174" s="5"/>
      <c r="SUF174" s="5"/>
      <c r="SUG174" s="5"/>
      <c r="SUH174" s="5"/>
      <c r="SUI174" s="5"/>
      <c r="SUJ174" s="5"/>
      <c r="SUK174" s="5"/>
      <c r="SUL174" s="5"/>
      <c r="SUM174" s="5"/>
      <c r="SUN174" s="5"/>
      <c r="SUO174" s="5"/>
      <c r="SUP174" s="5"/>
      <c r="SUQ174" s="5"/>
      <c r="SUR174" s="5"/>
      <c r="SUS174" s="5"/>
      <c r="SUT174" s="5"/>
      <c r="SUU174" s="5"/>
      <c r="SUV174" s="5"/>
      <c r="SUW174" s="5"/>
      <c r="SUX174" s="5"/>
      <c r="SUY174" s="5"/>
      <c r="SUZ174" s="5"/>
      <c r="SVA174" s="5"/>
      <c r="SVB174" s="5"/>
      <c r="SVC174" s="5"/>
      <c r="SVD174" s="5"/>
      <c r="SVE174" s="5"/>
      <c r="SVF174" s="5"/>
      <c r="SVG174" s="5"/>
      <c r="SVH174" s="5"/>
      <c r="SVI174" s="5"/>
      <c r="SVJ174" s="5"/>
      <c r="SVK174" s="5"/>
      <c r="SVL174" s="5"/>
      <c r="SVM174" s="5"/>
      <c r="SVN174" s="5"/>
      <c r="SVO174" s="5"/>
      <c r="SVP174" s="5"/>
      <c r="SVQ174" s="5"/>
      <c r="SVR174" s="5"/>
      <c r="SVS174" s="5"/>
      <c r="SVT174" s="5"/>
      <c r="SVU174" s="5"/>
      <c r="SVV174" s="5"/>
      <c r="SVW174" s="5"/>
      <c r="SVX174" s="5"/>
      <c r="SVY174" s="5"/>
      <c r="SVZ174" s="5"/>
      <c r="SWA174" s="5"/>
      <c r="SWB174" s="5"/>
      <c r="SWC174" s="5"/>
      <c r="SWD174" s="5"/>
      <c r="SWE174" s="5"/>
      <c r="SWF174" s="5"/>
      <c r="SWG174" s="5"/>
      <c r="SWH174" s="5"/>
      <c r="SWI174" s="5"/>
      <c r="SWJ174" s="5"/>
      <c r="SWK174" s="5"/>
      <c r="SWL174" s="5"/>
      <c r="SWM174" s="5"/>
      <c r="SWN174" s="5"/>
      <c r="SWO174" s="5"/>
      <c r="SWP174" s="5"/>
      <c r="SWQ174" s="5"/>
      <c r="SWR174" s="5"/>
      <c r="SWS174" s="5"/>
      <c r="SWT174" s="5"/>
      <c r="SWU174" s="5"/>
      <c r="SWV174" s="5"/>
      <c r="SWW174" s="5"/>
      <c r="SWX174" s="5"/>
      <c r="SWY174" s="5"/>
      <c r="SWZ174" s="5"/>
      <c r="SXA174" s="5"/>
      <c r="SXB174" s="5"/>
      <c r="SXC174" s="5"/>
      <c r="SXD174" s="5"/>
      <c r="SXE174" s="5"/>
      <c r="SXF174" s="5"/>
      <c r="SXG174" s="5"/>
      <c r="SXH174" s="5"/>
      <c r="SXI174" s="5"/>
      <c r="SXJ174" s="5"/>
      <c r="SXK174" s="5"/>
      <c r="SXL174" s="5"/>
      <c r="SXM174" s="5"/>
      <c r="SXN174" s="5"/>
      <c r="SXO174" s="5"/>
      <c r="SXP174" s="5"/>
      <c r="SXQ174" s="5"/>
      <c r="SXR174" s="5"/>
      <c r="SXS174" s="5"/>
      <c r="SXT174" s="5"/>
      <c r="SXU174" s="5"/>
      <c r="SXV174" s="5"/>
      <c r="SXW174" s="5"/>
      <c r="SXX174" s="5"/>
      <c r="SXY174" s="5"/>
      <c r="SXZ174" s="5"/>
      <c r="SYA174" s="5"/>
      <c r="SYB174" s="5"/>
      <c r="SYC174" s="5"/>
      <c r="SYD174" s="5"/>
      <c r="SYE174" s="5"/>
      <c r="SYF174" s="5"/>
      <c r="SYG174" s="5"/>
      <c r="SYH174" s="5"/>
      <c r="SYI174" s="5"/>
      <c r="SYJ174" s="5"/>
      <c r="SYK174" s="5"/>
      <c r="SYL174" s="5"/>
      <c r="SYM174" s="5"/>
      <c r="SYN174" s="5"/>
      <c r="SYO174" s="5"/>
      <c r="SYP174" s="5"/>
      <c r="SYQ174" s="5"/>
      <c r="SYR174" s="5"/>
      <c r="SYS174" s="5"/>
      <c r="SYT174" s="5"/>
      <c r="SYU174" s="5"/>
      <c r="SYV174" s="5"/>
      <c r="SYW174" s="5"/>
      <c r="SYX174" s="5"/>
      <c r="SYY174" s="5"/>
      <c r="SYZ174" s="5"/>
      <c r="SZA174" s="5"/>
      <c r="SZB174" s="5"/>
      <c r="SZC174" s="5"/>
      <c r="SZD174" s="5"/>
      <c r="SZE174" s="5"/>
      <c r="SZF174" s="5"/>
      <c r="SZG174" s="5"/>
      <c r="SZH174" s="5"/>
      <c r="SZI174" s="5"/>
      <c r="SZJ174" s="5"/>
      <c r="SZK174" s="5"/>
      <c r="SZL174" s="5"/>
      <c r="SZM174" s="5"/>
      <c r="SZN174" s="5"/>
      <c r="SZO174" s="5"/>
      <c r="SZP174" s="5"/>
      <c r="SZQ174" s="5"/>
      <c r="SZR174" s="5"/>
      <c r="SZS174" s="5"/>
      <c r="SZT174" s="5"/>
      <c r="SZU174" s="5"/>
      <c r="SZV174" s="5"/>
      <c r="SZW174" s="5"/>
      <c r="SZX174" s="5"/>
      <c r="SZY174" s="5"/>
      <c r="SZZ174" s="5"/>
      <c r="TAA174" s="5"/>
      <c r="TAB174" s="5"/>
      <c r="TAC174" s="5"/>
      <c r="TAD174" s="5"/>
      <c r="TAE174" s="5"/>
      <c r="TAF174" s="5"/>
      <c r="TAG174" s="5"/>
      <c r="TAH174" s="5"/>
      <c r="TAI174" s="5"/>
      <c r="TAJ174" s="5"/>
      <c r="TAK174" s="5"/>
      <c r="TAL174" s="5"/>
      <c r="TAM174" s="5"/>
      <c r="TAN174" s="5"/>
      <c r="TAO174" s="5"/>
      <c r="TAP174" s="5"/>
      <c r="TAQ174" s="5"/>
      <c r="TAR174" s="5"/>
      <c r="TAS174" s="5"/>
      <c r="TAT174" s="5"/>
      <c r="TAU174" s="5"/>
      <c r="TAV174" s="5"/>
      <c r="TAW174" s="5"/>
      <c r="TAX174" s="5"/>
      <c r="TAY174" s="5"/>
      <c r="TAZ174" s="5"/>
      <c r="TBA174" s="5"/>
      <c r="TBB174" s="5"/>
      <c r="TBC174" s="5"/>
      <c r="TBD174" s="5"/>
      <c r="TBE174" s="5"/>
      <c r="TBF174" s="5"/>
      <c r="TBG174" s="5"/>
      <c r="TBH174" s="5"/>
      <c r="TBI174" s="5"/>
      <c r="TBJ174" s="5"/>
      <c r="TBK174" s="5"/>
      <c r="TBL174" s="5"/>
      <c r="TBM174" s="5"/>
      <c r="TBN174" s="5"/>
      <c r="TBO174" s="5"/>
      <c r="TBP174" s="5"/>
      <c r="TBQ174" s="5"/>
      <c r="TBR174" s="5"/>
      <c r="TBS174" s="5"/>
      <c r="TBT174" s="5"/>
      <c r="TBU174" s="5"/>
      <c r="TBV174" s="5"/>
      <c r="TBW174" s="5"/>
      <c r="TBX174" s="5"/>
      <c r="TBY174" s="5"/>
      <c r="TBZ174" s="5"/>
      <c r="TCA174" s="5"/>
      <c r="TCB174" s="5"/>
      <c r="TCC174" s="5"/>
      <c r="TCD174" s="5"/>
      <c r="TCE174" s="5"/>
      <c r="TCF174" s="5"/>
      <c r="TCG174" s="5"/>
      <c r="TCH174" s="5"/>
      <c r="TCI174" s="5"/>
      <c r="TCJ174" s="5"/>
      <c r="TCK174" s="5"/>
      <c r="TCL174" s="5"/>
      <c r="TCM174" s="5"/>
      <c r="TCN174" s="5"/>
      <c r="TCO174" s="5"/>
      <c r="TCP174" s="5"/>
      <c r="TCQ174" s="5"/>
      <c r="TCR174" s="5"/>
      <c r="TCS174" s="5"/>
      <c r="TCT174" s="5"/>
      <c r="TCU174" s="5"/>
      <c r="TCV174" s="5"/>
      <c r="TCW174" s="5"/>
      <c r="TCX174" s="5"/>
      <c r="TCY174" s="5"/>
      <c r="TCZ174" s="5"/>
      <c r="TDA174" s="5"/>
      <c r="TDB174" s="5"/>
      <c r="TDC174" s="5"/>
      <c r="TDD174" s="5"/>
      <c r="TDE174" s="5"/>
      <c r="TDF174" s="5"/>
      <c r="TDG174" s="5"/>
      <c r="TDH174" s="5"/>
      <c r="TDI174" s="5"/>
      <c r="TDJ174" s="5"/>
      <c r="TDK174" s="5"/>
      <c r="TDL174" s="5"/>
      <c r="TDM174" s="5"/>
      <c r="TDN174" s="5"/>
      <c r="TDO174" s="5"/>
      <c r="TDP174" s="5"/>
      <c r="TDQ174" s="5"/>
      <c r="TDR174" s="5"/>
      <c r="TDS174" s="5"/>
      <c r="TDT174" s="5"/>
      <c r="TDU174" s="5"/>
      <c r="TDV174" s="5"/>
      <c r="TDW174" s="5"/>
      <c r="TDX174" s="5"/>
      <c r="TDY174" s="5"/>
      <c r="TDZ174" s="5"/>
      <c r="TEA174" s="5"/>
      <c r="TEB174" s="5"/>
      <c r="TEC174" s="5"/>
      <c r="TED174" s="5"/>
      <c r="TEE174" s="5"/>
      <c r="TEF174" s="5"/>
      <c r="TEG174" s="5"/>
      <c r="TEH174" s="5"/>
      <c r="TEI174" s="5"/>
      <c r="TEJ174" s="5"/>
      <c r="TEK174" s="5"/>
      <c r="TEL174" s="5"/>
      <c r="TEM174" s="5"/>
      <c r="TEN174" s="5"/>
      <c r="TEO174" s="5"/>
      <c r="TEP174" s="5"/>
      <c r="TEQ174" s="5"/>
      <c r="TER174" s="5"/>
      <c r="TES174" s="5"/>
      <c r="TET174" s="5"/>
      <c r="TEU174" s="5"/>
      <c r="TEV174" s="5"/>
      <c r="TEW174" s="5"/>
      <c r="TEX174" s="5"/>
      <c r="TEY174" s="5"/>
      <c r="TEZ174" s="5"/>
      <c r="TFA174" s="5"/>
      <c r="TFB174" s="5"/>
      <c r="TFC174" s="5"/>
      <c r="TFD174" s="5"/>
      <c r="TFE174" s="5"/>
      <c r="TFF174" s="5"/>
      <c r="TFG174" s="5"/>
      <c r="TFH174" s="5"/>
      <c r="TFI174" s="5"/>
      <c r="TFJ174" s="5"/>
      <c r="TFK174" s="5"/>
      <c r="TFL174" s="5"/>
      <c r="TFM174" s="5"/>
      <c r="TFN174" s="5"/>
      <c r="TFO174" s="5"/>
      <c r="TFP174" s="5"/>
      <c r="TFQ174" s="5"/>
      <c r="TFR174" s="5"/>
      <c r="TFS174" s="5"/>
      <c r="TFT174" s="5"/>
      <c r="TFU174" s="5"/>
      <c r="TFV174" s="5"/>
      <c r="TFW174" s="5"/>
      <c r="TFX174" s="5"/>
      <c r="TFY174" s="5"/>
      <c r="TFZ174" s="5"/>
      <c r="TGA174" s="5"/>
      <c r="TGB174" s="5"/>
      <c r="TGC174" s="5"/>
      <c r="TGD174" s="5"/>
      <c r="TGE174" s="5"/>
      <c r="TGF174" s="5"/>
      <c r="TGG174" s="5"/>
      <c r="TGH174" s="5"/>
      <c r="TGI174" s="5"/>
      <c r="TGJ174" s="5"/>
      <c r="TGK174" s="5"/>
      <c r="TGL174" s="5"/>
      <c r="TGM174" s="5"/>
      <c r="TGN174" s="5"/>
      <c r="TGO174" s="5"/>
      <c r="TGP174" s="5"/>
      <c r="TGQ174" s="5"/>
      <c r="TGR174" s="5"/>
      <c r="TGS174" s="5"/>
      <c r="TGT174" s="5"/>
      <c r="TGU174" s="5"/>
      <c r="TGV174" s="5"/>
      <c r="TGW174" s="5"/>
      <c r="TGX174" s="5"/>
      <c r="TGY174" s="5"/>
      <c r="TGZ174" s="5"/>
      <c r="THA174" s="5"/>
      <c r="THB174" s="5"/>
      <c r="THC174" s="5"/>
      <c r="THD174" s="5"/>
      <c r="THE174" s="5"/>
      <c r="THF174" s="5"/>
      <c r="THG174" s="5"/>
      <c r="THH174" s="5"/>
      <c r="THI174" s="5"/>
      <c r="THJ174" s="5"/>
      <c r="THK174" s="5"/>
      <c r="THL174" s="5"/>
      <c r="THM174" s="5"/>
      <c r="THN174" s="5"/>
      <c r="THO174" s="5"/>
      <c r="THP174" s="5"/>
      <c r="THQ174" s="5"/>
      <c r="THR174" s="5"/>
      <c r="THS174" s="5"/>
      <c r="THT174" s="5"/>
      <c r="THU174" s="5"/>
      <c r="THV174" s="5"/>
      <c r="THW174" s="5"/>
      <c r="THX174" s="5"/>
      <c r="THY174" s="5"/>
      <c r="THZ174" s="5"/>
      <c r="TIA174" s="5"/>
      <c r="TIB174" s="5"/>
      <c r="TIC174" s="5"/>
      <c r="TID174" s="5"/>
      <c r="TIE174" s="5"/>
      <c r="TIF174" s="5"/>
      <c r="TIG174" s="5"/>
      <c r="TIH174" s="5"/>
      <c r="TII174" s="5"/>
      <c r="TIJ174" s="5"/>
      <c r="TIK174" s="5"/>
      <c r="TIL174" s="5"/>
      <c r="TIM174" s="5"/>
      <c r="TIN174" s="5"/>
      <c r="TIO174" s="5"/>
      <c r="TIP174" s="5"/>
      <c r="TIQ174" s="5"/>
      <c r="TIR174" s="5"/>
      <c r="TIS174" s="5"/>
      <c r="TIT174" s="5"/>
      <c r="TIU174" s="5"/>
      <c r="TIV174" s="5"/>
      <c r="TIW174" s="5"/>
      <c r="TIX174" s="5"/>
      <c r="TIY174" s="5"/>
      <c r="TIZ174" s="5"/>
      <c r="TJA174" s="5"/>
      <c r="TJB174" s="5"/>
      <c r="TJC174" s="5"/>
      <c r="TJD174" s="5"/>
      <c r="TJE174" s="5"/>
      <c r="TJF174" s="5"/>
      <c r="TJG174" s="5"/>
      <c r="TJH174" s="5"/>
      <c r="TJI174" s="5"/>
      <c r="TJJ174" s="5"/>
      <c r="TJK174" s="5"/>
      <c r="TJL174" s="5"/>
      <c r="TJM174" s="5"/>
      <c r="TJN174" s="5"/>
      <c r="TJO174" s="5"/>
      <c r="TJP174" s="5"/>
      <c r="TJQ174" s="5"/>
      <c r="TJR174" s="5"/>
      <c r="TJS174" s="5"/>
      <c r="TJT174" s="5"/>
      <c r="TJU174" s="5"/>
      <c r="TJV174" s="5"/>
      <c r="TJW174" s="5"/>
      <c r="TJX174" s="5"/>
      <c r="TJY174" s="5"/>
      <c r="TJZ174" s="5"/>
      <c r="TKA174" s="5"/>
      <c r="TKB174" s="5"/>
      <c r="TKC174" s="5"/>
      <c r="TKD174" s="5"/>
      <c r="TKE174" s="5"/>
      <c r="TKF174" s="5"/>
      <c r="TKG174" s="5"/>
      <c r="TKH174" s="5"/>
      <c r="TKI174" s="5"/>
      <c r="TKJ174" s="5"/>
      <c r="TKK174" s="5"/>
      <c r="TKL174" s="5"/>
      <c r="TKM174" s="5"/>
      <c r="TKN174" s="5"/>
      <c r="TKO174" s="5"/>
      <c r="TKP174" s="5"/>
      <c r="TKQ174" s="5"/>
      <c r="TKR174" s="5"/>
      <c r="TKS174" s="5"/>
      <c r="TKT174" s="5"/>
      <c r="TKU174" s="5"/>
      <c r="TKV174" s="5"/>
      <c r="TKW174" s="5"/>
      <c r="TKX174" s="5"/>
      <c r="TKY174" s="5"/>
      <c r="TKZ174" s="5"/>
      <c r="TLA174" s="5"/>
      <c r="TLB174" s="5"/>
      <c r="TLC174" s="5"/>
      <c r="TLD174" s="5"/>
      <c r="TLE174" s="5"/>
      <c r="TLF174" s="5"/>
      <c r="TLG174" s="5"/>
      <c r="TLH174" s="5"/>
      <c r="TLI174" s="5"/>
      <c r="TLJ174" s="5"/>
      <c r="TLK174" s="5"/>
      <c r="TLL174" s="5"/>
      <c r="TLM174" s="5"/>
      <c r="TLN174" s="5"/>
      <c r="TLO174" s="5"/>
      <c r="TLP174" s="5"/>
      <c r="TLQ174" s="5"/>
      <c r="TLR174" s="5"/>
      <c r="TLS174" s="5"/>
      <c r="TLT174" s="5"/>
      <c r="TLU174" s="5"/>
      <c r="TLV174" s="5"/>
      <c r="TLW174" s="5"/>
      <c r="TLX174" s="5"/>
      <c r="TLY174" s="5"/>
      <c r="TLZ174" s="5"/>
      <c r="TMA174" s="5"/>
      <c r="TMB174" s="5"/>
      <c r="TMC174" s="5"/>
      <c r="TMD174" s="5"/>
      <c r="TME174" s="5"/>
      <c r="TMF174" s="5"/>
      <c r="TMG174" s="5"/>
      <c r="TMH174" s="5"/>
      <c r="TMI174" s="5"/>
      <c r="TMJ174" s="5"/>
      <c r="TMK174" s="5"/>
      <c r="TML174" s="5"/>
      <c r="TMM174" s="5"/>
      <c r="TMN174" s="5"/>
      <c r="TMO174" s="5"/>
      <c r="TMP174" s="5"/>
      <c r="TMQ174" s="5"/>
      <c r="TMR174" s="5"/>
      <c r="TMS174" s="5"/>
      <c r="TMT174" s="5"/>
      <c r="TMU174" s="5"/>
      <c r="TMV174" s="5"/>
      <c r="TMW174" s="5"/>
      <c r="TMX174" s="5"/>
      <c r="TMY174" s="5"/>
      <c r="TMZ174" s="5"/>
      <c r="TNA174" s="5"/>
      <c r="TNB174" s="5"/>
      <c r="TNC174" s="5"/>
      <c r="TND174" s="5"/>
      <c r="TNE174" s="5"/>
      <c r="TNF174" s="5"/>
      <c r="TNG174" s="5"/>
      <c r="TNH174" s="5"/>
      <c r="TNI174" s="5"/>
      <c r="TNJ174" s="5"/>
      <c r="TNK174" s="5"/>
      <c r="TNL174" s="5"/>
      <c r="TNM174" s="5"/>
      <c r="TNN174" s="5"/>
      <c r="TNO174" s="5"/>
      <c r="TNP174" s="5"/>
      <c r="TNQ174" s="5"/>
      <c r="TNR174" s="5"/>
      <c r="TNS174" s="5"/>
      <c r="TNT174" s="5"/>
      <c r="TNU174" s="5"/>
      <c r="TNV174" s="5"/>
      <c r="TNW174" s="5"/>
      <c r="TNX174" s="5"/>
      <c r="TNY174" s="5"/>
      <c r="TNZ174" s="5"/>
      <c r="TOA174" s="5"/>
      <c r="TOB174" s="5"/>
      <c r="TOC174" s="5"/>
      <c r="TOD174" s="5"/>
      <c r="TOE174" s="5"/>
      <c r="TOF174" s="5"/>
      <c r="TOG174" s="5"/>
      <c r="TOH174" s="5"/>
      <c r="TOI174" s="5"/>
      <c r="TOJ174" s="5"/>
      <c r="TOK174" s="5"/>
      <c r="TOL174" s="5"/>
      <c r="TOM174" s="5"/>
      <c r="TON174" s="5"/>
      <c r="TOO174" s="5"/>
      <c r="TOP174" s="5"/>
      <c r="TOQ174" s="5"/>
      <c r="TOR174" s="5"/>
      <c r="TOS174" s="5"/>
      <c r="TOT174" s="5"/>
      <c r="TOU174" s="5"/>
      <c r="TOV174" s="5"/>
      <c r="TOW174" s="5"/>
      <c r="TOX174" s="5"/>
      <c r="TOY174" s="5"/>
      <c r="TOZ174" s="5"/>
      <c r="TPA174" s="5"/>
      <c r="TPB174" s="5"/>
      <c r="TPC174" s="5"/>
      <c r="TPD174" s="5"/>
      <c r="TPE174" s="5"/>
      <c r="TPF174" s="5"/>
      <c r="TPG174" s="5"/>
      <c r="TPH174" s="5"/>
      <c r="TPI174" s="5"/>
      <c r="TPJ174" s="5"/>
      <c r="TPK174" s="5"/>
      <c r="TPL174" s="5"/>
      <c r="TPM174" s="5"/>
      <c r="TPN174" s="5"/>
      <c r="TPO174" s="5"/>
      <c r="TPP174" s="5"/>
      <c r="TPQ174" s="5"/>
      <c r="TPR174" s="5"/>
      <c r="TPS174" s="5"/>
      <c r="TPT174" s="5"/>
      <c r="TPU174" s="5"/>
      <c r="TPV174" s="5"/>
      <c r="TPW174" s="5"/>
      <c r="TPX174" s="5"/>
      <c r="TPY174" s="5"/>
      <c r="TPZ174" s="5"/>
      <c r="TQA174" s="5"/>
      <c r="TQB174" s="5"/>
      <c r="TQC174" s="5"/>
      <c r="TQD174" s="5"/>
      <c r="TQE174" s="5"/>
      <c r="TQF174" s="5"/>
      <c r="TQG174" s="5"/>
      <c r="TQH174" s="5"/>
      <c r="TQI174" s="5"/>
      <c r="TQJ174" s="5"/>
      <c r="TQK174" s="5"/>
      <c r="TQL174" s="5"/>
      <c r="TQM174" s="5"/>
      <c r="TQN174" s="5"/>
      <c r="TQO174" s="5"/>
      <c r="TQP174" s="5"/>
      <c r="TQQ174" s="5"/>
      <c r="TQR174" s="5"/>
      <c r="TQS174" s="5"/>
      <c r="TQT174" s="5"/>
      <c r="TQU174" s="5"/>
      <c r="TQV174" s="5"/>
      <c r="TQW174" s="5"/>
      <c r="TQX174" s="5"/>
      <c r="TQY174" s="5"/>
      <c r="TQZ174" s="5"/>
      <c r="TRA174" s="5"/>
      <c r="TRB174" s="5"/>
      <c r="TRC174" s="5"/>
      <c r="TRD174" s="5"/>
      <c r="TRE174" s="5"/>
      <c r="TRF174" s="5"/>
      <c r="TRG174" s="5"/>
      <c r="TRH174" s="5"/>
      <c r="TRI174" s="5"/>
      <c r="TRJ174" s="5"/>
      <c r="TRK174" s="5"/>
      <c r="TRL174" s="5"/>
      <c r="TRM174" s="5"/>
      <c r="TRN174" s="5"/>
      <c r="TRO174" s="5"/>
      <c r="TRP174" s="5"/>
      <c r="TRQ174" s="5"/>
      <c r="TRR174" s="5"/>
      <c r="TRS174" s="5"/>
      <c r="TRT174" s="5"/>
      <c r="TRU174" s="5"/>
      <c r="TRV174" s="5"/>
      <c r="TRW174" s="5"/>
      <c r="TRX174" s="5"/>
      <c r="TRY174" s="5"/>
      <c r="TRZ174" s="5"/>
      <c r="TSA174" s="5"/>
      <c r="TSB174" s="5"/>
      <c r="TSC174" s="5"/>
      <c r="TSD174" s="5"/>
      <c r="TSE174" s="5"/>
      <c r="TSF174" s="5"/>
      <c r="TSG174" s="5"/>
      <c r="TSH174" s="5"/>
      <c r="TSI174" s="5"/>
      <c r="TSJ174" s="5"/>
      <c r="TSK174" s="5"/>
      <c r="TSL174" s="5"/>
      <c r="TSM174" s="5"/>
      <c r="TSN174" s="5"/>
      <c r="TSO174" s="5"/>
      <c r="TSP174" s="5"/>
      <c r="TSQ174" s="5"/>
      <c r="TSR174" s="5"/>
      <c r="TSS174" s="5"/>
      <c r="TST174" s="5"/>
      <c r="TSU174" s="5"/>
      <c r="TSV174" s="5"/>
      <c r="TSW174" s="5"/>
      <c r="TSX174" s="5"/>
      <c r="TSY174" s="5"/>
      <c r="TSZ174" s="5"/>
      <c r="TTA174" s="5"/>
      <c r="TTB174" s="5"/>
      <c r="TTC174" s="5"/>
      <c r="TTD174" s="5"/>
      <c r="TTE174" s="5"/>
      <c r="TTF174" s="5"/>
      <c r="TTG174" s="5"/>
      <c r="TTH174" s="5"/>
      <c r="TTI174" s="5"/>
      <c r="TTJ174" s="5"/>
      <c r="TTK174" s="5"/>
      <c r="TTL174" s="5"/>
      <c r="TTM174" s="5"/>
      <c r="TTN174" s="5"/>
      <c r="TTO174" s="5"/>
      <c r="TTP174" s="5"/>
      <c r="TTQ174" s="5"/>
      <c r="TTR174" s="5"/>
      <c r="TTS174" s="5"/>
      <c r="TTT174" s="5"/>
      <c r="TTU174" s="5"/>
      <c r="TTV174" s="5"/>
      <c r="TTW174" s="5"/>
      <c r="TTX174" s="5"/>
      <c r="TTY174" s="5"/>
      <c r="TTZ174" s="5"/>
      <c r="TUA174" s="5"/>
      <c r="TUB174" s="5"/>
      <c r="TUC174" s="5"/>
      <c r="TUD174" s="5"/>
      <c r="TUE174" s="5"/>
      <c r="TUF174" s="5"/>
      <c r="TUG174" s="5"/>
      <c r="TUH174" s="5"/>
      <c r="TUI174" s="5"/>
      <c r="TUJ174" s="5"/>
      <c r="TUK174" s="5"/>
      <c r="TUL174" s="5"/>
      <c r="TUM174" s="5"/>
      <c r="TUN174" s="5"/>
      <c r="TUO174" s="5"/>
      <c r="TUP174" s="5"/>
      <c r="TUQ174" s="5"/>
      <c r="TUR174" s="5"/>
      <c r="TUS174" s="5"/>
      <c r="TUT174" s="5"/>
      <c r="TUU174" s="5"/>
      <c r="TUV174" s="5"/>
      <c r="TUW174" s="5"/>
      <c r="TUX174" s="5"/>
      <c r="TUY174" s="5"/>
      <c r="TUZ174" s="5"/>
      <c r="TVA174" s="5"/>
      <c r="TVB174" s="5"/>
      <c r="TVC174" s="5"/>
      <c r="TVD174" s="5"/>
      <c r="TVE174" s="5"/>
      <c r="TVF174" s="5"/>
      <c r="TVG174" s="5"/>
      <c r="TVH174" s="5"/>
      <c r="TVI174" s="5"/>
      <c r="TVJ174" s="5"/>
      <c r="TVK174" s="5"/>
      <c r="TVL174" s="5"/>
      <c r="TVM174" s="5"/>
      <c r="TVN174" s="5"/>
      <c r="TVO174" s="5"/>
      <c r="TVP174" s="5"/>
      <c r="TVQ174" s="5"/>
      <c r="TVR174" s="5"/>
      <c r="TVS174" s="5"/>
      <c r="TVT174" s="5"/>
      <c r="TVU174" s="5"/>
      <c r="TVV174" s="5"/>
      <c r="TVW174" s="5"/>
      <c r="TVX174" s="5"/>
      <c r="TVY174" s="5"/>
      <c r="TVZ174" s="5"/>
      <c r="TWA174" s="5"/>
      <c r="TWB174" s="5"/>
      <c r="TWC174" s="5"/>
      <c r="TWD174" s="5"/>
      <c r="TWE174" s="5"/>
      <c r="TWF174" s="5"/>
      <c r="TWG174" s="5"/>
      <c r="TWH174" s="5"/>
      <c r="TWI174" s="5"/>
      <c r="TWJ174" s="5"/>
      <c r="TWK174" s="5"/>
      <c r="TWL174" s="5"/>
      <c r="TWM174" s="5"/>
      <c r="TWN174" s="5"/>
      <c r="TWO174" s="5"/>
      <c r="TWP174" s="5"/>
      <c r="TWQ174" s="5"/>
      <c r="TWR174" s="5"/>
      <c r="TWS174" s="5"/>
      <c r="TWT174" s="5"/>
      <c r="TWU174" s="5"/>
      <c r="TWV174" s="5"/>
      <c r="TWW174" s="5"/>
      <c r="TWX174" s="5"/>
      <c r="TWY174" s="5"/>
      <c r="TWZ174" s="5"/>
      <c r="TXA174" s="5"/>
      <c r="TXB174" s="5"/>
      <c r="TXC174" s="5"/>
      <c r="TXD174" s="5"/>
      <c r="TXE174" s="5"/>
      <c r="TXF174" s="5"/>
      <c r="TXG174" s="5"/>
      <c r="TXH174" s="5"/>
      <c r="TXI174" s="5"/>
      <c r="TXJ174" s="5"/>
      <c r="TXK174" s="5"/>
      <c r="TXL174" s="5"/>
      <c r="TXM174" s="5"/>
      <c r="TXN174" s="5"/>
      <c r="TXO174" s="5"/>
      <c r="TXP174" s="5"/>
      <c r="TXQ174" s="5"/>
      <c r="TXR174" s="5"/>
      <c r="TXS174" s="5"/>
      <c r="TXT174" s="5"/>
      <c r="TXU174" s="5"/>
      <c r="TXV174" s="5"/>
      <c r="TXW174" s="5"/>
      <c r="TXX174" s="5"/>
      <c r="TXY174" s="5"/>
      <c r="TXZ174" s="5"/>
      <c r="TYA174" s="5"/>
      <c r="TYB174" s="5"/>
      <c r="TYC174" s="5"/>
      <c r="TYD174" s="5"/>
      <c r="TYE174" s="5"/>
      <c r="TYF174" s="5"/>
      <c r="TYG174" s="5"/>
      <c r="TYH174" s="5"/>
      <c r="TYI174" s="5"/>
      <c r="TYJ174" s="5"/>
      <c r="TYK174" s="5"/>
      <c r="TYL174" s="5"/>
      <c r="TYM174" s="5"/>
      <c r="TYN174" s="5"/>
      <c r="TYO174" s="5"/>
      <c r="TYP174" s="5"/>
      <c r="TYQ174" s="5"/>
      <c r="TYR174" s="5"/>
      <c r="TYS174" s="5"/>
      <c r="TYT174" s="5"/>
      <c r="TYU174" s="5"/>
      <c r="TYV174" s="5"/>
      <c r="TYW174" s="5"/>
      <c r="TYX174" s="5"/>
      <c r="TYY174" s="5"/>
      <c r="TYZ174" s="5"/>
      <c r="TZA174" s="5"/>
      <c r="TZB174" s="5"/>
      <c r="TZC174" s="5"/>
      <c r="TZD174" s="5"/>
      <c r="TZE174" s="5"/>
      <c r="TZF174" s="5"/>
      <c r="TZG174" s="5"/>
      <c r="TZH174" s="5"/>
      <c r="TZI174" s="5"/>
      <c r="TZJ174" s="5"/>
      <c r="TZK174" s="5"/>
      <c r="TZL174" s="5"/>
      <c r="TZM174" s="5"/>
      <c r="TZN174" s="5"/>
      <c r="TZO174" s="5"/>
      <c r="TZP174" s="5"/>
      <c r="TZQ174" s="5"/>
      <c r="TZR174" s="5"/>
      <c r="TZS174" s="5"/>
      <c r="TZT174" s="5"/>
      <c r="TZU174" s="5"/>
      <c r="TZV174" s="5"/>
      <c r="TZW174" s="5"/>
      <c r="TZX174" s="5"/>
      <c r="TZY174" s="5"/>
      <c r="TZZ174" s="5"/>
      <c r="UAA174" s="5"/>
      <c r="UAB174" s="5"/>
      <c r="UAC174" s="5"/>
      <c r="UAD174" s="5"/>
      <c r="UAE174" s="5"/>
      <c r="UAF174" s="5"/>
      <c r="UAG174" s="5"/>
      <c r="UAH174" s="5"/>
      <c r="UAI174" s="5"/>
      <c r="UAJ174" s="5"/>
      <c r="UAK174" s="5"/>
      <c r="UAL174" s="5"/>
      <c r="UAM174" s="5"/>
      <c r="UAN174" s="5"/>
      <c r="UAO174" s="5"/>
      <c r="UAP174" s="5"/>
      <c r="UAQ174" s="5"/>
      <c r="UAR174" s="5"/>
      <c r="UAS174" s="5"/>
      <c r="UAT174" s="5"/>
      <c r="UAU174" s="5"/>
      <c r="UAV174" s="5"/>
      <c r="UAW174" s="5"/>
      <c r="UAX174" s="5"/>
      <c r="UAY174" s="5"/>
      <c r="UAZ174" s="5"/>
      <c r="UBA174" s="5"/>
      <c r="UBB174" s="5"/>
      <c r="UBC174" s="5"/>
      <c r="UBD174" s="5"/>
      <c r="UBE174" s="5"/>
      <c r="UBF174" s="5"/>
      <c r="UBG174" s="5"/>
      <c r="UBH174" s="5"/>
      <c r="UBI174" s="5"/>
      <c r="UBJ174" s="5"/>
      <c r="UBK174" s="5"/>
      <c r="UBL174" s="5"/>
      <c r="UBM174" s="5"/>
      <c r="UBN174" s="5"/>
      <c r="UBO174" s="5"/>
      <c r="UBP174" s="5"/>
      <c r="UBQ174" s="5"/>
      <c r="UBR174" s="5"/>
      <c r="UBS174" s="5"/>
      <c r="UBT174" s="5"/>
      <c r="UBU174" s="5"/>
      <c r="UBV174" s="5"/>
      <c r="UBW174" s="5"/>
      <c r="UBX174" s="5"/>
      <c r="UBY174" s="5"/>
      <c r="UBZ174" s="5"/>
      <c r="UCA174" s="5"/>
      <c r="UCB174" s="5"/>
      <c r="UCC174" s="5"/>
      <c r="UCD174" s="5"/>
      <c r="UCE174" s="5"/>
      <c r="UCF174" s="5"/>
      <c r="UCG174" s="5"/>
      <c r="UCH174" s="5"/>
      <c r="UCI174" s="5"/>
      <c r="UCJ174" s="5"/>
      <c r="UCK174" s="5"/>
      <c r="UCL174" s="5"/>
      <c r="UCM174" s="5"/>
      <c r="UCN174" s="5"/>
      <c r="UCO174" s="5"/>
      <c r="UCP174" s="5"/>
      <c r="UCQ174" s="5"/>
      <c r="UCR174" s="5"/>
      <c r="UCS174" s="5"/>
      <c r="UCT174" s="5"/>
      <c r="UCU174" s="5"/>
      <c r="UCV174" s="5"/>
      <c r="UCW174" s="5"/>
      <c r="UCX174" s="5"/>
      <c r="UCY174" s="5"/>
      <c r="UCZ174" s="5"/>
      <c r="UDA174" s="5"/>
      <c r="UDB174" s="5"/>
      <c r="UDC174" s="5"/>
      <c r="UDD174" s="5"/>
      <c r="UDE174" s="5"/>
      <c r="UDF174" s="5"/>
      <c r="UDG174" s="5"/>
      <c r="UDH174" s="5"/>
      <c r="UDI174" s="5"/>
      <c r="UDJ174" s="5"/>
      <c r="UDK174" s="5"/>
      <c r="UDL174" s="5"/>
      <c r="UDM174" s="5"/>
      <c r="UDN174" s="5"/>
      <c r="UDO174" s="5"/>
      <c r="UDP174" s="5"/>
      <c r="UDQ174" s="5"/>
      <c r="UDR174" s="5"/>
      <c r="UDS174" s="5"/>
      <c r="UDT174" s="5"/>
      <c r="UDU174" s="5"/>
      <c r="UDV174" s="5"/>
      <c r="UDW174" s="5"/>
      <c r="UDX174" s="5"/>
      <c r="UDY174" s="5"/>
      <c r="UDZ174" s="5"/>
      <c r="UEA174" s="5"/>
      <c r="UEB174" s="5"/>
      <c r="UEC174" s="5"/>
      <c r="UED174" s="5"/>
      <c r="UEE174" s="5"/>
      <c r="UEF174" s="5"/>
      <c r="UEG174" s="5"/>
      <c r="UEH174" s="5"/>
      <c r="UEI174" s="5"/>
      <c r="UEJ174" s="5"/>
      <c r="UEK174" s="5"/>
      <c r="UEL174" s="5"/>
      <c r="UEM174" s="5"/>
      <c r="UEN174" s="5"/>
      <c r="UEO174" s="5"/>
      <c r="UEP174" s="5"/>
      <c r="UEQ174" s="5"/>
      <c r="UER174" s="5"/>
      <c r="UES174" s="5"/>
      <c r="UET174" s="5"/>
      <c r="UEU174" s="5"/>
      <c r="UEV174" s="5"/>
      <c r="UEW174" s="5"/>
      <c r="UEX174" s="5"/>
      <c r="UEY174" s="5"/>
      <c r="UEZ174" s="5"/>
      <c r="UFA174" s="5"/>
      <c r="UFB174" s="5"/>
      <c r="UFC174" s="5"/>
      <c r="UFD174" s="5"/>
      <c r="UFE174" s="5"/>
      <c r="UFF174" s="5"/>
      <c r="UFG174" s="5"/>
      <c r="UFH174" s="5"/>
      <c r="UFI174" s="5"/>
      <c r="UFJ174" s="5"/>
      <c r="UFK174" s="5"/>
      <c r="UFL174" s="5"/>
      <c r="UFM174" s="5"/>
      <c r="UFN174" s="5"/>
      <c r="UFO174" s="5"/>
      <c r="UFP174" s="5"/>
      <c r="UFQ174" s="5"/>
      <c r="UFR174" s="5"/>
      <c r="UFS174" s="5"/>
      <c r="UFT174" s="5"/>
      <c r="UFU174" s="5"/>
      <c r="UFV174" s="5"/>
      <c r="UFW174" s="5"/>
      <c r="UFX174" s="5"/>
      <c r="UFY174" s="5"/>
      <c r="UFZ174" s="5"/>
      <c r="UGA174" s="5"/>
      <c r="UGB174" s="5"/>
      <c r="UGC174" s="5"/>
      <c r="UGD174" s="5"/>
      <c r="UGE174" s="5"/>
      <c r="UGF174" s="5"/>
      <c r="UGG174" s="5"/>
      <c r="UGH174" s="5"/>
      <c r="UGI174" s="5"/>
      <c r="UGJ174" s="5"/>
      <c r="UGK174" s="5"/>
      <c r="UGL174" s="5"/>
      <c r="UGM174" s="5"/>
      <c r="UGN174" s="5"/>
      <c r="UGO174" s="5"/>
      <c r="UGP174" s="5"/>
      <c r="UGQ174" s="5"/>
      <c r="UGR174" s="5"/>
      <c r="UGS174" s="5"/>
      <c r="UGT174" s="5"/>
      <c r="UGU174" s="5"/>
      <c r="UGV174" s="5"/>
      <c r="UGW174" s="5"/>
      <c r="UGX174" s="5"/>
      <c r="UGY174" s="5"/>
      <c r="UGZ174" s="5"/>
      <c r="UHA174" s="5"/>
      <c r="UHB174" s="5"/>
      <c r="UHC174" s="5"/>
      <c r="UHD174" s="5"/>
      <c r="UHE174" s="5"/>
      <c r="UHF174" s="5"/>
      <c r="UHG174" s="5"/>
      <c r="UHH174" s="5"/>
      <c r="UHI174" s="5"/>
      <c r="UHJ174" s="5"/>
      <c r="UHK174" s="5"/>
      <c r="UHL174" s="5"/>
      <c r="UHM174" s="5"/>
      <c r="UHN174" s="5"/>
      <c r="UHO174" s="5"/>
      <c r="UHP174" s="5"/>
      <c r="UHQ174" s="5"/>
      <c r="UHR174" s="5"/>
      <c r="UHS174" s="5"/>
      <c r="UHT174" s="5"/>
      <c r="UHU174" s="5"/>
      <c r="UHV174" s="5"/>
      <c r="UHW174" s="5"/>
      <c r="UHX174" s="5"/>
      <c r="UHY174" s="5"/>
      <c r="UHZ174" s="5"/>
      <c r="UIA174" s="5"/>
      <c r="UIB174" s="5"/>
      <c r="UIC174" s="5"/>
      <c r="UID174" s="5"/>
      <c r="UIE174" s="5"/>
      <c r="UIF174" s="5"/>
      <c r="UIG174" s="5"/>
      <c r="UIH174" s="5"/>
      <c r="UII174" s="5"/>
      <c r="UIJ174" s="5"/>
      <c r="UIK174" s="5"/>
      <c r="UIL174" s="5"/>
      <c r="UIM174" s="5"/>
      <c r="UIN174" s="5"/>
      <c r="UIO174" s="5"/>
      <c r="UIP174" s="5"/>
      <c r="UIQ174" s="5"/>
      <c r="UIR174" s="5"/>
      <c r="UIS174" s="5"/>
      <c r="UIT174" s="5"/>
      <c r="UIU174" s="5"/>
      <c r="UIV174" s="5"/>
      <c r="UIW174" s="5"/>
      <c r="UIX174" s="5"/>
      <c r="UIY174" s="5"/>
      <c r="UIZ174" s="5"/>
      <c r="UJA174" s="5"/>
      <c r="UJB174" s="5"/>
      <c r="UJC174" s="5"/>
      <c r="UJD174" s="5"/>
      <c r="UJE174" s="5"/>
      <c r="UJF174" s="5"/>
      <c r="UJG174" s="5"/>
      <c r="UJH174" s="5"/>
      <c r="UJI174" s="5"/>
      <c r="UJJ174" s="5"/>
      <c r="UJK174" s="5"/>
      <c r="UJL174" s="5"/>
      <c r="UJM174" s="5"/>
      <c r="UJN174" s="5"/>
      <c r="UJO174" s="5"/>
      <c r="UJP174" s="5"/>
      <c r="UJQ174" s="5"/>
      <c r="UJR174" s="5"/>
      <c r="UJS174" s="5"/>
      <c r="UJT174" s="5"/>
      <c r="UJU174" s="5"/>
      <c r="UJV174" s="5"/>
      <c r="UJW174" s="5"/>
      <c r="UJX174" s="5"/>
      <c r="UJY174" s="5"/>
      <c r="UJZ174" s="5"/>
      <c r="UKA174" s="5"/>
      <c r="UKB174" s="5"/>
      <c r="UKC174" s="5"/>
      <c r="UKD174" s="5"/>
      <c r="UKE174" s="5"/>
      <c r="UKF174" s="5"/>
      <c r="UKG174" s="5"/>
      <c r="UKH174" s="5"/>
      <c r="UKI174" s="5"/>
      <c r="UKJ174" s="5"/>
      <c r="UKK174" s="5"/>
      <c r="UKL174" s="5"/>
      <c r="UKM174" s="5"/>
      <c r="UKN174" s="5"/>
      <c r="UKO174" s="5"/>
      <c r="UKP174" s="5"/>
      <c r="UKQ174" s="5"/>
      <c r="UKR174" s="5"/>
      <c r="UKS174" s="5"/>
      <c r="UKT174" s="5"/>
      <c r="UKU174" s="5"/>
      <c r="UKV174" s="5"/>
      <c r="UKW174" s="5"/>
      <c r="UKX174" s="5"/>
      <c r="UKY174" s="5"/>
      <c r="UKZ174" s="5"/>
      <c r="ULA174" s="5"/>
      <c r="ULB174" s="5"/>
      <c r="ULC174" s="5"/>
      <c r="ULD174" s="5"/>
      <c r="ULE174" s="5"/>
      <c r="ULF174" s="5"/>
      <c r="ULG174" s="5"/>
      <c r="ULH174" s="5"/>
      <c r="ULI174" s="5"/>
      <c r="ULJ174" s="5"/>
      <c r="ULK174" s="5"/>
      <c r="ULL174" s="5"/>
      <c r="ULM174" s="5"/>
      <c r="ULN174" s="5"/>
      <c r="ULO174" s="5"/>
      <c r="ULP174" s="5"/>
      <c r="ULQ174" s="5"/>
      <c r="ULR174" s="5"/>
      <c r="ULS174" s="5"/>
      <c r="ULT174" s="5"/>
      <c r="ULU174" s="5"/>
      <c r="ULV174" s="5"/>
      <c r="ULW174" s="5"/>
      <c r="ULX174" s="5"/>
      <c r="ULY174" s="5"/>
      <c r="ULZ174" s="5"/>
      <c r="UMA174" s="5"/>
      <c r="UMB174" s="5"/>
      <c r="UMC174" s="5"/>
      <c r="UMD174" s="5"/>
      <c r="UME174" s="5"/>
      <c r="UMF174" s="5"/>
      <c r="UMG174" s="5"/>
      <c r="UMH174" s="5"/>
      <c r="UMI174" s="5"/>
      <c r="UMJ174" s="5"/>
      <c r="UMK174" s="5"/>
      <c r="UML174" s="5"/>
      <c r="UMM174" s="5"/>
      <c r="UMN174" s="5"/>
      <c r="UMO174" s="5"/>
      <c r="UMP174" s="5"/>
      <c r="UMQ174" s="5"/>
      <c r="UMR174" s="5"/>
      <c r="UMS174" s="5"/>
      <c r="UMT174" s="5"/>
      <c r="UMU174" s="5"/>
      <c r="UMV174" s="5"/>
      <c r="UMW174" s="5"/>
      <c r="UMX174" s="5"/>
      <c r="UMY174" s="5"/>
      <c r="UMZ174" s="5"/>
      <c r="UNA174" s="5"/>
      <c r="UNB174" s="5"/>
      <c r="UNC174" s="5"/>
      <c r="UND174" s="5"/>
      <c r="UNE174" s="5"/>
      <c r="UNF174" s="5"/>
      <c r="UNG174" s="5"/>
      <c r="UNH174" s="5"/>
      <c r="UNI174" s="5"/>
      <c r="UNJ174" s="5"/>
      <c r="UNK174" s="5"/>
      <c r="UNL174" s="5"/>
      <c r="UNM174" s="5"/>
      <c r="UNN174" s="5"/>
      <c r="UNO174" s="5"/>
      <c r="UNP174" s="5"/>
      <c r="UNQ174" s="5"/>
      <c r="UNR174" s="5"/>
      <c r="UNS174" s="5"/>
      <c r="UNT174" s="5"/>
      <c r="UNU174" s="5"/>
      <c r="UNV174" s="5"/>
      <c r="UNW174" s="5"/>
      <c r="UNX174" s="5"/>
      <c r="UNY174" s="5"/>
      <c r="UNZ174" s="5"/>
      <c r="UOA174" s="5"/>
      <c r="UOB174" s="5"/>
      <c r="UOC174" s="5"/>
      <c r="UOD174" s="5"/>
      <c r="UOE174" s="5"/>
      <c r="UOF174" s="5"/>
      <c r="UOG174" s="5"/>
      <c r="UOH174" s="5"/>
      <c r="UOI174" s="5"/>
      <c r="UOJ174" s="5"/>
      <c r="UOK174" s="5"/>
      <c r="UOL174" s="5"/>
      <c r="UOM174" s="5"/>
      <c r="UON174" s="5"/>
      <c r="UOO174" s="5"/>
      <c r="UOP174" s="5"/>
      <c r="UOQ174" s="5"/>
      <c r="UOR174" s="5"/>
      <c r="UOS174" s="5"/>
      <c r="UOT174" s="5"/>
      <c r="UOU174" s="5"/>
      <c r="UOV174" s="5"/>
      <c r="UOW174" s="5"/>
      <c r="UOX174" s="5"/>
      <c r="UOY174" s="5"/>
      <c r="UOZ174" s="5"/>
      <c r="UPA174" s="5"/>
      <c r="UPB174" s="5"/>
      <c r="UPC174" s="5"/>
      <c r="UPD174" s="5"/>
      <c r="UPE174" s="5"/>
      <c r="UPF174" s="5"/>
      <c r="UPG174" s="5"/>
      <c r="UPH174" s="5"/>
      <c r="UPI174" s="5"/>
      <c r="UPJ174" s="5"/>
      <c r="UPK174" s="5"/>
      <c r="UPL174" s="5"/>
      <c r="UPM174" s="5"/>
      <c r="UPN174" s="5"/>
      <c r="UPO174" s="5"/>
      <c r="UPP174" s="5"/>
      <c r="UPQ174" s="5"/>
      <c r="UPR174" s="5"/>
      <c r="UPS174" s="5"/>
      <c r="UPT174" s="5"/>
      <c r="UPU174" s="5"/>
      <c r="UPV174" s="5"/>
      <c r="UPW174" s="5"/>
      <c r="UPX174" s="5"/>
      <c r="UPY174" s="5"/>
      <c r="UPZ174" s="5"/>
      <c r="UQA174" s="5"/>
      <c r="UQB174" s="5"/>
      <c r="UQC174" s="5"/>
      <c r="UQD174" s="5"/>
      <c r="UQE174" s="5"/>
      <c r="UQF174" s="5"/>
      <c r="UQG174" s="5"/>
      <c r="UQH174" s="5"/>
      <c r="UQI174" s="5"/>
      <c r="UQJ174" s="5"/>
      <c r="UQK174" s="5"/>
      <c r="UQL174" s="5"/>
      <c r="UQM174" s="5"/>
      <c r="UQN174" s="5"/>
      <c r="UQO174" s="5"/>
      <c r="UQP174" s="5"/>
      <c r="UQQ174" s="5"/>
      <c r="UQR174" s="5"/>
      <c r="UQS174" s="5"/>
      <c r="UQT174" s="5"/>
      <c r="UQU174" s="5"/>
      <c r="UQV174" s="5"/>
      <c r="UQW174" s="5"/>
      <c r="UQX174" s="5"/>
      <c r="UQY174" s="5"/>
      <c r="UQZ174" s="5"/>
      <c r="URA174" s="5"/>
      <c r="URB174" s="5"/>
      <c r="URC174" s="5"/>
      <c r="URD174" s="5"/>
      <c r="URE174" s="5"/>
      <c r="URF174" s="5"/>
      <c r="URG174" s="5"/>
      <c r="URH174" s="5"/>
      <c r="URI174" s="5"/>
      <c r="URJ174" s="5"/>
      <c r="URK174" s="5"/>
      <c r="URL174" s="5"/>
      <c r="URM174" s="5"/>
      <c r="URN174" s="5"/>
      <c r="URO174" s="5"/>
      <c r="URP174" s="5"/>
      <c r="URQ174" s="5"/>
      <c r="URR174" s="5"/>
      <c r="URS174" s="5"/>
      <c r="URT174" s="5"/>
      <c r="URU174" s="5"/>
      <c r="URV174" s="5"/>
      <c r="URW174" s="5"/>
      <c r="URX174" s="5"/>
      <c r="URY174" s="5"/>
      <c r="URZ174" s="5"/>
      <c r="USA174" s="5"/>
      <c r="USB174" s="5"/>
      <c r="USC174" s="5"/>
      <c r="USD174" s="5"/>
      <c r="USE174" s="5"/>
      <c r="USF174" s="5"/>
      <c r="USG174" s="5"/>
      <c r="USH174" s="5"/>
      <c r="USI174" s="5"/>
      <c r="USJ174" s="5"/>
      <c r="USK174" s="5"/>
      <c r="USL174" s="5"/>
      <c r="USM174" s="5"/>
      <c r="USN174" s="5"/>
      <c r="USO174" s="5"/>
      <c r="USP174" s="5"/>
      <c r="USQ174" s="5"/>
      <c r="USR174" s="5"/>
      <c r="USS174" s="5"/>
      <c r="UST174" s="5"/>
      <c r="USU174" s="5"/>
      <c r="USV174" s="5"/>
      <c r="USW174" s="5"/>
      <c r="USX174" s="5"/>
      <c r="USY174" s="5"/>
      <c r="USZ174" s="5"/>
      <c r="UTA174" s="5"/>
      <c r="UTB174" s="5"/>
      <c r="UTC174" s="5"/>
      <c r="UTD174" s="5"/>
      <c r="UTE174" s="5"/>
      <c r="UTF174" s="5"/>
      <c r="UTG174" s="5"/>
      <c r="UTH174" s="5"/>
      <c r="UTI174" s="5"/>
      <c r="UTJ174" s="5"/>
      <c r="UTK174" s="5"/>
      <c r="UTL174" s="5"/>
      <c r="UTM174" s="5"/>
      <c r="UTN174" s="5"/>
      <c r="UTO174" s="5"/>
      <c r="UTP174" s="5"/>
      <c r="UTQ174" s="5"/>
      <c r="UTR174" s="5"/>
      <c r="UTS174" s="5"/>
      <c r="UTT174" s="5"/>
      <c r="UTU174" s="5"/>
      <c r="UTV174" s="5"/>
      <c r="UTW174" s="5"/>
      <c r="UTX174" s="5"/>
      <c r="UTY174" s="5"/>
      <c r="UTZ174" s="5"/>
      <c r="UUA174" s="5"/>
      <c r="UUB174" s="5"/>
      <c r="UUC174" s="5"/>
      <c r="UUD174" s="5"/>
      <c r="UUE174" s="5"/>
      <c r="UUF174" s="5"/>
      <c r="UUG174" s="5"/>
      <c r="UUH174" s="5"/>
      <c r="UUI174" s="5"/>
      <c r="UUJ174" s="5"/>
      <c r="UUK174" s="5"/>
      <c r="UUL174" s="5"/>
      <c r="UUM174" s="5"/>
      <c r="UUN174" s="5"/>
      <c r="UUO174" s="5"/>
      <c r="UUP174" s="5"/>
      <c r="UUQ174" s="5"/>
      <c r="UUR174" s="5"/>
      <c r="UUS174" s="5"/>
      <c r="UUT174" s="5"/>
      <c r="UUU174" s="5"/>
      <c r="UUV174" s="5"/>
      <c r="UUW174" s="5"/>
      <c r="UUX174" s="5"/>
      <c r="UUY174" s="5"/>
      <c r="UUZ174" s="5"/>
      <c r="UVA174" s="5"/>
      <c r="UVB174" s="5"/>
      <c r="UVC174" s="5"/>
      <c r="UVD174" s="5"/>
      <c r="UVE174" s="5"/>
      <c r="UVF174" s="5"/>
      <c r="UVG174" s="5"/>
      <c r="UVH174" s="5"/>
      <c r="UVI174" s="5"/>
      <c r="UVJ174" s="5"/>
      <c r="UVK174" s="5"/>
      <c r="UVL174" s="5"/>
      <c r="UVM174" s="5"/>
      <c r="UVN174" s="5"/>
      <c r="UVO174" s="5"/>
      <c r="UVP174" s="5"/>
      <c r="UVQ174" s="5"/>
      <c r="UVR174" s="5"/>
      <c r="UVS174" s="5"/>
      <c r="UVT174" s="5"/>
      <c r="UVU174" s="5"/>
      <c r="UVV174" s="5"/>
      <c r="UVW174" s="5"/>
      <c r="UVX174" s="5"/>
      <c r="UVY174" s="5"/>
      <c r="UVZ174" s="5"/>
      <c r="UWA174" s="5"/>
      <c r="UWB174" s="5"/>
      <c r="UWC174" s="5"/>
      <c r="UWD174" s="5"/>
      <c r="UWE174" s="5"/>
      <c r="UWF174" s="5"/>
      <c r="UWG174" s="5"/>
      <c r="UWH174" s="5"/>
      <c r="UWI174" s="5"/>
      <c r="UWJ174" s="5"/>
      <c r="UWK174" s="5"/>
      <c r="UWL174" s="5"/>
      <c r="UWM174" s="5"/>
      <c r="UWN174" s="5"/>
      <c r="UWO174" s="5"/>
      <c r="UWP174" s="5"/>
      <c r="UWQ174" s="5"/>
      <c r="UWR174" s="5"/>
      <c r="UWS174" s="5"/>
      <c r="UWT174" s="5"/>
      <c r="UWU174" s="5"/>
      <c r="UWV174" s="5"/>
      <c r="UWW174" s="5"/>
      <c r="UWX174" s="5"/>
      <c r="UWY174" s="5"/>
      <c r="UWZ174" s="5"/>
      <c r="UXA174" s="5"/>
      <c r="UXB174" s="5"/>
      <c r="UXC174" s="5"/>
      <c r="UXD174" s="5"/>
      <c r="UXE174" s="5"/>
      <c r="UXF174" s="5"/>
      <c r="UXG174" s="5"/>
      <c r="UXH174" s="5"/>
      <c r="UXI174" s="5"/>
      <c r="UXJ174" s="5"/>
      <c r="UXK174" s="5"/>
      <c r="UXL174" s="5"/>
      <c r="UXM174" s="5"/>
      <c r="UXN174" s="5"/>
      <c r="UXO174" s="5"/>
      <c r="UXP174" s="5"/>
      <c r="UXQ174" s="5"/>
      <c r="UXR174" s="5"/>
      <c r="UXS174" s="5"/>
      <c r="UXT174" s="5"/>
      <c r="UXU174" s="5"/>
      <c r="UXV174" s="5"/>
      <c r="UXW174" s="5"/>
      <c r="UXX174" s="5"/>
      <c r="UXY174" s="5"/>
      <c r="UXZ174" s="5"/>
      <c r="UYA174" s="5"/>
      <c r="UYB174" s="5"/>
      <c r="UYC174" s="5"/>
      <c r="UYD174" s="5"/>
      <c r="UYE174" s="5"/>
      <c r="UYF174" s="5"/>
      <c r="UYG174" s="5"/>
      <c r="UYH174" s="5"/>
      <c r="UYI174" s="5"/>
      <c r="UYJ174" s="5"/>
      <c r="UYK174" s="5"/>
      <c r="UYL174" s="5"/>
      <c r="UYM174" s="5"/>
      <c r="UYN174" s="5"/>
      <c r="UYO174" s="5"/>
      <c r="UYP174" s="5"/>
      <c r="UYQ174" s="5"/>
      <c r="UYR174" s="5"/>
      <c r="UYS174" s="5"/>
      <c r="UYT174" s="5"/>
      <c r="UYU174" s="5"/>
      <c r="UYV174" s="5"/>
      <c r="UYW174" s="5"/>
      <c r="UYX174" s="5"/>
      <c r="UYY174" s="5"/>
      <c r="UYZ174" s="5"/>
      <c r="UZA174" s="5"/>
      <c r="UZB174" s="5"/>
      <c r="UZC174" s="5"/>
      <c r="UZD174" s="5"/>
      <c r="UZE174" s="5"/>
      <c r="UZF174" s="5"/>
      <c r="UZG174" s="5"/>
      <c r="UZH174" s="5"/>
      <c r="UZI174" s="5"/>
      <c r="UZJ174" s="5"/>
      <c r="UZK174" s="5"/>
      <c r="UZL174" s="5"/>
      <c r="UZM174" s="5"/>
      <c r="UZN174" s="5"/>
      <c r="UZO174" s="5"/>
      <c r="UZP174" s="5"/>
      <c r="UZQ174" s="5"/>
      <c r="UZR174" s="5"/>
      <c r="UZS174" s="5"/>
      <c r="UZT174" s="5"/>
      <c r="UZU174" s="5"/>
      <c r="UZV174" s="5"/>
      <c r="UZW174" s="5"/>
      <c r="UZX174" s="5"/>
      <c r="UZY174" s="5"/>
      <c r="UZZ174" s="5"/>
      <c r="VAA174" s="5"/>
      <c r="VAB174" s="5"/>
      <c r="VAC174" s="5"/>
      <c r="VAD174" s="5"/>
      <c r="VAE174" s="5"/>
      <c r="VAF174" s="5"/>
      <c r="VAG174" s="5"/>
      <c r="VAH174" s="5"/>
      <c r="VAI174" s="5"/>
      <c r="VAJ174" s="5"/>
      <c r="VAK174" s="5"/>
      <c r="VAL174" s="5"/>
      <c r="VAM174" s="5"/>
      <c r="VAN174" s="5"/>
      <c r="VAO174" s="5"/>
      <c r="VAP174" s="5"/>
      <c r="VAQ174" s="5"/>
      <c r="VAR174" s="5"/>
      <c r="VAS174" s="5"/>
      <c r="VAT174" s="5"/>
      <c r="VAU174" s="5"/>
      <c r="VAV174" s="5"/>
      <c r="VAW174" s="5"/>
      <c r="VAX174" s="5"/>
      <c r="VAY174" s="5"/>
      <c r="VAZ174" s="5"/>
      <c r="VBA174" s="5"/>
      <c r="VBB174" s="5"/>
      <c r="VBC174" s="5"/>
      <c r="VBD174" s="5"/>
      <c r="VBE174" s="5"/>
      <c r="VBF174" s="5"/>
      <c r="VBG174" s="5"/>
      <c r="VBH174" s="5"/>
      <c r="VBI174" s="5"/>
      <c r="VBJ174" s="5"/>
      <c r="VBK174" s="5"/>
      <c r="VBL174" s="5"/>
      <c r="VBM174" s="5"/>
      <c r="VBN174" s="5"/>
      <c r="VBO174" s="5"/>
      <c r="VBP174" s="5"/>
      <c r="VBQ174" s="5"/>
      <c r="VBR174" s="5"/>
      <c r="VBS174" s="5"/>
      <c r="VBT174" s="5"/>
      <c r="VBU174" s="5"/>
      <c r="VBV174" s="5"/>
      <c r="VBW174" s="5"/>
      <c r="VBX174" s="5"/>
      <c r="VBY174" s="5"/>
      <c r="VBZ174" s="5"/>
      <c r="VCA174" s="5"/>
      <c r="VCB174" s="5"/>
      <c r="VCC174" s="5"/>
      <c r="VCD174" s="5"/>
      <c r="VCE174" s="5"/>
      <c r="VCF174" s="5"/>
      <c r="VCG174" s="5"/>
      <c r="VCH174" s="5"/>
      <c r="VCI174" s="5"/>
      <c r="VCJ174" s="5"/>
      <c r="VCK174" s="5"/>
      <c r="VCL174" s="5"/>
      <c r="VCM174" s="5"/>
      <c r="VCN174" s="5"/>
      <c r="VCO174" s="5"/>
      <c r="VCP174" s="5"/>
      <c r="VCQ174" s="5"/>
      <c r="VCR174" s="5"/>
      <c r="VCS174" s="5"/>
      <c r="VCT174" s="5"/>
      <c r="VCU174" s="5"/>
      <c r="VCV174" s="5"/>
      <c r="VCW174" s="5"/>
      <c r="VCX174" s="5"/>
      <c r="VCY174" s="5"/>
      <c r="VCZ174" s="5"/>
      <c r="VDA174" s="5"/>
      <c r="VDB174" s="5"/>
      <c r="VDC174" s="5"/>
      <c r="VDD174" s="5"/>
      <c r="VDE174" s="5"/>
      <c r="VDF174" s="5"/>
      <c r="VDG174" s="5"/>
      <c r="VDH174" s="5"/>
      <c r="VDI174" s="5"/>
      <c r="VDJ174" s="5"/>
      <c r="VDK174" s="5"/>
      <c r="VDL174" s="5"/>
      <c r="VDM174" s="5"/>
      <c r="VDN174" s="5"/>
      <c r="VDO174" s="5"/>
      <c r="VDP174" s="5"/>
      <c r="VDQ174" s="5"/>
      <c r="VDR174" s="5"/>
      <c r="VDS174" s="5"/>
      <c r="VDT174" s="5"/>
      <c r="VDU174" s="5"/>
      <c r="VDV174" s="5"/>
      <c r="VDW174" s="5"/>
      <c r="VDX174" s="5"/>
      <c r="VDY174" s="5"/>
      <c r="VDZ174" s="5"/>
      <c r="VEA174" s="5"/>
      <c r="VEB174" s="5"/>
      <c r="VEC174" s="5"/>
      <c r="VED174" s="5"/>
      <c r="VEE174" s="5"/>
      <c r="VEF174" s="5"/>
      <c r="VEG174" s="5"/>
      <c r="VEH174" s="5"/>
      <c r="VEI174" s="5"/>
      <c r="VEJ174" s="5"/>
      <c r="VEK174" s="5"/>
      <c r="VEL174" s="5"/>
      <c r="VEM174" s="5"/>
      <c r="VEN174" s="5"/>
      <c r="VEO174" s="5"/>
      <c r="VEP174" s="5"/>
      <c r="VEQ174" s="5"/>
      <c r="VER174" s="5"/>
      <c r="VES174" s="5"/>
      <c r="VET174" s="5"/>
      <c r="VEU174" s="5"/>
      <c r="VEV174" s="5"/>
      <c r="VEW174" s="5"/>
      <c r="VEX174" s="5"/>
      <c r="VEY174" s="5"/>
      <c r="VEZ174" s="5"/>
      <c r="VFA174" s="5"/>
      <c r="VFB174" s="5"/>
      <c r="VFC174" s="5"/>
      <c r="VFD174" s="5"/>
      <c r="VFE174" s="5"/>
      <c r="VFF174" s="5"/>
      <c r="VFG174" s="5"/>
      <c r="VFH174" s="5"/>
      <c r="VFI174" s="5"/>
      <c r="VFJ174" s="5"/>
      <c r="VFK174" s="5"/>
      <c r="VFL174" s="5"/>
      <c r="VFM174" s="5"/>
      <c r="VFN174" s="5"/>
      <c r="VFO174" s="5"/>
      <c r="VFP174" s="5"/>
      <c r="VFQ174" s="5"/>
      <c r="VFR174" s="5"/>
      <c r="VFS174" s="5"/>
      <c r="VFT174" s="5"/>
      <c r="VFU174" s="5"/>
      <c r="VFV174" s="5"/>
      <c r="VFW174" s="5"/>
      <c r="VFX174" s="5"/>
      <c r="VFY174" s="5"/>
      <c r="VFZ174" s="5"/>
      <c r="VGA174" s="5"/>
      <c r="VGB174" s="5"/>
      <c r="VGC174" s="5"/>
      <c r="VGD174" s="5"/>
      <c r="VGE174" s="5"/>
      <c r="VGF174" s="5"/>
      <c r="VGG174" s="5"/>
      <c r="VGH174" s="5"/>
      <c r="VGI174" s="5"/>
      <c r="VGJ174" s="5"/>
      <c r="VGK174" s="5"/>
      <c r="VGL174" s="5"/>
      <c r="VGM174" s="5"/>
      <c r="VGN174" s="5"/>
      <c r="VGO174" s="5"/>
      <c r="VGP174" s="5"/>
      <c r="VGQ174" s="5"/>
      <c r="VGR174" s="5"/>
      <c r="VGS174" s="5"/>
      <c r="VGT174" s="5"/>
      <c r="VGU174" s="5"/>
      <c r="VGV174" s="5"/>
      <c r="VGW174" s="5"/>
      <c r="VGX174" s="5"/>
      <c r="VGY174" s="5"/>
      <c r="VGZ174" s="5"/>
      <c r="VHA174" s="5"/>
      <c r="VHB174" s="5"/>
      <c r="VHC174" s="5"/>
      <c r="VHD174" s="5"/>
      <c r="VHE174" s="5"/>
      <c r="VHF174" s="5"/>
      <c r="VHG174" s="5"/>
      <c r="VHH174" s="5"/>
      <c r="VHI174" s="5"/>
      <c r="VHJ174" s="5"/>
      <c r="VHK174" s="5"/>
      <c r="VHL174" s="5"/>
      <c r="VHM174" s="5"/>
      <c r="VHN174" s="5"/>
      <c r="VHO174" s="5"/>
      <c r="VHP174" s="5"/>
      <c r="VHQ174" s="5"/>
      <c r="VHR174" s="5"/>
      <c r="VHS174" s="5"/>
      <c r="VHT174" s="5"/>
      <c r="VHU174" s="5"/>
      <c r="VHV174" s="5"/>
      <c r="VHW174" s="5"/>
      <c r="VHX174" s="5"/>
      <c r="VHY174" s="5"/>
      <c r="VHZ174" s="5"/>
      <c r="VIA174" s="5"/>
      <c r="VIB174" s="5"/>
      <c r="VIC174" s="5"/>
      <c r="VID174" s="5"/>
      <c r="VIE174" s="5"/>
      <c r="VIF174" s="5"/>
      <c r="VIG174" s="5"/>
      <c r="VIH174" s="5"/>
      <c r="VII174" s="5"/>
      <c r="VIJ174" s="5"/>
      <c r="VIK174" s="5"/>
      <c r="VIL174" s="5"/>
      <c r="VIM174" s="5"/>
      <c r="VIN174" s="5"/>
      <c r="VIO174" s="5"/>
      <c r="VIP174" s="5"/>
      <c r="VIQ174" s="5"/>
      <c r="VIR174" s="5"/>
      <c r="VIS174" s="5"/>
      <c r="VIT174" s="5"/>
      <c r="VIU174" s="5"/>
      <c r="VIV174" s="5"/>
      <c r="VIW174" s="5"/>
      <c r="VIX174" s="5"/>
      <c r="VIY174" s="5"/>
      <c r="VIZ174" s="5"/>
      <c r="VJA174" s="5"/>
      <c r="VJB174" s="5"/>
      <c r="VJC174" s="5"/>
      <c r="VJD174" s="5"/>
      <c r="VJE174" s="5"/>
      <c r="VJF174" s="5"/>
      <c r="VJG174" s="5"/>
      <c r="VJH174" s="5"/>
      <c r="VJI174" s="5"/>
      <c r="VJJ174" s="5"/>
      <c r="VJK174" s="5"/>
      <c r="VJL174" s="5"/>
      <c r="VJM174" s="5"/>
      <c r="VJN174" s="5"/>
      <c r="VJO174" s="5"/>
      <c r="VJP174" s="5"/>
      <c r="VJQ174" s="5"/>
      <c r="VJR174" s="5"/>
      <c r="VJS174" s="5"/>
      <c r="VJT174" s="5"/>
      <c r="VJU174" s="5"/>
      <c r="VJV174" s="5"/>
      <c r="VJW174" s="5"/>
      <c r="VJX174" s="5"/>
      <c r="VJY174" s="5"/>
      <c r="VJZ174" s="5"/>
      <c r="VKA174" s="5"/>
      <c r="VKB174" s="5"/>
      <c r="VKC174" s="5"/>
      <c r="VKD174" s="5"/>
      <c r="VKE174" s="5"/>
      <c r="VKF174" s="5"/>
      <c r="VKG174" s="5"/>
      <c r="VKH174" s="5"/>
      <c r="VKI174" s="5"/>
      <c r="VKJ174" s="5"/>
      <c r="VKK174" s="5"/>
      <c r="VKL174" s="5"/>
      <c r="VKM174" s="5"/>
      <c r="VKN174" s="5"/>
      <c r="VKO174" s="5"/>
      <c r="VKP174" s="5"/>
      <c r="VKQ174" s="5"/>
      <c r="VKR174" s="5"/>
      <c r="VKS174" s="5"/>
      <c r="VKT174" s="5"/>
      <c r="VKU174" s="5"/>
      <c r="VKV174" s="5"/>
      <c r="VKW174" s="5"/>
      <c r="VKX174" s="5"/>
      <c r="VKY174" s="5"/>
      <c r="VKZ174" s="5"/>
      <c r="VLA174" s="5"/>
      <c r="VLB174" s="5"/>
      <c r="VLC174" s="5"/>
      <c r="VLD174" s="5"/>
      <c r="VLE174" s="5"/>
      <c r="VLF174" s="5"/>
      <c r="VLG174" s="5"/>
      <c r="VLH174" s="5"/>
      <c r="VLI174" s="5"/>
      <c r="VLJ174" s="5"/>
      <c r="VLK174" s="5"/>
      <c r="VLL174" s="5"/>
      <c r="VLM174" s="5"/>
      <c r="VLN174" s="5"/>
      <c r="VLO174" s="5"/>
      <c r="VLP174" s="5"/>
      <c r="VLQ174" s="5"/>
      <c r="VLR174" s="5"/>
      <c r="VLS174" s="5"/>
      <c r="VLT174" s="5"/>
      <c r="VLU174" s="5"/>
      <c r="VLV174" s="5"/>
      <c r="VLW174" s="5"/>
      <c r="VLX174" s="5"/>
      <c r="VLY174" s="5"/>
      <c r="VLZ174" s="5"/>
      <c r="VMA174" s="5"/>
      <c r="VMB174" s="5"/>
      <c r="VMC174" s="5"/>
      <c r="VMD174" s="5"/>
      <c r="VME174" s="5"/>
      <c r="VMF174" s="5"/>
      <c r="VMG174" s="5"/>
      <c r="VMH174" s="5"/>
      <c r="VMI174" s="5"/>
      <c r="VMJ174" s="5"/>
      <c r="VMK174" s="5"/>
      <c r="VML174" s="5"/>
      <c r="VMM174" s="5"/>
      <c r="VMN174" s="5"/>
      <c r="VMO174" s="5"/>
      <c r="VMP174" s="5"/>
      <c r="VMQ174" s="5"/>
      <c r="VMR174" s="5"/>
      <c r="VMS174" s="5"/>
      <c r="VMT174" s="5"/>
      <c r="VMU174" s="5"/>
      <c r="VMV174" s="5"/>
      <c r="VMW174" s="5"/>
      <c r="VMX174" s="5"/>
      <c r="VMY174" s="5"/>
      <c r="VMZ174" s="5"/>
      <c r="VNA174" s="5"/>
      <c r="VNB174" s="5"/>
      <c r="VNC174" s="5"/>
      <c r="VND174" s="5"/>
      <c r="VNE174" s="5"/>
      <c r="VNF174" s="5"/>
      <c r="VNG174" s="5"/>
      <c r="VNH174" s="5"/>
      <c r="VNI174" s="5"/>
      <c r="VNJ174" s="5"/>
      <c r="VNK174" s="5"/>
      <c r="VNL174" s="5"/>
      <c r="VNM174" s="5"/>
      <c r="VNN174" s="5"/>
      <c r="VNO174" s="5"/>
      <c r="VNP174" s="5"/>
      <c r="VNQ174" s="5"/>
      <c r="VNR174" s="5"/>
      <c r="VNS174" s="5"/>
      <c r="VNT174" s="5"/>
      <c r="VNU174" s="5"/>
      <c r="VNV174" s="5"/>
      <c r="VNW174" s="5"/>
      <c r="VNX174" s="5"/>
      <c r="VNY174" s="5"/>
      <c r="VNZ174" s="5"/>
      <c r="VOA174" s="5"/>
      <c r="VOB174" s="5"/>
      <c r="VOC174" s="5"/>
      <c r="VOD174" s="5"/>
      <c r="VOE174" s="5"/>
      <c r="VOF174" s="5"/>
      <c r="VOG174" s="5"/>
      <c r="VOH174" s="5"/>
      <c r="VOI174" s="5"/>
      <c r="VOJ174" s="5"/>
      <c r="VOK174" s="5"/>
      <c r="VOL174" s="5"/>
      <c r="VOM174" s="5"/>
      <c r="VON174" s="5"/>
      <c r="VOO174" s="5"/>
      <c r="VOP174" s="5"/>
      <c r="VOQ174" s="5"/>
      <c r="VOR174" s="5"/>
      <c r="VOS174" s="5"/>
      <c r="VOT174" s="5"/>
      <c r="VOU174" s="5"/>
      <c r="VOV174" s="5"/>
      <c r="VOW174" s="5"/>
      <c r="VOX174" s="5"/>
      <c r="VOY174" s="5"/>
      <c r="VOZ174" s="5"/>
      <c r="VPA174" s="5"/>
      <c r="VPB174" s="5"/>
      <c r="VPC174" s="5"/>
      <c r="VPD174" s="5"/>
      <c r="VPE174" s="5"/>
      <c r="VPF174" s="5"/>
      <c r="VPG174" s="5"/>
      <c r="VPH174" s="5"/>
      <c r="VPI174" s="5"/>
      <c r="VPJ174" s="5"/>
      <c r="VPK174" s="5"/>
      <c r="VPL174" s="5"/>
      <c r="VPM174" s="5"/>
      <c r="VPN174" s="5"/>
      <c r="VPO174" s="5"/>
      <c r="VPP174" s="5"/>
      <c r="VPQ174" s="5"/>
      <c r="VPR174" s="5"/>
      <c r="VPS174" s="5"/>
      <c r="VPT174" s="5"/>
      <c r="VPU174" s="5"/>
      <c r="VPV174" s="5"/>
      <c r="VPW174" s="5"/>
      <c r="VPX174" s="5"/>
      <c r="VPY174" s="5"/>
      <c r="VPZ174" s="5"/>
      <c r="VQA174" s="5"/>
      <c r="VQB174" s="5"/>
      <c r="VQC174" s="5"/>
      <c r="VQD174" s="5"/>
      <c r="VQE174" s="5"/>
      <c r="VQF174" s="5"/>
      <c r="VQG174" s="5"/>
      <c r="VQH174" s="5"/>
      <c r="VQI174" s="5"/>
      <c r="VQJ174" s="5"/>
      <c r="VQK174" s="5"/>
      <c r="VQL174" s="5"/>
      <c r="VQM174" s="5"/>
      <c r="VQN174" s="5"/>
      <c r="VQO174" s="5"/>
      <c r="VQP174" s="5"/>
      <c r="VQQ174" s="5"/>
      <c r="VQR174" s="5"/>
      <c r="VQS174" s="5"/>
      <c r="VQT174" s="5"/>
      <c r="VQU174" s="5"/>
      <c r="VQV174" s="5"/>
      <c r="VQW174" s="5"/>
      <c r="VQX174" s="5"/>
      <c r="VQY174" s="5"/>
      <c r="VQZ174" s="5"/>
      <c r="VRA174" s="5"/>
      <c r="VRB174" s="5"/>
      <c r="VRC174" s="5"/>
      <c r="VRD174" s="5"/>
      <c r="VRE174" s="5"/>
      <c r="VRF174" s="5"/>
      <c r="VRG174" s="5"/>
      <c r="VRH174" s="5"/>
      <c r="VRI174" s="5"/>
      <c r="VRJ174" s="5"/>
      <c r="VRK174" s="5"/>
      <c r="VRL174" s="5"/>
      <c r="VRM174" s="5"/>
      <c r="VRN174" s="5"/>
      <c r="VRO174" s="5"/>
      <c r="VRP174" s="5"/>
      <c r="VRQ174" s="5"/>
      <c r="VRR174" s="5"/>
      <c r="VRS174" s="5"/>
      <c r="VRT174" s="5"/>
      <c r="VRU174" s="5"/>
      <c r="VRV174" s="5"/>
      <c r="VRW174" s="5"/>
      <c r="VRX174" s="5"/>
      <c r="VRY174" s="5"/>
      <c r="VRZ174" s="5"/>
      <c r="VSA174" s="5"/>
      <c r="VSB174" s="5"/>
      <c r="VSC174" s="5"/>
      <c r="VSD174" s="5"/>
      <c r="VSE174" s="5"/>
      <c r="VSF174" s="5"/>
      <c r="VSG174" s="5"/>
      <c r="VSH174" s="5"/>
      <c r="VSI174" s="5"/>
      <c r="VSJ174" s="5"/>
      <c r="VSK174" s="5"/>
      <c r="VSL174" s="5"/>
      <c r="VSM174" s="5"/>
      <c r="VSN174" s="5"/>
      <c r="VSO174" s="5"/>
      <c r="VSP174" s="5"/>
      <c r="VSQ174" s="5"/>
      <c r="VSR174" s="5"/>
      <c r="VSS174" s="5"/>
      <c r="VST174" s="5"/>
      <c r="VSU174" s="5"/>
      <c r="VSV174" s="5"/>
      <c r="VSW174" s="5"/>
      <c r="VSX174" s="5"/>
      <c r="VSY174" s="5"/>
      <c r="VSZ174" s="5"/>
      <c r="VTA174" s="5"/>
      <c r="VTB174" s="5"/>
      <c r="VTC174" s="5"/>
      <c r="VTD174" s="5"/>
      <c r="VTE174" s="5"/>
      <c r="VTF174" s="5"/>
      <c r="VTG174" s="5"/>
      <c r="VTH174" s="5"/>
      <c r="VTI174" s="5"/>
      <c r="VTJ174" s="5"/>
      <c r="VTK174" s="5"/>
      <c r="VTL174" s="5"/>
      <c r="VTM174" s="5"/>
      <c r="VTN174" s="5"/>
      <c r="VTO174" s="5"/>
      <c r="VTP174" s="5"/>
      <c r="VTQ174" s="5"/>
      <c r="VTR174" s="5"/>
      <c r="VTS174" s="5"/>
      <c r="VTT174" s="5"/>
      <c r="VTU174" s="5"/>
      <c r="VTV174" s="5"/>
      <c r="VTW174" s="5"/>
      <c r="VTX174" s="5"/>
      <c r="VTY174" s="5"/>
      <c r="VTZ174" s="5"/>
      <c r="VUA174" s="5"/>
      <c r="VUB174" s="5"/>
      <c r="VUC174" s="5"/>
      <c r="VUD174" s="5"/>
      <c r="VUE174" s="5"/>
      <c r="VUF174" s="5"/>
      <c r="VUG174" s="5"/>
      <c r="VUH174" s="5"/>
      <c r="VUI174" s="5"/>
      <c r="VUJ174" s="5"/>
      <c r="VUK174" s="5"/>
      <c r="VUL174" s="5"/>
      <c r="VUM174" s="5"/>
      <c r="VUN174" s="5"/>
      <c r="VUO174" s="5"/>
      <c r="VUP174" s="5"/>
      <c r="VUQ174" s="5"/>
      <c r="VUR174" s="5"/>
      <c r="VUS174" s="5"/>
      <c r="VUT174" s="5"/>
      <c r="VUU174" s="5"/>
      <c r="VUV174" s="5"/>
      <c r="VUW174" s="5"/>
      <c r="VUX174" s="5"/>
      <c r="VUY174" s="5"/>
      <c r="VUZ174" s="5"/>
      <c r="VVA174" s="5"/>
      <c r="VVB174" s="5"/>
      <c r="VVC174" s="5"/>
      <c r="VVD174" s="5"/>
      <c r="VVE174" s="5"/>
      <c r="VVF174" s="5"/>
      <c r="VVG174" s="5"/>
      <c r="VVH174" s="5"/>
      <c r="VVI174" s="5"/>
      <c r="VVJ174" s="5"/>
      <c r="VVK174" s="5"/>
      <c r="VVL174" s="5"/>
      <c r="VVM174" s="5"/>
      <c r="VVN174" s="5"/>
      <c r="VVO174" s="5"/>
      <c r="VVP174" s="5"/>
      <c r="VVQ174" s="5"/>
      <c r="VVR174" s="5"/>
      <c r="VVS174" s="5"/>
      <c r="VVT174" s="5"/>
      <c r="VVU174" s="5"/>
      <c r="VVV174" s="5"/>
      <c r="VVW174" s="5"/>
      <c r="VVX174" s="5"/>
      <c r="VVY174" s="5"/>
      <c r="VVZ174" s="5"/>
      <c r="VWA174" s="5"/>
      <c r="VWB174" s="5"/>
      <c r="VWC174" s="5"/>
      <c r="VWD174" s="5"/>
      <c r="VWE174" s="5"/>
      <c r="VWF174" s="5"/>
      <c r="VWG174" s="5"/>
      <c r="VWH174" s="5"/>
      <c r="VWI174" s="5"/>
      <c r="VWJ174" s="5"/>
      <c r="VWK174" s="5"/>
      <c r="VWL174" s="5"/>
      <c r="VWM174" s="5"/>
      <c r="VWN174" s="5"/>
      <c r="VWO174" s="5"/>
      <c r="VWP174" s="5"/>
      <c r="VWQ174" s="5"/>
      <c r="VWR174" s="5"/>
      <c r="VWS174" s="5"/>
      <c r="VWT174" s="5"/>
      <c r="VWU174" s="5"/>
      <c r="VWV174" s="5"/>
      <c r="VWW174" s="5"/>
      <c r="VWX174" s="5"/>
      <c r="VWY174" s="5"/>
      <c r="VWZ174" s="5"/>
      <c r="VXA174" s="5"/>
      <c r="VXB174" s="5"/>
      <c r="VXC174" s="5"/>
      <c r="VXD174" s="5"/>
      <c r="VXE174" s="5"/>
      <c r="VXF174" s="5"/>
      <c r="VXG174" s="5"/>
      <c r="VXH174" s="5"/>
      <c r="VXI174" s="5"/>
      <c r="VXJ174" s="5"/>
      <c r="VXK174" s="5"/>
      <c r="VXL174" s="5"/>
      <c r="VXM174" s="5"/>
      <c r="VXN174" s="5"/>
      <c r="VXO174" s="5"/>
      <c r="VXP174" s="5"/>
      <c r="VXQ174" s="5"/>
      <c r="VXR174" s="5"/>
      <c r="VXS174" s="5"/>
      <c r="VXT174" s="5"/>
      <c r="VXU174" s="5"/>
      <c r="VXV174" s="5"/>
      <c r="VXW174" s="5"/>
      <c r="VXX174" s="5"/>
      <c r="VXY174" s="5"/>
      <c r="VXZ174" s="5"/>
      <c r="VYA174" s="5"/>
      <c r="VYB174" s="5"/>
      <c r="VYC174" s="5"/>
      <c r="VYD174" s="5"/>
      <c r="VYE174" s="5"/>
      <c r="VYF174" s="5"/>
      <c r="VYG174" s="5"/>
      <c r="VYH174" s="5"/>
      <c r="VYI174" s="5"/>
      <c r="VYJ174" s="5"/>
      <c r="VYK174" s="5"/>
      <c r="VYL174" s="5"/>
      <c r="VYM174" s="5"/>
      <c r="VYN174" s="5"/>
      <c r="VYO174" s="5"/>
      <c r="VYP174" s="5"/>
      <c r="VYQ174" s="5"/>
      <c r="VYR174" s="5"/>
      <c r="VYS174" s="5"/>
      <c r="VYT174" s="5"/>
      <c r="VYU174" s="5"/>
      <c r="VYV174" s="5"/>
      <c r="VYW174" s="5"/>
      <c r="VYX174" s="5"/>
      <c r="VYY174" s="5"/>
      <c r="VYZ174" s="5"/>
      <c r="VZA174" s="5"/>
      <c r="VZB174" s="5"/>
      <c r="VZC174" s="5"/>
      <c r="VZD174" s="5"/>
      <c r="VZE174" s="5"/>
      <c r="VZF174" s="5"/>
      <c r="VZG174" s="5"/>
      <c r="VZH174" s="5"/>
      <c r="VZI174" s="5"/>
      <c r="VZJ174" s="5"/>
      <c r="VZK174" s="5"/>
      <c r="VZL174" s="5"/>
      <c r="VZM174" s="5"/>
      <c r="VZN174" s="5"/>
      <c r="VZO174" s="5"/>
      <c r="VZP174" s="5"/>
      <c r="VZQ174" s="5"/>
      <c r="VZR174" s="5"/>
      <c r="VZS174" s="5"/>
      <c r="VZT174" s="5"/>
      <c r="VZU174" s="5"/>
      <c r="VZV174" s="5"/>
      <c r="VZW174" s="5"/>
      <c r="VZX174" s="5"/>
      <c r="VZY174" s="5"/>
      <c r="VZZ174" s="5"/>
      <c r="WAA174" s="5"/>
      <c r="WAB174" s="5"/>
      <c r="WAC174" s="5"/>
      <c r="WAD174" s="5"/>
      <c r="WAE174" s="5"/>
      <c r="WAF174" s="5"/>
      <c r="WAG174" s="5"/>
      <c r="WAH174" s="5"/>
      <c r="WAI174" s="5"/>
      <c r="WAJ174" s="5"/>
      <c r="WAK174" s="5"/>
      <c r="WAL174" s="5"/>
      <c r="WAM174" s="5"/>
      <c r="WAN174" s="5"/>
      <c r="WAO174" s="5"/>
      <c r="WAP174" s="5"/>
      <c r="WAQ174" s="5"/>
      <c r="WAR174" s="5"/>
      <c r="WAS174" s="5"/>
      <c r="WAT174" s="5"/>
      <c r="WAU174" s="5"/>
      <c r="WAV174" s="5"/>
      <c r="WAW174" s="5"/>
      <c r="WAX174" s="5"/>
      <c r="WAY174" s="5"/>
      <c r="WAZ174" s="5"/>
      <c r="WBA174" s="5"/>
      <c r="WBB174" s="5"/>
      <c r="WBC174" s="5"/>
      <c r="WBD174" s="5"/>
      <c r="WBE174" s="5"/>
      <c r="WBF174" s="5"/>
      <c r="WBG174" s="5"/>
      <c r="WBH174" s="5"/>
      <c r="WBI174" s="5"/>
      <c r="WBJ174" s="5"/>
      <c r="WBK174" s="5"/>
      <c r="WBL174" s="5"/>
      <c r="WBM174" s="5"/>
      <c r="WBN174" s="5"/>
      <c r="WBO174" s="5"/>
      <c r="WBP174" s="5"/>
      <c r="WBQ174" s="5"/>
      <c r="WBR174" s="5"/>
      <c r="WBS174" s="5"/>
      <c r="WBT174" s="5"/>
      <c r="WBU174" s="5"/>
      <c r="WBV174" s="5"/>
      <c r="WBW174" s="5"/>
      <c r="WBX174" s="5"/>
      <c r="WBY174" s="5"/>
      <c r="WBZ174" s="5"/>
      <c r="WCA174" s="5"/>
      <c r="WCB174" s="5"/>
      <c r="WCC174" s="5"/>
      <c r="WCD174" s="5"/>
      <c r="WCE174" s="5"/>
      <c r="WCF174" s="5"/>
      <c r="WCG174" s="5"/>
      <c r="WCH174" s="5"/>
      <c r="WCI174" s="5"/>
      <c r="WCJ174" s="5"/>
      <c r="WCK174" s="5"/>
      <c r="WCL174" s="5"/>
      <c r="WCM174" s="5"/>
      <c r="WCN174" s="5"/>
      <c r="WCO174" s="5"/>
      <c r="WCP174" s="5"/>
      <c r="WCQ174" s="5"/>
      <c r="WCR174" s="5"/>
      <c r="WCS174" s="5"/>
      <c r="WCT174" s="5"/>
      <c r="WCU174" s="5"/>
      <c r="WCV174" s="5"/>
      <c r="WCW174" s="5"/>
      <c r="WCX174" s="5"/>
      <c r="WCY174" s="5"/>
      <c r="WCZ174" s="5"/>
      <c r="WDA174" s="5"/>
      <c r="WDB174" s="5"/>
      <c r="WDC174" s="5"/>
      <c r="WDD174" s="5"/>
      <c r="WDE174" s="5"/>
      <c r="WDF174" s="5"/>
      <c r="WDG174" s="5"/>
      <c r="WDH174" s="5"/>
      <c r="WDI174" s="5"/>
      <c r="WDJ174" s="5"/>
      <c r="WDK174" s="5"/>
      <c r="WDL174" s="5"/>
      <c r="WDM174" s="5"/>
      <c r="WDN174" s="5"/>
      <c r="WDO174" s="5"/>
      <c r="WDP174" s="5"/>
      <c r="WDQ174" s="5"/>
      <c r="WDR174" s="5"/>
      <c r="WDS174" s="5"/>
      <c r="WDT174" s="5"/>
      <c r="WDU174" s="5"/>
      <c r="WDV174" s="5"/>
      <c r="WDW174" s="5"/>
      <c r="WDX174" s="5"/>
      <c r="WDY174" s="5"/>
      <c r="WDZ174" s="5"/>
      <c r="WEA174" s="5"/>
      <c r="WEB174" s="5"/>
      <c r="WEC174" s="5"/>
      <c r="WED174" s="5"/>
      <c r="WEE174" s="5"/>
      <c r="WEF174" s="5"/>
      <c r="WEG174" s="5"/>
      <c r="WEH174" s="5"/>
      <c r="WEI174" s="5"/>
      <c r="WEJ174" s="5"/>
      <c r="WEK174" s="5"/>
      <c r="WEL174" s="5"/>
      <c r="WEM174" s="5"/>
      <c r="WEN174" s="5"/>
      <c r="WEO174" s="5"/>
      <c r="WEP174" s="5"/>
      <c r="WEQ174" s="5"/>
      <c r="WER174" s="5"/>
      <c r="WES174" s="5"/>
      <c r="WET174" s="5"/>
      <c r="WEU174" s="5"/>
      <c r="WEV174" s="5"/>
      <c r="WEW174" s="5"/>
      <c r="WEX174" s="5"/>
      <c r="WEY174" s="5"/>
      <c r="WEZ174" s="5"/>
      <c r="WFA174" s="5"/>
      <c r="WFB174" s="5"/>
      <c r="WFC174" s="5"/>
      <c r="WFD174" s="5"/>
      <c r="WFE174" s="5"/>
      <c r="WFF174" s="5"/>
      <c r="WFG174" s="5"/>
      <c r="WFH174" s="5"/>
      <c r="WFI174" s="5"/>
      <c r="WFJ174" s="5"/>
      <c r="WFK174" s="5"/>
      <c r="WFL174" s="5"/>
      <c r="WFM174" s="5"/>
      <c r="WFN174" s="5"/>
      <c r="WFO174" s="5"/>
      <c r="WFP174" s="5"/>
      <c r="WFQ174" s="5"/>
      <c r="WFR174" s="5"/>
      <c r="WFS174" s="5"/>
      <c r="WFT174" s="5"/>
      <c r="WFU174" s="5"/>
      <c r="WFV174" s="5"/>
      <c r="WFW174" s="5"/>
      <c r="WFX174" s="5"/>
      <c r="WFY174" s="5"/>
      <c r="WFZ174" s="5"/>
      <c r="WGA174" s="5"/>
      <c r="WGB174" s="5"/>
      <c r="WGC174" s="5"/>
      <c r="WGD174" s="5"/>
      <c r="WGE174" s="5"/>
      <c r="WGF174" s="5"/>
      <c r="WGG174" s="5"/>
      <c r="WGH174" s="5"/>
      <c r="WGI174" s="5"/>
      <c r="WGJ174" s="5"/>
      <c r="WGK174" s="5"/>
      <c r="WGL174" s="5"/>
      <c r="WGM174" s="5"/>
      <c r="WGN174" s="5"/>
      <c r="WGO174" s="5"/>
      <c r="WGP174" s="5"/>
      <c r="WGQ174" s="5"/>
      <c r="WGR174" s="5"/>
      <c r="WGS174" s="5"/>
      <c r="WGT174" s="5"/>
      <c r="WGU174" s="5"/>
      <c r="WGV174" s="5"/>
      <c r="WGW174" s="5"/>
      <c r="WGX174" s="5"/>
      <c r="WGY174" s="5"/>
      <c r="WGZ174" s="5"/>
      <c r="WHA174" s="5"/>
      <c r="WHB174" s="5"/>
      <c r="WHC174" s="5"/>
      <c r="WHD174" s="5"/>
      <c r="WHE174" s="5"/>
      <c r="WHF174" s="5"/>
      <c r="WHG174" s="5"/>
      <c r="WHH174" s="5"/>
      <c r="WHI174" s="5"/>
      <c r="WHJ174" s="5"/>
      <c r="WHK174" s="5"/>
      <c r="WHL174" s="5"/>
      <c r="WHM174" s="5"/>
      <c r="WHN174" s="5"/>
      <c r="WHO174" s="5"/>
      <c r="WHP174" s="5"/>
      <c r="WHQ174" s="5"/>
      <c r="WHR174" s="5"/>
      <c r="WHS174" s="5"/>
      <c r="WHT174" s="5"/>
      <c r="WHU174" s="5"/>
      <c r="WHV174" s="5"/>
      <c r="WHW174" s="5"/>
      <c r="WHX174" s="5"/>
      <c r="WHY174" s="5"/>
      <c r="WHZ174" s="5"/>
      <c r="WIA174" s="5"/>
      <c r="WIB174" s="5"/>
      <c r="WIC174" s="5"/>
      <c r="WID174" s="5"/>
      <c r="WIE174" s="5"/>
      <c r="WIF174" s="5"/>
      <c r="WIG174" s="5"/>
      <c r="WIH174" s="5"/>
      <c r="WII174" s="5"/>
      <c r="WIJ174" s="5"/>
      <c r="WIK174" s="5"/>
      <c r="WIL174" s="5"/>
      <c r="WIM174" s="5"/>
      <c r="WIN174" s="5"/>
      <c r="WIO174" s="5"/>
      <c r="WIP174" s="5"/>
      <c r="WIQ174" s="5"/>
      <c r="WIR174" s="5"/>
      <c r="WIS174" s="5"/>
      <c r="WIT174" s="5"/>
      <c r="WIU174" s="5"/>
      <c r="WIV174" s="5"/>
      <c r="WIW174" s="5"/>
      <c r="WIX174" s="5"/>
      <c r="WIY174" s="5"/>
      <c r="WIZ174" s="5"/>
      <c r="WJA174" s="5"/>
      <c r="WJB174" s="5"/>
      <c r="WJC174" s="5"/>
      <c r="WJD174" s="5"/>
      <c r="WJE174" s="5"/>
      <c r="WJF174" s="5"/>
      <c r="WJG174" s="5"/>
      <c r="WJH174" s="5"/>
      <c r="WJI174" s="5"/>
      <c r="WJJ174" s="5"/>
      <c r="WJK174" s="5"/>
      <c r="WJL174" s="5"/>
      <c r="WJM174" s="5"/>
      <c r="WJN174" s="5"/>
      <c r="WJO174" s="5"/>
      <c r="WJP174" s="5"/>
      <c r="WJQ174" s="5"/>
      <c r="WJR174" s="5"/>
      <c r="WJS174" s="5"/>
      <c r="WJT174" s="5"/>
      <c r="WJU174" s="5"/>
      <c r="WJV174" s="5"/>
      <c r="WJW174" s="5"/>
      <c r="WJX174" s="5"/>
      <c r="WJY174" s="5"/>
      <c r="WJZ174" s="5"/>
      <c r="WKA174" s="5"/>
      <c r="WKB174" s="5"/>
      <c r="WKC174" s="5"/>
      <c r="WKD174" s="5"/>
      <c r="WKE174" s="5"/>
      <c r="WKF174" s="5"/>
      <c r="WKG174" s="5"/>
      <c r="WKH174" s="5"/>
      <c r="WKI174" s="5"/>
      <c r="WKJ174" s="5"/>
      <c r="WKK174" s="5"/>
      <c r="WKL174" s="5"/>
      <c r="WKM174" s="5"/>
      <c r="WKN174" s="5"/>
      <c r="WKO174" s="5"/>
      <c r="WKP174" s="5"/>
      <c r="WKQ174" s="5"/>
      <c r="WKR174" s="5"/>
      <c r="WKS174" s="5"/>
      <c r="WKT174" s="5"/>
      <c r="WKU174" s="5"/>
      <c r="WKV174" s="5"/>
      <c r="WKW174" s="5"/>
      <c r="WKX174" s="5"/>
      <c r="WKY174" s="5"/>
      <c r="WKZ174" s="5"/>
      <c r="WLA174" s="5"/>
      <c r="WLB174" s="5"/>
      <c r="WLC174" s="5"/>
      <c r="WLD174" s="5"/>
      <c r="WLE174" s="5"/>
      <c r="WLF174" s="5"/>
      <c r="WLG174" s="5"/>
      <c r="WLH174" s="5"/>
      <c r="WLI174" s="5"/>
      <c r="WLJ174" s="5"/>
      <c r="WLK174" s="5"/>
      <c r="WLL174" s="5"/>
      <c r="WLM174" s="5"/>
      <c r="WLN174" s="5"/>
      <c r="WLO174" s="5"/>
      <c r="WLP174" s="5"/>
      <c r="WLQ174" s="5"/>
      <c r="WLR174" s="5"/>
      <c r="WLS174" s="5"/>
      <c r="WLT174" s="5"/>
      <c r="WLU174" s="5"/>
      <c r="WLV174" s="5"/>
      <c r="WLW174" s="5"/>
      <c r="WLX174" s="5"/>
      <c r="WLY174" s="5"/>
      <c r="WLZ174" s="5"/>
      <c r="WMA174" s="5"/>
      <c r="WMB174" s="5"/>
      <c r="WMC174" s="5"/>
      <c r="WMD174" s="5"/>
      <c r="WME174" s="5"/>
      <c r="WMF174" s="5"/>
      <c r="WMG174" s="5"/>
      <c r="WMH174" s="5"/>
      <c r="WMI174" s="5"/>
      <c r="WMJ174" s="5"/>
      <c r="WMK174" s="5"/>
      <c r="WML174" s="5"/>
      <c r="WMM174" s="5"/>
      <c r="WMN174" s="5"/>
      <c r="WMO174" s="5"/>
      <c r="WMP174" s="5"/>
      <c r="WMQ174" s="5"/>
      <c r="WMR174" s="5"/>
      <c r="WMS174" s="5"/>
      <c r="WMT174" s="5"/>
      <c r="WMU174" s="5"/>
      <c r="WMV174" s="5"/>
      <c r="WMW174" s="5"/>
      <c r="WMX174" s="5"/>
      <c r="WMY174" s="5"/>
      <c r="WMZ174" s="5"/>
      <c r="WNA174" s="5"/>
      <c r="WNB174" s="5"/>
      <c r="WNC174" s="5"/>
      <c r="WND174" s="5"/>
      <c r="WNE174" s="5"/>
      <c r="WNF174" s="5"/>
      <c r="WNG174" s="5"/>
      <c r="WNH174" s="5"/>
      <c r="WNI174" s="5"/>
      <c r="WNJ174" s="5"/>
      <c r="WNK174" s="5"/>
      <c r="WNL174" s="5"/>
      <c r="WNM174" s="5"/>
      <c r="WNN174" s="5"/>
      <c r="WNO174" s="5"/>
      <c r="WNP174" s="5"/>
      <c r="WNQ174" s="5"/>
      <c r="WNR174" s="5"/>
      <c r="WNS174" s="5"/>
      <c r="WNT174" s="5"/>
      <c r="WNU174" s="5"/>
      <c r="WNV174" s="5"/>
      <c r="WNW174" s="5"/>
      <c r="WNX174" s="5"/>
      <c r="WNY174" s="5"/>
      <c r="WNZ174" s="5"/>
      <c r="WOA174" s="5"/>
      <c r="WOB174" s="5"/>
      <c r="WOC174" s="5"/>
      <c r="WOD174" s="5"/>
      <c r="WOE174" s="5"/>
      <c r="WOF174" s="5"/>
      <c r="WOG174" s="5"/>
      <c r="WOH174" s="5"/>
      <c r="WOI174" s="5"/>
      <c r="WOJ174" s="5"/>
      <c r="WOK174" s="5"/>
      <c r="WOL174" s="5"/>
      <c r="WOM174" s="5"/>
      <c r="WON174" s="5"/>
      <c r="WOO174" s="5"/>
      <c r="WOP174" s="5"/>
      <c r="WOQ174" s="5"/>
      <c r="WOR174" s="5"/>
      <c r="WOS174" s="5"/>
      <c r="WOT174" s="5"/>
      <c r="WOU174" s="5"/>
      <c r="WOV174" s="5"/>
      <c r="WOW174" s="5"/>
      <c r="WOX174" s="5"/>
      <c r="WOY174" s="5"/>
      <c r="WOZ174" s="5"/>
      <c r="WPA174" s="5"/>
      <c r="WPB174" s="5"/>
      <c r="WPC174" s="5"/>
      <c r="WPD174" s="5"/>
      <c r="WPE174" s="5"/>
      <c r="WPF174" s="5"/>
      <c r="WPG174" s="5"/>
      <c r="WPH174" s="5"/>
      <c r="WPI174" s="5"/>
      <c r="WPJ174" s="5"/>
      <c r="WPK174" s="5"/>
      <c r="WPL174" s="5"/>
      <c r="WPM174" s="5"/>
      <c r="WPN174" s="5"/>
      <c r="WPO174" s="5"/>
      <c r="WPP174" s="5"/>
      <c r="WPQ174" s="5"/>
      <c r="WPR174" s="5"/>
      <c r="WPS174" s="5"/>
      <c r="WPT174" s="5"/>
      <c r="WPU174" s="5"/>
      <c r="WPV174" s="5"/>
      <c r="WPW174" s="5"/>
      <c r="WPX174" s="5"/>
      <c r="WPY174" s="5"/>
      <c r="WPZ174" s="5"/>
      <c r="WQA174" s="5"/>
      <c r="WQB174" s="5"/>
      <c r="WQC174" s="5"/>
      <c r="WQD174" s="5"/>
      <c r="WQE174" s="5"/>
      <c r="WQF174" s="5"/>
      <c r="WQG174" s="5"/>
      <c r="WQH174" s="5"/>
      <c r="WQI174" s="5"/>
      <c r="WQJ174" s="5"/>
      <c r="WQK174" s="5"/>
      <c r="WQL174" s="5"/>
      <c r="WQM174" s="5"/>
      <c r="WQN174" s="5"/>
      <c r="WQO174" s="5"/>
      <c r="WQP174" s="5"/>
      <c r="WQQ174" s="5"/>
      <c r="WQR174" s="5"/>
      <c r="WQS174" s="5"/>
      <c r="WQT174" s="5"/>
      <c r="WQU174" s="5"/>
      <c r="WQV174" s="5"/>
      <c r="WQW174" s="5"/>
      <c r="WQX174" s="5"/>
      <c r="WQY174" s="5"/>
      <c r="WQZ174" s="5"/>
      <c r="WRA174" s="5"/>
      <c r="WRB174" s="5"/>
      <c r="WRC174" s="5"/>
      <c r="WRD174" s="5"/>
      <c r="WRE174" s="5"/>
      <c r="WRF174" s="5"/>
      <c r="WRG174" s="5"/>
      <c r="WRH174" s="5"/>
      <c r="WRI174" s="5"/>
      <c r="WRJ174" s="5"/>
      <c r="WRK174" s="5"/>
      <c r="WRL174" s="5"/>
      <c r="WRM174" s="5"/>
      <c r="WRN174" s="5"/>
      <c r="WRO174" s="5"/>
      <c r="WRP174" s="5"/>
      <c r="WRQ174" s="5"/>
      <c r="WRR174" s="5"/>
      <c r="WRS174" s="5"/>
      <c r="WRT174" s="5"/>
      <c r="WRU174" s="5"/>
      <c r="WRV174" s="5"/>
      <c r="WRW174" s="5"/>
      <c r="WRX174" s="5"/>
      <c r="WRY174" s="5"/>
      <c r="WRZ174" s="5"/>
      <c r="WSA174" s="5"/>
      <c r="WSB174" s="5"/>
      <c r="WSC174" s="5"/>
      <c r="WSD174" s="5"/>
      <c r="WSE174" s="5"/>
      <c r="WSF174" s="5"/>
      <c r="WSG174" s="5"/>
      <c r="WSH174" s="5"/>
      <c r="WSI174" s="5"/>
      <c r="WSJ174" s="5"/>
      <c r="WSK174" s="5"/>
      <c r="WSL174" s="5"/>
      <c r="WSM174" s="5"/>
      <c r="WSN174" s="5"/>
      <c r="WSO174" s="5"/>
      <c r="WSP174" s="5"/>
      <c r="WSQ174" s="5"/>
      <c r="WSR174" s="5"/>
      <c r="WSS174" s="5"/>
      <c r="WST174" s="5"/>
      <c r="WSU174" s="5"/>
      <c r="WSV174" s="5"/>
      <c r="WSW174" s="5"/>
      <c r="WSX174" s="5"/>
      <c r="WSY174" s="5"/>
      <c r="WSZ174" s="5"/>
      <c r="WTA174" s="5"/>
      <c r="WTB174" s="5"/>
      <c r="WTC174" s="5"/>
      <c r="WTD174" s="5"/>
      <c r="WTE174" s="5"/>
      <c r="WTF174" s="5"/>
      <c r="WTG174" s="5"/>
      <c r="WTH174" s="5"/>
      <c r="WTI174" s="5"/>
      <c r="WTJ174" s="5"/>
      <c r="WTK174" s="5"/>
      <c r="WTL174" s="5"/>
      <c r="WTM174" s="5"/>
      <c r="WTN174" s="5"/>
      <c r="WTO174" s="5"/>
      <c r="WTP174" s="5"/>
      <c r="WTQ174" s="5"/>
      <c r="WTR174" s="5"/>
      <c r="WTS174" s="5"/>
      <c r="WTT174" s="5"/>
      <c r="WTU174" s="5"/>
      <c r="WTV174" s="5"/>
      <c r="WTW174" s="5"/>
      <c r="WTX174" s="5"/>
      <c r="WTY174" s="5"/>
      <c r="WTZ174" s="5"/>
      <c r="WUA174" s="5"/>
      <c r="WUB174" s="5"/>
      <c r="WUC174" s="5"/>
      <c r="WUD174" s="5"/>
      <c r="WUE174" s="5"/>
      <c r="WUF174" s="5"/>
      <c r="WUG174" s="5"/>
      <c r="WUH174" s="5"/>
      <c r="WUI174" s="5"/>
      <c r="WUJ174" s="5"/>
      <c r="WUK174" s="5"/>
      <c r="WUL174" s="5"/>
      <c r="WUM174" s="5"/>
      <c r="WUN174" s="5"/>
      <c r="WUO174" s="5"/>
      <c r="WUP174" s="5"/>
      <c r="WUQ174" s="5"/>
      <c r="WUR174" s="5"/>
      <c r="WUS174" s="5"/>
      <c r="WUT174" s="5"/>
      <c r="WUU174" s="5"/>
      <c r="WUV174" s="5"/>
      <c r="WUW174" s="5"/>
      <c r="WUX174" s="5"/>
      <c r="WUY174" s="5"/>
      <c r="WUZ174" s="5"/>
      <c r="WVA174" s="5"/>
      <c r="WVB174" s="5"/>
      <c r="WVC174" s="5"/>
      <c r="WVD174" s="5"/>
      <c r="WVE174" s="5"/>
      <c r="WVF174" s="5"/>
      <c r="WVG174" s="5"/>
      <c r="WVH174" s="5"/>
      <c r="WVI174" s="5"/>
      <c r="WVJ174" s="5"/>
      <c r="WVK174" s="5"/>
      <c r="WVL174" s="5"/>
      <c r="WVM174" s="5"/>
      <c r="WVN174" s="5"/>
      <c r="WVO174" s="5"/>
      <c r="WVP174" s="5"/>
      <c r="WVQ174" s="5"/>
      <c r="WVR174" s="5"/>
      <c r="WVS174" s="5"/>
      <c r="WVT174" s="5"/>
      <c r="WVU174" s="5"/>
      <c r="WVV174" s="5"/>
      <c r="WVW174" s="5"/>
      <c r="WVX174" s="5"/>
      <c r="WVY174" s="5"/>
      <c r="WVZ174" s="5"/>
      <c r="WWA174" s="5"/>
      <c r="WWB174" s="5"/>
      <c r="WWC174" s="5"/>
      <c r="WWD174" s="5"/>
      <c r="WWE174" s="5"/>
      <c r="WWF174" s="5"/>
      <c r="WWG174" s="5"/>
      <c r="WWH174" s="5"/>
      <c r="WWI174" s="5"/>
      <c r="WWJ174" s="5"/>
      <c r="WWK174" s="5"/>
      <c r="WWL174" s="5"/>
      <c r="WWM174" s="5"/>
      <c r="WWN174" s="5"/>
      <c r="WWO174" s="5"/>
      <c r="WWP174" s="5"/>
      <c r="WWQ174" s="5"/>
      <c r="WWR174" s="5"/>
      <c r="WWS174" s="5"/>
      <c r="WWT174" s="5"/>
      <c r="WWU174" s="5"/>
      <c r="WWV174" s="5"/>
      <c r="WWW174" s="5"/>
      <c r="WWX174" s="5"/>
      <c r="WWY174" s="5"/>
      <c r="WWZ174" s="5"/>
      <c r="WXA174" s="5"/>
      <c r="WXB174" s="5"/>
      <c r="WXC174" s="5"/>
      <c r="WXD174" s="5"/>
      <c r="WXE174" s="5"/>
      <c r="WXF174" s="5"/>
      <c r="WXG174" s="5"/>
      <c r="WXH174" s="5"/>
      <c r="WXI174" s="5"/>
      <c r="WXJ174" s="5"/>
      <c r="WXK174" s="5"/>
      <c r="WXL174" s="5"/>
      <c r="WXM174" s="5"/>
      <c r="WXN174" s="5"/>
      <c r="WXO174" s="5"/>
      <c r="WXP174" s="5"/>
      <c r="WXQ174" s="5"/>
      <c r="WXR174" s="5"/>
      <c r="WXS174" s="5"/>
      <c r="WXT174" s="5"/>
      <c r="WXU174" s="5"/>
      <c r="WXV174" s="5"/>
      <c r="WXW174" s="5"/>
      <c r="WXX174" s="5"/>
      <c r="WXY174" s="5"/>
      <c r="WXZ174" s="5"/>
      <c r="WYA174" s="5"/>
      <c r="WYB174" s="5"/>
      <c r="WYC174" s="5"/>
      <c r="WYD174" s="5"/>
      <c r="WYE174" s="5"/>
      <c r="WYF174" s="5"/>
      <c r="WYG174" s="5"/>
      <c r="WYH174" s="5"/>
      <c r="WYI174" s="5"/>
      <c r="WYJ174" s="5"/>
      <c r="WYK174" s="5"/>
      <c r="WYL174" s="5"/>
      <c r="WYM174" s="5"/>
      <c r="WYN174" s="5"/>
      <c r="WYO174" s="5"/>
      <c r="WYP174" s="5"/>
      <c r="WYQ174" s="5"/>
      <c r="WYR174" s="5"/>
      <c r="WYS174" s="5"/>
      <c r="WYT174" s="5"/>
      <c r="WYU174" s="5"/>
      <c r="WYV174" s="5"/>
      <c r="WYW174" s="5"/>
      <c r="WYX174" s="5"/>
      <c r="WYY174" s="5"/>
      <c r="WYZ174" s="5"/>
      <c r="WZA174" s="5"/>
      <c r="WZB174" s="5"/>
      <c r="WZC174" s="5"/>
      <c r="WZD174" s="5"/>
      <c r="WZE174" s="5"/>
      <c r="WZF174" s="5"/>
      <c r="WZG174" s="5"/>
      <c r="WZH174" s="5"/>
      <c r="WZI174" s="5"/>
      <c r="WZJ174" s="5"/>
      <c r="WZK174" s="5"/>
      <c r="WZL174" s="5"/>
      <c r="WZM174" s="5"/>
      <c r="WZN174" s="5"/>
      <c r="WZO174" s="5"/>
      <c r="WZP174" s="5"/>
      <c r="WZQ174" s="5"/>
      <c r="WZR174" s="5"/>
      <c r="WZS174" s="5"/>
      <c r="WZT174" s="5"/>
      <c r="WZU174" s="5"/>
      <c r="WZV174" s="5"/>
      <c r="WZW174" s="5"/>
      <c r="WZX174" s="5"/>
      <c r="WZY174" s="5"/>
      <c r="WZZ174" s="5"/>
      <c r="XAA174" s="5"/>
      <c r="XAB174" s="5"/>
      <c r="XAC174" s="5"/>
      <c r="XAD174" s="5"/>
      <c r="XAE174" s="5"/>
      <c r="XAF174" s="5"/>
      <c r="XAG174" s="5"/>
      <c r="XAH174" s="5"/>
      <c r="XAI174" s="5"/>
      <c r="XAJ174" s="5"/>
      <c r="XAK174" s="5"/>
      <c r="XAL174" s="5"/>
      <c r="XAM174" s="5"/>
      <c r="XAN174" s="5"/>
      <c r="XAO174" s="5"/>
      <c r="XAP174" s="5"/>
      <c r="XAQ174" s="5"/>
      <c r="XAR174" s="5"/>
      <c r="XAS174" s="5"/>
      <c r="XAT174" s="5"/>
      <c r="XAU174" s="5"/>
      <c r="XAV174" s="5"/>
      <c r="XAW174" s="5"/>
      <c r="XAX174" s="5"/>
      <c r="XAY174" s="5"/>
      <c r="XAZ174" s="5"/>
      <c r="XBA174" s="5"/>
      <c r="XBB174" s="5"/>
      <c r="XBC174" s="5"/>
      <c r="XBD174" s="5"/>
      <c r="XBE174" s="5"/>
      <c r="XBF174" s="5"/>
      <c r="XBG174" s="5"/>
      <c r="XBH174" s="5"/>
      <c r="XBI174" s="5"/>
      <c r="XBJ174" s="5"/>
      <c r="XBK174" s="5"/>
      <c r="XBL174" s="5"/>
      <c r="XBM174" s="5"/>
      <c r="XBN174" s="5"/>
      <c r="XBO174" s="5"/>
      <c r="XBP174" s="5"/>
      <c r="XBQ174" s="5"/>
      <c r="XBR174" s="5"/>
      <c r="XBS174" s="5"/>
      <c r="XBT174" s="5"/>
      <c r="XBU174" s="5"/>
      <c r="XBV174" s="5"/>
      <c r="XBW174" s="5"/>
      <c r="XBX174" s="5"/>
      <c r="XBY174" s="5"/>
      <c r="XBZ174" s="5"/>
      <c r="XCA174" s="5"/>
      <c r="XCB174" s="5"/>
      <c r="XCC174" s="5"/>
      <c r="XCD174" s="5"/>
      <c r="XCE174" s="5"/>
      <c r="XCF174" s="5"/>
      <c r="XCG174" s="5"/>
      <c r="XCH174" s="5"/>
      <c r="XCI174" s="5"/>
      <c r="XCJ174" s="5"/>
      <c r="XCK174" s="5"/>
      <c r="XCL174" s="5"/>
      <c r="XCM174" s="5"/>
      <c r="XCN174" s="5"/>
      <c r="XCO174" s="5"/>
      <c r="XCP174" s="5"/>
      <c r="XCQ174" s="5"/>
      <c r="XCR174" s="5"/>
      <c r="XCS174" s="5"/>
      <c r="XCT174" s="5"/>
      <c r="XCU174" s="5"/>
      <c r="XCV174" s="5"/>
      <c r="XCW174" s="5"/>
      <c r="XCX174" s="5"/>
      <c r="XCY174" s="5"/>
      <c r="XCZ174" s="5"/>
      <c r="XDA174" s="5"/>
      <c r="XDB174" s="5"/>
      <c r="XDC174" s="5"/>
      <c r="XDD174" s="5"/>
      <c r="XDE174" s="5"/>
      <c r="XDF174" s="5"/>
      <c r="XDG174" s="5"/>
      <c r="XDH174" s="5"/>
      <c r="XDI174" s="5"/>
      <c r="XDJ174" s="5"/>
      <c r="XDK174" s="5"/>
      <c r="XDL174" s="5"/>
      <c r="XDM174" s="5"/>
      <c r="XDN174" s="5"/>
      <c r="XDO174" s="5"/>
      <c r="XDP174" s="5"/>
      <c r="XDQ174" s="5"/>
      <c r="XDR174" s="5"/>
      <c r="XDS174" s="5"/>
      <c r="XDT174" s="5"/>
      <c r="XDU174" s="5"/>
      <c r="XDV174" s="5"/>
      <c r="XDW174" s="5"/>
      <c r="XDX174" s="5"/>
      <c r="XDY174" s="5"/>
      <c r="XDZ174" s="5"/>
      <c r="XEA174" s="5"/>
      <c r="XEB174" s="5"/>
      <c r="XEC174" s="5"/>
      <c r="XED174" s="5"/>
      <c r="XEE174" s="5"/>
      <c r="XEF174" s="5"/>
      <c r="XEG174" s="5"/>
      <c r="XEH174" s="5"/>
      <c r="XEI174" s="5"/>
      <c r="XEJ174" s="5"/>
      <c r="XEK174" s="5"/>
      <c r="XEL174" s="5"/>
      <c r="XEM174" s="5"/>
      <c r="XEN174" s="5"/>
      <c r="XEO174" s="5"/>
      <c r="XEP174" s="5"/>
      <c r="XEQ174" s="5"/>
      <c r="XER174" s="5"/>
      <c r="XES174" s="5"/>
      <c r="XET174" s="5"/>
      <c r="XEU174" s="5"/>
      <c r="XEV174" s="5"/>
      <c r="XEW174" s="5"/>
      <c r="XEX174" s="5"/>
    </row>
    <row r="175" s="1" customFormat="1" ht="15.75" customHeight="1" spans="1:8">
      <c r="A175" s="7">
        <v>173</v>
      </c>
      <c r="B175" s="8" t="s">
        <v>11</v>
      </c>
      <c r="C175" s="9" t="s">
        <v>160</v>
      </c>
      <c r="D175" s="8" t="s">
        <v>9</v>
      </c>
      <c r="E175" s="10" t="s">
        <v>10</v>
      </c>
      <c r="F175" s="11">
        <v>50</v>
      </c>
      <c r="H175"/>
    </row>
    <row r="176" s="1" customFormat="1" ht="15.75" customHeight="1" spans="1:8">
      <c r="A176" s="7">
        <v>174</v>
      </c>
      <c r="B176" s="8" t="s">
        <v>11</v>
      </c>
      <c r="C176" s="9" t="s">
        <v>160</v>
      </c>
      <c r="D176" s="8" t="s">
        <v>9</v>
      </c>
      <c r="E176" s="10" t="s">
        <v>10</v>
      </c>
      <c r="F176" s="11">
        <v>50</v>
      </c>
      <c r="H176"/>
    </row>
    <row r="177" s="1" customFormat="1" ht="15.75" customHeight="1" spans="1:8">
      <c r="A177" s="7">
        <v>175</v>
      </c>
      <c r="B177" s="8" t="s">
        <v>11</v>
      </c>
      <c r="C177" s="9" t="s">
        <v>161</v>
      </c>
      <c r="D177" s="8" t="s">
        <v>9</v>
      </c>
      <c r="E177" s="10" t="s">
        <v>10</v>
      </c>
      <c r="F177" s="11">
        <v>50</v>
      </c>
      <c r="H177"/>
    </row>
    <row r="178" s="1" customFormat="1" ht="15.75" customHeight="1" spans="1:8">
      <c r="A178" s="7">
        <v>176</v>
      </c>
      <c r="B178" s="8" t="s">
        <v>15</v>
      </c>
      <c r="C178" s="9" t="s">
        <v>162</v>
      </c>
      <c r="D178" s="8" t="s">
        <v>9</v>
      </c>
      <c r="E178" s="10" t="s">
        <v>10</v>
      </c>
      <c r="F178" s="11">
        <v>50</v>
      </c>
      <c r="H178"/>
    </row>
    <row r="179" s="1" customFormat="1" ht="15.75" customHeight="1" spans="1:8">
      <c r="A179" s="7">
        <v>177</v>
      </c>
      <c r="B179" s="8" t="s">
        <v>15</v>
      </c>
      <c r="C179" s="9" t="s">
        <v>45</v>
      </c>
      <c r="D179" s="8" t="s">
        <v>9</v>
      </c>
      <c r="E179" s="10" t="s">
        <v>10</v>
      </c>
      <c r="F179" s="11">
        <v>50</v>
      </c>
      <c r="H179"/>
    </row>
    <row r="180" s="1" customFormat="1" ht="15.75" customHeight="1" spans="1:8">
      <c r="A180" s="7">
        <v>178</v>
      </c>
      <c r="B180" s="8" t="s">
        <v>11</v>
      </c>
      <c r="C180" s="9" t="s">
        <v>67</v>
      </c>
      <c r="D180" s="8" t="s">
        <v>17</v>
      </c>
      <c r="E180" s="10" t="s">
        <v>10</v>
      </c>
      <c r="F180" s="11">
        <v>200</v>
      </c>
      <c r="H180"/>
    </row>
    <row r="181" s="1" customFormat="1" ht="15.75" customHeight="1" spans="1:8">
      <c r="A181" s="7">
        <v>179</v>
      </c>
      <c r="B181" s="8" t="s">
        <v>18</v>
      </c>
      <c r="C181" s="9" t="s">
        <v>163</v>
      </c>
      <c r="D181" s="8" t="s">
        <v>17</v>
      </c>
      <c r="E181" s="10" t="s">
        <v>10</v>
      </c>
      <c r="F181" s="11">
        <v>200</v>
      </c>
      <c r="H181"/>
    </row>
    <row r="182" ht="15.75" customHeight="1" spans="1:8">
      <c r="A182" s="7">
        <v>180</v>
      </c>
      <c r="B182" s="8" t="s">
        <v>13</v>
      </c>
      <c r="C182" s="9" t="s">
        <v>164</v>
      </c>
      <c r="D182" s="8" t="s">
        <v>9</v>
      </c>
      <c r="E182" s="10" t="s">
        <v>10</v>
      </c>
      <c r="F182" s="11">
        <v>50</v>
      </c>
      <c r="H182"/>
    </row>
    <row r="183" ht="15.75" customHeight="1" spans="1:8">
      <c r="A183" s="7">
        <v>181</v>
      </c>
      <c r="B183" s="8" t="s">
        <v>21</v>
      </c>
      <c r="C183" s="9" t="s">
        <v>165</v>
      </c>
      <c r="D183" s="8" t="s">
        <v>17</v>
      </c>
      <c r="E183" s="10" t="s">
        <v>10</v>
      </c>
      <c r="F183" s="11">
        <v>200</v>
      </c>
      <c r="H183"/>
    </row>
    <row r="184" ht="15.75" customHeight="1" spans="1:8">
      <c r="A184" s="7">
        <v>182</v>
      </c>
      <c r="B184" s="8" t="s">
        <v>11</v>
      </c>
      <c r="C184" s="9" t="s">
        <v>166</v>
      </c>
      <c r="D184" s="8" t="s">
        <v>9</v>
      </c>
      <c r="E184" s="10" t="s">
        <v>10</v>
      </c>
      <c r="F184" s="11">
        <v>50</v>
      </c>
      <c r="H184"/>
    </row>
    <row r="185" ht="15.75" customHeight="1" spans="1:8">
      <c r="A185" s="7">
        <v>183</v>
      </c>
      <c r="B185" s="8" t="s">
        <v>21</v>
      </c>
      <c r="C185" s="9" t="s">
        <v>50</v>
      </c>
      <c r="D185" s="8" t="s">
        <v>17</v>
      </c>
      <c r="E185" s="10" t="s">
        <v>10</v>
      </c>
      <c r="F185" s="11">
        <v>200</v>
      </c>
      <c r="H185"/>
    </row>
    <row r="186" ht="15.75" customHeight="1" spans="1:8">
      <c r="A186" s="7">
        <v>184</v>
      </c>
      <c r="B186" s="8" t="s">
        <v>11</v>
      </c>
      <c r="C186" s="9" t="s">
        <v>167</v>
      </c>
      <c r="D186" s="8" t="s">
        <v>17</v>
      </c>
      <c r="E186" s="10" t="s">
        <v>10</v>
      </c>
      <c r="F186" s="11">
        <v>200</v>
      </c>
      <c r="H186"/>
    </row>
    <row r="187" ht="15.75" customHeight="1" spans="1:8">
      <c r="A187" s="7">
        <v>185</v>
      </c>
      <c r="B187" s="8" t="s">
        <v>13</v>
      </c>
      <c r="C187" s="9" t="s">
        <v>168</v>
      </c>
      <c r="D187" s="8" t="s">
        <v>17</v>
      </c>
      <c r="E187" s="10" t="s">
        <v>10</v>
      </c>
      <c r="F187" s="11">
        <v>200</v>
      </c>
      <c r="H187"/>
    </row>
    <row r="188" ht="15.75" customHeight="1" spans="1:8">
      <c r="A188" s="7">
        <v>186</v>
      </c>
      <c r="B188" s="8" t="s">
        <v>13</v>
      </c>
      <c r="C188" s="9" t="s">
        <v>63</v>
      </c>
      <c r="D188" s="8" t="s">
        <v>9</v>
      </c>
      <c r="E188" s="10" t="s">
        <v>10</v>
      </c>
      <c r="F188" s="11">
        <v>50</v>
      </c>
      <c r="H188"/>
    </row>
    <row r="189" ht="15.75" customHeight="1" spans="1:8">
      <c r="A189" s="7">
        <v>187</v>
      </c>
      <c r="B189" s="8" t="s">
        <v>11</v>
      </c>
      <c r="C189" s="9" t="s">
        <v>28</v>
      </c>
      <c r="D189" s="8" t="s">
        <v>9</v>
      </c>
      <c r="E189" s="10" t="s">
        <v>10</v>
      </c>
      <c r="F189" s="11">
        <v>50</v>
      </c>
      <c r="H189"/>
    </row>
    <row r="190" ht="15.75" customHeight="1" spans="1:8">
      <c r="A190" s="7">
        <v>188</v>
      </c>
      <c r="B190" s="8" t="s">
        <v>13</v>
      </c>
      <c r="C190" s="9" t="s">
        <v>169</v>
      </c>
      <c r="D190" s="8" t="s">
        <v>17</v>
      </c>
      <c r="E190" s="10" t="s">
        <v>10</v>
      </c>
      <c r="F190" s="11">
        <v>200</v>
      </c>
      <c r="H190"/>
    </row>
    <row r="191" ht="15.75" customHeight="1" spans="1:8">
      <c r="A191" s="7">
        <v>189</v>
      </c>
      <c r="B191" s="8" t="s">
        <v>25</v>
      </c>
      <c r="C191" s="9" t="s">
        <v>160</v>
      </c>
      <c r="D191" s="8" t="s">
        <v>9</v>
      </c>
      <c r="E191" s="10" t="s">
        <v>10</v>
      </c>
      <c r="F191" s="11">
        <v>50</v>
      </c>
      <c r="H191"/>
    </row>
    <row r="192" ht="15.75" customHeight="1" spans="1:8">
      <c r="A192" s="7">
        <v>190</v>
      </c>
      <c r="B192" s="8" t="s">
        <v>13</v>
      </c>
      <c r="C192" s="9" t="s">
        <v>36</v>
      </c>
      <c r="D192" s="8" t="s">
        <v>9</v>
      </c>
      <c r="E192" s="10" t="s">
        <v>10</v>
      </c>
      <c r="F192" s="11">
        <v>50</v>
      </c>
      <c r="H192"/>
    </row>
    <row r="193" s="1" customFormat="1" ht="15.75" customHeight="1" spans="1:16378">
      <c r="A193" s="7">
        <v>191</v>
      </c>
      <c r="B193" s="8" t="s">
        <v>21</v>
      </c>
      <c r="C193" s="9" t="s">
        <v>170</v>
      </c>
      <c r="D193" s="8" t="s">
        <v>17</v>
      </c>
      <c r="E193" s="10" t="s">
        <v>10</v>
      </c>
      <c r="F193" s="11">
        <v>200</v>
      </c>
      <c r="G193" s="5"/>
      <c r="H193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  <c r="ALU193" s="5"/>
      <c r="ALV193" s="5"/>
      <c r="ALW193" s="5"/>
      <c r="ALX193" s="5"/>
      <c r="ALY193" s="5"/>
      <c r="ALZ193" s="5"/>
      <c r="AMA193" s="5"/>
      <c r="AMB193" s="5"/>
      <c r="AMC193" s="5"/>
      <c r="AMD193" s="5"/>
      <c r="AME193" s="5"/>
      <c r="AMF193" s="5"/>
      <c r="AMG193" s="5"/>
      <c r="AMH193" s="5"/>
      <c r="AMI193" s="5"/>
      <c r="AMJ193" s="5"/>
      <c r="AMK193" s="5"/>
      <c r="AML193" s="5"/>
      <c r="AMM193" s="5"/>
      <c r="AMN193" s="5"/>
      <c r="AMO193" s="5"/>
      <c r="AMP193" s="5"/>
      <c r="AMQ193" s="5"/>
      <c r="AMR193" s="5"/>
      <c r="AMS193" s="5"/>
      <c r="AMT193" s="5"/>
      <c r="AMU193" s="5"/>
      <c r="AMV193" s="5"/>
      <c r="AMW193" s="5"/>
      <c r="AMX193" s="5"/>
      <c r="AMY193" s="5"/>
      <c r="AMZ193" s="5"/>
      <c r="ANA193" s="5"/>
      <c r="ANB193" s="5"/>
      <c r="ANC193" s="5"/>
      <c r="AND193" s="5"/>
      <c r="ANE193" s="5"/>
      <c r="ANF193" s="5"/>
      <c r="ANG193" s="5"/>
      <c r="ANH193" s="5"/>
      <c r="ANI193" s="5"/>
      <c r="ANJ193" s="5"/>
      <c r="ANK193" s="5"/>
      <c r="ANL193" s="5"/>
      <c r="ANM193" s="5"/>
      <c r="ANN193" s="5"/>
      <c r="ANO193" s="5"/>
      <c r="ANP193" s="5"/>
      <c r="ANQ193" s="5"/>
      <c r="ANR193" s="5"/>
      <c r="ANS193" s="5"/>
      <c r="ANT193" s="5"/>
      <c r="ANU193" s="5"/>
      <c r="ANV193" s="5"/>
      <c r="ANW193" s="5"/>
      <c r="ANX193" s="5"/>
      <c r="ANY193" s="5"/>
      <c r="ANZ193" s="5"/>
      <c r="AOA193" s="5"/>
      <c r="AOB193" s="5"/>
      <c r="AOC193" s="5"/>
      <c r="AOD193" s="5"/>
      <c r="AOE193" s="5"/>
      <c r="AOF193" s="5"/>
      <c r="AOG193" s="5"/>
      <c r="AOH193" s="5"/>
      <c r="AOI193" s="5"/>
      <c r="AOJ193" s="5"/>
      <c r="AOK193" s="5"/>
      <c r="AOL193" s="5"/>
      <c r="AOM193" s="5"/>
      <c r="AON193" s="5"/>
      <c r="AOO193" s="5"/>
      <c r="AOP193" s="5"/>
      <c r="AOQ193" s="5"/>
      <c r="AOR193" s="5"/>
      <c r="AOS193" s="5"/>
      <c r="AOT193" s="5"/>
      <c r="AOU193" s="5"/>
      <c r="AOV193" s="5"/>
      <c r="AOW193" s="5"/>
      <c r="AOX193" s="5"/>
      <c r="AOY193" s="5"/>
      <c r="AOZ193" s="5"/>
      <c r="APA193" s="5"/>
      <c r="APB193" s="5"/>
      <c r="APC193" s="5"/>
      <c r="APD193" s="5"/>
      <c r="APE193" s="5"/>
      <c r="APF193" s="5"/>
      <c r="APG193" s="5"/>
      <c r="APH193" s="5"/>
      <c r="API193" s="5"/>
      <c r="APJ193" s="5"/>
      <c r="APK193" s="5"/>
      <c r="APL193" s="5"/>
      <c r="APM193" s="5"/>
      <c r="APN193" s="5"/>
      <c r="APO193" s="5"/>
      <c r="APP193" s="5"/>
      <c r="APQ193" s="5"/>
      <c r="APR193" s="5"/>
      <c r="APS193" s="5"/>
      <c r="APT193" s="5"/>
      <c r="APU193" s="5"/>
      <c r="APV193" s="5"/>
      <c r="APW193" s="5"/>
      <c r="APX193" s="5"/>
      <c r="APY193" s="5"/>
      <c r="APZ193" s="5"/>
      <c r="AQA193" s="5"/>
      <c r="AQB193" s="5"/>
      <c r="AQC193" s="5"/>
      <c r="AQD193" s="5"/>
      <c r="AQE193" s="5"/>
      <c r="AQF193" s="5"/>
      <c r="AQG193" s="5"/>
      <c r="AQH193" s="5"/>
      <c r="AQI193" s="5"/>
      <c r="AQJ193" s="5"/>
      <c r="AQK193" s="5"/>
      <c r="AQL193" s="5"/>
      <c r="AQM193" s="5"/>
      <c r="AQN193" s="5"/>
      <c r="AQO193" s="5"/>
      <c r="AQP193" s="5"/>
      <c r="AQQ193" s="5"/>
      <c r="AQR193" s="5"/>
      <c r="AQS193" s="5"/>
      <c r="AQT193" s="5"/>
      <c r="AQU193" s="5"/>
      <c r="AQV193" s="5"/>
      <c r="AQW193" s="5"/>
      <c r="AQX193" s="5"/>
      <c r="AQY193" s="5"/>
      <c r="AQZ193" s="5"/>
      <c r="ARA193" s="5"/>
      <c r="ARB193" s="5"/>
      <c r="ARC193" s="5"/>
      <c r="ARD193" s="5"/>
      <c r="ARE193" s="5"/>
      <c r="ARF193" s="5"/>
      <c r="ARG193" s="5"/>
      <c r="ARH193" s="5"/>
      <c r="ARI193" s="5"/>
      <c r="ARJ193" s="5"/>
      <c r="ARK193" s="5"/>
      <c r="ARL193" s="5"/>
      <c r="ARM193" s="5"/>
      <c r="ARN193" s="5"/>
      <c r="ARO193" s="5"/>
      <c r="ARP193" s="5"/>
      <c r="ARQ193" s="5"/>
      <c r="ARR193" s="5"/>
      <c r="ARS193" s="5"/>
      <c r="ART193" s="5"/>
      <c r="ARU193" s="5"/>
      <c r="ARV193" s="5"/>
      <c r="ARW193" s="5"/>
      <c r="ARX193" s="5"/>
      <c r="ARY193" s="5"/>
      <c r="ARZ193" s="5"/>
      <c r="ASA193" s="5"/>
      <c r="ASB193" s="5"/>
      <c r="ASC193" s="5"/>
      <c r="ASD193" s="5"/>
      <c r="ASE193" s="5"/>
      <c r="ASF193" s="5"/>
      <c r="ASG193" s="5"/>
      <c r="ASH193" s="5"/>
      <c r="ASI193" s="5"/>
      <c r="ASJ193" s="5"/>
      <c r="ASK193" s="5"/>
      <c r="ASL193" s="5"/>
      <c r="ASM193" s="5"/>
      <c r="ASN193" s="5"/>
      <c r="ASO193" s="5"/>
      <c r="ASP193" s="5"/>
      <c r="ASQ193" s="5"/>
      <c r="ASR193" s="5"/>
      <c r="ASS193" s="5"/>
      <c r="AST193" s="5"/>
      <c r="ASU193" s="5"/>
      <c r="ASV193" s="5"/>
      <c r="ASW193" s="5"/>
      <c r="ASX193" s="5"/>
      <c r="ASY193" s="5"/>
      <c r="ASZ193" s="5"/>
      <c r="ATA193" s="5"/>
      <c r="ATB193" s="5"/>
      <c r="ATC193" s="5"/>
      <c r="ATD193" s="5"/>
      <c r="ATE193" s="5"/>
      <c r="ATF193" s="5"/>
      <c r="ATG193" s="5"/>
      <c r="ATH193" s="5"/>
      <c r="ATI193" s="5"/>
      <c r="ATJ193" s="5"/>
      <c r="ATK193" s="5"/>
      <c r="ATL193" s="5"/>
      <c r="ATM193" s="5"/>
      <c r="ATN193" s="5"/>
      <c r="ATO193" s="5"/>
      <c r="ATP193" s="5"/>
      <c r="ATQ193" s="5"/>
      <c r="ATR193" s="5"/>
      <c r="ATS193" s="5"/>
      <c r="ATT193" s="5"/>
      <c r="ATU193" s="5"/>
      <c r="ATV193" s="5"/>
      <c r="ATW193" s="5"/>
      <c r="ATX193" s="5"/>
      <c r="ATY193" s="5"/>
      <c r="ATZ193" s="5"/>
      <c r="AUA193" s="5"/>
      <c r="AUB193" s="5"/>
      <c r="AUC193" s="5"/>
      <c r="AUD193" s="5"/>
      <c r="AUE193" s="5"/>
      <c r="AUF193" s="5"/>
      <c r="AUG193" s="5"/>
      <c r="AUH193" s="5"/>
      <c r="AUI193" s="5"/>
      <c r="AUJ193" s="5"/>
      <c r="AUK193" s="5"/>
      <c r="AUL193" s="5"/>
      <c r="AUM193" s="5"/>
      <c r="AUN193" s="5"/>
      <c r="AUO193" s="5"/>
      <c r="AUP193" s="5"/>
      <c r="AUQ193" s="5"/>
      <c r="AUR193" s="5"/>
      <c r="AUS193" s="5"/>
      <c r="AUT193" s="5"/>
      <c r="AUU193" s="5"/>
      <c r="AUV193" s="5"/>
      <c r="AUW193" s="5"/>
      <c r="AUX193" s="5"/>
      <c r="AUY193" s="5"/>
      <c r="AUZ193" s="5"/>
      <c r="AVA193" s="5"/>
      <c r="AVB193" s="5"/>
      <c r="AVC193" s="5"/>
      <c r="AVD193" s="5"/>
      <c r="AVE193" s="5"/>
      <c r="AVF193" s="5"/>
      <c r="AVG193" s="5"/>
      <c r="AVH193" s="5"/>
      <c r="AVI193" s="5"/>
      <c r="AVJ193" s="5"/>
      <c r="AVK193" s="5"/>
      <c r="AVL193" s="5"/>
      <c r="AVM193" s="5"/>
      <c r="AVN193" s="5"/>
      <c r="AVO193" s="5"/>
      <c r="AVP193" s="5"/>
      <c r="AVQ193" s="5"/>
      <c r="AVR193" s="5"/>
      <c r="AVS193" s="5"/>
      <c r="AVT193" s="5"/>
      <c r="AVU193" s="5"/>
      <c r="AVV193" s="5"/>
      <c r="AVW193" s="5"/>
      <c r="AVX193" s="5"/>
      <c r="AVY193" s="5"/>
      <c r="AVZ193" s="5"/>
      <c r="AWA193" s="5"/>
      <c r="AWB193" s="5"/>
      <c r="AWC193" s="5"/>
      <c r="AWD193" s="5"/>
      <c r="AWE193" s="5"/>
      <c r="AWF193" s="5"/>
      <c r="AWG193" s="5"/>
      <c r="AWH193" s="5"/>
      <c r="AWI193" s="5"/>
      <c r="AWJ193" s="5"/>
      <c r="AWK193" s="5"/>
      <c r="AWL193" s="5"/>
      <c r="AWM193" s="5"/>
      <c r="AWN193" s="5"/>
      <c r="AWO193" s="5"/>
      <c r="AWP193" s="5"/>
      <c r="AWQ193" s="5"/>
      <c r="AWR193" s="5"/>
      <c r="AWS193" s="5"/>
      <c r="AWT193" s="5"/>
      <c r="AWU193" s="5"/>
      <c r="AWV193" s="5"/>
      <c r="AWW193" s="5"/>
      <c r="AWX193" s="5"/>
      <c r="AWY193" s="5"/>
      <c r="AWZ193" s="5"/>
      <c r="AXA193" s="5"/>
      <c r="AXB193" s="5"/>
      <c r="AXC193" s="5"/>
      <c r="AXD193" s="5"/>
      <c r="AXE193" s="5"/>
      <c r="AXF193" s="5"/>
      <c r="AXG193" s="5"/>
      <c r="AXH193" s="5"/>
      <c r="AXI193" s="5"/>
      <c r="AXJ193" s="5"/>
      <c r="AXK193" s="5"/>
      <c r="AXL193" s="5"/>
      <c r="AXM193" s="5"/>
      <c r="AXN193" s="5"/>
      <c r="AXO193" s="5"/>
      <c r="AXP193" s="5"/>
      <c r="AXQ193" s="5"/>
      <c r="AXR193" s="5"/>
      <c r="AXS193" s="5"/>
      <c r="AXT193" s="5"/>
      <c r="AXU193" s="5"/>
      <c r="AXV193" s="5"/>
      <c r="AXW193" s="5"/>
      <c r="AXX193" s="5"/>
      <c r="AXY193" s="5"/>
      <c r="AXZ193" s="5"/>
      <c r="AYA193" s="5"/>
      <c r="AYB193" s="5"/>
      <c r="AYC193" s="5"/>
      <c r="AYD193" s="5"/>
      <c r="AYE193" s="5"/>
      <c r="AYF193" s="5"/>
      <c r="AYG193" s="5"/>
      <c r="AYH193" s="5"/>
      <c r="AYI193" s="5"/>
      <c r="AYJ193" s="5"/>
      <c r="AYK193" s="5"/>
      <c r="AYL193" s="5"/>
      <c r="AYM193" s="5"/>
      <c r="AYN193" s="5"/>
      <c r="AYO193" s="5"/>
      <c r="AYP193" s="5"/>
      <c r="AYQ193" s="5"/>
      <c r="AYR193" s="5"/>
      <c r="AYS193" s="5"/>
      <c r="AYT193" s="5"/>
      <c r="AYU193" s="5"/>
      <c r="AYV193" s="5"/>
      <c r="AYW193" s="5"/>
      <c r="AYX193" s="5"/>
      <c r="AYY193" s="5"/>
      <c r="AYZ193" s="5"/>
      <c r="AZA193" s="5"/>
      <c r="AZB193" s="5"/>
      <c r="AZC193" s="5"/>
      <c r="AZD193" s="5"/>
      <c r="AZE193" s="5"/>
      <c r="AZF193" s="5"/>
      <c r="AZG193" s="5"/>
      <c r="AZH193" s="5"/>
      <c r="AZI193" s="5"/>
      <c r="AZJ193" s="5"/>
      <c r="AZK193" s="5"/>
      <c r="AZL193" s="5"/>
      <c r="AZM193" s="5"/>
      <c r="AZN193" s="5"/>
      <c r="AZO193" s="5"/>
      <c r="AZP193" s="5"/>
      <c r="AZQ193" s="5"/>
      <c r="AZR193" s="5"/>
      <c r="AZS193" s="5"/>
      <c r="AZT193" s="5"/>
      <c r="AZU193" s="5"/>
      <c r="AZV193" s="5"/>
      <c r="AZW193" s="5"/>
      <c r="AZX193" s="5"/>
      <c r="AZY193" s="5"/>
      <c r="AZZ193" s="5"/>
      <c r="BAA193" s="5"/>
      <c r="BAB193" s="5"/>
      <c r="BAC193" s="5"/>
      <c r="BAD193" s="5"/>
      <c r="BAE193" s="5"/>
      <c r="BAF193" s="5"/>
      <c r="BAG193" s="5"/>
      <c r="BAH193" s="5"/>
      <c r="BAI193" s="5"/>
      <c r="BAJ193" s="5"/>
      <c r="BAK193" s="5"/>
      <c r="BAL193" s="5"/>
      <c r="BAM193" s="5"/>
      <c r="BAN193" s="5"/>
      <c r="BAO193" s="5"/>
      <c r="BAP193" s="5"/>
      <c r="BAQ193" s="5"/>
      <c r="BAR193" s="5"/>
      <c r="BAS193" s="5"/>
      <c r="BAT193" s="5"/>
      <c r="BAU193" s="5"/>
      <c r="BAV193" s="5"/>
      <c r="BAW193" s="5"/>
      <c r="BAX193" s="5"/>
      <c r="BAY193" s="5"/>
      <c r="BAZ193" s="5"/>
      <c r="BBA193" s="5"/>
      <c r="BBB193" s="5"/>
      <c r="BBC193" s="5"/>
      <c r="BBD193" s="5"/>
      <c r="BBE193" s="5"/>
      <c r="BBF193" s="5"/>
      <c r="BBG193" s="5"/>
      <c r="BBH193" s="5"/>
      <c r="BBI193" s="5"/>
      <c r="BBJ193" s="5"/>
      <c r="BBK193" s="5"/>
      <c r="BBL193" s="5"/>
      <c r="BBM193" s="5"/>
      <c r="BBN193" s="5"/>
      <c r="BBO193" s="5"/>
      <c r="BBP193" s="5"/>
      <c r="BBQ193" s="5"/>
      <c r="BBR193" s="5"/>
      <c r="BBS193" s="5"/>
      <c r="BBT193" s="5"/>
      <c r="BBU193" s="5"/>
      <c r="BBV193" s="5"/>
      <c r="BBW193" s="5"/>
      <c r="BBX193" s="5"/>
      <c r="BBY193" s="5"/>
      <c r="BBZ193" s="5"/>
      <c r="BCA193" s="5"/>
      <c r="BCB193" s="5"/>
      <c r="BCC193" s="5"/>
      <c r="BCD193" s="5"/>
      <c r="BCE193" s="5"/>
      <c r="BCF193" s="5"/>
      <c r="BCG193" s="5"/>
      <c r="BCH193" s="5"/>
      <c r="BCI193" s="5"/>
      <c r="BCJ193" s="5"/>
      <c r="BCK193" s="5"/>
      <c r="BCL193" s="5"/>
      <c r="BCM193" s="5"/>
      <c r="BCN193" s="5"/>
      <c r="BCO193" s="5"/>
      <c r="BCP193" s="5"/>
      <c r="BCQ193" s="5"/>
      <c r="BCR193" s="5"/>
      <c r="BCS193" s="5"/>
      <c r="BCT193" s="5"/>
      <c r="BCU193" s="5"/>
      <c r="BCV193" s="5"/>
      <c r="BCW193" s="5"/>
      <c r="BCX193" s="5"/>
      <c r="BCY193" s="5"/>
      <c r="BCZ193" s="5"/>
      <c r="BDA193" s="5"/>
      <c r="BDB193" s="5"/>
      <c r="BDC193" s="5"/>
      <c r="BDD193" s="5"/>
      <c r="BDE193" s="5"/>
      <c r="BDF193" s="5"/>
      <c r="BDG193" s="5"/>
      <c r="BDH193" s="5"/>
      <c r="BDI193" s="5"/>
      <c r="BDJ193" s="5"/>
      <c r="BDK193" s="5"/>
      <c r="BDL193" s="5"/>
      <c r="BDM193" s="5"/>
      <c r="BDN193" s="5"/>
      <c r="BDO193" s="5"/>
      <c r="BDP193" s="5"/>
      <c r="BDQ193" s="5"/>
      <c r="BDR193" s="5"/>
      <c r="BDS193" s="5"/>
      <c r="BDT193" s="5"/>
      <c r="BDU193" s="5"/>
      <c r="BDV193" s="5"/>
      <c r="BDW193" s="5"/>
      <c r="BDX193" s="5"/>
      <c r="BDY193" s="5"/>
      <c r="BDZ193" s="5"/>
      <c r="BEA193" s="5"/>
      <c r="BEB193" s="5"/>
      <c r="BEC193" s="5"/>
      <c r="BED193" s="5"/>
      <c r="BEE193" s="5"/>
      <c r="BEF193" s="5"/>
      <c r="BEG193" s="5"/>
      <c r="BEH193" s="5"/>
      <c r="BEI193" s="5"/>
      <c r="BEJ193" s="5"/>
      <c r="BEK193" s="5"/>
      <c r="BEL193" s="5"/>
      <c r="BEM193" s="5"/>
      <c r="BEN193" s="5"/>
      <c r="BEO193" s="5"/>
      <c r="BEP193" s="5"/>
      <c r="BEQ193" s="5"/>
      <c r="BER193" s="5"/>
      <c r="BES193" s="5"/>
      <c r="BET193" s="5"/>
      <c r="BEU193" s="5"/>
      <c r="BEV193" s="5"/>
      <c r="BEW193" s="5"/>
      <c r="BEX193" s="5"/>
      <c r="BEY193" s="5"/>
      <c r="BEZ193" s="5"/>
      <c r="BFA193" s="5"/>
      <c r="BFB193" s="5"/>
      <c r="BFC193" s="5"/>
      <c r="BFD193" s="5"/>
      <c r="BFE193" s="5"/>
      <c r="BFF193" s="5"/>
      <c r="BFG193" s="5"/>
      <c r="BFH193" s="5"/>
      <c r="BFI193" s="5"/>
      <c r="BFJ193" s="5"/>
      <c r="BFK193" s="5"/>
      <c r="BFL193" s="5"/>
      <c r="BFM193" s="5"/>
      <c r="BFN193" s="5"/>
      <c r="BFO193" s="5"/>
      <c r="BFP193" s="5"/>
      <c r="BFQ193" s="5"/>
      <c r="BFR193" s="5"/>
      <c r="BFS193" s="5"/>
      <c r="BFT193" s="5"/>
      <c r="BFU193" s="5"/>
      <c r="BFV193" s="5"/>
      <c r="BFW193" s="5"/>
      <c r="BFX193" s="5"/>
      <c r="BFY193" s="5"/>
      <c r="BFZ193" s="5"/>
      <c r="BGA193" s="5"/>
      <c r="BGB193" s="5"/>
      <c r="BGC193" s="5"/>
      <c r="BGD193" s="5"/>
      <c r="BGE193" s="5"/>
      <c r="BGF193" s="5"/>
      <c r="BGG193" s="5"/>
      <c r="BGH193" s="5"/>
      <c r="BGI193" s="5"/>
      <c r="BGJ193" s="5"/>
      <c r="BGK193" s="5"/>
      <c r="BGL193" s="5"/>
      <c r="BGM193" s="5"/>
      <c r="BGN193" s="5"/>
      <c r="BGO193" s="5"/>
      <c r="BGP193" s="5"/>
      <c r="BGQ193" s="5"/>
      <c r="BGR193" s="5"/>
      <c r="BGS193" s="5"/>
      <c r="BGT193" s="5"/>
      <c r="BGU193" s="5"/>
      <c r="BGV193" s="5"/>
      <c r="BGW193" s="5"/>
      <c r="BGX193" s="5"/>
      <c r="BGY193" s="5"/>
      <c r="BGZ193" s="5"/>
      <c r="BHA193" s="5"/>
      <c r="BHB193" s="5"/>
      <c r="BHC193" s="5"/>
      <c r="BHD193" s="5"/>
      <c r="BHE193" s="5"/>
      <c r="BHF193" s="5"/>
      <c r="BHG193" s="5"/>
      <c r="BHH193" s="5"/>
      <c r="BHI193" s="5"/>
      <c r="BHJ193" s="5"/>
      <c r="BHK193" s="5"/>
      <c r="BHL193" s="5"/>
      <c r="BHM193" s="5"/>
      <c r="BHN193" s="5"/>
      <c r="BHO193" s="5"/>
      <c r="BHP193" s="5"/>
      <c r="BHQ193" s="5"/>
      <c r="BHR193" s="5"/>
      <c r="BHS193" s="5"/>
      <c r="BHT193" s="5"/>
      <c r="BHU193" s="5"/>
      <c r="BHV193" s="5"/>
      <c r="BHW193" s="5"/>
      <c r="BHX193" s="5"/>
      <c r="BHY193" s="5"/>
      <c r="BHZ193" s="5"/>
      <c r="BIA193" s="5"/>
      <c r="BIB193" s="5"/>
      <c r="BIC193" s="5"/>
      <c r="BID193" s="5"/>
      <c r="BIE193" s="5"/>
      <c r="BIF193" s="5"/>
      <c r="BIG193" s="5"/>
      <c r="BIH193" s="5"/>
      <c r="BII193" s="5"/>
      <c r="BIJ193" s="5"/>
      <c r="BIK193" s="5"/>
      <c r="BIL193" s="5"/>
      <c r="BIM193" s="5"/>
      <c r="BIN193" s="5"/>
      <c r="BIO193" s="5"/>
      <c r="BIP193" s="5"/>
      <c r="BIQ193" s="5"/>
      <c r="BIR193" s="5"/>
      <c r="BIS193" s="5"/>
      <c r="BIT193" s="5"/>
      <c r="BIU193" s="5"/>
      <c r="BIV193" s="5"/>
      <c r="BIW193" s="5"/>
      <c r="BIX193" s="5"/>
      <c r="BIY193" s="5"/>
      <c r="BIZ193" s="5"/>
      <c r="BJA193" s="5"/>
      <c r="BJB193" s="5"/>
      <c r="BJC193" s="5"/>
      <c r="BJD193" s="5"/>
      <c r="BJE193" s="5"/>
      <c r="BJF193" s="5"/>
      <c r="BJG193" s="5"/>
      <c r="BJH193" s="5"/>
      <c r="BJI193" s="5"/>
      <c r="BJJ193" s="5"/>
      <c r="BJK193" s="5"/>
      <c r="BJL193" s="5"/>
      <c r="BJM193" s="5"/>
      <c r="BJN193" s="5"/>
      <c r="BJO193" s="5"/>
      <c r="BJP193" s="5"/>
      <c r="BJQ193" s="5"/>
      <c r="BJR193" s="5"/>
      <c r="BJS193" s="5"/>
      <c r="BJT193" s="5"/>
      <c r="BJU193" s="5"/>
      <c r="BJV193" s="5"/>
      <c r="BJW193" s="5"/>
      <c r="BJX193" s="5"/>
      <c r="BJY193" s="5"/>
      <c r="BJZ193" s="5"/>
      <c r="BKA193" s="5"/>
      <c r="BKB193" s="5"/>
      <c r="BKC193" s="5"/>
      <c r="BKD193" s="5"/>
      <c r="BKE193" s="5"/>
      <c r="BKF193" s="5"/>
      <c r="BKG193" s="5"/>
      <c r="BKH193" s="5"/>
      <c r="BKI193" s="5"/>
      <c r="BKJ193" s="5"/>
      <c r="BKK193" s="5"/>
      <c r="BKL193" s="5"/>
      <c r="BKM193" s="5"/>
      <c r="BKN193" s="5"/>
      <c r="BKO193" s="5"/>
      <c r="BKP193" s="5"/>
      <c r="BKQ193" s="5"/>
      <c r="BKR193" s="5"/>
      <c r="BKS193" s="5"/>
      <c r="BKT193" s="5"/>
      <c r="BKU193" s="5"/>
      <c r="BKV193" s="5"/>
      <c r="BKW193" s="5"/>
      <c r="BKX193" s="5"/>
      <c r="BKY193" s="5"/>
      <c r="BKZ193" s="5"/>
      <c r="BLA193" s="5"/>
      <c r="BLB193" s="5"/>
      <c r="BLC193" s="5"/>
      <c r="BLD193" s="5"/>
      <c r="BLE193" s="5"/>
      <c r="BLF193" s="5"/>
      <c r="BLG193" s="5"/>
      <c r="BLH193" s="5"/>
      <c r="BLI193" s="5"/>
      <c r="BLJ193" s="5"/>
      <c r="BLK193" s="5"/>
      <c r="BLL193" s="5"/>
      <c r="BLM193" s="5"/>
      <c r="BLN193" s="5"/>
      <c r="BLO193" s="5"/>
      <c r="BLP193" s="5"/>
      <c r="BLQ193" s="5"/>
      <c r="BLR193" s="5"/>
      <c r="BLS193" s="5"/>
      <c r="BLT193" s="5"/>
      <c r="BLU193" s="5"/>
      <c r="BLV193" s="5"/>
      <c r="BLW193" s="5"/>
      <c r="BLX193" s="5"/>
      <c r="BLY193" s="5"/>
      <c r="BLZ193" s="5"/>
      <c r="BMA193" s="5"/>
      <c r="BMB193" s="5"/>
      <c r="BMC193" s="5"/>
      <c r="BMD193" s="5"/>
      <c r="BME193" s="5"/>
      <c r="BMF193" s="5"/>
      <c r="BMG193" s="5"/>
      <c r="BMH193" s="5"/>
      <c r="BMI193" s="5"/>
      <c r="BMJ193" s="5"/>
      <c r="BMK193" s="5"/>
      <c r="BML193" s="5"/>
      <c r="BMM193" s="5"/>
      <c r="BMN193" s="5"/>
      <c r="BMO193" s="5"/>
      <c r="BMP193" s="5"/>
      <c r="BMQ193" s="5"/>
      <c r="BMR193" s="5"/>
      <c r="BMS193" s="5"/>
      <c r="BMT193" s="5"/>
      <c r="BMU193" s="5"/>
      <c r="BMV193" s="5"/>
      <c r="BMW193" s="5"/>
      <c r="BMX193" s="5"/>
      <c r="BMY193" s="5"/>
      <c r="BMZ193" s="5"/>
      <c r="BNA193" s="5"/>
      <c r="BNB193" s="5"/>
      <c r="BNC193" s="5"/>
      <c r="BND193" s="5"/>
      <c r="BNE193" s="5"/>
      <c r="BNF193" s="5"/>
      <c r="BNG193" s="5"/>
      <c r="BNH193" s="5"/>
      <c r="BNI193" s="5"/>
      <c r="BNJ193" s="5"/>
      <c r="BNK193" s="5"/>
      <c r="BNL193" s="5"/>
      <c r="BNM193" s="5"/>
      <c r="BNN193" s="5"/>
      <c r="BNO193" s="5"/>
      <c r="BNP193" s="5"/>
      <c r="BNQ193" s="5"/>
      <c r="BNR193" s="5"/>
      <c r="BNS193" s="5"/>
      <c r="BNT193" s="5"/>
      <c r="BNU193" s="5"/>
      <c r="BNV193" s="5"/>
      <c r="BNW193" s="5"/>
      <c r="BNX193" s="5"/>
      <c r="BNY193" s="5"/>
      <c r="BNZ193" s="5"/>
      <c r="BOA193" s="5"/>
      <c r="BOB193" s="5"/>
      <c r="BOC193" s="5"/>
      <c r="BOD193" s="5"/>
      <c r="BOE193" s="5"/>
      <c r="BOF193" s="5"/>
      <c r="BOG193" s="5"/>
      <c r="BOH193" s="5"/>
      <c r="BOI193" s="5"/>
      <c r="BOJ193" s="5"/>
      <c r="BOK193" s="5"/>
      <c r="BOL193" s="5"/>
      <c r="BOM193" s="5"/>
      <c r="BON193" s="5"/>
      <c r="BOO193" s="5"/>
      <c r="BOP193" s="5"/>
      <c r="BOQ193" s="5"/>
      <c r="BOR193" s="5"/>
      <c r="BOS193" s="5"/>
      <c r="BOT193" s="5"/>
      <c r="BOU193" s="5"/>
      <c r="BOV193" s="5"/>
      <c r="BOW193" s="5"/>
      <c r="BOX193" s="5"/>
      <c r="BOY193" s="5"/>
      <c r="BOZ193" s="5"/>
      <c r="BPA193" s="5"/>
      <c r="BPB193" s="5"/>
      <c r="BPC193" s="5"/>
      <c r="BPD193" s="5"/>
      <c r="BPE193" s="5"/>
      <c r="BPF193" s="5"/>
      <c r="BPG193" s="5"/>
      <c r="BPH193" s="5"/>
      <c r="BPI193" s="5"/>
      <c r="BPJ193" s="5"/>
      <c r="BPK193" s="5"/>
      <c r="BPL193" s="5"/>
      <c r="BPM193" s="5"/>
      <c r="BPN193" s="5"/>
      <c r="BPO193" s="5"/>
      <c r="BPP193" s="5"/>
      <c r="BPQ193" s="5"/>
      <c r="BPR193" s="5"/>
      <c r="BPS193" s="5"/>
      <c r="BPT193" s="5"/>
      <c r="BPU193" s="5"/>
      <c r="BPV193" s="5"/>
      <c r="BPW193" s="5"/>
      <c r="BPX193" s="5"/>
      <c r="BPY193" s="5"/>
      <c r="BPZ193" s="5"/>
      <c r="BQA193" s="5"/>
      <c r="BQB193" s="5"/>
      <c r="BQC193" s="5"/>
      <c r="BQD193" s="5"/>
      <c r="BQE193" s="5"/>
      <c r="BQF193" s="5"/>
      <c r="BQG193" s="5"/>
      <c r="BQH193" s="5"/>
      <c r="BQI193" s="5"/>
      <c r="BQJ193" s="5"/>
      <c r="BQK193" s="5"/>
      <c r="BQL193" s="5"/>
      <c r="BQM193" s="5"/>
      <c r="BQN193" s="5"/>
      <c r="BQO193" s="5"/>
      <c r="BQP193" s="5"/>
      <c r="BQQ193" s="5"/>
      <c r="BQR193" s="5"/>
      <c r="BQS193" s="5"/>
      <c r="BQT193" s="5"/>
      <c r="BQU193" s="5"/>
      <c r="BQV193" s="5"/>
      <c r="BQW193" s="5"/>
      <c r="BQX193" s="5"/>
      <c r="BQY193" s="5"/>
      <c r="BQZ193" s="5"/>
      <c r="BRA193" s="5"/>
      <c r="BRB193" s="5"/>
      <c r="BRC193" s="5"/>
      <c r="BRD193" s="5"/>
      <c r="BRE193" s="5"/>
      <c r="BRF193" s="5"/>
      <c r="BRG193" s="5"/>
      <c r="BRH193" s="5"/>
      <c r="BRI193" s="5"/>
      <c r="BRJ193" s="5"/>
      <c r="BRK193" s="5"/>
      <c r="BRL193" s="5"/>
      <c r="BRM193" s="5"/>
      <c r="BRN193" s="5"/>
      <c r="BRO193" s="5"/>
      <c r="BRP193" s="5"/>
      <c r="BRQ193" s="5"/>
      <c r="BRR193" s="5"/>
      <c r="BRS193" s="5"/>
      <c r="BRT193" s="5"/>
      <c r="BRU193" s="5"/>
      <c r="BRV193" s="5"/>
      <c r="BRW193" s="5"/>
      <c r="BRX193" s="5"/>
      <c r="BRY193" s="5"/>
      <c r="BRZ193" s="5"/>
      <c r="BSA193" s="5"/>
      <c r="BSB193" s="5"/>
      <c r="BSC193" s="5"/>
      <c r="BSD193" s="5"/>
      <c r="BSE193" s="5"/>
      <c r="BSF193" s="5"/>
      <c r="BSG193" s="5"/>
      <c r="BSH193" s="5"/>
      <c r="BSI193" s="5"/>
      <c r="BSJ193" s="5"/>
      <c r="BSK193" s="5"/>
      <c r="BSL193" s="5"/>
      <c r="BSM193" s="5"/>
      <c r="BSN193" s="5"/>
      <c r="BSO193" s="5"/>
      <c r="BSP193" s="5"/>
      <c r="BSQ193" s="5"/>
      <c r="BSR193" s="5"/>
      <c r="BSS193" s="5"/>
      <c r="BST193" s="5"/>
      <c r="BSU193" s="5"/>
      <c r="BSV193" s="5"/>
      <c r="BSW193" s="5"/>
      <c r="BSX193" s="5"/>
      <c r="BSY193" s="5"/>
      <c r="BSZ193" s="5"/>
      <c r="BTA193" s="5"/>
      <c r="BTB193" s="5"/>
      <c r="BTC193" s="5"/>
      <c r="BTD193" s="5"/>
      <c r="BTE193" s="5"/>
      <c r="BTF193" s="5"/>
      <c r="BTG193" s="5"/>
      <c r="BTH193" s="5"/>
      <c r="BTI193" s="5"/>
      <c r="BTJ193" s="5"/>
      <c r="BTK193" s="5"/>
      <c r="BTL193" s="5"/>
      <c r="BTM193" s="5"/>
      <c r="BTN193" s="5"/>
      <c r="BTO193" s="5"/>
      <c r="BTP193" s="5"/>
      <c r="BTQ193" s="5"/>
      <c r="BTR193" s="5"/>
      <c r="BTS193" s="5"/>
      <c r="BTT193" s="5"/>
      <c r="BTU193" s="5"/>
      <c r="BTV193" s="5"/>
      <c r="BTW193" s="5"/>
      <c r="BTX193" s="5"/>
      <c r="BTY193" s="5"/>
      <c r="BTZ193" s="5"/>
      <c r="BUA193" s="5"/>
      <c r="BUB193" s="5"/>
      <c r="BUC193" s="5"/>
      <c r="BUD193" s="5"/>
      <c r="BUE193" s="5"/>
      <c r="BUF193" s="5"/>
      <c r="BUG193" s="5"/>
      <c r="BUH193" s="5"/>
      <c r="BUI193" s="5"/>
      <c r="BUJ193" s="5"/>
      <c r="BUK193" s="5"/>
      <c r="BUL193" s="5"/>
      <c r="BUM193" s="5"/>
      <c r="BUN193" s="5"/>
      <c r="BUO193" s="5"/>
      <c r="BUP193" s="5"/>
      <c r="BUQ193" s="5"/>
      <c r="BUR193" s="5"/>
      <c r="BUS193" s="5"/>
      <c r="BUT193" s="5"/>
      <c r="BUU193" s="5"/>
      <c r="BUV193" s="5"/>
      <c r="BUW193" s="5"/>
      <c r="BUX193" s="5"/>
      <c r="BUY193" s="5"/>
      <c r="BUZ193" s="5"/>
      <c r="BVA193" s="5"/>
      <c r="BVB193" s="5"/>
      <c r="BVC193" s="5"/>
      <c r="BVD193" s="5"/>
      <c r="BVE193" s="5"/>
      <c r="BVF193" s="5"/>
      <c r="BVG193" s="5"/>
      <c r="BVH193" s="5"/>
      <c r="BVI193" s="5"/>
      <c r="BVJ193" s="5"/>
      <c r="BVK193" s="5"/>
      <c r="BVL193" s="5"/>
      <c r="BVM193" s="5"/>
      <c r="BVN193" s="5"/>
      <c r="BVO193" s="5"/>
      <c r="BVP193" s="5"/>
      <c r="BVQ193" s="5"/>
      <c r="BVR193" s="5"/>
      <c r="BVS193" s="5"/>
      <c r="BVT193" s="5"/>
      <c r="BVU193" s="5"/>
      <c r="BVV193" s="5"/>
      <c r="BVW193" s="5"/>
      <c r="BVX193" s="5"/>
      <c r="BVY193" s="5"/>
      <c r="BVZ193" s="5"/>
      <c r="BWA193" s="5"/>
      <c r="BWB193" s="5"/>
      <c r="BWC193" s="5"/>
      <c r="BWD193" s="5"/>
      <c r="BWE193" s="5"/>
      <c r="BWF193" s="5"/>
      <c r="BWG193" s="5"/>
      <c r="BWH193" s="5"/>
      <c r="BWI193" s="5"/>
      <c r="BWJ193" s="5"/>
      <c r="BWK193" s="5"/>
      <c r="BWL193" s="5"/>
      <c r="BWM193" s="5"/>
      <c r="BWN193" s="5"/>
      <c r="BWO193" s="5"/>
      <c r="BWP193" s="5"/>
      <c r="BWQ193" s="5"/>
      <c r="BWR193" s="5"/>
      <c r="BWS193" s="5"/>
      <c r="BWT193" s="5"/>
      <c r="BWU193" s="5"/>
      <c r="BWV193" s="5"/>
      <c r="BWW193" s="5"/>
      <c r="BWX193" s="5"/>
      <c r="BWY193" s="5"/>
      <c r="BWZ193" s="5"/>
      <c r="BXA193" s="5"/>
      <c r="BXB193" s="5"/>
      <c r="BXC193" s="5"/>
      <c r="BXD193" s="5"/>
      <c r="BXE193" s="5"/>
      <c r="BXF193" s="5"/>
      <c r="BXG193" s="5"/>
      <c r="BXH193" s="5"/>
      <c r="BXI193" s="5"/>
      <c r="BXJ193" s="5"/>
      <c r="BXK193" s="5"/>
      <c r="BXL193" s="5"/>
      <c r="BXM193" s="5"/>
      <c r="BXN193" s="5"/>
      <c r="BXO193" s="5"/>
      <c r="BXP193" s="5"/>
      <c r="BXQ193" s="5"/>
      <c r="BXR193" s="5"/>
      <c r="BXS193" s="5"/>
      <c r="BXT193" s="5"/>
      <c r="BXU193" s="5"/>
      <c r="BXV193" s="5"/>
      <c r="BXW193" s="5"/>
      <c r="BXX193" s="5"/>
      <c r="BXY193" s="5"/>
      <c r="BXZ193" s="5"/>
      <c r="BYA193" s="5"/>
      <c r="BYB193" s="5"/>
      <c r="BYC193" s="5"/>
      <c r="BYD193" s="5"/>
      <c r="BYE193" s="5"/>
      <c r="BYF193" s="5"/>
      <c r="BYG193" s="5"/>
      <c r="BYH193" s="5"/>
      <c r="BYI193" s="5"/>
      <c r="BYJ193" s="5"/>
      <c r="BYK193" s="5"/>
      <c r="BYL193" s="5"/>
      <c r="BYM193" s="5"/>
      <c r="BYN193" s="5"/>
      <c r="BYO193" s="5"/>
      <c r="BYP193" s="5"/>
      <c r="BYQ193" s="5"/>
      <c r="BYR193" s="5"/>
      <c r="BYS193" s="5"/>
      <c r="BYT193" s="5"/>
      <c r="BYU193" s="5"/>
      <c r="BYV193" s="5"/>
      <c r="BYW193" s="5"/>
      <c r="BYX193" s="5"/>
      <c r="BYY193" s="5"/>
      <c r="BYZ193" s="5"/>
      <c r="BZA193" s="5"/>
      <c r="BZB193" s="5"/>
      <c r="BZC193" s="5"/>
      <c r="BZD193" s="5"/>
      <c r="BZE193" s="5"/>
      <c r="BZF193" s="5"/>
      <c r="BZG193" s="5"/>
      <c r="BZH193" s="5"/>
      <c r="BZI193" s="5"/>
      <c r="BZJ193" s="5"/>
      <c r="BZK193" s="5"/>
      <c r="BZL193" s="5"/>
      <c r="BZM193" s="5"/>
      <c r="BZN193" s="5"/>
      <c r="BZO193" s="5"/>
      <c r="BZP193" s="5"/>
      <c r="BZQ193" s="5"/>
      <c r="BZR193" s="5"/>
      <c r="BZS193" s="5"/>
      <c r="BZT193" s="5"/>
      <c r="BZU193" s="5"/>
      <c r="BZV193" s="5"/>
      <c r="BZW193" s="5"/>
      <c r="BZX193" s="5"/>
      <c r="BZY193" s="5"/>
      <c r="BZZ193" s="5"/>
      <c r="CAA193" s="5"/>
      <c r="CAB193" s="5"/>
      <c r="CAC193" s="5"/>
      <c r="CAD193" s="5"/>
      <c r="CAE193" s="5"/>
      <c r="CAF193" s="5"/>
      <c r="CAG193" s="5"/>
      <c r="CAH193" s="5"/>
      <c r="CAI193" s="5"/>
      <c r="CAJ193" s="5"/>
      <c r="CAK193" s="5"/>
      <c r="CAL193" s="5"/>
      <c r="CAM193" s="5"/>
      <c r="CAN193" s="5"/>
      <c r="CAO193" s="5"/>
      <c r="CAP193" s="5"/>
      <c r="CAQ193" s="5"/>
      <c r="CAR193" s="5"/>
      <c r="CAS193" s="5"/>
      <c r="CAT193" s="5"/>
      <c r="CAU193" s="5"/>
      <c r="CAV193" s="5"/>
      <c r="CAW193" s="5"/>
      <c r="CAX193" s="5"/>
      <c r="CAY193" s="5"/>
      <c r="CAZ193" s="5"/>
      <c r="CBA193" s="5"/>
      <c r="CBB193" s="5"/>
      <c r="CBC193" s="5"/>
      <c r="CBD193" s="5"/>
      <c r="CBE193" s="5"/>
      <c r="CBF193" s="5"/>
      <c r="CBG193" s="5"/>
      <c r="CBH193" s="5"/>
      <c r="CBI193" s="5"/>
      <c r="CBJ193" s="5"/>
      <c r="CBK193" s="5"/>
      <c r="CBL193" s="5"/>
      <c r="CBM193" s="5"/>
      <c r="CBN193" s="5"/>
      <c r="CBO193" s="5"/>
      <c r="CBP193" s="5"/>
      <c r="CBQ193" s="5"/>
      <c r="CBR193" s="5"/>
      <c r="CBS193" s="5"/>
      <c r="CBT193" s="5"/>
      <c r="CBU193" s="5"/>
      <c r="CBV193" s="5"/>
      <c r="CBW193" s="5"/>
      <c r="CBX193" s="5"/>
      <c r="CBY193" s="5"/>
      <c r="CBZ193" s="5"/>
      <c r="CCA193" s="5"/>
      <c r="CCB193" s="5"/>
      <c r="CCC193" s="5"/>
      <c r="CCD193" s="5"/>
      <c r="CCE193" s="5"/>
      <c r="CCF193" s="5"/>
      <c r="CCG193" s="5"/>
      <c r="CCH193" s="5"/>
      <c r="CCI193" s="5"/>
      <c r="CCJ193" s="5"/>
      <c r="CCK193" s="5"/>
      <c r="CCL193" s="5"/>
      <c r="CCM193" s="5"/>
      <c r="CCN193" s="5"/>
      <c r="CCO193" s="5"/>
      <c r="CCP193" s="5"/>
      <c r="CCQ193" s="5"/>
      <c r="CCR193" s="5"/>
      <c r="CCS193" s="5"/>
      <c r="CCT193" s="5"/>
      <c r="CCU193" s="5"/>
      <c r="CCV193" s="5"/>
      <c r="CCW193" s="5"/>
      <c r="CCX193" s="5"/>
      <c r="CCY193" s="5"/>
      <c r="CCZ193" s="5"/>
      <c r="CDA193" s="5"/>
      <c r="CDB193" s="5"/>
      <c r="CDC193" s="5"/>
      <c r="CDD193" s="5"/>
      <c r="CDE193" s="5"/>
      <c r="CDF193" s="5"/>
      <c r="CDG193" s="5"/>
      <c r="CDH193" s="5"/>
      <c r="CDI193" s="5"/>
      <c r="CDJ193" s="5"/>
      <c r="CDK193" s="5"/>
      <c r="CDL193" s="5"/>
      <c r="CDM193" s="5"/>
      <c r="CDN193" s="5"/>
      <c r="CDO193" s="5"/>
      <c r="CDP193" s="5"/>
      <c r="CDQ193" s="5"/>
      <c r="CDR193" s="5"/>
      <c r="CDS193" s="5"/>
      <c r="CDT193" s="5"/>
      <c r="CDU193" s="5"/>
      <c r="CDV193" s="5"/>
      <c r="CDW193" s="5"/>
      <c r="CDX193" s="5"/>
      <c r="CDY193" s="5"/>
      <c r="CDZ193" s="5"/>
      <c r="CEA193" s="5"/>
      <c r="CEB193" s="5"/>
      <c r="CEC193" s="5"/>
      <c r="CED193" s="5"/>
      <c r="CEE193" s="5"/>
      <c r="CEF193" s="5"/>
      <c r="CEG193" s="5"/>
      <c r="CEH193" s="5"/>
      <c r="CEI193" s="5"/>
      <c r="CEJ193" s="5"/>
      <c r="CEK193" s="5"/>
      <c r="CEL193" s="5"/>
      <c r="CEM193" s="5"/>
      <c r="CEN193" s="5"/>
      <c r="CEO193" s="5"/>
      <c r="CEP193" s="5"/>
      <c r="CEQ193" s="5"/>
      <c r="CER193" s="5"/>
      <c r="CES193" s="5"/>
      <c r="CET193" s="5"/>
      <c r="CEU193" s="5"/>
      <c r="CEV193" s="5"/>
      <c r="CEW193" s="5"/>
      <c r="CEX193" s="5"/>
      <c r="CEY193" s="5"/>
      <c r="CEZ193" s="5"/>
      <c r="CFA193" s="5"/>
      <c r="CFB193" s="5"/>
      <c r="CFC193" s="5"/>
      <c r="CFD193" s="5"/>
      <c r="CFE193" s="5"/>
      <c r="CFF193" s="5"/>
      <c r="CFG193" s="5"/>
      <c r="CFH193" s="5"/>
      <c r="CFI193" s="5"/>
      <c r="CFJ193" s="5"/>
      <c r="CFK193" s="5"/>
      <c r="CFL193" s="5"/>
      <c r="CFM193" s="5"/>
      <c r="CFN193" s="5"/>
      <c r="CFO193" s="5"/>
      <c r="CFP193" s="5"/>
      <c r="CFQ193" s="5"/>
      <c r="CFR193" s="5"/>
      <c r="CFS193" s="5"/>
      <c r="CFT193" s="5"/>
      <c r="CFU193" s="5"/>
      <c r="CFV193" s="5"/>
      <c r="CFW193" s="5"/>
      <c r="CFX193" s="5"/>
      <c r="CFY193" s="5"/>
      <c r="CFZ193" s="5"/>
      <c r="CGA193" s="5"/>
      <c r="CGB193" s="5"/>
      <c r="CGC193" s="5"/>
      <c r="CGD193" s="5"/>
      <c r="CGE193" s="5"/>
      <c r="CGF193" s="5"/>
      <c r="CGG193" s="5"/>
      <c r="CGH193" s="5"/>
      <c r="CGI193" s="5"/>
      <c r="CGJ193" s="5"/>
      <c r="CGK193" s="5"/>
      <c r="CGL193" s="5"/>
      <c r="CGM193" s="5"/>
      <c r="CGN193" s="5"/>
      <c r="CGO193" s="5"/>
      <c r="CGP193" s="5"/>
      <c r="CGQ193" s="5"/>
      <c r="CGR193" s="5"/>
      <c r="CGS193" s="5"/>
      <c r="CGT193" s="5"/>
      <c r="CGU193" s="5"/>
      <c r="CGV193" s="5"/>
      <c r="CGW193" s="5"/>
      <c r="CGX193" s="5"/>
      <c r="CGY193" s="5"/>
      <c r="CGZ193" s="5"/>
      <c r="CHA193" s="5"/>
      <c r="CHB193" s="5"/>
      <c r="CHC193" s="5"/>
      <c r="CHD193" s="5"/>
      <c r="CHE193" s="5"/>
      <c r="CHF193" s="5"/>
      <c r="CHG193" s="5"/>
      <c r="CHH193" s="5"/>
      <c r="CHI193" s="5"/>
      <c r="CHJ193" s="5"/>
      <c r="CHK193" s="5"/>
      <c r="CHL193" s="5"/>
      <c r="CHM193" s="5"/>
      <c r="CHN193" s="5"/>
      <c r="CHO193" s="5"/>
      <c r="CHP193" s="5"/>
      <c r="CHQ193" s="5"/>
      <c r="CHR193" s="5"/>
      <c r="CHS193" s="5"/>
      <c r="CHT193" s="5"/>
      <c r="CHU193" s="5"/>
      <c r="CHV193" s="5"/>
      <c r="CHW193" s="5"/>
      <c r="CHX193" s="5"/>
      <c r="CHY193" s="5"/>
      <c r="CHZ193" s="5"/>
      <c r="CIA193" s="5"/>
      <c r="CIB193" s="5"/>
      <c r="CIC193" s="5"/>
      <c r="CID193" s="5"/>
      <c r="CIE193" s="5"/>
      <c r="CIF193" s="5"/>
      <c r="CIG193" s="5"/>
      <c r="CIH193" s="5"/>
      <c r="CII193" s="5"/>
      <c r="CIJ193" s="5"/>
      <c r="CIK193" s="5"/>
      <c r="CIL193" s="5"/>
      <c r="CIM193" s="5"/>
      <c r="CIN193" s="5"/>
      <c r="CIO193" s="5"/>
      <c r="CIP193" s="5"/>
      <c r="CIQ193" s="5"/>
      <c r="CIR193" s="5"/>
      <c r="CIS193" s="5"/>
      <c r="CIT193" s="5"/>
      <c r="CIU193" s="5"/>
      <c r="CIV193" s="5"/>
      <c r="CIW193" s="5"/>
      <c r="CIX193" s="5"/>
      <c r="CIY193" s="5"/>
      <c r="CIZ193" s="5"/>
      <c r="CJA193" s="5"/>
      <c r="CJB193" s="5"/>
      <c r="CJC193" s="5"/>
      <c r="CJD193" s="5"/>
      <c r="CJE193" s="5"/>
      <c r="CJF193" s="5"/>
      <c r="CJG193" s="5"/>
      <c r="CJH193" s="5"/>
      <c r="CJI193" s="5"/>
      <c r="CJJ193" s="5"/>
      <c r="CJK193" s="5"/>
      <c r="CJL193" s="5"/>
      <c r="CJM193" s="5"/>
      <c r="CJN193" s="5"/>
      <c r="CJO193" s="5"/>
      <c r="CJP193" s="5"/>
      <c r="CJQ193" s="5"/>
      <c r="CJR193" s="5"/>
      <c r="CJS193" s="5"/>
      <c r="CJT193" s="5"/>
      <c r="CJU193" s="5"/>
      <c r="CJV193" s="5"/>
      <c r="CJW193" s="5"/>
      <c r="CJX193" s="5"/>
      <c r="CJY193" s="5"/>
      <c r="CJZ193" s="5"/>
      <c r="CKA193" s="5"/>
      <c r="CKB193" s="5"/>
      <c r="CKC193" s="5"/>
      <c r="CKD193" s="5"/>
      <c r="CKE193" s="5"/>
      <c r="CKF193" s="5"/>
      <c r="CKG193" s="5"/>
      <c r="CKH193" s="5"/>
      <c r="CKI193" s="5"/>
      <c r="CKJ193" s="5"/>
      <c r="CKK193" s="5"/>
      <c r="CKL193" s="5"/>
      <c r="CKM193" s="5"/>
      <c r="CKN193" s="5"/>
      <c r="CKO193" s="5"/>
      <c r="CKP193" s="5"/>
      <c r="CKQ193" s="5"/>
      <c r="CKR193" s="5"/>
      <c r="CKS193" s="5"/>
      <c r="CKT193" s="5"/>
      <c r="CKU193" s="5"/>
      <c r="CKV193" s="5"/>
      <c r="CKW193" s="5"/>
      <c r="CKX193" s="5"/>
      <c r="CKY193" s="5"/>
      <c r="CKZ193" s="5"/>
      <c r="CLA193" s="5"/>
      <c r="CLB193" s="5"/>
      <c r="CLC193" s="5"/>
      <c r="CLD193" s="5"/>
      <c r="CLE193" s="5"/>
      <c r="CLF193" s="5"/>
      <c r="CLG193" s="5"/>
      <c r="CLH193" s="5"/>
      <c r="CLI193" s="5"/>
      <c r="CLJ193" s="5"/>
      <c r="CLK193" s="5"/>
      <c r="CLL193" s="5"/>
      <c r="CLM193" s="5"/>
      <c r="CLN193" s="5"/>
      <c r="CLO193" s="5"/>
      <c r="CLP193" s="5"/>
      <c r="CLQ193" s="5"/>
      <c r="CLR193" s="5"/>
      <c r="CLS193" s="5"/>
      <c r="CLT193" s="5"/>
      <c r="CLU193" s="5"/>
      <c r="CLV193" s="5"/>
      <c r="CLW193" s="5"/>
      <c r="CLX193" s="5"/>
      <c r="CLY193" s="5"/>
      <c r="CLZ193" s="5"/>
      <c r="CMA193" s="5"/>
      <c r="CMB193" s="5"/>
      <c r="CMC193" s="5"/>
      <c r="CMD193" s="5"/>
      <c r="CME193" s="5"/>
      <c r="CMF193" s="5"/>
      <c r="CMG193" s="5"/>
      <c r="CMH193" s="5"/>
      <c r="CMI193" s="5"/>
      <c r="CMJ193" s="5"/>
      <c r="CMK193" s="5"/>
      <c r="CML193" s="5"/>
      <c r="CMM193" s="5"/>
      <c r="CMN193" s="5"/>
      <c r="CMO193" s="5"/>
      <c r="CMP193" s="5"/>
      <c r="CMQ193" s="5"/>
      <c r="CMR193" s="5"/>
      <c r="CMS193" s="5"/>
      <c r="CMT193" s="5"/>
      <c r="CMU193" s="5"/>
      <c r="CMV193" s="5"/>
      <c r="CMW193" s="5"/>
      <c r="CMX193" s="5"/>
      <c r="CMY193" s="5"/>
      <c r="CMZ193" s="5"/>
      <c r="CNA193" s="5"/>
      <c r="CNB193" s="5"/>
      <c r="CNC193" s="5"/>
      <c r="CND193" s="5"/>
      <c r="CNE193" s="5"/>
      <c r="CNF193" s="5"/>
      <c r="CNG193" s="5"/>
      <c r="CNH193" s="5"/>
      <c r="CNI193" s="5"/>
      <c r="CNJ193" s="5"/>
      <c r="CNK193" s="5"/>
      <c r="CNL193" s="5"/>
      <c r="CNM193" s="5"/>
      <c r="CNN193" s="5"/>
      <c r="CNO193" s="5"/>
      <c r="CNP193" s="5"/>
      <c r="CNQ193" s="5"/>
      <c r="CNR193" s="5"/>
      <c r="CNS193" s="5"/>
      <c r="CNT193" s="5"/>
      <c r="CNU193" s="5"/>
      <c r="CNV193" s="5"/>
      <c r="CNW193" s="5"/>
      <c r="CNX193" s="5"/>
      <c r="CNY193" s="5"/>
      <c r="CNZ193" s="5"/>
      <c r="COA193" s="5"/>
      <c r="COB193" s="5"/>
      <c r="COC193" s="5"/>
      <c r="COD193" s="5"/>
      <c r="COE193" s="5"/>
      <c r="COF193" s="5"/>
      <c r="COG193" s="5"/>
      <c r="COH193" s="5"/>
      <c r="COI193" s="5"/>
      <c r="COJ193" s="5"/>
      <c r="COK193" s="5"/>
      <c r="COL193" s="5"/>
      <c r="COM193" s="5"/>
      <c r="CON193" s="5"/>
      <c r="COO193" s="5"/>
      <c r="COP193" s="5"/>
      <c r="COQ193" s="5"/>
      <c r="COR193" s="5"/>
      <c r="COS193" s="5"/>
      <c r="COT193" s="5"/>
      <c r="COU193" s="5"/>
      <c r="COV193" s="5"/>
      <c r="COW193" s="5"/>
      <c r="COX193" s="5"/>
      <c r="COY193" s="5"/>
      <c r="COZ193" s="5"/>
      <c r="CPA193" s="5"/>
      <c r="CPB193" s="5"/>
      <c r="CPC193" s="5"/>
      <c r="CPD193" s="5"/>
      <c r="CPE193" s="5"/>
      <c r="CPF193" s="5"/>
      <c r="CPG193" s="5"/>
      <c r="CPH193" s="5"/>
      <c r="CPI193" s="5"/>
      <c r="CPJ193" s="5"/>
      <c r="CPK193" s="5"/>
      <c r="CPL193" s="5"/>
      <c r="CPM193" s="5"/>
      <c r="CPN193" s="5"/>
      <c r="CPO193" s="5"/>
      <c r="CPP193" s="5"/>
      <c r="CPQ193" s="5"/>
      <c r="CPR193" s="5"/>
      <c r="CPS193" s="5"/>
      <c r="CPT193" s="5"/>
      <c r="CPU193" s="5"/>
      <c r="CPV193" s="5"/>
      <c r="CPW193" s="5"/>
      <c r="CPX193" s="5"/>
      <c r="CPY193" s="5"/>
      <c r="CPZ193" s="5"/>
      <c r="CQA193" s="5"/>
      <c r="CQB193" s="5"/>
      <c r="CQC193" s="5"/>
      <c r="CQD193" s="5"/>
      <c r="CQE193" s="5"/>
      <c r="CQF193" s="5"/>
      <c r="CQG193" s="5"/>
      <c r="CQH193" s="5"/>
      <c r="CQI193" s="5"/>
      <c r="CQJ193" s="5"/>
      <c r="CQK193" s="5"/>
      <c r="CQL193" s="5"/>
      <c r="CQM193" s="5"/>
      <c r="CQN193" s="5"/>
      <c r="CQO193" s="5"/>
      <c r="CQP193" s="5"/>
      <c r="CQQ193" s="5"/>
      <c r="CQR193" s="5"/>
      <c r="CQS193" s="5"/>
      <c r="CQT193" s="5"/>
      <c r="CQU193" s="5"/>
      <c r="CQV193" s="5"/>
      <c r="CQW193" s="5"/>
      <c r="CQX193" s="5"/>
      <c r="CQY193" s="5"/>
      <c r="CQZ193" s="5"/>
      <c r="CRA193" s="5"/>
      <c r="CRB193" s="5"/>
      <c r="CRC193" s="5"/>
      <c r="CRD193" s="5"/>
      <c r="CRE193" s="5"/>
      <c r="CRF193" s="5"/>
      <c r="CRG193" s="5"/>
      <c r="CRH193" s="5"/>
      <c r="CRI193" s="5"/>
      <c r="CRJ193" s="5"/>
      <c r="CRK193" s="5"/>
      <c r="CRL193" s="5"/>
      <c r="CRM193" s="5"/>
      <c r="CRN193" s="5"/>
      <c r="CRO193" s="5"/>
      <c r="CRP193" s="5"/>
      <c r="CRQ193" s="5"/>
      <c r="CRR193" s="5"/>
      <c r="CRS193" s="5"/>
      <c r="CRT193" s="5"/>
      <c r="CRU193" s="5"/>
      <c r="CRV193" s="5"/>
      <c r="CRW193" s="5"/>
      <c r="CRX193" s="5"/>
      <c r="CRY193" s="5"/>
      <c r="CRZ193" s="5"/>
      <c r="CSA193" s="5"/>
      <c r="CSB193" s="5"/>
      <c r="CSC193" s="5"/>
      <c r="CSD193" s="5"/>
      <c r="CSE193" s="5"/>
      <c r="CSF193" s="5"/>
      <c r="CSG193" s="5"/>
      <c r="CSH193" s="5"/>
      <c r="CSI193" s="5"/>
      <c r="CSJ193" s="5"/>
      <c r="CSK193" s="5"/>
      <c r="CSL193" s="5"/>
      <c r="CSM193" s="5"/>
      <c r="CSN193" s="5"/>
      <c r="CSO193" s="5"/>
      <c r="CSP193" s="5"/>
      <c r="CSQ193" s="5"/>
      <c r="CSR193" s="5"/>
      <c r="CSS193" s="5"/>
      <c r="CST193" s="5"/>
      <c r="CSU193" s="5"/>
      <c r="CSV193" s="5"/>
      <c r="CSW193" s="5"/>
      <c r="CSX193" s="5"/>
      <c r="CSY193" s="5"/>
      <c r="CSZ193" s="5"/>
      <c r="CTA193" s="5"/>
      <c r="CTB193" s="5"/>
      <c r="CTC193" s="5"/>
      <c r="CTD193" s="5"/>
      <c r="CTE193" s="5"/>
      <c r="CTF193" s="5"/>
      <c r="CTG193" s="5"/>
      <c r="CTH193" s="5"/>
      <c r="CTI193" s="5"/>
      <c r="CTJ193" s="5"/>
      <c r="CTK193" s="5"/>
      <c r="CTL193" s="5"/>
      <c r="CTM193" s="5"/>
      <c r="CTN193" s="5"/>
      <c r="CTO193" s="5"/>
      <c r="CTP193" s="5"/>
      <c r="CTQ193" s="5"/>
      <c r="CTR193" s="5"/>
      <c r="CTS193" s="5"/>
      <c r="CTT193" s="5"/>
      <c r="CTU193" s="5"/>
      <c r="CTV193" s="5"/>
      <c r="CTW193" s="5"/>
      <c r="CTX193" s="5"/>
      <c r="CTY193" s="5"/>
      <c r="CTZ193" s="5"/>
      <c r="CUA193" s="5"/>
      <c r="CUB193" s="5"/>
      <c r="CUC193" s="5"/>
      <c r="CUD193" s="5"/>
      <c r="CUE193" s="5"/>
      <c r="CUF193" s="5"/>
      <c r="CUG193" s="5"/>
      <c r="CUH193" s="5"/>
      <c r="CUI193" s="5"/>
      <c r="CUJ193" s="5"/>
      <c r="CUK193" s="5"/>
      <c r="CUL193" s="5"/>
      <c r="CUM193" s="5"/>
      <c r="CUN193" s="5"/>
      <c r="CUO193" s="5"/>
      <c r="CUP193" s="5"/>
      <c r="CUQ193" s="5"/>
      <c r="CUR193" s="5"/>
      <c r="CUS193" s="5"/>
      <c r="CUT193" s="5"/>
      <c r="CUU193" s="5"/>
      <c r="CUV193" s="5"/>
      <c r="CUW193" s="5"/>
      <c r="CUX193" s="5"/>
      <c r="CUY193" s="5"/>
      <c r="CUZ193" s="5"/>
      <c r="CVA193" s="5"/>
      <c r="CVB193" s="5"/>
      <c r="CVC193" s="5"/>
      <c r="CVD193" s="5"/>
      <c r="CVE193" s="5"/>
      <c r="CVF193" s="5"/>
      <c r="CVG193" s="5"/>
      <c r="CVH193" s="5"/>
      <c r="CVI193" s="5"/>
      <c r="CVJ193" s="5"/>
      <c r="CVK193" s="5"/>
      <c r="CVL193" s="5"/>
      <c r="CVM193" s="5"/>
      <c r="CVN193" s="5"/>
      <c r="CVO193" s="5"/>
      <c r="CVP193" s="5"/>
      <c r="CVQ193" s="5"/>
      <c r="CVR193" s="5"/>
      <c r="CVS193" s="5"/>
      <c r="CVT193" s="5"/>
      <c r="CVU193" s="5"/>
      <c r="CVV193" s="5"/>
      <c r="CVW193" s="5"/>
      <c r="CVX193" s="5"/>
      <c r="CVY193" s="5"/>
      <c r="CVZ193" s="5"/>
      <c r="CWA193" s="5"/>
      <c r="CWB193" s="5"/>
      <c r="CWC193" s="5"/>
      <c r="CWD193" s="5"/>
      <c r="CWE193" s="5"/>
      <c r="CWF193" s="5"/>
      <c r="CWG193" s="5"/>
      <c r="CWH193" s="5"/>
      <c r="CWI193" s="5"/>
      <c r="CWJ193" s="5"/>
      <c r="CWK193" s="5"/>
      <c r="CWL193" s="5"/>
      <c r="CWM193" s="5"/>
      <c r="CWN193" s="5"/>
      <c r="CWO193" s="5"/>
      <c r="CWP193" s="5"/>
      <c r="CWQ193" s="5"/>
      <c r="CWR193" s="5"/>
      <c r="CWS193" s="5"/>
      <c r="CWT193" s="5"/>
      <c r="CWU193" s="5"/>
      <c r="CWV193" s="5"/>
      <c r="CWW193" s="5"/>
      <c r="CWX193" s="5"/>
      <c r="CWY193" s="5"/>
      <c r="CWZ193" s="5"/>
      <c r="CXA193" s="5"/>
      <c r="CXB193" s="5"/>
      <c r="CXC193" s="5"/>
      <c r="CXD193" s="5"/>
      <c r="CXE193" s="5"/>
      <c r="CXF193" s="5"/>
      <c r="CXG193" s="5"/>
      <c r="CXH193" s="5"/>
      <c r="CXI193" s="5"/>
      <c r="CXJ193" s="5"/>
      <c r="CXK193" s="5"/>
      <c r="CXL193" s="5"/>
      <c r="CXM193" s="5"/>
      <c r="CXN193" s="5"/>
      <c r="CXO193" s="5"/>
      <c r="CXP193" s="5"/>
      <c r="CXQ193" s="5"/>
      <c r="CXR193" s="5"/>
      <c r="CXS193" s="5"/>
      <c r="CXT193" s="5"/>
      <c r="CXU193" s="5"/>
      <c r="CXV193" s="5"/>
      <c r="CXW193" s="5"/>
      <c r="CXX193" s="5"/>
      <c r="CXY193" s="5"/>
      <c r="CXZ193" s="5"/>
      <c r="CYA193" s="5"/>
      <c r="CYB193" s="5"/>
      <c r="CYC193" s="5"/>
      <c r="CYD193" s="5"/>
      <c r="CYE193" s="5"/>
      <c r="CYF193" s="5"/>
      <c r="CYG193" s="5"/>
      <c r="CYH193" s="5"/>
      <c r="CYI193" s="5"/>
      <c r="CYJ193" s="5"/>
      <c r="CYK193" s="5"/>
      <c r="CYL193" s="5"/>
      <c r="CYM193" s="5"/>
      <c r="CYN193" s="5"/>
      <c r="CYO193" s="5"/>
      <c r="CYP193" s="5"/>
      <c r="CYQ193" s="5"/>
      <c r="CYR193" s="5"/>
      <c r="CYS193" s="5"/>
      <c r="CYT193" s="5"/>
      <c r="CYU193" s="5"/>
      <c r="CYV193" s="5"/>
      <c r="CYW193" s="5"/>
      <c r="CYX193" s="5"/>
      <c r="CYY193" s="5"/>
      <c r="CYZ193" s="5"/>
      <c r="CZA193" s="5"/>
      <c r="CZB193" s="5"/>
      <c r="CZC193" s="5"/>
      <c r="CZD193" s="5"/>
      <c r="CZE193" s="5"/>
      <c r="CZF193" s="5"/>
      <c r="CZG193" s="5"/>
      <c r="CZH193" s="5"/>
      <c r="CZI193" s="5"/>
      <c r="CZJ193" s="5"/>
      <c r="CZK193" s="5"/>
      <c r="CZL193" s="5"/>
      <c r="CZM193" s="5"/>
      <c r="CZN193" s="5"/>
      <c r="CZO193" s="5"/>
      <c r="CZP193" s="5"/>
      <c r="CZQ193" s="5"/>
      <c r="CZR193" s="5"/>
      <c r="CZS193" s="5"/>
      <c r="CZT193" s="5"/>
      <c r="CZU193" s="5"/>
      <c r="CZV193" s="5"/>
      <c r="CZW193" s="5"/>
      <c r="CZX193" s="5"/>
      <c r="CZY193" s="5"/>
      <c r="CZZ193" s="5"/>
      <c r="DAA193" s="5"/>
      <c r="DAB193" s="5"/>
      <c r="DAC193" s="5"/>
      <c r="DAD193" s="5"/>
      <c r="DAE193" s="5"/>
      <c r="DAF193" s="5"/>
      <c r="DAG193" s="5"/>
      <c r="DAH193" s="5"/>
      <c r="DAI193" s="5"/>
      <c r="DAJ193" s="5"/>
      <c r="DAK193" s="5"/>
      <c r="DAL193" s="5"/>
      <c r="DAM193" s="5"/>
      <c r="DAN193" s="5"/>
      <c r="DAO193" s="5"/>
      <c r="DAP193" s="5"/>
      <c r="DAQ193" s="5"/>
      <c r="DAR193" s="5"/>
      <c r="DAS193" s="5"/>
      <c r="DAT193" s="5"/>
      <c r="DAU193" s="5"/>
      <c r="DAV193" s="5"/>
      <c r="DAW193" s="5"/>
      <c r="DAX193" s="5"/>
      <c r="DAY193" s="5"/>
      <c r="DAZ193" s="5"/>
      <c r="DBA193" s="5"/>
      <c r="DBB193" s="5"/>
      <c r="DBC193" s="5"/>
      <c r="DBD193" s="5"/>
      <c r="DBE193" s="5"/>
      <c r="DBF193" s="5"/>
      <c r="DBG193" s="5"/>
      <c r="DBH193" s="5"/>
      <c r="DBI193" s="5"/>
      <c r="DBJ193" s="5"/>
      <c r="DBK193" s="5"/>
      <c r="DBL193" s="5"/>
      <c r="DBM193" s="5"/>
      <c r="DBN193" s="5"/>
      <c r="DBO193" s="5"/>
      <c r="DBP193" s="5"/>
      <c r="DBQ193" s="5"/>
      <c r="DBR193" s="5"/>
      <c r="DBS193" s="5"/>
      <c r="DBT193" s="5"/>
      <c r="DBU193" s="5"/>
      <c r="DBV193" s="5"/>
      <c r="DBW193" s="5"/>
      <c r="DBX193" s="5"/>
      <c r="DBY193" s="5"/>
      <c r="DBZ193" s="5"/>
      <c r="DCA193" s="5"/>
      <c r="DCB193" s="5"/>
      <c r="DCC193" s="5"/>
      <c r="DCD193" s="5"/>
      <c r="DCE193" s="5"/>
      <c r="DCF193" s="5"/>
      <c r="DCG193" s="5"/>
      <c r="DCH193" s="5"/>
      <c r="DCI193" s="5"/>
      <c r="DCJ193" s="5"/>
      <c r="DCK193" s="5"/>
      <c r="DCL193" s="5"/>
      <c r="DCM193" s="5"/>
      <c r="DCN193" s="5"/>
      <c r="DCO193" s="5"/>
      <c r="DCP193" s="5"/>
      <c r="DCQ193" s="5"/>
      <c r="DCR193" s="5"/>
      <c r="DCS193" s="5"/>
      <c r="DCT193" s="5"/>
      <c r="DCU193" s="5"/>
      <c r="DCV193" s="5"/>
      <c r="DCW193" s="5"/>
      <c r="DCX193" s="5"/>
      <c r="DCY193" s="5"/>
      <c r="DCZ193" s="5"/>
      <c r="DDA193" s="5"/>
      <c r="DDB193" s="5"/>
      <c r="DDC193" s="5"/>
      <c r="DDD193" s="5"/>
      <c r="DDE193" s="5"/>
      <c r="DDF193" s="5"/>
      <c r="DDG193" s="5"/>
      <c r="DDH193" s="5"/>
      <c r="DDI193" s="5"/>
      <c r="DDJ193" s="5"/>
      <c r="DDK193" s="5"/>
      <c r="DDL193" s="5"/>
      <c r="DDM193" s="5"/>
      <c r="DDN193" s="5"/>
      <c r="DDO193" s="5"/>
      <c r="DDP193" s="5"/>
      <c r="DDQ193" s="5"/>
      <c r="DDR193" s="5"/>
      <c r="DDS193" s="5"/>
      <c r="DDT193" s="5"/>
      <c r="DDU193" s="5"/>
      <c r="DDV193" s="5"/>
      <c r="DDW193" s="5"/>
      <c r="DDX193" s="5"/>
      <c r="DDY193" s="5"/>
      <c r="DDZ193" s="5"/>
      <c r="DEA193" s="5"/>
      <c r="DEB193" s="5"/>
      <c r="DEC193" s="5"/>
      <c r="DED193" s="5"/>
      <c r="DEE193" s="5"/>
      <c r="DEF193" s="5"/>
      <c r="DEG193" s="5"/>
      <c r="DEH193" s="5"/>
      <c r="DEI193" s="5"/>
      <c r="DEJ193" s="5"/>
      <c r="DEK193" s="5"/>
      <c r="DEL193" s="5"/>
      <c r="DEM193" s="5"/>
      <c r="DEN193" s="5"/>
      <c r="DEO193" s="5"/>
      <c r="DEP193" s="5"/>
      <c r="DEQ193" s="5"/>
      <c r="DER193" s="5"/>
      <c r="DES193" s="5"/>
      <c r="DET193" s="5"/>
      <c r="DEU193" s="5"/>
      <c r="DEV193" s="5"/>
      <c r="DEW193" s="5"/>
      <c r="DEX193" s="5"/>
      <c r="DEY193" s="5"/>
      <c r="DEZ193" s="5"/>
      <c r="DFA193" s="5"/>
      <c r="DFB193" s="5"/>
      <c r="DFC193" s="5"/>
      <c r="DFD193" s="5"/>
      <c r="DFE193" s="5"/>
      <c r="DFF193" s="5"/>
      <c r="DFG193" s="5"/>
      <c r="DFH193" s="5"/>
      <c r="DFI193" s="5"/>
      <c r="DFJ193" s="5"/>
      <c r="DFK193" s="5"/>
      <c r="DFL193" s="5"/>
      <c r="DFM193" s="5"/>
      <c r="DFN193" s="5"/>
      <c r="DFO193" s="5"/>
      <c r="DFP193" s="5"/>
      <c r="DFQ193" s="5"/>
      <c r="DFR193" s="5"/>
      <c r="DFS193" s="5"/>
      <c r="DFT193" s="5"/>
      <c r="DFU193" s="5"/>
      <c r="DFV193" s="5"/>
      <c r="DFW193" s="5"/>
      <c r="DFX193" s="5"/>
      <c r="DFY193" s="5"/>
      <c r="DFZ193" s="5"/>
      <c r="DGA193" s="5"/>
      <c r="DGB193" s="5"/>
      <c r="DGC193" s="5"/>
      <c r="DGD193" s="5"/>
      <c r="DGE193" s="5"/>
      <c r="DGF193" s="5"/>
      <c r="DGG193" s="5"/>
      <c r="DGH193" s="5"/>
      <c r="DGI193" s="5"/>
      <c r="DGJ193" s="5"/>
      <c r="DGK193" s="5"/>
      <c r="DGL193" s="5"/>
      <c r="DGM193" s="5"/>
      <c r="DGN193" s="5"/>
      <c r="DGO193" s="5"/>
      <c r="DGP193" s="5"/>
      <c r="DGQ193" s="5"/>
      <c r="DGR193" s="5"/>
      <c r="DGS193" s="5"/>
      <c r="DGT193" s="5"/>
      <c r="DGU193" s="5"/>
      <c r="DGV193" s="5"/>
      <c r="DGW193" s="5"/>
      <c r="DGX193" s="5"/>
      <c r="DGY193" s="5"/>
      <c r="DGZ193" s="5"/>
      <c r="DHA193" s="5"/>
      <c r="DHB193" s="5"/>
      <c r="DHC193" s="5"/>
      <c r="DHD193" s="5"/>
      <c r="DHE193" s="5"/>
      <c r="DHF193" s="5"/>
      <c r="DHG193" s="5"/>
      <c r="DHH193" s="5"/>
      <c r="DHI193" s="5"/>
      <c r="DHJ193" s="5"/>
      <c r="DHK193" s="5"/>
      <c r="DHL193" s="5"/>
      <c r="DHM193" s="5"/>
      <c r="DHN193" s="5"/>
      <c r="DHO193" s="5"/>
      <c r="DHP193" s="5"/>
      <c r="DHQ193" s="5"/>
      <c r="DHR193" s="5"/>
      <c r="DHS193" s="5"/>
      <c r="DHT193" s="5"/>
      <c r="DHU193" s="5"/>
      <c r="DHV193" s="5"/>
      <c r="DHW193" s="5"/>
      <c r="DHX193" s="5"/>
      <c r="DHY193" s="5"/>
      <c r="DHZ193" s="5"/>
      <c r="DIA193" s="5"/>
      <c r="DIB193" s="5"/>
      <c r="DIC193" s="5"/>
      <c r="DID193" s="5"/>
      <c r="DIE193" s="5"/>
      <c r="DIF193" s="5"/>
      <c r="DIG193" s="5"/>
      <c r="DIH193" s="5"/>
      <c r="DII193" s="5"/>
      <c r="DIJ193" s="5"/>
      <c r="DIK193" s="5"/>
      <c r="DIL193" s="5"/>
      <c r="DIM193" s="5"/>
      <c r="DIN193" s="5"/>
      <c r="DIO193" s="5"/>
      <c r="DIP193" s="5"/>
      <c r="DIQ193" s="5"/>
      <c r="DIR193" s="5"/>
      <c r="DIS193" s="5"/>
      <c r="DIT193" s="5"/>
      <c r="DIU193" s="5"/>
      <c r="DIV193" s="5"/>
      <c r="DIW193" s="5"/>
      <c r="DIX193" s="5"/>
      <c r="DIY193" s="5"/>
      <c r="DIZ193" s="5"/>
      <c r="DJA193" s="5"/>
      <c r="DJB193" s="5"/>
      <c r="DJC193" s="5"/>
      <c r="DJD193" s="5"/>
      <c r="DJE193" s="5"/>
      <c r="DJF193" s="5"/>
      <c r="DJG193" s="5"/>
      <c r="DJH193" s="5"/>
      <c r="DJI193" s="5"/>
      <c r="DJJ193" s="5"/>
      <c r="DJK193" s="5"/>
      <c r="DJL193" s="5"/>
      <c r="DJM193" s="5"/>
      <c r="DJN193" s="5"/>
      <c r="DJO193" s="5"/>
      <c r="DJP193" s="5"/>
      <c r="DJQ193" s="5"/>
      <c r="DJR193" s="5"/>
      <c r="DJS193" s="5"/>
      <c r="DJT193" s="5"/>
      <c r="DJU193" s="5"/>
      <c r="DJV193" s="5"/>
      <c r="DJW193" s="5"/>
      <c r="DJX193" s="5"/>
      <c r="DJY193" s="5"/>
      <c r="DJZ193" s="5"/>
      <c r="DKA193" s="5"/>
      <c r="DKB193" s="5"/>
      <c r="DKC193" s="5"/>
      <c r="DKD193" s="5"/>
      <c r="DKE193" s="5"/>
      <c r="DKF193" s="5"/>
      <c r="DKG193" s="5"/>
      <c r="DKH193" s="5"/>
      <c r="DKI193" s="5"/>
      <c r="DKJ193" s="5"/>
      <c r="DKK193" s="5"/>
      <c r="DKL193" s="5"/>
      <c r="DKM193" s="5"/>
      <c r="DKN193" s="5"/>
      <c r="DKO193" s="5"/>
      <c r="DKP193" s="5"/>
      <c r="DKQ193" s="5"/>
      <c r="DKR193" s="5"/>
      <c r="DKS193" s="5"/>
      <c r="DKT193" s="5"/>
      <c r="DKU193" s="5"/>
      <c r="DKV193" s="5"/>
      <c r="DKW193" s="5"/>
      <c r="DKX193" s="5"/>
      <c r="DKY193" s="5"/>
      <c r="DKZ193" s="5"/>
      <c r="DLA193" s="5"/>
      <c r="DLB193" s="5"/>
      <c r="DLC193" s="5"/>
      <c r="DLD193" s="5"/>
      <c r="DLE193" s="5"/>
      <c r="DLF193" s="5"/>
      <c r="DLG193" s="5"/>
      <c r="DLH193" s="5"/>
      <c r="DLI193" s="5"/>
      <c r="DLJ193" s="5"/>
      <c r="DLK193" s="5"/>
      <c r="DLL193" s="5"/>
      <c r="DLM193" s="5"/>
      <c r="DLN193" s="5"/>
      <c r="DLO193" s="5"/>
      <c r="DLP193" s="5"/>
      <c r="DLQ193" s="5"/>
      <c r="DLR193" s="5"/>
      <c r="DLS193" s="5"/>
      <c r="DLT193" s="5"/>
      <c r="DLU193" s="5"/>
      <c r="DLV193" s="5"/>
      <c r="DLW193" s="5"/>
      <c r="DLX193" s="5"/>
      <c r="DLY193" s="5"/>
      <c r="DLZ193" s="5"/>
      <c r="DMA193" s="5"/>
      <c r="DMB193" s="5"/>
      <c r="DMC193" s="5"/>
      <c r="DMD193" s="5"/>
      <c r="DME193" s="5"/>
      <c r="DMF193" s="5"/>
      <c r="DMG193" s="5"/>
      <c r="DMH193" s="5"/>
      <c r="DMI193" s="5"/>
      <c r="DMJ193" s="5"/>
      <c r="DMK193" s="5"/>
      <c r="DML193" s="5"/>
      <c r="DMM193" s="5"/>
      <c r="DMN193" s="5"/>
      <c r="DMO193" s="5"/>
      <c r="DMP193" s="5"/>
      <c r="DMQ193" s="5"/>
      <c r="DMR193" s="5"/>
      <c r="DMS193" s="5"/>
      <c r="DMT193" s="5"/>
      <c r="DMU193" s="5"/>
      <c r="DMV193" s="5"/>
      <c r="DMW193" s="5"/>
      <c r="DMX193" s="5"/>
      <c r="DMY193" s="5"/>
      <c r="DMZ193" s="5"/>
      <c r="DNA193" s="5"/>
      <c r="DNB193" s="5"/>
      <c r="DNC193" s="5"/>
      <c r="DND193" s="5"/>
      <c r="DNE193" s="5"/>
      <c r="DNF193" s="5"/>
      <c r="DNG193" s="5"/>
      <c r="DNH193" s="5"/>
      <c r="DNI193" s="5"/>
      <c r="DNJ193" s="5"/>
      <c r="DNK193" s="5"/>
      <c r="DNL193" s="5"/>
      <c r="DNM193" s="5"/>
      <c r="DNN193" s="5"/>
      <c r="DNO193" s="5"/>
      <c r="DNP193" s="5"/>
      <c r="DNQ193" s="5"/>
      <c r="DNR193" s="5"/>
      <c r="DNS193" s="5"/>
      <c r="DNT193" s="5"/>
      <c r="DNU193" s="5"/>
      <c r="DNV193" s="5"/>
      <c r="DNW193" s="5"/>
      <c r="DNX193" s="5"/>
      <c r="DNY193" s="5"/>
      <c r="DNZ193" s="5"/>
      <c r="DOA193" s="5"/>
      <c r="DOB193" s="5"/>
      <c r="DOC193" s="5"/>
      <c r="DOD193" s="5"/>
      <c r="DOE193" s="5"/>
      <c r="DOF193" s="5"/>
      <c r="DOG193" s="5"/>
      <c r="DOH193" s="5"/>
      <c r="DOI193" s="5"/>
      <c r="DOJ193" s="5"/>
      <c r="DOK193" s="5"/>
      <c r="DOL193" s="5"/>
      <c r="DOM193" s="5"/>
      <c r="DON193" s="5"/>
      <c r="DOO193" s="5"/>
      <c r="DOP193" s="5"/>
      <c r="DOQ193" s="5"/>
      <c r="DOR193" s="5"/>
      <c r="DOS193" s="5"/>
      <c r="DOT193" s="5"/>
      <c r="DOU193" s="5"/>
      <c r="DOV193" s="5"/>
      <c r="DOW193" s="5"/>
      <c r="DOX193" s="5"/>
      <c r="DOY193" s="5"/>
      <c r="DOZ193" s="5"/>
      <c r="DPA193" s="5"/>
      <c r="DPB193" s="5"/>
      <c r="DPC193" s="5"/>
      <c r="DPD193" s="5"/>
      <c r="DPE193" s="5"/>
      <c r="DPF193" s="5"/>
      <c r="DPG193" s="5"/>
      <c r="DPH193" s="5"/>
      <c r="DPI193" s="5"/>
      <c r="DPJ193" s="5"/>
      <c r="DPK193" s="5"/>
      <c r="DPL193" s="5"/>
      <c r="DPM193" s="5"/>
      <c r="DPN193" s="5"/>
      <c r="DPO193" s="5"/>
      <c r="DPP193" s="5"/>
      <c r="DPQ193" s="5"/>
      <c r="DPR193" s="5"/>
      <c r="DPS193" s="5"/>
      <c r="DPT193" s="5"/>
      <c r="DPU193" s="5"/>
      <c r="DPV193" s="5"/>
      <c r="DPW193" s="5"/>
      <c r="DPX193" s="5"/>
      <c r="DPY193" s="5"/>
      <c r="DPZ193" s="5"/>
      <c r="DQA193" s="5"/>
      <c r="DQB193" s="5"/>
      <c r="DQC193" s="5"/>
      <c r="DQD193" s="5"/>
      <c r="DQE193" s="5"/>
      <c r="DQF193" s="5"/>
      <c r="DQG193" s="5"/>
      <c r="DQH193" s="5"/>
      <c r="DQI193" s="5"/>
      <c r="DQJ193" s="5"/>
      <c r="DQK193" s="5"/>
      <c r="DQL193" s="5"/>
      <c r="DQM193" s="5"/>
      <c r="DQN193" s="5"/>
      <c r="DQO193" s="5"/>
      <c r="DQP193" s="5"/>
      <c r="DQQ193" s="5"/>
      <c r="DQR193" s="5"/>
      <c r="DQS193" s="5"/>
      <c r="DQT193" s="5"/>
      <c r="DQU193" s="5"/>
      <c r="DQV193" s="5"/>
      <c r="DQW193" s="5"/>
      <c r="DQX193" s="5"/>
      <c r="DQY193" s="5"/>
      <c r="DQZ193" s="5"/>
      <c r="DRA193" s="5"/>
      <c r="DRB193" s="5"/>
      <c r="DRC193" s="5"/>
      <c r="DRD193" s="5"/>
      <c r="DRE193" s="5"/>
      <c r="DRF193" s="5"/>
      <c r="DRG193" s="5"/>
      <c r="DRH193" s="5"/>
      <c r="DRI193" s="5"/>
      <c r="DRJ193" s="5"/>
      <c r="DRK193" s="5"/>
      <c r="DRL193" s="5"/>
      <c r="DRM193" s="5"/>
      <c r="DRN193" s="5"/>
      <c r="DRO193" s="5"/>
      <c r="DRP193" s="5"/>
      <c r="DRQ193" s="5"/>
      <c r="DRR193" s="5"/>
      <c r="DRS193" s="5"/>
      <c r="DRT193" s="5"/>
      <c r="DRU193" s="5"/>
      <c r="DRV193" s="5"/>
      <c r="DRW193" s="5"/>
      <c r="DRX193" s="5"/>
      <c r="DRY193" s="5"/>
      <c r="DRZ193" s="5"/>
      <c r="DSA193" s="5"/>
      <c r="DSB193" s="5"/>
      <c r="DSC193" s="5"/>
      <c r="DSD193" s="5"/>
      <c r="DSE193" s="5"/>
      <c r="DSF193" s="5"/>
      <c r="DSG193" s="5"/>
      <c r="DSH193" s="5"/>
      <c r="DSI193" s="5"/>
      <c r="DSJ193" s="5"/>
      <c r="DSK193" s="5"/>
      <c r="DSL193" s="5"/>
      <c r="DSM193" s="5"/>
      <c r="DSN193" s="5"/>
      <c r="DSO193" s="5"/>
      <c r="DSP193" s="5"/>
      <c r="DSQ193" s="5"/>
      <c r="DSR193" s="5"/>
      <c r="DSS193" s="5"/>
      <c r="DST193" s="5"/>
      <c r="DSU193" s="5"/>
      <c r="DSV193" s="5"/>
      <c r="DSW193" s="5"/>
      <c r="DSX193" s="5"/>
      <c r="DSY193" s="5"/>
      <c r="DSZ193" s="5"/>
      <c r="DTA193" s="5"/>
      <c r="DTB193" s="5"/>
      <c r="DTC193" s="5"/>
      <c r="DTD193" s="5"/>
      <c r="DTE193" s="5"/>
      <c r="DTF193" s="5"/>
      <c r="DTG193" s="5"/>
      <c r="DTH193" s="5"/>
      <c r="DTI193" s="5"/>
      <c r="DTJ193" s="5"/>
      <c r="DTK193" s="5"/>
      <c r="DTL193" s="5"/>
      <c r="DTM193" s="5"/>
      <c r="DTN193" s="5"/>
      <c r="DTO193" s="5"/>
      <c r="DTP193" s="5"/>
      <c r="DTQ193" s="5"/>
      <c r="DTR193" s="5"/>
      <c r="DTS193" s="5"/>
      <c r="DTT193" s="5"/>
      <c r="DTU193" s="5"/>
      <c r="DTV193" s="5"/>
      <c r="DTW193" s="5"/>
      <c r="DTX193" s="5"/>
      <c r="DTY193" s="5"/>
      <c r="DTZ193" s="5"/>
      <c r="DUA193" s="5"/>
      <c r="DUB193" s="5"/>
      <c r="DUC193" s="5"/>
      <c r="DUD193" s="5"/>
      <c r="DUE193" s="5"/>
      <c r="DUF193" s="5"/>
      <c r="DUG193" s="5"/>
      <c r="DUH193" s="5"/>
      <c r="DUI193" s="5"/>
      <c r="DUJ193" s="5"/>
      <c r="DUK193" s="5"/>
      <c r="DUL193" s="5"/>
      <c r="DUM193" s="5"/>
      <c r="DUN193" s="5"/>
      <c r="DUO193" s="5"/>
      <c r="DUP193" s="5"/>
      <c r="DUQ193" s="5"/>
      <c r="DUR193" s="5"/>
      <c r="DUS193" s="5"/>
      <c r="DUT193" s="5"/>
      <c r="DUU193" s="5"/>
      <c r="DUV193" s="5"/>
      <c r="DUW193" s="5"/>
      <c r="DUX193" s="5"/>
      <c r="DUY193" s="5"/>
      <c r="DUZ193" s="5"/>
      <c r="DVA193" s="5"/>
      <c r="DVB193" s="5"/>
      <c r="DVC193" s="5"/>
      <c r="DVD193" s="5"/>
      <c r="DVE193" s="5"/>
      <c r="DVF193" s="5"/>
      <c r="DVG193" s="5"/>
      <c r="DVH193" s="5"/>
      <c r="DVI193" s="5"/>
      <c r="DVJ193" s="5"/>
      <c r="DVK193" s="5"/>
      <c r="DVL193" s="5"/>
      <c r="DVM193" s="5"/>
      <c r="DVN193" s="5"/>
      <c r="DVO193" s="5"/>
      <c r="DVP193" s="5"/>
      <c r="DVQ193" s="5"/>
      <c r="DVR193" s="5"/>
      <c r="DVS193" s="5"/>
      <c r="DVT193" s="5"/>
      <c r="DVU193" s="5"/>
      <c r="DVV193" s="5"/>
      <c r="DVW193" s="5"/>
      <c r="DVX193" s="5"/>
      <c r="DVY193" s="5"/>
      <c r="DVZ193" s="5"/>
      <c r="DWA193" s="5"/>
      <c r="DWB193" s="5"/>
      <c r="DWC193" s="5"/>
      <c r="DWD193" s="5"/>
      <c r="DWE193" s="5"/>
      <c r="DWF193" s="5"/>
      <c r="DWG193" s="5"/>
      <c r="DWH193" s="5"/>
      <c r="DWI193" s="5"/>
      <c r="DWJ193" s="5"/>
      <c r="DWK193" s="5"/>
      <c r="DWL193" s="5"/>
      <c r="DWM193" s="5"/>
      <c r="DWN193" s="5"/>
      <c r="DWO193" s="5"/>
      <c r="DWP193" s="5"/>
      <c r="DWQ193" s="5"/>
      <c r="DWR193" s="5"/>
      <c r="DWS193" s="5"/>
      <c r="DWT193" s="5"/>
      <c r="DWU193" s="5"/>
      <c r="DWV193" s="5"/>
      <c r="DWW193" s="5"/>
      <c r="DWX193" s="5"/>
      <c r="DWY193" s="5"/>
      <c r="DWZ193" s="5"/>
      <c r="DXA193" s="5"/>
      <c r="DXB193" s="5"/>
      <c r="DXC193" s="5"/>
      <c r="DXD193" s="5"/>
      <c r="DXE193" s="5"/>
      <c r="DXF193" s="5"/>
      <c r="DXG193" s="5"/>
      <c r="DXH193" s="5"/>
      <c r="DXI193" s="5"/>
      <c r="DXJ193" s="5"/>
      <c r="DXK193" s="5"/>
      <c r="DXL193" s="5"/>
      <c r="DXM193" s="5"/>
      <c r="DXN193" s="5"/>
      <c r="DXO193" s="5"/>
      <c r="DXP193" s="5"/>
      <c r="DXQ193" s="5"/>
      <c r="DXR193" s="5"/>
      <c r="DXS193" s="5"/>
      <c r="DXT193" s="5"/>
      <c r="DXU193" s="5"/>
      <c r="DXV193" s="5"/>
      <c r="DXW193" s="5"/>
      <c r="DXX193" s="5"/>
      <c r="DXY193" s="5"/>
      <c r="DXZ193" s="5"/>
      <c r="DYA193" s="5"/>
      <c r="DYB193" s="5"/>
      <c r="DYC193" s="5"/>
      <c r="DYD193" s="5"/>
      <c r="DYE193" s="5"/>
      <c r="DYF193" s="5"/>
      <c r="DYG193" s="5"/>
      <c r="DYH193" s="5"/>
      <c r="DYI193" s="5"/>
      <c r="DYJ193" s="5"/>
      <c r="DYK193" s="5"/>
      <c r="DYL193" s="5"/>
      <c r="DYM193" s="5"/>
      <c r="DYN193" s="5"/>
      <c r="DYO193" s="5"/>
      <c r="DYP193" s="5"/>
      <c r="DYQ193" s="5"/>
      <c r="DYR193" s="5"/>
      <c r="DYS193" s="5"/>
      <c r="DYT193" s="5"/>
      <c r="DYU193" s="5"/>
      <c r="DYV193" s="5"/>
      <c r="DYW193" s="5"/>
      <c r="DYX193" s="5"/>
      <c r="DYY193" s="5"/>
      <c r="DYZ193" s="5"/>
      <c r="DZA193" s="5"/>
      <c r="DZB193" s="5"/>
      <c r="DZC193" s="5"/>
      <c r="DZD193" s="5"/>
      <c r="DZE193" s="5"/>
      <c r="DZF193" s="5"/>
      <c r="DZG193" s="5"/>
      <c r="DZH193" s="5"/>
      <c r="DZI193" s="5"/>
      <c r="DZJ193" s="5"/>
      <c r="DZK193" s="5"/>
      <c r="DZL193" s="5"/>
      <c r="DZM193" s="5"/>
      <c r="DZN193" s="5"/>
      <c r="DZO193" s="5"/>
      <c r="DZP193" s="5"/>
      <c r="DZQ193" s="5"/>
      <c r="DZR193" s="5"/>
      <c r="DZS193" s="5"/>
      <c r="DZT193" s="5"/>
      <c r="DZU193" s="5"/>
      <c r="DZV193" s="5"/>
      <c r="DZW193" s="5"/>
      <c r="DZX193" s="5"/>
      <c r="DZY193" s="5"/>
      <c r="DZZ193" s="5"/>
      <c r="EAA193" s="5"/>
      <c r="EAB193" s="5"/>
      <c r="EAC193" s="5"/>
      <c r="EAD193" s="5"/>
      <c r="EAE193" s="5"/>
      <c r="EAF193" s="5"/>
      <c r="EAG193" s="5"/>
      <c r="EAH193" s="5"/>
      <c r="EAI193" s="5"/>
      <c r="EAJ193" s="5"/>
      <c r="EAK193" s="5"/>
      <c r="EAL193" s="5"/>
      <c r="EAM193" s="5"/>
      <c r="EAN193" s="5"/>
      <c r="EAO193" s="5"/>
      <c r="EAP193" s="5"/>
      <c r="EAQ193" s="5"/>
      <c r="EAR193" s="5"/>
      <c r="EAS193" s="5"/>
      <c r="EAT193" s="5"/>
      <c r="EAU193" s="5"/>
      <c r="EAV193" s="5"/>
      <c r="EAW193" s="5"/>
      <c r="EAX193" s="5"/>
      <c r="EAY193" s="5"/>
      <c r="EAZ193" s="5"/>
      <c r="EBA193" s="5"/>
      <c r="EBB193" s="5"/>
      <c r="EBC193" s="5"/>
      <c r="EBD193" s="5"/>
      <c r="EBE193" s="5"/>
      <c r="EBF193" s="5"/>
      <c r="EBG193" s="5"/>
      <c r="EBH193" s="5"/>
      <c r="EBI193" s="5"/>
      <c r="EBJ193" s="5"/>
      <c r="EBK193" s="5"/>
      <c r="EBL193" s="5"/>
      <c r="EBM193" s="5"/>
      <c r="EBN193" s="5"/>
      <c r="EBO193" s="5"/>
      <c r="EBP193" s="5"/>
      <c r="EBQ193" s="5"/>
      <c r="EBR193" s="5"/>
      <c r="EBS193" s="5"/>
      <c r="EBT193" s="5"/>
      <c r="EBU193" s="5"/>
      <c r="EBV193" s="5"/>
      <c r="EBW193" s="5"/>
      <c r="EBX193" s="5"/>
      <c r="EBY193" s="5"/>
      <c r="EBZ193" s="5"/>
      <c r="ECA193" s="5"/>
      <c r="ECB193" s="5"/>
      <c r="ECC193" s="5"/>
      <c r="ECD193" s="5"/>
      <c r="ECE193" s="5"/>
      <c r="ECF193" s="5"/>
      <c r="ECG193" s="5"/>
      <c r="ECH193" s="5"/>
      <c r="ECI193" s="5"/>
      <c r="ECJ193" s="5"/>
      <c r="ECK193" s="5"/>
      <c r="ECL193" s="5"/>
      <c r="ECM193" s="5"/>
      <c r="ECN193" s="5"/>
      <c r="ECO193" s="5"/>
      <c r="ECP193" s="5"/>
      <c r="ECQ193" s="5"/>
      <c r="ECR193" s="5"/>
      <c r="ECS193" s="5"/>
      <c r="ECT193" s="5"/>
      <c r="ECU193" s="5"/>
      <c r="ECV193" s="5"/>
      <c r="ECW193" s="5"/>
      <c r="ECX193" s="5"/>
      <c r="ECY193" s="5"/>
      <c r="ECZ193" s="5"/>
      <c r="EDA193" s="5"/>
      <c r="EDB193" s="5"/>
      <c r="EDC193" s="5"/>
      <c r="EDD193" s="5"/>
      <c r="EDE193" s="5"/>
      <c r="EDF193" s="5"/>
      <c r="EDG193" s="5"/>
      <c r="EDH193" s="5"/>
      <c r="EDI193" s="5"/>
      <c r="EDJ193" s="5"/>
      <c r="EDK193" s="5"/>
      <c r="EDL193" s="5"/>
      <c r="EDM193" s="5"/>
      <c r="EDN193" s="5"/>
      <c r="EDO193" s="5"/>
      <c r="EDP193" s="5"/>
      <c r="EDQ193" s="5"/>
      <c r="EDR193" s="5"/>
      <c r="EDS193" s="5"/>
      <c r="EDT193" s="5"/>
      <c r="EDU193" s="5"/>
      <c r="EDV193" s="5"/>
      <c r="EDW193" s="5"/>
      <c r="EDX193" s="5"/>
      <c r="EDY193" s="5"/>
      <c r="EDZ193" s="5"/>
      <c r="EEA193" s="5"/>
      <c r="EEB193" s="5"/>
      <c r="EEC193" s="5"/>
      <c r="EED193" s="5"/>
      <c r="EEE193" s="5"/>
      <c r="EEF193" s="5"/>
      <c r="EEG193" s="5"/>
      <c r="EEH193" s="5"/>
      <c r="EEI193" s="5"/>
      <c r="EEJ193" s="5"/>
      <c r="EEK193" s="5"/>
      <c r="EEL193" s="5"/>
      <c r="EEM193" s="5"/>
      <c r="EEN193" s="5"/>
      <c r="EEO193" s="5"/>
      <c r="EEP193" s="5"/>
      <c r="EEQ193" s="5"/>
      <c r="EER193" s="5"/>
      <c r="EES193" s="5"/>
      <c r="EET193" s="5"/>
      <c r="EEU193" s="5"/>
      <c r="EEV193" s="5"/>
      <c r="EEW193" s="5"/>
      <c r="EEX193" s="5"/>
      <c r="EEY193" s="5"/>
      <c r="EEZ193" s="5"/>
      <c r="EFA193" s="5"/>
      <c r="EFB193" s="5"/>
      <c r="EFC193" s="5"/>
      <c r="EFD193" s="5"/>
      <c r="EFE193" s="5"/>
      <c r="EFF193" s="5"/>
      <c r="EFG193" s="5"/>
      <c r="EFH193" s="5"/>
      <c r="EFI193" s="5"/>
      <c r="EFJ193" s="5"/>
      <c r="EFK193" s="5"/>
      <c r="EFL193" s="5"/>
      <c r="EFM193" s="5"/>
      <c r="EFN193" s="5"/>
      <c r="EFO193" s="5"/>
      <c r="EFP193" s="5"/>
      <c r="EFQ193" s="5"/>
      <c r="EFR193" s="5"/>
      <c r="EFS193" s="5"/>
      <c r="EFT193" s="5"/>
      <c r="EFU193" s="5"/>
      <c r="EFV193" s="5"/>
      <c r="EFW193" s="5"/>
      <c r="EFX193" s="5"/>
      <c r="EFY193" s="5"/>
      <c r="EFZ193" s="5"/>
      <c r="EGA193" s="5"/>
      <c r="EGB193" s="5"/>
      <c r="EGC193" s="5"/>
      <c r="EGD193" s="5"/>
      <c r="EGE193" s="5"/>
      <c r="EGF193" s="5"/>
      <c r="EGG193" s="5"/>
      <c r="EGH193" s="5"/>
      <c r="EGI193" s="5"/>
      <c r="EGJ193" s="5"/>
      <c r="EGK193" s="5"/>
      <c r="EGL193" s="5"/>
      <c r="EGM193" s="5"/>
      <c r="EGN193" s="5"/>
      <c r="EGO193" s="5"/>
      <c r="EGP193" s="5"/>
      <c r="EGQ193" s="5"/>
      <c r="EGR193" s="5"/>
      <c r="EGS193" s="5"/>
      <c r="EGT193" s="5"/>
      <c r="EGU193" s="5"/>
      <c r="EGV193" s="5"/>
      <c r="EGW193" s="5"/>
      <c r="EGX193" s="5"/>
      <c r="EGY193" s="5"/>
      <c r="EGZ193" s="5"/>
      <c r="EHA193" s="5"/>
      <c r="EHB193" s="5"/>
      <c r="EHC193" s="5"/>
      <c r="EHD193" s="5"/>
      <c r="EHE193" s="5"/>
      <c r="EHF193" s="5"/>
      <c r="EHG193" s="5"/>
      <c r="EHH193" s="5"/>
      <c r="EHI193" s="5"/>
      <c r="EHJ193" s="5"/>
      <c r="EHK193" s="5"/>
      <c r="EHL193" s="5"/>
      <c r="EHM193" s="5"/>
      <c r="EHN193" s="5"/>
      <c r="EHO193" s="5"/>
      <c r="EHP193" s="5"/>
      <c r="EHQ193" s="5"/>
      <c r="EHR193" s="5"/>
      <c r="EHS193" s="5"/>
      <c r="EHT193" s="5"/>
      <c r="EHU193" s="5"/>
      <c r="EHV193" s="5"/>
      <c r="EHW193" s="5"/>
      <c r="EHX193" s="5"/>
      <c r="EHY193" s="5"/>
      <c r="EHZ193" s="5"/>
      <c r="EIA193" s="5"/>
      <c r="EIB193" s="5"/>
      <c r="EIC193" s="5"/>
      <c r="EID193" s="5"/>
      <c r="EIE193" s="5"/>
      <c r="EIF193" s="5"/>
      <c r="EIG193" s="5"/>
      <c r="EIH193" s="5"/>
      <c r="EII193" s="5"/>
      <c r="EIJ193" s="5"/>
      <c r="EIK193" s="5"/>
      <c r="EIL193" s="5"/>
      <c r="EIM193" s="5"/>
      <c r="EIN193" s="5"/>
      <c r="EIO193" s="5"/>
      <c r="EIP193" s="5"/>
      <c r="EIQ193" s="5"/>
      <c r="EIR193" s="5"/>
      <c r="EIS193" s="5"/>
      <c r="EIT193" s="5"/>
      <c r="EIU193" s="5"/>
      <c r="EIV193" s="5"/>
      <c r="EIW193" s="5"/>
      <c r="EIX193" s="5"/>
      <c r="EIY193" s="5"/>
      <c r="EIZ193" s="5"/>
      <c r="EJA193" s="5"/>
      <c r="EJB193" s="5"/>
      <c r="EJC193" s="5"/>
      <c r="EJD193" s="5"/>
      <c r="EJE193" s="5"/>
      <c r="EJF193" s="5"/>
      <c r="EJG193" s="5"/>
      <c r="EJH193" s="5"/>
      <c r="EJI193" s="5"/>
      <c r="EJJ193" s="5"/>
      <c r="EJK193" s="5"/>
      <c r="EJL193" s="5"/>
      <c r="EJM193" s="5"/>
      <c r="EJN193" s="5"/>
      <c r="EJO193" s="5"/>
      <c r="EJP193" s="5"/>
      <c r="EJQ193" s="5"/>
      <c r="EJR193" s="5"/>
      <c r="EJS193" s="5"/>
      <c r="EJT193" s="5"/>
      <c r="EJU193" s="5"/>
      <c r="EJV193" s="5"/>
      <c r="EJW193" s="5"/>
      <c r="EJX193" s="5"/>
      <c r="EJY193" s="5"/>
      <c r="EJZ193" s="5"/>
      <c r="EKA193" s="5"/>
      <c r="EKB193" s="5"/>
      <c r="EKC193" s="5"/>
      <c r="EKD193" s="5"/>
      <c r="EKE193" s="5"/>
      <c r="EKF193" s="5"/>
      <c r="EKG193" s="5"/>
      <c r="EKH193" s="5"/>
      <c r="EKI193" s="5"/>
      <c r="EKJ193" s="5"/>
      <c r="EKK193" s="5"/>
      <c r="EKL193" s="5"/>
      <c r="EKM193" s="5"/>
      <c r="EKN193" s="5"/>
      <c r="EKO193" s="5"/>
      <c r="EKP193" s="5"/>
      <c r="EKQ193" s="5"/>
      <c r="EKR193" s="5"/>
      <c r="EKS193" s="5"/>
      <c r="EKT193" s="5"/>
      <c r="EKU193" s="5"/>
      <c r="EKV193" s="5"/>
      <c r="EKW193" s="5"/>
      <c r="EKX193" s="5"/>
      <c r="EKY193" s="5"/>
      <c r="EKZ193" s="5"/>
      <c r="ELA193" s="5"/>
      <c r="ELB193" s="5"/>
      <c r="ELC193" s="5"/>
      <c r="ELD193" s="5"/>
      <c r="ELE193" s="5"/>
      <c r="ELF193" s="5"/>
      <c r="ELG193" s="5"/>
      <c r="ELH193" s="5"/>
      <c r="ELI193" s="5"/>
      <c r="ELJ193" s="5"/>
      <c r="ELK193" s="5"/>
      <c r="ELL193" s="5"/>
      <c r="ELM193" s="5"/>
      <c r="ELN193" s="5"/>
      <c r="ELO193" s="5"/>
      <c r="ELP193" s="5"/>
      <c r="ELQ193" s="5"/>
      <c r="ELR193" s="5"/>
      <c r="ELS193" s="5"/>
      <c r="ELT193" s="5"/>
      <c r="ELU193" s="5"/>
      <c r="ELV193" s="5"/>
      <c r="ELW193" s="5"/>
      <c r="ELX193" s="5"/>
      <c r="ELY193" s="5"/>
      <c r="ELZ193" s="5"/>
      <c r="EMA193" s="5"/>
      <c r="EMB193" s="5"/>
      <c r="EMC193" s="5"/>
      <c r="EMD193" s="5"/>
      <c r="EME193" s="5"/>
      <c r="EMF193" s="5"/>
      <c r="EMG193" s="5"/>
      <c r="EMH193" s="5"/>
      <c r="EMI193" s="5"/>
      <c r="EMJ193" s="5"/>
      <c r="EMK193" s="5"/>
      <c r="EML193" s="5"/>
      <c r="EMM193" s="5"/>
      <c r="EMN193" s="5"/>
      <c r="EMO193" s="5"/>
      <c r="EMP193" s="5"/>
      <c r="EMQ193" s="5"/>
      <c r="EMR193" s="5"/>
      <c r="EMS193" s="5"/>
      <c r="EMT193" s="5"/>
      <c r="EMU193" s="5"/>
      <c r="EMV193" s="5"/>
      <c r="EMW193" s="5"/>
      <c r="EMX193" s="5"/>
      <c r="EMY193" s="5"/>
      <c r="EMZ193" s="5"/>
      <c r="ENA193" s="5"/>
      <c r="ENB193" s="5"/>
      <c r="ENC193" s="5"/>
      <c r="END193" s="5"/>
      <c r="ENE193" s="5"/>
      <c r="ENF193" s="5"/>
      <c r="ENG193" s="5"/>
      <c r="ENH193" s="5"/>
      <c r="ENI193" s="5"/>
      <c r="ENJ193" s="5"/>
      <c r="ENK193" s="5"/>
      <c r="ENL193" s="5"/>
      <c r="ENM193" s="5"/>
      <c r="ENN193" s="5"/>
      <c r="ENO193" s="5"/>
      <c r="ENP193" s="5"/>
      <c r="ENQ193" s="5"/>
      <c r="ENR193" s="5"/>
      <c r="ENS193" s="5"/>
      <c r="ENT193" s="5"/>
      <c r="ENU193" s="5"/>
      <c r="ENV193" s="5"/>
      <c r="ENW193" s="5"/>
      <c r="ENX193" s="5"/>
      <c r="ENY193" s="5"/>
      <c r="ENZ193" s="5"/>
      <c r="EOA193" s="5"/>
      <c r="EOB193" s="5"/>
      <c r="EOC193" s="5"/>
      <c r="EOD193" s="5"/>
      <c r="EOE193" s="5"/>
      <c r="EOF193" s="5"/>
      <c r="EOG193" s="5"/>
      <c r="EOH193" s="5"/>
      <c r="EOI193" s="5"/>
      <c r="EOJ193" s="5"/>
      <c r="EOK193" s="5"/>
      <c r="EOL193" s="5"/>
      <c r="EOM193" s="5"/>
      <c r="EON193" s="5"/>
      <c r="EOO193" s="5"/>
      <c r="EOP193" s="5"/>
      <c r="EOQ193" s="5"/>
      <c r="EOR193" s="5"/>
      <c r="EOS193" s="5"/>
      <c r="EOT193" s="5"/>
      <c r="EOU193" s="5"/>
      <c r="EOV193" s="5"/>
      <c r="EOW193" s="5"/>
      <c r="EOX193" s="5"/>
      <c r="EOY193" s="5"/>
      <c r="EOZ193" s="5"/>
      <c r="EPA193" s="5"/>
      <c r="EPB193" s="5"/>
      <c r="EPC193" s="5"/>
      <c r="EPD193" s="5"/>
      <c r="EPE193" s="5"/>
      <c r="EPF193" s="5"/>
      <c r="EPG193" s="5"/>
      <c r="EPH193" s="5"/>
      <c r="EPI193" s="5"/>
      <c r="EPJ193" s="5"/>
      <c r="EPK193" s="5"/>
      <c r="EPL193" s="5"/>
      <c r="EPM193" s="5"/>
      <c r="EPN193" s="5"/>
      <c r="EPO193" s="5"/>
      <c r="EPP193" s="5"/>
      <c r="EPQ193" s="5"/>
      <c r="EPR193" s="5"/>
      <c r="EPS193" s="5"/>
      <c r="EPT193" s="5"/>
      <c r="EPU193" s="5"/>
      <c r="EPV193" s="5"/>
      <c r="EPW193" s="5"/>
      <c r="EPX193" s="5"/>
      <c r="EPY193" s="5"/>
      <c r="EPZ193" s="5"/>
      <c r="EQA193" s="5"/>
      <c r="EQB193" s="5"/>
      <c r="EQC193" s="5"/>
      <c r="EQD193" s="5"/>
      <c r="EQE193" s="5"/>
      <c r="EQF193" s="5"/>
      <c r="EQG193" s="5"/>
      <c r="EQH193" s="5"/>
      <c r="EQI193" s="5"/>
      <c r="EQJ193" s="5"/>
      <c r="EQK193" s="5"/>
      <c r="EQL193" s="5"/>
      <c r="EQM193" s="5"/>
      <c r="EQN193" s="5"/>
      <c r="EQO193" s="5"/>
      <c r="EQP193" s="5"/>
      <c r="EQQ193" s="5"/>
      <c r="EQR193" s="5"/>
      <c r="EQS193" s="5"/>
      <c r="EQT193" s="5"/>
      <c r="EQU193" s="5"/>
      <c r="EQV193" s="5"/>
      <c r="EQW193" s="5"/>
      <c r="EQX193" s="5"/>
      <c r="EQY193" s="5"/>
      <c r="EQZ193" s="5"/>
      <c r="ERA193" s="5"/>
      <c r="ERB193" s="5"/>
      <c r="ERC193" s="5"/>
      <c r="ERD193" s="5"/>
      <c r="ERE193" s="5"/>
      <c r="ERF193" s="5"/>
      <c r="ERG193" s="5"/>
      <c r="ERH193" s="5"/>
      <c r="ERI193" s="5"/>
      <c r="ERJ193" s="5"/>
      <c r="ERK193" s="5"/>
      <c r="ERL193" s="5"/>
      <c r="ERM193" s="5"/>
      <c r="ERN193" s="5"/>
      <c r="ERO193" s="5"/>
      <c r="ERP193" s="5"/>
      <c r="ERQ193" s="5"/>
      <c r="ERR193" s="5"/>
      <c r="ERS193" s="5"/>
      <c r="ERT193" s="5"/>
      <c r="ERU193" s="5"/>
      <c r="ERV193" s="5"/>
      <c r="ERW193" s="5"/>
      <c r="ERX193" s="5"/>
      <c r="ERY193" s="5"/>
      <c r="ERZ193" s="5"/>
      <c r="ESA193" s="5"/>
      <c r="ESB193" s="5"/>
      <c r="ESC193" s="5"/>
      <c r="ESD193" s="5"/>
      <c r="ESE193" s="5"/>
      <c r="ESF193" s="5"/>
      <c r="ESG193" s="5"/>
      <c r="ESH193" s="5"/>
      <c r="ESI193" s="5"/>
      <c r="ESJ193" s="5"/>
      <c r="ESK193" s="5"/>
      <c r="ESL193" s="5"/>
      <c r="ESM193" s="5"/>
      <c r="ESN193" s="5"/>
      <c r="ESO193" s="5"/>
      <c r="ESP193" s="5"/>
      <c r="ESQ193" s="5"/>
      <c r="ESR193" s="5"/>
      <c r="ESS193" s="5"/>
      <c r="EST193" s="5"/>
      <c r="ESU193" s="5"/>
      <c r="ESV193" s="5"/>
      <c r="ESW193" s="5"/>
      <c r="ESX193" s="5"/>
      <c r="ESY193" s="5"/>
      <c r="ESZ193" s="5"/>
      <c r="ETA193" s="5"/>
      <c r="ETB193" s="5"/>
      <c r="ETC193" s="5"/>
      <c r="ETD193" s="5"/>
      <c r="ETE193" s="5"/>
      <c r="ETF193" s="5"/>
      <c r="ETG193" s="5"/>
      <c r="ETH193" s="5"/>
      <c r="ETI193" s="5"/>
      <c r="ETJ193" s="5"/>
      <c r="ETK193" s="5"/>
      <c r="ETL193" s="5"/>
      <c r="ETM193" s="5"/>
      <c r="ETN193" s="5"/>
      <c r="ETO193" s="5"/>
      <c r="ETP193" s="5"/>
      <c r="ETQ193" s="5"/>
      <c r="ETR193" s="5"/>
      <c r="ETS193" s="5"/>
      <c r="ETT193" s="5"/>
      <c r="ETU193" s="5"/>
      <c r="ETV193" s="5"/>
      <c r="ETW193" s="5"/>
      <c r="ETX193" s="5"/>
      <c r="ETY193" s="5"/>
      <c r="ETZ193" s="5"/>
      <c r="EUA193" s="5"/>
      <c r="EUB193" s="5"/>
      <c r="EUC193" s="5"/>
      <c r="EUD193" s="5"/>
      <c r="EUE193" s="5"/>
      <c r="EUF193" s="5"/>
      <c r="EUG193" s="5"/>
      <c r="EUH193" s="5"/>
      <c r="EUI193" s="5"/>
      <c r="EUJ193" s="5"/>
      <c r="EUK193" s="5"/>
      <c r="EUL193" s="5"/>
      <c r="EUM193" s="5"/>
      <c r="EUN193" s="5"/>
      <c r="EUO193" s="5"/>
      <c r="EUP193" s="5"/>
      <c r="EUQ193" s="5"/>
      <c r="EUR193" s="5"/>
      <c r="EUS193" s="5"/>
      <c r="EUT193" s="5"/>
      <c r="EUU193" s="5"/>
      <c r="EUV193" s="5"/>
      <c r="EUW193" s="5"/>
      <c r="EUX193" s="5"/>
      <c r="EUY193" s="5"/>
      <c r="EUZ193" s="5"/>
      <c r="EVA193" s="5"/>
      <c r="EVB193" s="5"/>
      <c r="EVC193" s="5"/>
      <c r="EVD193" s="5"/>
      <c r="EVE193" s="5"/>
      <c r="EVF193" s="5"/>
      <c r="EVG193" s="5"/>
      <c r="EVH193" s="5"/>
      <c r="EVI193" s="5"/>
      <c r="EVJ193" s="5"/>
      <c r="EVK193" s="5"/>
      <c r="EVL193" s="5"/>
      <c r="EVM193" s="5"/>
      <c r="EVN193" s="5"/>
      <c r="EVO193" s="5"/>
      <c r="EVP193" s="5"/>
      <c r="EVQ193" s="5"/>
      <c r="EVR193" s="5"/>
      <c r="EVS193" s="5"/>
      <c r="EVT193" s="5"/>
      <c r="EVU193" s="5"/>
      <c r="EVV193" s="5"/>
      <c r="EVW193" s="5"/>
      <c r="EVX193" s="5"/>
      <c r="EVY193" s="5"/>
      <c r="EVZ193" s="5"/>
      <c r="EWA193" s="5"/>
      <c r="EWB193" s="5"/>
      <c r="EWC193" s="5"/>
      <c r="EWD193" s="5"/>
      <c r="EWE193" s="5"/>
      <c r="EWF193" s="5"/>
      <c r="EWG193" s="5"/>
      <c r="EWH193" s="5"/>
      <c r="EWI193" s="5"/>
      <c r="EWJ193" s="5"/>
      <c r="EWK193" s="5"/>
      <c r="EWL193" s="5"/>
      <c r="EWM193" s="5"/>
      <c r="EWN193" s="5"/>
      <c r="EWO193" s="5"/>
      <c r="EWP193" s="5"/>
      <c r="EWQ193" s="5"/>
      <c r="EWR193" s="5"/>
      <c r="EWS193" s="5"/>
      <c r="EWT193" s="5"/>
      <c r="EWU193" s="5"/>
      <c r="EWV193" s="5"/>
      <c r="EWW193" s="5"/>
      <c r="EWX193" s="5"/>
      <c r="EWY193" s="5"/>
      <c r="EWZ193" s="5"/>
      <c r="EXA193" s="5"/>
      <c r="EXB193" s="5"/>
      <c r="EXC193" s="5"/>
      <c r="EXD193" s="5"/>
      <c r="EXE193" s="5"/>
      <c r="EXF193" s="5"/>
      <c r="EXG193" s="5"/>
      <c r="EXH193" s="5"/>
      <c r="EXI193" s="5"/>
      <c r="EXJ193" s="5"/>
      <c r="EXK193" s="5"/>
      <c r="EXL193" s="5"/>
      <c r="EXM193" s="5"/>
      <c r="EXN193" s="5"/>
      <c r="EXO193" s="5"/>
      <c r="EXP193" s="5"/>
      <c r="EXQ193" s="5"/>
      <c r="EXR193" s="5"/>
      <c r="EXS193" s="5"/>
      <c r="EXT193" s="5"/>
      <c r="EXU193" s="5"/>
      <c r="EXV193" s="5"/>
      <c r="EXW193" s="5"/>
      <c r="EXX193" s="5"/>
      <c r="EXY193" s="5"/>
      <c r="EXZ193" s="5"/>
      <c r="EYA193" s="5"/>
      <c r="EYB193" s="5"/>
      <c r="EYC193" s="5"/>
      <c r="EYD193" s="5"/>
      <c r="EYE193" s="5"/>
      <c r="EYF193" s="5"/>
      <c r="EYG193" s="5"/>
      <c r="EYH193" s="5"/>
      <c r="EYI193" s="5"/>
      <c r="EYJ193" s="5"/>
      <c r="EYK193" s="5"/>
      <c r="EYL193" s="5"/>
      <c r="EYM193" s="5"/>
      <c r="EYN193" s="5"/>
      <c r="EYO193" s="5"/>
      <c r="EYP193" s="5"/>
      <c r="EYQ193" s="5"/>
      <c r="EYR193" s="5"/>
      <c r="EYS193" s="5"/>
      <c r="EYT193" s="5"/>
      <c r="EYU193" s="5"/>
      <c r="EYV193" s="5"/>
      <c r="EYW193" s="5"/>
      <c r="EYX193" s="5"/>
      <c r="EYY193" s="5"/>
      <c r="EYZ193" s="5"/>
      <c r="EZA193" s="5"/>
      <c r="EZB193" s="5"/>
      <c r="EZC193" s="5"/>
      <c r="EZD193" s="5"/>
      <c r="EZE193" s="5"/>
      <c r="EZF193" s="5"/>
      <c r="EZG193" s="5"/>
      <c r="EZH193" s="5"/>
      <c r="EZI193" s="5"/>
      <c r="EZJ193" s="5"/>
      <c r="EZK193" s="5"/>
      <c r="EZL193" s="5"/>
      <c r="EZM193" s="5"/>
      <c r="EZN193" s="5"/>
      <c r="EZO193" s="5"/>
      <c r="EZP193" s="5"/>
      <c r="EZQ193" s="5"/>
      <c r="EZR193" s="5"/>
      <c r="EZS193" s="5"/>
      <c r="EZT193" s="5"/>
      <c r="EZU193" s="5"/>
      <c r="EZV193" s="5"/>
      <c r="EZW193" s="5"/>
      <c r="EZX193" s="5"/>
      <c r="EZY193" s="5"/>
      <c r="EZZ193" s="5"/>
      <c r="FAA193" s="5"/>
      <c r="FAB193" s="5"/>
      <c r="FAC193" s="5"/>
      <c r="FAD193" s="5"/>
      <c r="FAE193" s="5"/>
      <c r="FAF193" s="5"/>
      <c r="FAG193" s="5"/>
      <c r="FAH193" s="5"/>
      <c r="FAI193" s="5"/>
      <c r="FAJ193" s="5"/>
      <c r="FAK193" s="5"/>
      <c r="FAL193" s="5"/>
      <c r="FAM193" s="5"/>
      <c r="FAN193" s="5"/>
      <c r="FAO193" s="5"/>
      <c r="FAP193" s="5"/>
      <c r="FAQ193" s="5"/>
      <c r="FAR193" s="5"/>
      <c r="FAS193" s="5"/>
      <c r="FAT193" s="5"/>
      <c r="FAU193" s="5"/>
      <c r="FAV193" s="5"/>
      <c r="FAW193" s="5"/>
      <c r="FAX193" s="5"/>
      <c r="FAY193" s="5"/>
      <c r="FAZ193" s="5"/>
      <c r="FBA193" s="5"/>
      <c r="FBB193" s="5"/>
      <c r="FBC193" s="5"/>
      <c r="FBD193" s="5"/>
      <c r="FBE193" s="5"/>
      <c r="FBF193" s="5"/>
      <c r="FBG193" s="5"/>
      <c r="FBH193" s="5"/>
      <c r="FBI193" s="5"/>
      <c r="FBJ193" s="5"/>
      <c r="FBK193" s="5"/>
      <c r="FBL193" s="5"/>
      <c r="FBM193" s="5"/>
      <c r="FBN193" s="5"/>
      <c r="FBO193" s="5"/>
      <c r="FBP193" s="5"/>
      <c r="FBQ193" s="5"/>
      <c r="FBR193" s="5"/>
      <c r="FBS193" s="5"/>
      <c r="FBT193" s="5"/>
      <c r="FBU193" s="5"/>
      <c r="FBV193" s="5"/>
      <c r="FBW193" s="5"/>
      <c r="FBX193" s="5"/>
      <c r="FBY193" s="5"/>
      <c r="FBZ193" s="5"/>
      <c r="FCA193" s="5"/>
      <c r="FCB193" s="5"/>
      <c r="FCC193" s="5"/>
      <c r="FCD193" s="5"/>
      <c r="FCE193" s="5"/>
      <c r="FCF193" s="5"/>
      <c r="FCG193" s="5"/>
      <c r="FCH193" s="5"/>
      <c r="FCI193" s="5"/>
      <c r="FCJ193" s="5"/>
      <c r="FCK193" s="5"/>
      <c r="FCL193" s="5"/>
      <c r="FCM193" s="5"/>
      <c r="FCN193" s="5"/>
      <c r="FCO193" s="5"/>
      <c r="FCP193" s="5"/>
      <c r="FCQ193" s="5"/>
      <c r="FCR193" s="5"/>
      <c r="FCS193" s="5"/>
      <c r="FCT193" s="5"/>
      <c r="FCU193" s="5"/>
      <c r="FCV193" s="5"/>
      <c r="FCW193" s="5"/>
      <c r="FCX193" s="5"/>
      <c r="FCY193" s="5"/>
      <c r="FCZ193" s="5"/>
      <c r="FDA193" s="5"/>
      <c r="FDB193" s="5"/>
      <c r="FDC193" s="5"/>
      <c r="FDD193" s="5"/>
      <c r="FDE193" s="5"/>
      <c r="FDF193" s="5"/>
      <c r="FDG193" s="5"/>
      <c r="FDH193" s="5"/>
      <c r="FDI193" s="5"/>
      <c r="FDJ193" s="5"/>
      <c r="FDK193" s="5"/>
      <c r="FDL193" s="5"/>
      <c r="FDM193" s="5"/>
      <c r="FDN193" s="5"/>
      <c r="FDO193" s="5"/>
      <c r="FDP193" s="5"/>
      <c r="FDQ193" s="5"/>
      <c r="FDR193" s="5"/>
      <c r="FDS193" s="5"/>
      <c r="FDT193" s="5"/>
      <c r="FDU193" s="5"/>
      <c r="FDV193" s="5"/>
      <c r="FDW193" s="5"/>
      <c r="FDX193" s="5"/>
      <c r="FDY193" s="5"/>
      <c r="FDZ193" s="5"/>
      <c r="FEA193" s="5"/>
      <c r="FEB193" s="5"/>
      <c r="FEC193" s="5"/>
      <c r="FED193" s="5"/>
      <c r="FEE193" s="5"/>
      <c r="FEF193" s="5"/>
      <c r="FEG193" s="5"/>
      <c r="FEH193" s="5"/>
      <c r="FEI193" s="5"/>
      <c r="FEJ193" s="5"/>
      <c r="FEK193" s="5"/>
      <c r="FEL193" s="5"/>
      <c r="FEM193" s="5"/>
      <c r="FEN193" s="5"/>
      <c r="FEO193" s="5"/>
      <c r="FEP193" s="5"/>
      <c r="FEQ193" s="5"/>
      <c r="FER193" s="5"/>
      <c r="FES193" s="5"/>
      <c r="FET193" s="5"/>
      <c r="FEU193" s="5"/>
      <c r="FEV193" s="5"/>
      <c r="FEW193" s="5"/>
      <c r="FEX193" s="5"/>
      <c r="FEY193" s="5"/>
      <c r="FEZ193" s="5"/>
      <c r="FFA193" s="5"/>
      <c r="FFB193" s="5"/>
      <c r="FFC193" s="5"/>
      <c r="FFD193" s="5"/>
      <c r="FFE193" s="5"/>
      <c r="FFF193" s="5"/>
      <c r="FFG193" s="5"/>
      <c r="FFH193" s="5"/>
      <c r="FFI193" s="5"/>
      <c r="FFJ193" s="5"/>
      <c r="FFK193" s="5"/>
      <c r="FFL193" s="5"/>
      <c r="FFM193" s="5"/>
      <c r="FFN193" s="5"/>
      <c r="FFO193" s="5"/>
      <c r="FFP193" s="5"/>
      <c r="FFQ193" s="5"/>
      <c r="FFR193" s="5"/>
      <c r="FFS193" s="5"/>
      <c r="FFT193" s="5"/>
      <c r="FFU193" s="5"/>
      <c r="FFV193" s="5"/>
      <c r="FFW193" s="5"/>
      <c r="FFX193" s="5"/>
      <c r="FFY193" s="5"/>
      <c r="FFZ193" s="5"/>
      <c r="FGA193" s="5"/>
      <c r="FGB193" s="5"/>
      <c r="FGC193" s="5"/>
      <c r="FGD193" s="5"/>
      <c r="FGE193" s="5"/>
      <c r="FGF193" s="5"/>
      <c r="FGG193" s="5"/>
      <c r="FGH193" s="5"/>
      <c r="FGI193" s="5"/>
      <c r="FGJ193" s="5"/>
      <c r="FGK193" s="5"/>
      <c r="FGL193" s="5"/>
      <c r="FGM193" s="5"/>
      <c r="FGN193" s="5"/>
      <c r="FGO193" s="5"/>
      <c r="FGP193" s="5"/>
      <c r="FGQ193" s="5"/>
      <c r="FGR193" s="5"/>
      <c r="FGS193" s="5"/>
      <c r="FGT193" s="5"/>
      <c r="FGU193" s="5"/>
      <c r="FGV193" s="5"/>
      <c r="FGW193" s="5"/>
      <c r="FGX193" s="5"/>
      <c r="FGY193" s="5"/>
      <c r="FGZ193" s="5"/>
      <c r="FHA193" s="5"/>
      <c r="FHB193" s="5"/>
      <c r="FHC193" s="5"/>
      <c r="FHD193" s="5"/>
      <c r="FHE193" s="5"/>
      <c r="FHF193" s="5"/>
      <c r="FHG193" s="5"/>
      <c r="FHH193" s="5"/>
      <c r="FHI193" s="5"/>
      <c r="FHJ193" s="5"/>
      <c r="FHK193" s="5"/>
      <c r="FHL193" s="5"/>
      <c r="FHM193" s="5"/>
      <c r="FHN193" s="5"/>
      <c r="FHO193" s="5"/>
      <c r="FHP193" s="5"/>
      <c r="FHQ193" s="5"/>
      <c r="FHR193" s="5"/>
      <c r="FHS193" s="5"/>
      <c r="FHT193" s="5"/>
      <c r="FHU193" s="5"/>
      <c r="FHV193" s="5"/>
      <c r="FHW193" s="5"/>
      <c r="FHX193" s="5"/>
      <c r="FHY193" s="5"/>
      <c r="FHZ193" s="5"/>
      <c r="FIA193" s="5"/>
      <c r="FIB193" s="5"/>
      <c r="FIC193" s="5"/>
      <c r="FID193" s="5"/>
      <c r="FIE193" s="5"/>
      <c r="FIF193" s="5"/>
      <c r="FIG193" s="5"/>
      <c r="FIH193" s="5"/>
      <c r="FII193" s="5"/>
      <c r="FIJ193" s="5"/>
      <c r="FIK193" s="5"/>
      <c r="FIL193" s="5"/>
      <c r="FIM193" s="5"/>
      <c r="FIN193" s="5"/>
      <c r="FIO193" s="5"/>
      <c r="FIP193" s="5"/>
      <c r="FIQ193" s="5"/>
      <c r="FIR193" s="5"/>
      <c r="FIS193" s="5"/>
      <c r="FIT193" s="5"/>
      <c r="FIU193" s="5"/>
      <c r="FIV193" s="5"/>
      <c r="FIW193" s="5"/>
      <c r="FIX193" s="5"/>
      <c r="FIY193" s="5"/>
      <c r="FIZ193" s="5"/>
      <c r="FJA193" s="5"/>
      <c r="FJB193" s="5"/>
      <c r="FJC193" s="5"/>
      <c r="FJD193" s="5"/>
      <c r="FJE193" s="5"/>
      <c r="FJF193" s="5"/>
      <c r="FJG193" s="5"/>
      <c r="FJH193" s="5"/>
      <c r="FJI193" s="5"/>
      <c r="FJJ193" s="5"/>
      <c r="FJK193" s="5"/>
      <c r="FJL193" s="5"/>
      <c r="FJM193" s="5"/>
      <c r="FJN193" s="5"/>
      <c r="FJO193" s="5"/>
      <c r="FJP193" s="5"/>
      <c r="FJQ193" s="5"/>
      <c r="FJR193" s="5"/>
      <c r="FJS193" s="5"/>
      <c r="FJT193" s="5"/>
      <c r="FJU193" s="5"/>
      <c r="FJV193" s="5"/>
      <c r="FJW193" s="5"/>
      <c r="FJX193" s="5"/>
      <c r="FJY193" s="5"/>
      <c r="FJZ193" s="5"/>
      <c r="FKA193" s="5"/>
      <c r="FKB193" s="5"/>
      <c r="FKC193" s="5"/>
      <c r="FKD193" s="5"/>
      <c r="FKE193" s="5"/>
      <c r="FKF193" s="5"/>
      <c r="FKG193" s="5"/>
      <c r="FKH193" s="5"/>
      <c r="FKI193" s="5"/>
      <c r="FKJ193" s="5"/>
      <c r="FKK193" s="5"/>
      <c r="FKL193" s="5"/>
      <c r="FKM193" s="5"/>
      <c r="FKN193" s="5"/>
      <c r="FKO193" s="5"/>
      <c r="FKP193" s="5"/>
      <c r="FKQ193" s="5"/>
      <c r="FKR193" s="5"/>
      <c r="FKS193" s="5"/>
      <c r="FKT193" s="5"/>
      <c r="FKU193" s="5"/>
      <c r="FKV193" s="5"/>
      <c r="FKW193" s="5"/>
      <c r="FKX193" s="5"/>
      <c r="FKY193" s="5"/>
      <c r="FKZ193" s="5"/>
      <c r="FLA193" s="5"/>
      <c r="FLB193" s="5"/>
      <c r="FLC193" s="5"/>
      <c r="FLD193" s="5"/>
      <c r="FLE193" s="5"/>
      <c r="FLF193" s="5"/>
      <c r="FLG193" s="5"/>
      <c r="FLH193" s="5"/>
      <c r="FLI193" s="5"/>
      <c r="FLJ193" s="5"/>
      <c r="FLK193" s="5"/>
      <c r="FLL193" s="5"/>
      <c r="FLM193" s="5"/>
      <c r="FLN193" s="5"/>
      <c r="FLO193" s="5"/>
      <c r="FLP193" s="5"/>
      <c r="FLQ193" s="5"/>
      <c r="FLR193" s="5"/>
      <c r="FLS193" s="5"/>
      <c r="FLT193" s="5"/>
      <c r="FLU193" s="5"/>
      <c r="FLV193" s="5"/>
      <c r="FLW193" s="5"/>
      <c r="FLX193" s="5"/>
      <c r="FLY193" s="5"/>
      <c r="FLZ193" s="5"/>
      <c r="FMA193" s="5"/>
      <c r="FMB193" s="5"/>
      <c r="FMC193" s="5"/>
      <c r="FMD193" s="5"/>
      <c r="FME193" s="5"/>
      <c r="FMF193" s="5"/>
      <c r="FMG193" s="5"/>
      <c r="FMH193" s="5"/>
      <c r="FMI193" s="5"/>
      <c r="FMJ193" s="5"/>
      <c r="FMK193" s="5"/>
      <c r="FML193" s="5"/>
      <c r="FMM193" s="5"/>
      <c r="FMN193" s="5"/>
      <c r="FMO193" s="5"/>
      <c r="FMP193" s="5"/>
      <c r="FMQ193" s="5"/>
      <c r="FMR193" s="5"/>
      <c r="FMS193" s="5"/>
      <c r="FMT193" s="5"/>
      <c r="FMU193" s="5"/>
      <c r="FMV193" s="5"/>
      <c r="FMW193" s="5"/>
      <c r="FMX193" s="5"/>
      <c r="FMY193" s="5"/>
      <c r="FMZ193" s="5"/>
      <c r="FNA193" s="5"/>
      <c r="FNB193" s="5"/>
      <c r="FNC193" s="5"/>
      <c r="FND193" s="5"/>
      <c r="FNE193" s="5"/>
      <c r="FNF193" s="5"/>
      <c r="FNG193" s="5"/>
      <c r="FNH193" s="5"/>
      <c r="FNI193" s="5"/>
      <c r="FNJ193" s="5"/>
      <c r="FNK193" s="5"/>
      <c r="FNL193" s="5"/>
      <c r="FNM193" s="5"/>
      <c r="FNN193" s="5"/>
      <c r="FNO193" s="5"/>
      <c r="FNP193" s="5"/>
      <c r="FNQ193" s="5"/>
      <c r="FNR193" s="5"/>
      <c r="FNS193" s="5"/>
      <c r="FNT193" s="5"/>
      <c r="FNU193" s="5"/>
      <c r="FNV193" s="5"/>
      <c r="FNW193" s="5"/>
      <c r="FNX193" s="5"/>
      <c r="FNY193" s="5"/>
      <c r="FNZ193" s="5"/>
      <c r="FOA193" s="5"/>
      <c r="FOB193" s="5"/>
      <c r="FOC193" s="5"/>
      <c r="FOD193" s="5"/>
      <c r="FOE193" s="5"/>
      <c r="FOF193" s="5"/>
      <c r="FOG193" s="5"/>
      <c r="FOH193" s="5"/>
      <c r="FOI193" s="5"/>
      <c r="FOJ193" s="5"/>
      <c r="FOK193" s="5"/>
      <c r="FOL193" s="5"/>
      <c r="FOM193" s="5"/>
      <c r="FON193" s="5"/>
      <c r="FOO193" s="5"/>
      <c r="FOP193" s="5"/>
      <c r="FOQ193" s="5"/>
      <c r="FOR193" s="5"/>
      <c r="FOS193" s="5"/>
      <c r="FOT193" s="5"/>
      <c r="FOU193" s="5"/>
      <c r="FOV193" s="5"/>
      <c r="FOW193" s="5"/>
      <c r="FOX193" s="5"/>
      <c r="FOY193" s="5"/>
      <c r="FOZ193" s="5"/>
      <c r="FPA193" s="5"/>
      <c r="FPB193" s="5"/>
      <c r="FPC193" s="5"/>
      <c r="FPD193" s="5"/>
      <c r="FPE193" s="5"/>
      <c r="FPF193" s="5"/>
      <c r="FPG193" s="5"/>
      <c r="FPH193" s="5"/>
      <c r="FPI193" s="5"/>
      <c r="FPJ193" s="5"/>
      <c r="FPK193" s="5"/>
      <c r="FPL193" s="5"/>
      <c r="FPM193" s="5"/>
      <c r="FPN193" s="5"/>
      <c r="FPO193" s="5"/>
      <c r="FPP193" s="5"/>
      <c r="FPQ193" s="5"/>
      <c r="FPR193" s="5"/>
      <c r="FPS193" s="5"/>
      <c r="FPT193" s="5"/>
      <c r="FPU193" s="5"/>
      <c r="FPV193" s="5"/>
      <c r="FPW193" s="5"/>
      <c r="FPX193" s="5"/>
      <c r="FPY193" s="5"/>
      <c r="FPZ193" s="5"/>
      <c r="FQA193" s="5"/>
      <c r="FQB193" s="5"/>
      <c r="FQC193" s="5"/>
      <c r="FQD193" s="5"/>
      <c r="FQE193" s="5"/>
      <c r="FQF193" s="5"/>
      <c r="FQG193" s="5"/>
      <c r="FQH193" s="5"/>
      <c r="FQI193" s="5"/>
      <c r="FQJ193" s="5"/>
      <c r="FQK193" s="5"/>
      <c r="FQL193" s="5"/>
      <c r="FQM193" s="5"/>
      <c r="FQN193" s="5"/>
      <c r="FQO193" s="5"/>
      <c r="FQP193" s="5"/>
      <c r="FQQ193" s="5"/>
      <c r="FQR193" s="5"/>
      <c r="FQS193" s="5"/>
      <c r="FQT193" s="5"/>
      <c r="FQU193" s="5"/>
      <c r="FQV193" s="5"/>
      <c r="FQW193" s="5"/>
      <c r="FQX193" s="5"/>
      <c r="FQY193" s="5"/>
      <c r="FQZ193" s="5"/>
      <c r="FRA193" s="5"/>
      <c r="FRB193" s="5"/>
      <c r="FRC193" s="5"/>
      <c r="FRD193" s="5"/>
      <c r="FRE193" s="5"/>
      <c r="FRF193" s="5"/>
      <c r="FRG193" s="5"/>
      <c r="FRH193" s="5"/>
      <c r="FRI193" s="5"/>
      <c r="FRJ193" s="5"/>
      <c r="FRK193" s="5"/>
      <c r="FRL193" s="5"/>
      <c r="FRM193" s="5"/>
      <c r="FRN193" s="5"/>
      <c r="FRO193" s="5"/>
      <c r="FRP193" s="5"/>
      <c r="FRQ193" s="5"/>
      <c r="FRR193" s="5"/>
      <c r="FRS193" s="5"/>
      <c r="FRT193" s="5"/>
      <c r="FRU193" s="5"/>
      <c r="FRV193" s="5"/>
      <c r="FRW193" s="5"/>
      <c r="FRX193" s="5"/>
      <c r="FRY193" s="5"/>
      <c r="FRZ193" s="5"/>
      <c r="FSA193" s="5"/>
      <c r="FSB193" s="5"/>
      <c r="FSC193" s="5"/>
      <c r="FSD193" s="5"/>
      <c r="FSE193" s="5"/>
      <c r="FSF193" s="5"/>
      <c r="FSG193" s="5"/>
      <c r="FSH193" s="5"/>
      <c r="FSI193" s="5"/>
      <c r="FSJ193" s="5"/>
      <c r="FSK193" s="5"/>
      <c r="FSL193" s="5"/>
      <c r="FSM193" s="5"/>
      <c r="FSN193" s="5"/>
      <c r="FSO193" s="5"/>
      <c r="FSP193" s="5"/>
      <c r="FSQ193" s="5"/>
      <c r="FSR193" s="5"/>
      <c r="FSS193" s="5"/>
      <c r="FST193" s="5"/>
      <c r="FSU193" s="5"/>
      <c r="FSV193" s="5"/>
      <c r="FSW193" s="5"/>
      <c r="FSX193" s="5"/>
      <c r="FSY193" s="5"/>
      <c r="FSZ193" s="5"/>
      <c r="FTA193" s="5"/>
      <c r="FTB193" s="5"/>
      <c r="FTC193" s="5"/>
      <c r="FTD193" s="5"/>
      <c r="FTE193" s="5"/>
      <c r="FTF193" s="5"/>
      <c r="FTG193" s="5"/>
      <c r="FTH193" s="5"/>
      <c r="FTI193" s="5"/>
      <c r="FTJ193" s="5"/>
      <c r="FTK193" s="5"/>
      <c r="FTL193" s="5"/>
      <c r="FTM193" s="5"/>
      <c r="FTN193" s="5"/>
      <c r="FTO193" s="5"/>
      <c r="FTP193" s="5"/>
      <c r="FTQ193" s="5"/>
      <c r="FTR193" s="5"/>
      <c r="FTS193" s="5"/>
      <c r="FTT193" s="5"/>
      <c r="FTU193" s="5"/>
      <c r="FTV193" s="5"/>
      <c r="FTW193" s="5"/>
      <c r="FTX193" s="5"/>
      <c r="FTY193" s="5"/>
      <c r="FTZ193" s="5"/>
      <c r="FUA193" s="5"/>
      <c r="FUB193" s="5"/>
      <c r="FUC193" s="5"/>
      <c r="FUD193" s="5"/>
      <c r="FUE193" s="5"/>
      <c r="FUF193" s="5"/>
      <c r="FUG193" s="5"/>
      <c r="FUH193" s="5"/>
      <c r="FUI193" s="5"/>
      <c r="FUJ193" s="5"/>
      <c r="FUK193" s="5"/>
      <c r="FUL193" s="5"/>
      <c r="FUM193" s="5"/>
      <c r="FUN193" s="5"/>
      <c r="FUO193" s="5"/>
      <c r="FUP193" s="5"/>
      <c r="FUQ193" s="5"/>
      <c r="FUR193" s="5"/>
      <c r="FUS193" s="5"/>
      <c r="FUT193" s="5"/>
      <c r="FUU193" s="5"/>
      <c r="FUV193" s="5"/>
      <c r="FUW193" s="5"/>
      <c r="FUX193" s="5"/>
      <c r="FUY193" s="5"/>
      <c r="FUZ193" s="5"/>
      <c r="FVA193" s="5"/>
      <c r="FVB193" s="5"/>
      <c r="FVC193" s="5"/>
      <c r="FVD193" s="5"/>
      <c r="FVE193" s="5"/>
      <c r="FVF193" s="5"/>
      <c r="FVG193" s="5"/>
      <c r="FVH193" s="5"/>
      <c r="FVI193" s="5"/>
      <c r="FVJ193" s="5"/>
      <c r="FVK193" s="5"/>
      <c r="FVL193" s="5"/>
      <c r="FVM193" s="5"/>
      <c r="FVN193" s="5"/>
      <c r="FVO193" s="5"/>
      <c r="FVP193" s="5"/>
      <c r="FVQ193" s="5"/>
      <c r="FVR193" s="5"/>
      <c r="FVS193" s="5"/>
      <c r="FVT193" s="5"/>
      <c r="FVU193" s="5"/>
      <c r="FVV193" s="5"/>
      <c r="FVW193" s="5"/>
      <c r="FVX193" s="5"/>
      <c r="FVY193" s="5"/>
      <c r="FVZ193" s="5"/>
      <c r="FWA193" s="5"/>
      <c r="FWB193" s="5"/>
      <c r="FWC193" s="5"/>
      <c r="FWD193" s="5"/>
      <c r="FWE193" s="5"/>
      <c r="FWF193" s="5"/>
      <c r="FWG193" s="5"/>
      <c r="FWH193" s="5"/>
      <c r="FWI193" s="5"/>
      <c r="FWJ193" s="5"/>
      <c r="FWK193" s="5"/>
      <c r="FWL193" s="5"/>
      <c r="FWM193" s="5"/>
      <c r="FWN193" s="5"/>
      <c r="FWO193" s="5"/>
      <c r="FWP193" s="5"/>
      <c r="FWQ193" s="5"/>
      <c r="FWR193" s="5"/>
      <c r="FWS193" s="5"/>
      <c r="FWT193" s="5"/>
      <c r="FWU193" s="5"/>
      <c r="FWV193" s="5"/>
      <c r="FWW193" s="5"/>
      <c r="FWX193" s="5"/>
      <c r="FWY193" s="5"/>
      <c r="FWZ193" s="5"/>
      <c r="FXA193" s="5"/>
      <c r="FXB193" s="5"/>
      <c r="FXC193" s="5"/>
      <c r="FXD193" s="5"/>
      <c r="FXE193" s="5"/>
      <c r="FXF193" s="5"/>
      <c r="FXG193" s="5"/>
      <c r="FXH193" s="5"/>
      <c r="FXI193" s="5"/>
      <c r="FXJ193" s="5"/>
      <c r="FXK193" s="5"/>
      <c r="FXL193" s="5"/>
      <c r="FXM193" s="5"/>
      <c r="FXN193" s="5"/>
      <c r="FXO193" s="5"/>
      <c r="FXP193" s="5"/>
      <c r="FXQ193" s="5"/>
      <c r="FXR193" s="5"/>
      <c r="FXS193" s="5"/>
      <c r="FXT193" s="5"/>
      <c r="FXU193" s="5"/>
      <c r="FXV193" s="5"/>
      <c r="FXW193" s="5"/>
      <c r="FXX193" s="5"/>
      <c r="FXY193" s="5"/>
      <c r="FXZ193" s="5"/>
      <c r="FYA193" s="5"/>
      <c r="FYB193" s="5"/>
      <c r="FYC193" s="5"/>
      <c r="FYD193" s="5"/>
      <c r="FYE193" s="5"/>
      <c r="FYF193" s="5"/>
      <c r="FYG193" s="5"/>
      <c r="FYH193" s="5"/>
      <c r="FYI193" s="5"/>
      <c r="FYJ193" s="5"/>
      <c r="FYK193" s="5"/>
      <c r="FYL193" s="5"/>
      <c r="FYM193" s="5"/>
      <c r="FYN193" s="5"/>
      <c r="FYO193" s="5"/>
      <c r="FYP193" s="5"/>
      <c r="FYQ193" s="5"/>
      <c r="FYR193" s="5"/>
      <c r="FYS193" s="5"/>
      <c r="FYT193" s="5"/>
      <c r="FYU193" s="5"/>
      <c r="FYV193" s="5"/>
      <c r="FYW193" s="5"/>
      <c r="FYX193" s="5"/>
      <c r="FYY193" s="5"/>
      <c r="FYZ193" s="5"/>
      <c r="FZA193" s="5"/>
      <c r="FZB193" s="5"/>
      <c r="FZC193" s="5"/>
      <c r="FZD193" s="5"/>
      <c r="FZE193" s="5"/>
      <c r="FZF193" s="5"/>
      <c r="FZG193" s="5"/>
      <c r="FZH193" s="5"/>
      <c r="FZI193" s="5"/>
      <c r="FZJ193" s="5"/>
      <c r="FZK193" s="5"/>
      <c r="FZL193" s="5"/>
      <c r="FZM193" s="5"/>
      <c r="FZN193" s="5"/>
      <c r="FZO193" s="5"/>
      <c r="FZP193" s="5"/>
      <c r="FZQ193" s="5"/>
      <c r="FZR193" s="5"/>
      <c r="FZS193" s="5"/>
      <c r="FZT193" s="5"/>
      <c r="FZU193" s="5"/>
      <c r="FZV193" s="5"/>
      <c r="FZW193" s="5"/>
      <c r="FZX193" s="5"/>
      <c r="FZY193" s="5"/>
      <c r="FZZ193" s="5"/>
      <c r="GAA193" s="5"/>
      <c r="GAB193" s="5"/>
      <c r="GAC193" s="5"/>
      <c r="GAD193" s="5"/>
      <c r="GAE193" s="5"/>
      <c r="GAF193" s="5"/>
      <c r="GAG193" s="5"/>
      <c r="GAH193" s="5"/>
      <c r="GAI193" s="5"/>
      <c r="GAJ193" s="5"/>
      <c r="GAK193" s="5"/>
      <c r="GAL193" s="5"/>
      <c r="GAM193" s="5"/>
      <c r="GAN193" s="5"/>
      <c r="GAO193" s="5"/>
      <c r="GAP193" s="5"/>
      <c r="GAQ193" s="5"/>
      <c r="GAR193" s="5"/>
      <c r="GAS193" s="5"/>
      <c r="GAT193" s="5"/>
      <c r="GAU193" s="5"/>
      <c r="GAV193" s="5"/>
      <c r="GAW193" s="5"/>
      <c r="GAX193" s="5"/>
      <c r="GAY193" s="5"/>
      <c r="GAZ193" s="5"/>
      <c r="GBA193" s="5"/>
      <c r="GBB193" s="5"/>
      <c r="GBC193" s="5"/>
      <c r="GBD193" s="5"/>
      <c r="GBE193" s="5"/>
      <c r="GBF193" s="5"/>
      <c r="GBG193" s="5"/>
      <c r="GBH193" s="5"/>
      <c r="GBI193" s="5"/>
      <c r="GBJ193" s="5"/>
      <c r="GBK193" s="5"/>
      <c r="GBL193" s="5"/>
      <c r="GBM193" s="5"/>
      <c r="GBN193" s="5"/>
      <c r="GBO193" s="5"/>
      <c r="GBP193" s="5"/>
      <c r="GBQ193" s="5"/>
      <c r="GBR193" s="5"/>
      <c r="GBS193" s="5"/>
      <c r="GBT193" s="5"/>
      <c r="GBU193" s="5"/>
      <c r="GBV193" s="5"/>
      <c r="GBW193" s="5"/>
      <c r="GBX193" s="5"/>
      <c r="GBY193" s="5"/>
      <c r="GBZ193" s="5"/>
      <c r="GCA193" s="5"/>
      <c r="GCB193" s="5"/>
      <c r="GCC193" s="5"/>
      <c r="GCD193" s="5"/>
      <c r="GCE193" s="5"/>
      <c r="GCF193" s="5"/>
      <c r="GCG193" s="5"/>
      <c r="GCH193" s="5"/>
      <c r="GCI193" s="5"/>
      <c r="GCJ193" s="5"/>
      <c r="GCK193" s="5"/>
      <c r="GCL193" s="5"/>
      <c r="GCM193" s="5"/>
      <c r="GCN193" s="5"/>
      <c r="GCO193" s="5"/>
      <c r="GCP193" s="5"/>
      <c r="GCQ193" s="5"/>
      <c r="GCR193" s="5"/>
      <c r="GCS193" s="5"/>
      <c r="GCT193" s="5"/>
      <c r="GCU193" s="5"/>
      <c r="GCV193" s="5"/>
      <c r="GCW193" s="5"/>
      <c r="GCX193" s="5"/>
      <c r="GCY193" s="5"/>
      <c r="GCZ193" s="5"/>
      <c r="GDA193" s="5"/>
      <c r="GDB193" s="5"/>
      <c r="GDC193" s="5"/>
      <c r="GDD193" s="5"/>
      <c r="GDE193" s="5"/>
      <c r="GDF193" s="5"/>
      <c r="GDG193" s="5"/>
      <c r="GDH193" s="5"/>
      <c r="GDI193" s="5"/>
      <c r="GDJ193" s="5"/>
      <c r="GDK193" s="5"/>
      <c r="GDL193" s="5"/>
      <c r="GDM193" s="5"/>
      <c r="GDN193" s="5"/>
      <c r="GDO193" s="5"/>
      <c r="GDP193" s="5"/>
      <c r="GDQ193" s="5"/>
      <c r="GDR193" s="5"/>
      <c r="GDS193" s="5"/>
      <c r="GDT193" s="5"/>
      <c r="GDU193" s="5"/>
      <c r="GDV193" s="5"/>
      <c r="GDW193" s="5"/>
      <c r="GDX193" s="5"/>
      <c r="GDY193" s="5"/>
      <c r="GDZ193" s="5"/>
      <c r="GEA193" s="5"/>
      <c r="GEB193" s="5"/>
      <c r="GEC193" s="5"/>
      <c r="GED193" s="5"/>
      <c r="GEE193" s="5"/>
      <c r="GEF193" s="5"/>
      <c r="GEG193" s="5"/>
      <c r="GEH193" s="5"/>
      <c r="GEI193" s="5"/>
      <c r="GEJ193" s="5"/>
      <c r="GEK193" s="5"/>
      <c r="GEL193" s="5"/>
      <c r="GEM193" s="5"/>
      <c r="GEN193" s="5"/>
      <c r="GEO193" s="5"/>
      <c r="GEP193" s="5"/>
      <c r="GEQ193" s="5"/>
      <c r="GER193" s="5"/>
      <c r="GES193" s="5"/>
      <c r="GET193" s="5"/>
      <c r="GEU193" s="5"/>
      <c r="GEV193" s="5"/>
      <c r="GEW193" s="5"/>
      <c r="GEX193" s="5"/>
      <c r="GEY193" s="5"/>
      <c r="GEZ193" s="5"/>
      <c r="GFA193" s="5"/>
      <c r="GFB193" s="5"/>
      <c r="GFC193" s="5"/>
      <c r="GFD193" s="5"/>
      <c r="GFE193" s="5"/>
      <c r="GFF193" s="5"/>
      <c r="GFG193" s="5"/>
      <c r="GFH193" s="5"/>
      <c r="GFI193" s="5"/>
      <c r="GFJ193" s="5"/>
      <c r="GFK193" s="5"/>
      <c r="GFL193" s="5"/>
      <c r="GFM193" s="5"/>
      <c r="GFN193" s="5"/>
      <c r="GFO193" s="5"/>
      <c r="GFP193" s="5"/>
      <c r="GFQ193" s="5"/>
      <c r="GFR193" s="5"/>
      <c r="GFS193" s="5"/>
      <c r="GFT193" s="5"/>
      <c r="GFU193" s="5"/>
      <c r="GFV193" s="5"/>
      <c r="GFW193" s="5"/>
      <c r="GFX193" s="5"/>
      <c r="GFY193" s="5"/>
      <c r="GFZ193" s="5"/>
      <c r="GGA193" s="5"/>
      <c r="GGB193" s="5"/>
      <c r="GGC193" s="5"/>
      <c r="GGD193" s="5"/>
      <c r="GGE193" s="5"/>
      <c r="GGF193" s="5"/>
      <c r="GGG193" s="5"/>
      <c r="GGH193" s="5"/>
      <c r="GGI193" s="5"/>
      <c r="GGJ193" s="5"/>
      <c r="GGK193" s="5"/>
      <c r="GGL193" s="5"/>
      <c r="GGM193" s="5"/>
      <c r="GGN193" s="5"/>
      <c r="GGO193" s="5"/>
      <c r="GGP193" s="5"/>
      <c r="GGQ193" s="5"/>
      <c r="GGR193" s="5"/>
      <c r="GGS193" s="5"/>
      <c r="GGT193" s="5"/>
      <c r="GGU193" s="5"/>
      <c r="GGV193" s="5"/>
      <c r="GGW193" s="5"/>
      <c r="GGX193" s="5"/>
      <c r="GGY193" s="5"/>
      <c r="GGZ193" s="5"/>
      <c r="GHA193" s="5"/>
      <c r="GHB193" s="5"/>
      <c r="GHC193" s="5"/>
      <c r="GHD193" s="5"/>
      <c r="GHE193" s="5"/>
      <c r="GHF193" s="5"/>
      <c r="GHG193" s="5"/>
      <c r="GHH193" s="5"/>
      <c r="GHI193" s="5"/>
      <c r="GHJ193" s="5"/>
      <c r="GHK193" s="5"/>
      <c r="GHL193" s="5"/>
      <c r="GHM193" s="5"/>
      <c r="GHN193" s="5"/>
      <c r="GHO193" s="5"/>
      <c r="GHP193" s="5"/>
      <c r="GHQ193" s="5"/>
      <c r="GHR193" s="5"/>
      <c r="GHS193" s="5"/>
      <c r="GHT193" s="5"/>
      <c r="GHU193" s="5"/>
      <c r="GHV193" s="5"/>
      <c r="GHW193" s="5"/>
      <c r="GHX193" s="5"/>
      <c r="GHY193" s="5"/>
      <c r="GHZ193" s="5"/>
      <c r="GIA193" s="5"/>
      <c r="GIB193" s="5"/>
      <c r="GIC193" s="5"/>
      <c r="GID193" s="5"/>
      <c r="GIE193" s="5"/>
      <c r="GIF193" s="5"/>
      <c r="GIG193" s="5"/>
      <c r="GIH193" s="5"/>
      <c r="GII193" s="5"/>
      <c r="GIJ193" s="5"/>
      <c r="GIK193" s="5"/>
      <c r="GIL193" s="5"/>
      <c r="GIM193" s="5"/>
      <c r="GIN193" s="5"/>
      <c r="GIO193" s="5"/>
      <c r="GIP193" s="5"/>
      <c r="GIQ193" s="5"/>
      <c r="GIR193" s="5"/>
      <c r="GIS193" s="5"/>
      <c r="GIT193" s="5"/>
      <c r="GIU193" s="5"/>
      <c r="GIV193" s="5"/>
      <c r="GIW193" s="5"/>
      <c r="GIX193" s="5"/>
      <c r="GIY193" s="5"/>
      <c r="GIZ193" s="5"/>
      <c r="GJA193" s="5"/>
      <c r="GJB193" s="5"/>
      <c r="GJC193" s="5"/>
      <c r="GJD193" s="5"/>
      <c r="GJE193" s="5"/>
      <c r="GJF193" s="5"/>
      <c r="GJG193" s="5"/>
      <c r="GJH193" s="5"/>
      <c r="GJI193" s="5"/>
      <c r="GJJ193" s="5"/>
      <c r="GJK193" s="5"/>
      <c r="GJL193" s="5"/>
      <c r="GJM193" s="5"/>
      <c r="GJN193" s="5"/>
      <c r="GJO193" s="5"/>
      <c r="GJP193" s="5"/>
      <c r="GJQ193" s="5"/>
      <c r="GJR193" s="5"/>
      <c r="GJS193" s="5"/>
      <c r="GJT193" s="5"/>
      <c r="GJU193" s="5"/>
      <c r="GJV193" s="5"/>
      <c r="GJW193" s="5"/>
      <c r="GJX193" s="5"/>
      <c r="GJY193" s="5"/>
      <c r="GJZ193" s="5"/>
      <c r="GKA193" s="5"/>
      <c r="GKB193" s="5"/>
      <c r="GKC193" s="5"/>
      <c r="GKD193" s="5"/>
      <c r="GKE193" s="5"/>
      <c r="GKF193" s="5"/>
      <c r="GKG193" s="5"/>
      <c r="GKH193" s="5"/>
      <c r="GKI193" s="5"/>
      <c r="GKJ193" s="5"/>
      <c r="GKK193" s="5"/>
      <c r="GKL193" s="5"/>
      <c r="GKM193" s="5"/>
      <c r="GKN193" s="5"/>
      <c r="GKO193" s="5"/>
      <c r="GKP193" s="5"/>
      <c r="GKQ193" s="5"/>
      <c r="GKR193" s="5"/>
      <c r="GKS193" s="5"/>
      <c r="GKT193" s="5"/>
      <c r="GKU193" s="5"/>
      <c r="GKV193" s="5"/>
      <c r="GKW193" s="5"/>
      <c r="GKX193" s="5"/>
      <c r="GKY193" s="5"/>
      <c r="GKZ193" s="5"/>
      <c r="GLA193" s="5"/>
      <c r="GLB193" s="5"/>
      <c r="GLC193" s="5"/>
      <c r="GLD193" s="5"/>
      <c r="GLE193" s="5"/>
      <c r="GLF193" s="5"/>
      <c r="GLG193" s="5"/>
      <c r="GLH193" s="5"/>
      <c r="GLI193" s="5"/>
      <c r="GLJ193" s="5"/>
      <c r="GLK193" s="5"/>
      <c r="GLL193" s="5"/>
      <c r="GLM193" s="5"/>
      <c r="GLN193" s="5"/>
      <c r="GLO193" s="5"/>
      <c r="GLP193" s="5"/>
      <c r="GLQ193" s="5"/>
      <c r="GLR193" s="5"/>
      <c r="GLS193" s="5"/>
      <c r="GLT193" s="5"/>
      <c r="GLU193" s="5"/>
      <c r="GLV193" s="5"/>
      <c r="GLW193" s="5"/>
      <c r="GLX193" s="5"/>
      <c r="GLY193" s="5"/>
      <c r="GLZ193" s="5"/>
      <c r="GMA193" s="5"/>
      <c r="GMB193" s="5"/>
      <c r="GMC193" s="5"/>
      <c r="GMD193" s="5"/>
      <c r="GME193" s="5"/>
      <c r="GMF193" s="5"/>
      <c r="GMG193" s="5"/>
      <c r="GMH193" s="5"/>
      <c r="GMI193" s="5"/>
      <c r="GMJ193" s="5"/>
      <c r="GMK193" s="5"/>
      <c r="GML193" s="5"/>
      <c r="GMM193" s="5"/>
      <c r="GMN193" s="5"/>
      <c r="GMO193" s="5"/>
      <c r="GMP193" s="5"/>
      <c r="GMQ193" s="5"/>
      <c r="GMR193" s="5"/>
      <c r="GMS193" s="5"/>
      <c r="GMT193" s="5"/>
      <c r="GMU193" s="5"/>
      <c r="GMV193" s="5"/>
      <c r="GMW193" s="5"/>
      <c r="GMX193" s="5"/>
      <c r="GMY193" s="5"/>
      <c r="GMZ193" s="5"/>
      <c r="GNA193" s="5"/>
      <c r="GNB193" s="5"/>
      <c r="GNC193" s="5"/>
      <c r="GND193" s="5"/>
      <c r="GNE193" s="5"/>
      <c r="GNF193" s="5"/>
      <c r="GNG193" s="5"/>
      <c r="GNH193" s="5"/>
      <c r="GNI193" s="5"/>
      <c r="GNJ193" s="5"/>
      <c r="GNK193" s="5"/>
      <c r="GNL193" s="5"/>
      <c r="GNM193" s="5"/>
      <c r="GNN193" s="5"/>
      <c r="GNO193" s="5"/>
      <c r="GNP193" s="5"/>
      <c r="GNQ193" s="5"/>
      <c r="GNR193" s="5"/>
      <c r="GNS193" s="5"/>
      <c r="GNT193" s="5"/>
      <c r="GNU193" s="5"/>
      <c r="GNV193" s="5"/>
      <c r="GNW193" s="5"/>
      <c r="GNX193" s="5"/>
      <c r="GNY193" s="5"/>
      <c r="GNZ193" s="5"/>
      <c r="GOA193" s="5"/>
      <c r="GOB193" s="5"/>
      <c r="GOC193" s="5"/>
      <c r="GOD193" s="5"/>
      <c r="GOE193" s="5"/>
      <c r="GOF193" s="5"/>
      <c r="GOG193" s="5"/>
      <c r="GOH193" s="5"/>
      <c r="GOI193" s="5"/>
      <c r="GOJ193" s="5"/>
      <c r="GOK193" s="5"/>
      <c r="GOL193" s="5"/>
      <c r="GOM193" s="5"/>
      <c r="GON193" s="5"/>
      <c r="GOO193" s="5"/>
      <c r="GOP193" s="5"/>
      <c r="GOQ193" s="5"/>
      <c r="GOR193" s="5"/>
      <c r="GOS193" s="5"/>
      <c r="GOT193" s="5"/>
      <c r="GOU193" s="5"/>
      <c r="GOV193" s="5"/>
      <c r="GOW193" s="5"/>
      <c r="GOX193" s="5"/>
      <c r="GOY193" s="5"/>
      <c r="GOZ193" s="5"/>
      <c r="GPA193" s="5"/>
      <c r="GPB193" s="5"/>
      <c r="GPC193" s="5"/>
      <c r="GPD193" s="5"/>
      <c r="GPE193" s="5"/>
      <c r="GPF193" s="5"/>
      <c r="GPG193" s="5"/>
      <c r="GPH193" s="5"/>
      <c r="GPI193" s="5"/>
      <c r="GPJ193" s="5"/>
      <c r="GPK193" s="5"/>
      <c r="GPL193" s="5"/>
      <c r="GPM193" s="5"/>
      <c r="GPN193" s="5"/>
      <c r="GPO193" s="5"/>
      <c r="GPP193" s="5"/>
      <c r="GPQ193" s="5"/>
      <c r="GPR193" s="5"/>
      <c r="GPS193" s="5"/>
      <c r="GPT193" s="5"/>
      <c r="GPU193" s="5"/>
      <c r="GPV193" s="5"/>
      <c r="GPW193" s="5"/>
      <c r="GPX193" s="5"/>
      <c r="GPY193" s="5"/>
      <c r="GPZ193" s="5"/>
      <c r="GQA193" s="5"/>
      <c r="GQB193" s="5"/>
      <c r="GQC193" s="5"/>
      <c r="GQD193" s="5"/>
      <c r="GQE193" s="5"/>
      <c r="GQF193" s="5"/>
      <c r="GQG193" s="5"/>
      <c r="GQH193" s="5"/>
      <c r="GQI193" s="5"/>
      <c r="GQJ193" s="5"/>
      <c r="GQK193" s="5"/>
      <c r="GQL193" s="5"/>
      <c r="GQM193" s="5"/>
      <c r="GQN193" s="5"/>
      <c r="GQO193" s="5"/>
      <c r="GQP193" s="5"/>
      <c r="GQQ193" s="5"/>
      <c r="GQR193" s="5"/>
      <c r="GQS193" s="5"/>
      <c r="GQT193" s="5"/>
      <c r="GQU193" s="5"/>
      <c r="GQV193" s="5"/>
      <c r="GQW193" s="5"/>
      <c r="GQX193" s="5"/>
      <c r="GQY193" s="5"/>
      <c r="GQZ193" s="5"/>
      <c r="GRA193" s="5"/>
      <c r="GRB193" s="5"/>
      <c r="GRC193" s="5"/>
      <c r="GRD193" s="5"/>
      <c r="GRE193" s="5"/>
      <c r="GRF193" s="5"/>
      <c r="GRG193" s="5"/>
      <c r="GRH193" s="5"/>
      <c r="GRI193" s="5"/>
      <c r="GRJ193" s="5"/>
      <c r="GRK193" s="5"/>
      <c r="GRL193" s="5"/>
      <c r="GRM193" s="5"/>
      <c r="GRN193" s="5"/>
      <c r="GRO193" s="5"/>
      <c r="GRP193" s="5"/>
      <c r="GRQ193" s="5"/>
      <c r="GRR193" s="5"/>
      <c r="GRS193" s="5"/>
      <c r="GRT193" s="5"/>
      <c r="GRU193" s="5"/>
      <c r="GRV193" s="5"/>
      <c r="GRW193" s="5"/>
      <c r="GRX193" s="5"/>
      <c r="GRY193" s="5"/>
      <c r="GRZ193" s="5"/>
      <c r="GSA193" s="5"/>
      <c r="GSB193" s="5"/>
      <c r="GSC193" s="5"/>
      <c r="GSD193" s="5"/>
      <c r="GSE193" s="5"/>
      <c r="GSF193" s="5"/>
      <c r="GSG193" s="5"/>
      <c r="GSH193" s="5"/>
      <c r="GSI193" s="5"/>
      <c r="GSJ193" s="5"/>
      <c r="GSK193" s="5"/>
      <c r="GSL193" s="5"/>
      <c r="GSM193" s="5"/>
      <c r="GSN193" s="5"/>
      <c r="GSO193" s="5"/>
      <c r="GSP193" s="5"/>
      <c r="GSQ193" s="5"/>
      <c r="GSR193" s="5"/>
      <c r="GSS193" s="5"/>
      <c r="GST193" s="5"/>
      <c r="GSU193" s="5"/>
      <c r="GSV193" s="5"/>
      <c r="GSW193" s="5"/>
      <c r="GSX193" s="5"/>
      <c r="GSY193" s="5"/>
      <c r="GSZ193" s="5"/>
      <c r="GTA193" s="5"/>
      <c r="GTB193" s="5"/>
      <c r="GTC193" s="5"/>
      <c r="GTD193" s="5"/>
      <c r="GTE193" s="5"/>
      <c r="GTF193" s="5"/>
      <c r="GTG193" s="5"/>
      <c r="GTH193" s="5"/>
      <c r="GTI193" s="5"/>
      <c r="GTJ193" s="5"/>
      <c r="GTK193" s="5"/>
      <c r="GTL193" s="5"/>
      <c r="GTM193" s="5"/>
      <c r="GTN193" s="5"/>
      <c r="GTO193" s="5"/>
      <c r="GTP193" s="5"/>
      <c r="GTQ193" s="5"/>
      <c r="GTR193" s="5"/>
      <c r="GTS193" s="5"/>
      <c r="GTT193" s="5"/>
      <c r="GTU193" s="5"/>
      <c r="GTV193" s="5"/>
      <c r="GTW193" s="5"/>
      <c r="GTX193" s="5"/>
      <c r="GTY193" s="5"/>
      <c r="GTZ193" s="5"/>
      <c r="GUA193" s="5"/>
      <c r="GUB193" s="5"/>
      <c r="GUC193" s="5"/>
      <c r="GUD193" s="5"/>
      <c r="GUE193" s="5"/>
      <c r="GUF193" s="5"/>
      <c r="GUG193" s="5"/>
      <c r="GUH193" s="5"/>
      <c r="GUI193" s="5"/>
      <c r="GUJ193" s="5"/>
      <c r="GUK193" s="5"/>
      <c r="GUL193" s="5"/>
      <c r="GUM193" s="5"/>
      <c r="GUN193" s="5"/>
      <c r="GUO193" s="5"/>
      <c r="GUP193" s="5"/>
      <c r="GUQ193" s="5"/>
      <c r="GUR193" s="5"/>
      <c r="GUS193" s="5"/>
      <c r="GUT193" s="5"/>
      <c r="GUU193" s="5"/>
      <c r="GUV193" s="5"/>
      <c r="GUW193" s="5"/>
      <c r="GUX193" s="5"/>
      <c r="GUY193" s="5"/>
      <c r="GUZ193" s="5"/>
      <c r="GVA193" s="5"/>
      <c r="GVB193" s="5"/>
      <c r="GVC193" s="5"/>
      <c r="GVD193" s="5"/>
      <c r="GVE193" s="5"/>
      <c r="GVF193" s="5"/>
      <c r="GVG193" s="5"/>
      <c r="GVH193" s="5"/>
      <c r="GVI193" s="5"/>
      <c r="GVJ193" s="5"/>
      <c r="GVK193" s="5"/>
      <c r="GVL193" s="5"/>
      <c r="GVM193" s="5"/>
      <c r="GVN193" s="5"/>
      <c r="GVO193" s="5"/>
      <c r="GVP193" s="5"/>
      <c r="GVQ193" s="5"/>
      <c r="GVR193" s="5"/>
      <c r="GVS193" s="5"/>
      <c r="GVT193" s="5"/>
      <c r="GVU193" s="5"/>
      <c r="GVV193" s="5"/>
      <c r="GVW193" s="5"/>
      <c r="GVX193" s="5"/>
      <c r="GVY193" s="5"/>
      <c r="GVZ193" s="5"/>
      <c r="GWA193" s="5"/>
      <c r="GWB193" s="5"/>
      <c r="GWC193" s="5"/>
      <c r="GWD193" s="5"/>
      <c r="GWE193" s="5"/>
      <c r="GWF193" s="5"/>
      <c r="GWG193" s="5"/>
      <c r="GWH193" s="5"/>
      <c r="GWI193" s="5"/>
      <c r="GWJ193" s="5"/>
      <c r="GWK193" s="5"/>
      <c r="GWL193" s="5"/>
      <c r="GWM193" s="5"/>
      <c r="GWN193" s="5"/>
      <c r="GWO193" s="5"/>
      <c r="GWP193" s="5"/>
      <c r="GWQ193" s="5"/>
      <c r="GWR193" s="5"/>
      <c r="GWS193" s="5"/>
      <c r="GWT193" s="5"/>
      <c r="GWU193" s="5"/>
      <c r="GWV193" s="5"/>
      <c r="GWW193" s="5"/>
      <c r="GWX193" s="5"/>
      <c r="GWY193" s="5"/>
      <c r="GWZ193" s="5"/>
      <c r="GXA193" s="5"/>
      <c r="GXB193" s="5"/>
      <c r="GXC193" s="5"/>
      <c r="GXD193" s="5"/>
      <c r="GXE193" s="5"/>
      <c r="GXF193" s="5"/>
      <c r="GXG193" s="5"/>
      <c r="GXH193" s="5"/>
      <c r="GXI193" s="5"/>
      <c r="GXJ193" s="5"/>
      <c r="GXK193" s="5"/>
      <c r="GXL193" s="5"/>
      <c r="GXM193" s="5"/>
      <c r="GXN193" s="5"/>
      <c r="GXO193" s="5"/>
      <c r="GXP193" s="5"/>
      <c r="GXQ193" s="5"/>
      <c r="GXR193" s="5"/>
      <c r="GXS193" s="5"/>
      <c r="GXT193" s="5"/>
      <c r="GXU193" s="5"/>
      <c r="GXV193" s="5"/>
      <c r="GXW193" s="5"/>
      <c r="GXX193" s="5"/>
      <c r="GXY193" s="5"/>
      <c r="GXZ193" s="5"/>
      <c r="GYA193" s="5"/>
      <c r="GYB193" s="5"/>
      <c r="GYC193" s="5"/>
      <c r="GYD193" s="5"/>
      <c r="GYE193" s="5"/>
      <c r="GYF193" s="5"/>
      <c r="GYG193" s="5"/>
      <c r="GYH193" s="5"/>
      <c r="GYI193" s="5"/>
      <c r="GYJ193" s="5"/>
      <c r="GYK193" s="5"/>
      <c r="GYL193" s="5"/>
      <c r="GYM193" s="5"/>
      <c r="GYN193" s="5"/>
      <c r="GYO193" s="5"/>
      <c r="GYP193" s="5"/>
      <c r="GYQ193" s="5"/>
      <c r="GYR193" s="5"/>
      <c r="GYS193" s="5"/>
      <c r="GYT193" s="5"/>
      <c r="GYU193" s="5"/>
      <c r="GYV193" s="5"/>
      <c r="GYW193" s="5"/>
      <c r="GYX193" s="5"/>
      <c r="GYY193" s="5"/>
      <c r="GYZ193" s="5"/>
      <c r="GZA193" s="5"/>
      <c r="GZB193" s="5"/>
      <c r="GZC193" s="5"/>
      <c r="GZD193" s="5"/>
      <c r="GZE193" s="5"/>
      <c r="GZF193" s="5"/>
      <c r="GZG193" s="5"/>
      <c r="GZH193" s="5"/>
      <c r="GZI193" s="5"/>
      <c r="GZJ193" s="5"/>
      <c r="GZK193" s="5"/>
      <c r="GZL193" s="5"/>
      <c r="GZM193" s="5"/>
      <c r="GZN193" s="5"/>
      <c r="GZO193" s="5"/>
      <c r="GZP193" s="5"/>
      <c r="GZQ193" s="5"/>
      <c r="GZR193" s="5"/>
      <c r="GZS193" s="5"/>
      <c r="GZT193" s="5"/>
      <c r="GZU193" s="5"/>
      <c r="GZV193" s="5"/>
      <c r="GZW193" s="5"/>
      <c r="GZX193" s="5"/>
      <c r="GZY193" s="5"/>
      <c r="GZZ193" s="5"/>
      <c r="HAA193" s="5"/>
      <c r="HAB193" s="5"/>
      <c r="HAC193" s="5"/>
      <c r="HAD193" s="5"/>
      <c r="HAE193" s="5"/>
      <c r="HAF193" s="5"/>
      <c r="HAG193" s="5"/>
      <c r="HAH193" s="5"/>
      <c r="HAI193" s="5"/>
      <c r="HAJ193" s="5"/>
      <c r="HAK193" s="5"/>
      <c r="HAL193" s="5"/>
      <c r="HAM193" s="5"/>
      <c r="HAN193" s="5"/>
      <c r="HAO193" s="5"/>
      <c r="HAP193" s="5"/>
      <c r="HAQ193" s="5"/>
      <c r="HAR193" s="5"/>
      <c r="HAS193" s="5"/>
      <c r="HAT193" s="5"/>
      <c r="HAU193" s="5"/>
      <c r="HAV193" s="5"/>
      <c r="HAW193" s="5"/>
      <c r="HAX193" s="5"/>
      <c r="HAY193" s="5"/>
      <c r="HAZ193" s="5"/>
      <c r="HBA193" s="5"/>
      <c r="HBB193" s="5"/>
      <c r="HBC193" s="5"/>
      <c r="HBD193" s="5"/>
      <c r="HBE193" s="5"/>
      <c r="HBF193" s="5"/>
      <c r="HBG193" s="5"/>
      <c r="HBH193" s="5"/>
      <c r="HBI193" s="5"/>
      <c r="HBJ193" s="5"/>
      <c r="HBK193" s="5"/>
      <c r="HBL193" s="5"/>
      <c r="HBM193" s="5"/>
      <c r="HBN193" s="5"/>
      <c r="HBO193" s="5"/>
      <c r="HBP193" s="5"/>
      <c r="HBQ193" s="5"/>
      <c r="HBR193" s="5"/>
      <c r="HBS193" s="5"/>
      <c r="HBT193" s="5"/>
      <c r="HBU193" s="5"/>
      <c r="HBV193" s="5"/>
      <c r="HBW193" s="5"/>
      <c r="HBX193" s="5"/>
      <c r="HBY193" s="5"/>
      <c r="HBZ193" s="5"/>
      <c r="HCA193" s="5"/>
      <c r="HCB193" s="5"/>
      <c r="HCC193" s="5"/>
      <c r="HCD193" s="5"/>
      <c r="HCE193" s="5"/>
      <c r="HCF193" s="5"/>
      <c r="HCG193" s="5"/>
      <c r="HCH193" s="5"/>
      <c r="HCI193" s="5"/>
      <c r="HCJ193" s="5"/>
      <c r="HCK193" s="5"/>
      <c r="HCL193" s="5"/>
      <c r="HCM193" s="5"/>
      <c r="HCN193" s="5"/>
      <c r="HCO193" s="5"/>
      <c r="HCP193" s="5"/>
      <c r="HCQ193" s="5"/>
      <c r="HCR193" s="5"/>
      <c r="HCS193" s="5"/>
      <c r="HCT193" s="5"/>
      <c r="HCU193" s="5"/>
      <c r="HCV193" s="5"/>
      <c r="HCW193" s="5"/>
      <c r="HCX193" s="5"/>
      <c r="HCY193" s="5"/>
      <c r="HCZ193" s="5"/>
      <c r="HDA193" s="5"/>
      <c r="HDB193" s="5"/>
      <c r="HDC193" s="5"/>
      <c r="HDD193" s="5"/>
      <c r="HDE193" s="5"/>
      <c r="HDF193" s="5"/>
      <c r="HDG193" s="5"/>
      <c r="HDH193" s="5"/>
      <c r="HDI193" s="5"/>
      <c r="HDJ193" s="5"/>
      <c r="HDK193" s="5"/>
      <c r="HDL193" s="5"/>
      <c r="HDM193" s="5"/>
      <c r="HDN193" s="5"/>
      <c r="HDO193" s="5"/>
      <c r="HDP193" s="5"/>
      <c r="HDQ193" s="5"/>
      <c r="HDR193" s="5"/>
      <c r="HDS193" s="5"/>
      <c r="HDT193" s="5"/>
      <c r="HDU193" s="5"/>
      <c r="HDV193" s="5"/>
      <c r="HDW193" s="5"/>
      <c r="HDX193" s="5"/>
      <c r="HDY193" s="5"/>
      <c r="HDZ193" s="5"/>
      <c r="HEA193" s="5"/>
      <c r="HEB193" s="5"/>
      <c r="HEC193" s="5"/>
      <c r="HED193" s="5"/>
      <c r="HEE193" s="5"/>
      <c r="HEF193" s="5"/>
      <c r="HEG193" s="5"/>
      <c r="HEH193" s="5"/>
      <c r="HEI193" s="5"/>
      <c r="HEJ193" s="5"/>
      <c r="HEK193" s="5"/>
      <c r="HEL193" s="5"/>
      <c r="HEM193" s="5"/>
      <c r="HEN193" s="5"/>
      <c r="HEO193" s="5"/>
      <c r="HEP193" s="5"/>
      <c r="HEQ193" s="5"/>
      <c r="HER193" s="5"/>
      <c r="HES193" s="5"/>
      <c r="HET193" s="5"/>
      <c r="HEU193" s="5"/>
      <c r="HEV193" s="5"/>
      <c r="HEW193" s="5"/>
      <c r="HEX193" s="5"/>
      <c r="HEY193" s="5"/>
      <c r="HEZ193" s="5"/>
      <c r="HFA193" s="5"/>
      <c r="HFB193" s="5"/>
      <c r="HFC193" s="5"/>
      <c r="HFD193" s="5"/>
      <c r="HFE193" s="5"/>
      <c r="HFF193" s="5"/>
      <c r="HFG193" s="5"/>
      <c r="HFH193" s="5"/>
      <c r="HFI193" s="5"/>
      <c r="HFJ193" s="5"/>
      <c r="HFK193" s="5"/>
      <c r="HFL193" s="5"/>
      <c r="HFM193" s="5"/>
      <c r="HFN193" s="5"/>
      <c r="HFO193" s="5"/>
      <c r="HFP193" s="5"/>
      <c r="HFQ193" s="5"/>
      <c r="HFR193" s="5"/>
      <c r="HFS193" s="5"/>
      <c r="HFT193" s="5"/>
      <c r="HFU193" s="5"/>
      <c r="HFV193" s="5"/>
      <c r="HFW193" s="5"/>
      <c r="HFX193" s="5"/>
      <c r="HFY193" s="5"/>
      <c r="HFZ193" s="5"/>
      <c r="HGA193" s="5"/>
      <c r="HGB193" s="5"/>
      <c r="HGC193" s="5"/>
      <c r="HGD193" s="5"/>
      <c r="HGE193" s="5"/>
      <c r="HGF193" s="5"/>
      <c r="HGG193" s="5"/>
      <c r="HGH193" s="5"/>
      <c r="HGI193" s="5"/>
      <c r="HGJ193" s="5"/>
      <c r="HGK193" s="5"/>
      <c r="HGL193" s="5"/>
      <c r="HGM193" s="5"/>
      <c r="HGN193" s="5"/>
      <c r="HGO193" s="5"/>
      <c r="HGP193" s="5"/>
      <c r="HGQ193" s="5"/>
      <c r="HGR193" s="5"/>
      <c r="HGS193" s="5"/>
      <c r="HGT193" s="5"/>
      <c r="HGU193" s="5"/>
      <c r="HGV193" s="5"/>
      <c r="HGW193" s="5"/>
      <c r="HGX193" s="5"/>
      <c r="HGY193" s="5"/>
      <c r="HGZ193" s="5"/>
      <c r="HHA193" s="5"/>
      <c r="HHB193" s="5"/>
      <c r="HHC193" s="5"/>
      <c r="HHD193" s="5"/>
      <c r="HHE193" s="5"/>
      <c r="HHF193" s="5"/>
      <c r="HHG193" s="5"/>
      <c r="HHH193" s="5"/>
      <c r="HHI193" s="5"/>
      <c r="HHJ193" s="5"/>
      <c r="HHK193" s="5"/>
      <c r="HHL193" s="5"/>
      <c r="HHM193" s="5"/>
      <c r="HHN193" s="5"/>
      <c r="HHO193" s="5"/>
      <c r="HHP193" s="5"/>
      <c r="HHQ193" s="5"/>
      <c r="HHR193" s="5"/>
      <c r="HHS193" s="5"/>
      <c r="HHT193" s="5"/>
      <c r="HHU193" s="5"/>
      <c r="HHV193" s="5"/>
      <c r="HHW193" s="5"/>
      <c r="HHX193" s="5"/>
      <c r="HHY193" s="5"/>
      <c r="HHZ193" s="5"/>
      <c r="HIA193" s="5"/>
      <c r="HIB193" s="5"/>
      <c r="HIC193" s="5"/>
      <c r="HID193" s="5"/>
      <c r="HIE193" s="5"/>
      <c r="HIF193" s="5"/>
      <c r="HIG193" s="5"/>
      <c r="HIH193" s="5"/>
      <c r="HII193" s="5"/>
      <c r="HIJ193" s="5"/>
      <c r="HIK193" s="5"/>
      <c r="HIL193" s="5"/>
      <c r="HIM193" s="5"/>
      <c r="HIN193" s="5"/>
      <c r="HIO193" s="5"/>
      <c r="HIP193" s="5"/>
      <c r="HIQ193" s="5"/>
      <c r="HIR193" s="5"/>
      <c r="HIS193" s="5"/>
      <c r="HIT193" s="5"/>
      <c r="HIU193" s="5"/>
      <c r="HIV193" s="5"/>
      <c r="HIW193" s="5"/>
      <c r="HIX193" s="5"/>
      <c r="HIY193" s="5"/>
      <c r="HIZ193" s="5"/>
      <c r="HJA193" s="5"/>
      <c r="HJB193" s="5"/>
      <c r="HJC193" s="5"/>
      <c r="HJD193" s="5"/>
      <c r="HJE193" s="5"/>
      <c r="HJF193" s="5"/>
      <c r="HJG193" s="5"/>
      <c r="HJH193" s="5"/>
      <c r="HJI193" s="5"/>
      <c r="HJJ193" s="5"/>
      <c r="HJK193" s="5"/>
      <c r="HJL193" s="5"/>
      <c r="HJM193" s="5"/>
      <c r="HJN193" s="5"/>
      <c r="HJO193" s="5"/>
      <c r="HJP193" s="5"/>
      <c r="HJQ193" s="5"/>
      <c r="HJR193" s="5"/>
      <c r="HJS193" s="5"/>
      <c r="HJT193" s="5"/>
      <c r="HJU193" s="5"/>
      <c r="HJV193" s="5"/>
      <c r="HJW193" s="5"/>
      <c r="HJX193" s="5"/>
      <c r="HJY193" s="5"/>
      <c r="HJZ193" s="5"/>
      <c r="HKA193" s="5"/>
      <c r="HKB193" s="5"/>
      <c r="HKC193" s="5"/>
      <c r="HKD193" s="5"/>
      <c r="HKE193" s="5"/>
      <c r="HKF193" s="5"/>
      <c r="HKG193" s="5"/>
      <c r="HKH193" s="5"/>
      <c r="HKI193" s="5"/>
      <c r="HKJ193" s="5"/>
      <c r="HKK193" s="5"/>
      <c r="HKL193" s="5"/>
      <c r="HKM193" s="5"/>
      <c r="HKN193" s="5"/>
      <c r="HKO193" s="5"/>
      <c r="HKP193" s="5"/>
      <c r="HKQ193" s="5"/>
      <c r="HKR193" s="5"/>
      <c r="HKS193" s="5"/>
      <c r="HKT193" s="5"/>
      <c r="HKU193" s="5"/>
      <c r="HKV193" s="5"/>
      <c r="HKW193" s="5"/>
      <c r="HKX193" s="5"/>
      <c r="HKY193" s="5"/>
      <c r="HKZ193" s="5"/>
      <c r="HLA193" s="5"/>
      <c r="HLB193" s="5"/>
      <c r="HLC193" s="5"/>
      <c r="HLD193" s="5"/>
      <c r="HLE193" s="5"/>
      <c r="HLF193" s="5"/>
      <c r="HLG193" s="5"/>
      <c r="HLH193" s="5"/>
      <c r="HLI193" s="5"/>
      <c r="HLJ193" s="5"/>
      <c r="HLK193" s="5"/>
      <c r="HLL193" s="5"/>
      <c r="HLM193" s="5"/>
      <c r="HLN193" s="5"/>
      <c r="HLO193" s="5"/>
      <c r="HLP193" s="5"/>
      <c r="HLQ193" s="5"/>
      <c r="HLR193" s="5"/>
      <c r="HLS193" s="5"/>
      <c r="HLT193" s="5"/>
      <c r="HLU193" s="5"/>
      <c r="HLV193" s="5"/>
      <c r="HLW193" s="5"/>
      <c r="HLX193" s="5"/>
      <c r="HLY193" s="5"/>
      <c r="HLZ193" s="5"/>
      <c r="HMA193" s="5"/>
      <c r="HMB193" s="5"/>
      <c r="HMC193" s="5"/>
      <c r="HMD193" s="5"/>
      <c r="HME193" s="5"/>
      <c r="HMF193" s="5"/>
      <c r="HMG193" s="5"/>
      <c r="HMH193" s="5"/>
      <c r="HMI193" s="5"/>
      <c r="HMJ193" s="5"/>
      <c r="HMK193" s="5"/>
      <c r="HML193" s="5"/>
      <c r="HMM193" s="5"/>
      <c r="HMN193" s="5"/>
      <c r="HMO193" s="5"/>
      <c r="HMP193" s="5"/>
      <c r="HMQ193" s="5"/>
      <c r="HMR193" s="5"/>
      <c r="HMS193" s="5"/>
      <c r="HMT193" s="5"/>
      <c r="HMU193" s="5"/>
      <c r="HMV193" s="5"/>
      <c r="HMW193" s="5"/>
      <c r="HMX193" s="5"/>
      <c r="HMY193" s="5"/>
      <c r="HMZ193" s="5"/>
      <c r="HNA193" s="5"/>
      <c r="HNB193" s="5"/>
      <c r="HNC193" s="5"/>
      <c r="HND193" s="5"/>
      <c r="HNE193" s="5"/>
      <c r="HNF193" s="5"/>
      <c r="HNG193" s="5"/>
      <c r="HNH193" s="5"/>
      <c r="HNI193" s="5"/>
      <c r="HNJ193" s="5"/>
      <c r="HNK193" s="5"/>
      <c r="HNL193" s="5"/>
      <c r="HNM193" s="5"/>
      <c r="HNN193" s="5"/>
      <c r="HNO193" s="5"/>
      <c r="HNP193" s="5"/>
      <c r="HNQ193" s="5"/>
      <c r="HNR193" s="5"/>
      <c r="HNS193" s="5"/>
      <c r="HNT193" s="5"/>
      <c r="HNU193" s="5"/>
      <c r="HNV193" s="5"/>
      <c r="HNW193" s="5"/>
      <c r="HNX193" s="5"/>
      <c r="HNY193" s="5"/>
      <c r="HNZ193" s="5"/>
      <c r="HOA193" s="5"/>
      <c r="HOB193" s="5"/>
      <c r="HOC193" s="5"/>
      <c r="HOD193" s="5"/>
      <c r="HOE193" s="5"/>
      <c r="HOF193" s="5"/>
      <c r="HOG193" s="5"/>
      <c r="HOH193" s="5"/>
      <c r="HOI193" s="5"/>
      <c r="HOJ193" s="5"/>
      <c r="HOK193" s="5"/>
      <c r="HOL193" s="5"/>
      <c r="HOM193" s="5"/>
      <c r="HON193" s="5"/>
      <c r="HOO193" s="5"/>
      <c r="HOP193" s="5"/>
      <c r="HOQ193" s="5"/>
      <c r="HOR193" s="5"/>
      <c r="HOS193" s="5"/>
      <c r="HOT193" s="5"/>
      <c r="HOU193" s="5"/>
      <c r="HOV193" s="5"/>
      <c r="HOW193" s="5"/>
      <c r="HOX193" s="5"/>
      <c r="HOY193" s="5"/>
      <c r="HOZ193" s="5"/>
      <c r="HPA193" s="5"/>
      <c r="HPB193" s="5"/>
      <c r="HPC193" s="5"/>
      <c r="HPD193" s="5"/>
      <c r="HPE193" s="5"/>
      <c r="HPF193" s="5"/>
      <c r="HPG193" s="5"/>
      <c r="HPH193" s="5"/>
      <c r="HPI193" s="5"/>
      <c r="HPJ193" s="5"/>
      <c r="HPK193" s="5"/>
      <c r="HPL193" s="5"/>
      <c r="HPM193" s="5"/>
      <c r="HPN193" s="5"/>
      <c r="HPO193" s="5"/>
      <c r="HPP193" s="5"/>
      <c r="HPQ193" s="5"/>
      <c r="HPR193" s="5"/>
      <c r="HPS193" s="5"/>
      <c r="HPT193" s="5"/>
      <c r="HPU193" s="5"/>
      <c r="HPV193" s="5"/>
      <c r="HPW193" s="5"/>
      <c r="HPX193" s="5"/>
      <c r="HPY193" s="5"/>
      <c r="HPZ193" s="5"/>
      <c r="HQA193" s="5"/>
      <c r="HQB193" s="5"/>
      <c r="HQC193" s="5"/>
      <c r="HQD193" s="5"/>
      <c r="HQE193" s="5"/>
      <c r="HQF193" s="5"/>
      <c r="HQG193" s="5"/>
      <c r="HQH193" s="5"/>
      <c r="HQI193" s="5"/>
      <c r="HQJ193" s="5"/>
      <c r="HQK193" s="5"/>
      <c r="HQL193" s="5"/>
      <c r="HQM193" s="5"/>
      <c r="HQN193" s="5"/>
      <c r="HQO193" s="5"/>
      <c r="HQP193" s="5"/>
      <c r="HQQ193" s="5"/>
      <c r="HQR193" s="5"/>
      <c r="HQS193" s="5"/>
      <c r="HQT193" s="5"/>
      <c r="HQU193" s="5"/>
      <c r="HQV193" s="5"/>
      <c r="HQW193" s="5"/>
      <c r="HQX193" s="5"/>
      <c r="HQY193" s="5"/>
      <c r="HQZ193" s="5"/>
      <c r="HRA193" s="5"/>
      <c r="HRB193" s="5"/>
      <c r="HRC193" s="5"/>
      <c r="HRD193" s="5"/>
      <c r="HRE193" s="5"/>
      <c r="HRF193" s="5"/>
      <c r="HRG193" s="5"/>
      <c r="HRH193" s="5"/>
      <c r="HRI193" s="5"/>
      <c r="HRJ193" s="5"/>
      <c r="HRK193" s="5"/>
      <c r="HRL193" s="5"/>
      <c r="HRM193" s="5"/>
      <c r="HRN193" s="5"/>
      <c r="HRO193" s="5"/>
      <c r="HRP193" s="5"/>
      <c r="HRQ193" s="5"/>
      <c r="HRR193" s="5"/>
      <c r="HRS193" s="5"/>
      <c r="HRT193" s="5"/>
      <c r="HRU193" s="5"/>
      <c r="HRV193" s="5"/>
      <c r="HRW193" s="5"/>
      <c r="HRX193" s="5"/>
      <c r="HRY193" s="5"/>
      <c r="HRZ193" s="5"/>
      <c r="HSA193" s="5"/>
      <c r="HSB193" s="5"/>
      <c r="HSC193" s="5"/>
      <c r="HSD193" s="5"/>
      <c r="HSE193" s="5"/>
      <c r="HSF193" s="5"/>
      <c r="HSG193" s="5"/>
      <c r="HSH193" s="5"/>
      <c r="HSI193" s="5"/>
      <c r="HSJ193" s="5"/>
      <c r="HSK193" s="5"/>
      <c r="HSL193" s="5"/>
      <c r="HSM193" s="5"/>
      <c r="HSN193" s="5"/>
      <c r="HSO193" s="5"/>
      <c r="HSP193" s="5"/>
      <c r="HSQ193" s="5"/>
      <c r="HSR193" s="5"/>
      <c r="HSS193" s="5"/>
      <c r="HST193" s="5"/>
      <c r="HSU193" s="5"/>
      <c r="HSV193" s="5"/>
      <c r="HSW193" s="5"/>
      <c r="HSX193" s="5"/>
      <c r="HSY193" s="5"/>
      <c r="HSZ193" s="5"/>
      <c r="HTA193" s="5"/>
      <c r="HTB193" s="5"/>
      <c r="HTC193" s="5"/>
      <c r="HTD193" s="5"/>
      <c r="HTE193" s="5"/>
      <c r="HTF193" s="5"/>
      <c r="HTG193" s="5"/>
      <c r="HTH193" s="5"/>
      <c r="HTI193" s="5"/>
      <c r="HTJ193" s="5"/>
      <c r="HTK193" s="5"/>
      <c r="HTL193" s="5"/>
      <c r="HTM193" s="5"/>
      <c r="HTN193" s="5"/>
      <c r="HTO193" s="5"/>
      <c r="HTP193" s="5"/>
      <c r="HTQ193" s="5"/>
      <c r="HTR193" s="5"/>
      <c r="HTS193" s="5"/>
      <c r="HTT193" s="5"/>
      <c r="HTU193" s="5"/>
      <c r="HTV193" s="5"/>
      <c r="HTW193" s="5"/>
      <c r="HTX193" s="5"/>
      <c r="HTY193" s="5"/>
      <c r="HTZ193" s="5"/>
      <c r="HUA193" s="5"/>
      <c r="HUB193" s="5"/>
      <c r="HUC193" s="5"/>
      <c r="HUD193" s="5"/>
      <c r="HUE193" s="5"/>
      <c r="HUF193" s="5"/>
      <c r="HUG193" s="5"/>
      <c r="HUH193" s="5"/>
      <c r="HUI193" s="5"/>
      <c r="HUJ193" s="5"/>
      <c r="HUK193" s="5"/>
      <c r="HUL193" s="5"/>
      <c r="HUM193" s="5"/>
      <c r="HUN193" s="5"/>
      <c r="HUO193" s="5"/>
      <c r="HUP193" s="5"/>
      <c r="HUQ193" s="5"/>
      <c r="HUR193" s="5"/>
      <c r="HUS193" s="5"/>
      <c r="HUT193" s="5"/>
      <c r="HUU193" s="5"/>
      <c r="HUV193" s="5"/>
      <c r="HUW193" s="5"/>
      <c r="HUX193" s="5"/>
      <c r="HUY193" s="5"/>
      <c r="HUZ193" s="5"/>
      <c r="HVA193" s="5"/>
      <c r="HVB193" s="5"/>
      <c r="HVC193" s="5"/>
      <c r="HVD193" s="5"/>
      <c r="HVE193" s="5"/>
      <c r="HVF193" s="5"/>
      <c r="HVG193" s="5"/>
      <c r="HVH193" s="5"/>
      <c r="HVI193" s="5"/>
      <c r="HVJ193" s="5"/>
      <c r="HVK193" s="5"/>
      <c r="HVL193" s="5"/>
      <c r="HVM193" s="5"/>
      <c r="HVN193" s="5"/>
      <c r="HVO193" s="5"/>
      <c r="HVP193" s="5"/>
      <c r="HVQ193" s="5"/>
      <c r="HVR193" s="5"/>
      <c r="HVS193" s="5"/>
      <c r="HVT193" s="5"/>
      <c r="HVU193" s="5"/>
      <c r="HVV193" s="5"/>
      <c r="HVW193" s="5"/>
      <c r="HVX193" s="5"/>
      <c r="HVY193" s="5"/>
      <c r="HVZ193" s="5"/>
      <c r="HWA193" s="5"/>
      <c r="HWB193" s="5"/>
      <c r="HWC193" s="5"/>
      <c r="HWD193" s="5"/>
      <c r="HWE193" s="5"/>
      <c r="HWF193" s="5"/>
      <c r="HWG193" s="5"/>
      <c r="HWH193" s="5"/>
      <c r="HWI193" s="5"/>
      <c r="HWJ193" s="5"/>
      <c r="HWK193" s="5"/>
      <c r="HWL193" s="5"/>
      <c r="HWM193" s="5"/>
      <c r="HWN193" s="5"/>
      <c r="HWO193" s="5"/>
      <c r="HWP193" s="5"/>
      <c r="HWQ193" s="5"/>
      <c r="HWR193" s="5"/>
      <c r="HWS193" s="5"/>
      <c r="HWT193" s="5"/>
      <c r="HWU193" s="5"/>
      <c r="HWV193" s="5"/>
      <c r="HWW193" s="5"/>
      <c r="HWX193" s="5"/>
      <c r="HWY193" s="5"/>
      <c r="HWZ193" s="5"/>
      <c r="HXA193" s="5"/>
      <c r="HXB193" s="5"/>
      <c r="HXC193" s="5"/>
      <c r="HXD193" s="5"/>
      <c r="HXE193" s="5"/>
      <c r="HXF193" s="5"/>
      <c r="HXG193" s="5"/>
      <c r="HXH193" s="5"/>
      <c r="HXI193" s="5"/>
      <c r="HXJ193" s="5"/>
      <c r="HXK193" s="5"/>
      <c r="HXL193" s="5"/>
      <c r="HXM193" s="5"/>
      <c r="HXN193" s="5"/>
      <c r="HXO193" s="5"/>
      <c r="HXP193" s="5"/>
      <c r="HXQ193" s="5"/>
      <c r="HXR193" s="5"/>
      <c r="HXS193" s="5"/>
      <c r="HXT193" s="5"/>
      <c r="HXU193" s="5"/>
      <c r="HXV193" s="5"/>
      <c r="HXW193" s="5"/>
      <c r="HXX193" s="5"/>
      <c r="HXY193" s="5"/>
      <c r="HXZ193" s="5"/>
      <c r="HYA193" s="5"/>
      <c r="HYB193" s="5"/>
      <c r="HYC193" s="5"/>
      <c r="HYD193" s="5"/>
      <c r="HYE193" s="5"/>
      <c r="HYF193" s="5"/>
      <c r="HYG193" s="5"/>
      <c r="HYH193" s="5"/>
      <c r="HYI193" s="5"/>
      <c r="HYJ193" s="5"/>
      <c r="HYK193" s="5"/>
      <c r="HYL193" s="5"/>
      <c r="HYM193" s="5"/>
      <c r="HYN193" s="5"/>
      <c r="HYO193" s="5"/>
      <c r="HYP193" s="5"/>
      <c r="HYQ193" s="5"/>
      <c r="HYR193" s="5"/>
      <c r="HYS193" s="5"/>
      <c r="HYT193" s="5"/>
      <c r="HYU193" s="5"/>
      <c r="HYV193" s="5"/>
      <c r="HYW193" s="5"/>
      <c r="HYX193" s="5"/>
      <c r="HYY193" s="5"/>
      <c r="HYZ193" s="5"/>
      <c r="HZA193" s="5"/>
      <c r="HZB193" s="5"/>
      <c r="HZC193" s="5"/>
      <c r="HZD193" s="5"/>
      <c r="HZE193" s="5"/>
      <c r="HZF193" s="5"/>
      <c r="HZG193" s="5"/>
      <c r="HZH193" s="5"/>
      <c r="HZI193" s="5"/>
      <c r="HZJ193" s="5"/>
      <c r="HZK193" s="5"/>
      <c r="HZL193" s="5"/>
      <c r="HZM193" s="5"/>
      <c r="HZN193" s="5"/>
      <c r="HZO193" s="5"/>
      <c r="HZP193" s="5"/>
      <c r="HZQ193" s="5"/>
      <c r="HZR193" s="5"/>
      <c r="HZS193" s="5"/>
      <c r="HZT193" s="5"/>
      <c r="HZU193" s="5"/>
      <c r="HZV193" s="5"/>
      <c r="HZW193" s="5"/>
      <c r="HZX193" s="5"/>
      <c r="HZY193" s="5"/>
      <c r="HZZ193" s="5"/>
      <c r="IAA193" s="5"/>
      <c r="IAB193" s="5"/>
      <c r="IAC193" s="5"/>
      <c r="IAD193" s="5"/>
      <c r="IAE193" s="5"/>
      <c r="IAF193" s="5"/>
      <c r="IAG193" s="5"/>
      <c r="IAH193" s="5"/>
      <c r="IAI193" s="5"/>
      <c r="IAJ193" s="5"/>
      <c r="IAK193" s="5"/>
      <c r="IAL193" s="5"/>
      <c r="IAM193" s="5"/>
      <c r="IAN193" s="5"/>
      <c r="IAO193" s="5"/>
      <c r="IAP193" s="5"/>
      <c r="IAQ193" s="5"/>
      <c r="IAR193" s="5"/>
      <c r="IAS193" s="5"/>
      <c r="IAT193" s="5"/>
      <c r="IAU193" s="5"/>
      <c r="IAV193" s="5"/>
      <c r="IAW193" s="5"/>
      <c r="IAX193" s="5"/>
      <c r="IAY193" s="5"/>
      <c r="IAZ193" s="5"/>
      <c r="IBA193" s="5"/>
      <c r="IBB193" s="5"/>
      <c r="IBC193" s="5"/>
      <c r="IBD193" s="5"/>
      <c r="IBE193" s="5"/>
      <c r="IBF193" s="5"/>
      <c r="IBG193" s="5"/>
      <c r="IBH193" s="5"/>
      <c r="IBI193" s="5"/>
      <c r="IBJ193" s="5"/>
      <c r="IBK193" s="5"/>
      <c r="IBL193" s="5"/>
      <c r="IBM193" s="5"/>
      <c r="IBN193" s="5"/>
      <c r="IBO193" s="5"/>
      <c r="IBP193" s="5"/>
      <c r="IBQ193" s="5"/>
      <c r="IBR193" s="5"/>
      <c r="IBS193" s="5"/>
      <c r="IBT193" s="5"/>
      <c r="IBU193" s="5"/>
      <c r="IBV193" s="5"/>
      <c r="IBW193" s="5"/>
      <c r="IBX193" s="5"/>
      <c r="IBY193" s="5"/>
      <c r="IBZ193" s="5"/>
      <c r="ICA193" s="5"/>
      <c r="ICB193" s="5"/>
      <c r="ICC193" s="5"/>
      <c r="ICD193" s="5"/>
      <c r="ICE193" s="5"/>
      <c r="ICF193" s="5"/>
      <c r="ICG193" s="5"/>
      <c r="ICH193" s="5"/>
      <c r="ICI193" s="5"/>
      <c r="ICJ193" s="5"/>
      <c r="ICK193" s="5"/>
      <c r="ICL193" s="5"/>
      <c r="ICM193" s="5"/>
      <c r="ICN193" s="5"/>
      <c r="ICO193" s="5"/>
      <c r="ICP193" s="5"/>
      <c r="ICQ193" s="5"/>
      <c r="ICR193" s="5"/>
      <c r="ICS193" s="5"/>
      <c r="ICT193" s="5"/>
      <c r="ICU193" s="5"/>
      <c r="ICV193" s="5"/>
      <c r="ICW193" s="5"/>
      <c r="ICX193" s="5"/>
      <c r="ICY193" s="5"/>
      <c r="ICZ193" s="5"/>
      <c r="IDA193" s="5"/>
      <c r="IDB193" s="5"/>
      <c r="IDC193" s="5"/>
      <c r="IDD193" s="5"/>
      <c r="IDE193" s="5"/>
      <c r="IDF193" s="5"/>
      <c r="IDG193" s="5"/>
      <c r="IDH193" s="5"/>
      <c r="IDI193" s="5"/>
      <c r="IDJ193" s="5"/>
      <c r="IDK193" s="5"/>
      <c r="IDL193" s="5"/>
      <c r="IDM193" s="5"/>
      <c r="IDN193" s="5"/>
      <c r="IDO193" s="5"/>
      <c r="IDP193" s="5"/>
      <c r="IDQ193" s="5"/>
      <c r="IDR193" s="5"/>
      <c r="IDS193" s="5"/>
      <c r="IDT193" s="5"/>
      <c r="IDU193" s="5"/>
      <c r="IDV193" s="5"/>
      <c r="IDW193" s="5"/>
      <c r="IDX193" s="5"/>
      <c r="IDY193" s="5"/>
      <c r="IDZ193" s="5"/>
      <c r="IEA193" s="5"/>
      <c r="IEB193" s="5"/>
      <c r="IEC193" s="5"/>
      <c r="IED193" s="5"/>
      <c r="IEE193" s="5"/>
      <c r="IEF193" s="5"/>
      <c r="IEG193" s="5"/>
      <c r="IEH193" s="5"/>
      <c r="IEI193" s="5"/>
      <c r="IEJ193" s="5"/>
      <c r="IEK193" s="5"/>
      <c r="IEL193" s="5"/>
      <c r="IEM193" s="5"/>
      <c r="IEN193" s="5"/>
      <c r="IEO193" s="5"/>
      <c r="IEP193" s="5"/>
      <c r="IEQ193" s="5"/>
      <c r="IER193" s="5"/>
      <c r="IES193" s="5"/>
      <c r="IET193" s="5"/>
      <c r="IEU193" s="5"/>
      <c r="IEV193" s="5"/>
      <c r="IEW193" s="5"/>
      <c r="IEX193" s="5"/>
      <c r="IEY193" s="5"/>
      <c r="IEZ193" s="5"/>
      <c r="IFA193" s="5"/>
      <c r="IFB193" s="5"/>
      <c r="IFC193" s="5"/>
      <c r="IFD193" s="5"/>
      <c r="IFE193" s="5"/>
      <c r="IFF193" s="5"/>
      <c r="IFG193" s="5"/>
      <c r="IFH193" s="5"/>
      <c r="IFI193" s="5"/>
      <c r="IFJ193" s="5"/>
      <c r="IFK193" s="5"/>
      <c r="IFL193" s="5"/>
      <c r="IFM193" s="5"/>
      <c r="IFN193" s="5"/>
      <c r="IFO193" s="5"/>
      <c r="IFP193" s="5"/>
      <c r="IFQ193" s="5"/>
      <c r="IFR193" s="5"/>
      <c r="IFS193" s="5"/>
      <c r="IFT193" s="5"/>
      <c r="IFU193" s="5"/>
      <c r="IFV193" s="5"/>
      <c r="IFW193" s="5"/>
      <c r="IFX193" s="5"/>
      <c r="IFY193" s="5"/>
      <c r="IFZ193" s="5"/>
      <c r="IGA193" s="5"/>
      <c r="IGB193" s="5"/>
      <c r="IGC193" s="5"/>
      <c r="IGD193" s="5"/>
      <c r="IGE193" s="5"/>
      <c r="IGF193" s="5"/>
      <c r="IGG193" s="5"/>
      <c r="IGH193" s="5"/>
      <c r="IGI193" s="5"/>
      <c r="IGJ193" s="5"/>
      <c r="IGK193" s="5"/>
      <c r="IGL193" s="5"/>
      <c r="IGM193" s="5"/>
      <c r="IGN193" s="5"/>
      <c r="IGO193" s="5"/>
      <c r="IGP193" s="5"/>
      <c r="IGQ193" s="5"/>
      <c r="IGR193" s="5"/>
      <c r="IGS193" s="5"/>
      <c r="IGT193" s="5"/>
      <c r="IGU193" s="5"/>
      <c r="IGV193" s="5"/>
      <c r="IGW193" s="5"/>
      <c r="IGX193" s="5"/>
      <c r="IGY193" s="5"/>
      <c r="IGZ193" s="5"/>
      <c r="IHA193" s="5"/>
      <c r="IHB193" s="5"/>
      <c r="IHC193" s="5"/>
      <c r="IHD193" s="5"/>
      <c r="IHE193" s="5"/>
      <c r="IHF193" s="5"/>
      <c r="IHG193" s="5"/>
      <c r="IHH193" s="5"/>
      <c r="IHI193" s="5"/>
      <c r="IHJ193" s="5"/>
      <c r="IHK193" s="5"/>
      <c r="IHL193" s="5"/>
      <c r="IHM193" s="5"/>
      <c r="IHN193" s="5"/>
      <c r="IHO193" s="5"/>
      <c r="IHP193" s="5"/>
      <c r="IHQ193" s="5"/>
      <c r="IHR193" s="5"/>
      <c r="IHS193" s="5"/>
      <c r="IHT193" s="5"/>
      <c r="IHU193" s="5"/>
      <c r="IHV193" s="5"/>
      <c r="IHW193" s="5"/>
      <c r="IHX193" s="5"/>
      <c r="IHY193" s="5"/>
      <c r="IHZ193" s="5"/>
      <c r="IIA193" s="5"/>
      <c r="IIB193" s="5"/>
      <c r="IIC193" s="5"/>
      <c r="IID193" s="5"/>
      <c r="IIE193" s="5"/>
      <c r="IIF193" s="5"/>
      <c r="IIG193" s="5"/>
      <c r="IIH193" s="5"/>
      <c r="III193" s="5"/>
      <c r="IIJ193" s="5"/>
      <c r="IIK193" s="5"/>
      <c r="IIL193" s="5"/>
      <c r="IIM193" s="5"/>
      <c r="IIN193" s="5"/>
      <c r="IIO193" s="5"/>
      <c r="IIP193" s="5"/>
      <c r="IIQ193" s="5"/>
      <c r="IIR193" s="5"/>
      <c r="IIS193" s="5"/>
      <c r="IIT193" s="5"/>
      <c r="IIU193" s="5"/>
      <c r="IIV193" s="5"/>
      <c r="IIW193" s="5"/>
      <c r="IIX193" s="5"/>
      <c r="IIY193" s="5"/>
      <c r="IIZ193" s="5"/>
      <c r="IJA193" s="5"/>
      <c r="IJB193" s="5"/>
      <c r="IJC193" s="5"/>
      <c r="IJD193" s="5"/>
      <c r="IJE193" s="5"/>
      <c r="IJF193" s="5"/>
      <c r="IJG193" s="5"/>
      <c r="IJH193" s="5"/>
      <c r="IJI193" s="5"/>
      <c r="IJJ193" s="5"/>
      <c r="IJK193" s="5"/>
      <c r="IJL193" s="5"/>
      <c r="IJM193" s="5"/>
      <c r="IJN193" s="5"/>
      <c r="IJO193" s="5"/>
      <c r="IJP193" s="5"/>
      <c r="IJQ193" s="5"/>
      <c r="IJR193" s="5"/>
      <c r="IJS193" s="5"/>
      <c r="IJT193" s="5"/>
      <c r="IJU193" s="5"/>
      <c r="IJV193" s="5"/>
      <c r="IJW193" s="5"/>
      <c r="IJX193" s="5"/>
      <c r="IJY193" s="5"/>
      <c r="IJZ193" s="5"/>
      <c r="IKA193" s="5"/>
      <c r="IKB193" s="5"/>
      <c r="IKC193" s="5"/>
      <c r="IKD193" s="5"/>
      <c r="IKE193" s="5"/>
      <c r="IKF193" s="5"/>
      <c r="IKG193" s="5"/>
      <c r="IKH193" s="5"/>
      <c r="IKI193" s="5"/>
      <c r="IKJ193" s="5"/>
      <c r="IKK193" s="5"/>
      <c r="IKL193" s="5"/>
      <c r="IKM193" s="5"/>
      <c r="IKN193" s="5"/>
      <c r="IKO193" s="5"/>
      <c r="IKP193" s="5"/>
      <c r="IKQ193" s="5"/>
      <c r="IKR193" s="5"/>
      <c r="IKS193" s="5"/>
      <c r="IKT193" s="5"/>
      <c r="IKU193" s="5"/>
      <c r="IKV193" s="5"/>
      <c r="IKW193" s="5"/>
      <c r="IKX193" s="5"/>
      <c r="IKY193" s="5"/>
      <c r="IKZ193" s="5"/>
      <c r="ILA193" s="5"/>
      <c r="ILB193" s="5"/>
      <c r="ILC193" s="5"/>
      <c r="ILD193" s="5"/>
      <c r="ILE193" s="5"/>
      <c r="ILF193" s="5"/>
      <c r="ILG193" s="5"/>
      <c r="ILH193" s="5"/>
      <c r="ILI193" s="5"/>
      <c r="ILJ193" s="5"/>
      <c r="ILK193" s="5"/>
      <c r="ILL193" s="5"/>
      <c r="ILM193" s="5"/>
      <c r="ILN193" s="5"/>
      <c r="ILO193" s="5"/>
      <c r="ILP193" s="5"/>
      <c r="ILQ193" s="5"/>
      <c r="ILR193" s="5"/>
      <c r="ILS193" s="5"/>
      <c r="ILT193" s="5"/>
      <c r="ILU193" s="5"/>
      <c r="ILV193" s="5"/>
      <c r="ILW193" s="5"/>
      <c r="ILX193" s="5"/>
      <c r="ILY193" s="5"/>
      <c r="ILZ193" s="5"/>
      <c r="IMA193" s="5"/>
      <c r="IMB193" s="5"/>
      <c r="IMC193" s="5"/>
      <c r="IMD193" s="5"/>
      <c r="IME193" s="5"/>
      <c r="IMF193" s="5"/>
      <c r="IMG193" s="5"/>
      <c r="IMH193" s="5"/>
      <c r="IMI193" s="5"/>
      <c r="IMJ193" s="5"/>
      <c r="IMK193" s="5"/>
      <c r="IML193" s="5"/>
      <c r="IMM193" s="5"/>
      <c r="IMN193" s="5"/>
      <c r="IMO193" s="5"/>
      <c r="IMP193" s="5"/>
      <c r="IMQ193" s="5"/>
      <c r="IMR193" s="5"/>
      <c r="IMS193" s="5"/>
      <c r="IMT193" s="5"/>
      <c r="IMU193" s="5"/>
      <c r="IMV193" s="5"/>
      <c r="IMW193" s="5"/>
      <c r="IMX193" s="5"/>
      <c r="IMY193" s="5"/>
      <c r="IMZ193" s="5"/>
      <c r="INA193" s="5"/>
      <c r="INB193" s="5"/>
      <c r="INC193" s="5"/>
      <c r="IND193" s="5"/>
      <c r="INE193" s="5"/>
      <c r="INF193" s="5"/>
      <c r="ING193" s="5"/>
      <c r="INH193" s="5"/>
      <c r="INI193" s="5"/>
      <c r="INJ193" s="5"/>
      <c r="INK193" s="5"/>
      <c r="INL193" s="5"/>
      <c r="INM193" s="5"/>
      <c r="INN193" s="5"/>
      <c r="INO193" s="5"/>
      <c r="INP193" s="5"/>
      <c r="INQ193" s="5"/>
      <c r="INR193" s="5"/>
      <c r="INS193" s="5"/>
      <c r="INT193" s="5"/>
      <c r="INU193" s="5"/>
      <c r="INV193" s="5"/>
      <c r="INW193" s="5"/>
      <c r="INX193" s="5"/>
      <c r="INY193" s="5"/>
      <c r="INZ193" s="5"/>
      <c r="IOA193" s="5"/>
      <c r="IOB193" s="5"/>
      <c r="IOC193" s="5"/>
      <c r="IOD193" s="5"/>
      <c r="IOE193" s="5"/>
      <c r="IOF193" s="5"/>
      <c r="IOG193" s="5"/>
      <c r="IOH193" s="5"/>
      <c r="IOI193" s="5"/>
      <c r="IOJ193" s="5"/>
      <c r="IOK193" s="5"/>
      <c r="IOL193" s="5"/>
      <c r="IOM193" s="5"/>
      <c r="ION193" s="5"/>
      <c r="IOO193" s="5"/>
      <c r="IOP193" s="5"/>
      <c r="IOQ193" s="5"/>
      <c r="IOR193" s="5"/>
      <c r="IOS193" s="5"/>
      <c r="IOT193" s="5"/>
      <c r="IOU193" s="5"/>
      <c r="IOV193" s="5"/>
      <c r="IOW193" s="5"/>
      <c r="IOX193" s="5"/>
      <c r="IOY193" s="5"/>
      <c r="IOZ193" s="5"/>
      <c r="IPA193" s="5"/>
      <c r="IPB193" s="5"/>
      <c r="IPC193" s="5"/>
      <c r="IPD193" s="5"/>
      <c r="IPE193" s="5"/>
      <c r="IPF193" s="5"/>
      <c r="IPG193" s="5"/>
      <c r="IPH193" s="5"/>
      <c r="IPI193" s="5"/>
      <c r="IPJ193" s="5"/>
      <c r="IPK193" s="5"/>
      <c r="IPL193" s="5"/>
      <c r="IPM193" s="5"/>
      <c r="IPN193" s="5"/>
      <c r="IPO193" s="5"/>
      <c r="IPP193" s="5"/>
      <c r="IPQ193" s="5"/>
      <c r="IPR193" s="5"/>
      <c r="IPS193" s="5"/>
      <c r="IPT193" s="5"/>
      <c r="IPU193" s="5"/>
      <c r="IPV193" s="5"/>
      <c r="IPW193" s="5"/>
      <c r="IPX193" s="5"/>
      <c r="IPY193" s="5"/>
      <c r="IPZ193" s="5"/>
      <c r="IQA193" s="5"/>
      <c r="IQB193" s="5"/>
      <c r="IQC193" s="5"/>
      <c r="IQD193" s="5"/>
      <c r="IQE193" s="5"/>
      <c r="IQF193" s="5"/>
      <c r="IQG193" s="5"/>
      <c r="IQH193" s="5"/>
      <c r="IQI193" s="5"/>
      <c r="IQJ193" s="5"/>
      <c r="IQK193" s="5"/>
      <c r="IQL193" s="5"/>
      <c r="IQM193" s="5"/>
      <c r="IQN193" s="5"/>
      <c r="IQO193" s="5"/>
      <c r="IQP193" s="5"/>
      <c r="IQQ193" s="5"/>
      <c r="IQR193" s="5"/>
      <c r="IQS193" s="5"/>
      <c r="IQT193" s="5"/>
      <c r="IQU193" s="5"/>
      <c r="IQV193" s="5"/>
      <c r="IQW193" s="5"/>
      <c r="IQX193" s="5"/>
      <c r="IQY193" s="5"/>
      <c r="IQZ193" s="5"/>
      <c r="IRA193" s="5"/>
      <c r="IRB193" s="5"/>
      <c r="IRC193" s="5"/>
      <c r="IRD193" s="5"/>
      <c r="IRE193" s="5"/>
      <c r="IRF193" s="5"/>
      <c r="IRG193" s="5"/>
      <c r="IRH193" s="5"/>
      <c r="IRI193" s="5"/>
      <c r="IRJ193" s="5"/>
      <c r="IRK193" s="5"/>
      <c r="IRL193" s="5"/>
      <c r="IRM193" s="5"/>
      <c r="IRN193" s="5"/>
      <c r="IRO193" s="5"/>
      <c r="IRP193" s="5"/>
      <c r="IRQ193" s="5"/>
      <c r="IRR193" s="5"/>
      <c r="IRS193" s="5"/>
      <c r="IRT193" s="5"/>
      <c r="IRU193" s="5"/>
      <c r="IRV193" s="5"/>
      <c r="IRW193" s="5"/>
      <c r="IRX193" s="5"/>
      <c r="IRY193" s="5"/>
      <c r="IRZ193" s="5"/>
      <c r="ISA193" s="5"/>
      <c r="ISB193" s="5"/>
      <c r="ISC193" s="5"/>
      <c r="ISD193" s="5"/>
      <c r="ISE193" s="5"/>
      <c r="ISF193" s="5"/>
      <c r="ISG193" s="5"/>
      <c r="ISH193" s="5"/>
      <c r="ISI193" s="5"/>
      <c r="ISJ193" s="5"/>
      <c r="ISK193" s="5"/>
      <c r="ISL193" s="5"/>
      <c r="ISM193" s="5"/>
      <c r="ISN193" s="5"/>
      <c r="ISO193" s="5"/>
      <c r="ISP193" s="5"/>
      <c r="ISQ193" s="5"/>
      <c r="ISR193" s="5"/>
      <c r="ISS193" s="5"/>
      <c r="IST193" s="5"/>
      <c r="ISU193" s="5"/>
      <c r="ISV193" s="5"/>
      <c r="ISW193" s="5"/>
      <c r="ISX193" s="5"/>
      <c r="ISY193" s="5"/>
      <c r="ISZ193" s="5"/>
      <c r="ITA193" s="5"/>
      <c r="ITB193" s="5"/>
      <c r="ITC193" s="5"/>
      <c r="ITD193" s="5"/>
      <c r="ITE193" s="5"/>
      <c r="ITF193" s="5"/>
      <c r="ITG193" s="5"/>
      <c r="ITH193" s="5"/>
      <c r="ITI193" s="5"/>
      <c r="ITJ193" s="5"/>
      <c r="ITK193" s="5"/>
      <c r="ITL193" s="5"/>
      <c r="ITM193" s="5"/>
      <c r="ITN193" s="5"/>
      <c r="ITO193" s="5"/>
      <c r="ITP193" s="5"/>
      <c r="ITQ193" s="5"/>
      <c r="ITR193" s="5"/>
      <c r="ITS193" s="5"/>
      <c r="ITT193" s="5"/>
      <c r="ITU193" s="5"/>
      <c r="ITV193" s="5"/>
      <c r="ITW193" s="5"/>
      <c r="ITX193" s="5"/>
      <c r="ITY193" s="5"/>
      <c r="ITZ193" s="5"/>
      <c r="IUA193" s="5"/>
      <c r="IUB193" s="5"/>
      <c r="IUC193" s="5"/>
      <c r="IUD193" s="5"/>
      <c r="IUE193" s="5"/>
      <c r="IUF193" s="5"/>
      <c r="IUG193" s="5"/>
      <c r="IUH193" s="5"/>
      <c r="IUI193" s="5"/>
      <c r="IUJ193" s="5"/>
      <c r="IUK193" s="5"/>
      <c r="IUL193" s="5"/>
      <c r="IUM193" s="5"/>
      <c r="IUN193" s="5"/>
      <c r="IUO193" s="5"/>
      <c r="IUP193" s="5"/>
      <c r="IUQ193" s="5"/>
      <c r="IUR193" s="5"/>
      <c r="IUS193" s="5"/>
      <c r="IUT193" s="5"/>
      <c r="IUU193" s="5"/>
      <c r="IUV193" s="5"/>
      <c r="IUW193" s="5"/>
      <c r="IUX193" s="5"/>
      <c r="IUY193" s="5"/>
      <c r="IUZ193" s="5"/>
      <c r="IVA193" s="5"/>
      <c r="IVB193" s="5"/>
      <c r="IVC193" s="5"/>
      <c r="IVD193" s="5"/>
      <c r="IVE193" s="5"/>
      <c r="IVF193" s="5"/>
      <c r="IVG193" s="5"/>
      <c r="IVH193" s="5"/>
      <c r="IVI193" s="5"/>
      <c r="IVJ193" s="5"/>
      <c r="IVK193" s="5"/>
      <c r="IVL193" s="5"/>
      <c r="IVM193" s="5"/>
      <c r="IVN193" s="5"/>
      <c r="IVO193" s="5"/>
      <c r="IVP193" s="5"/>
      <c r="IVQ193" s="5"/>
      <c r="IVR193" s="5"/>
      <c r="IVS193" s="5"/>
      <c r="IVT193" s="5"/>
      <c r="IVU193" s="5"/>
      <c r="IVV193" s="5"/>
      <c r="IVW193" s="5"/>
      <c r="IVX193" s="5"/>
      <c r="IVY193" s="5"/>
      <c r="IVZ193" s="5"/>
      <c r="IWA193" s="5"/>
      <c r="IWB193" s="5"/>
      <c r="IWC193" s="5"/>
      <c r="IWD193" s="5"/>
      <c r="IWE193" s="5"/>
      <c r="IWF193" s="5"/>
      <c r="IWG193" s="5"/>
      <c r="IWH193" s="5"/>
      <c r="IWI193" s="5"/>
      <c r="IWJ193" s="5"/>
      <c r="IWK193" s="5"/>
      <c r="IWL193" s="5"/>
      <c r="IWM193" s="5"/>
      <c r="IWN193" s="5"/>
      <c r="IWO193" s="5"/>
      <c r="IWP193" s="5"/>
      <c r="IWQ193" s="5"/>
      <c r="IWR193" s="5"/>
      <c r="IWS193" s="5"/>
      <c r="IWT193" s="5"/>
      <c r="IWU193" s="5"/>
      <c r="IWV193" s="5"/>
      <c r="IWW193" s="5"/>
      <c r="IWX193" s="5"/>
      <c r="IWY193" s="5"/>
      <c r="IWZ193" s="5"/>
      <c r="IXA193" s="5"/>
      <c r="IXB193" s="5"/>
      <c r="IXC193" s="5"/>
      <c r="IXD193" s="5"/>
      <c r="IXE193" s="5"/>
      <c r="IXF193" s="5"/>
      <c r="IXG193" s="5"/>
      <c r="IXH193" s="5"/>
      <c r="IXI193" s="5"/>
      <c r="IXJ193" s="5"/>
      <c r="IXK193" s="5"/>
      <c r="IXL193" s="5"/>
      <c r="IXM193" s="5"/>
      <c r="IXN193" s="5"/>
      <c r="IXO193" s="5"/>
      <c r="IXP193" s="5"/>
      <c r="IXQ193" s="5"/>
      <c r="IXR193" s="5"/>
      <c r="IXS193" s="5"/>
      <c r="IXT193" s="5"/>
      <c r="IXU193" s="5"/>
      <c r="IXV193" s="5"/>
      <c r="IXW193" s="5"/>
      <c r="IXX193" s="5"/>
      <c r="IXY193" s="5"/>
      <c r="IXZ193" s="5"/>
      <c r="IYA193" s="5"/>
      <c r="IYB193" s="5"/>
      <c r="IYC193" s="5"/>
      <c r="IYD193" s="5"/>
      <c r="IYE193" s="5"/>
      <c r="IYF193" s="5"/>
      <c r="IYG193" s="5"/>
      <c r="IYH193" s="5"/>
      <c r="IYI193" s="5"/>
      <c r="IYJ193" s="5"/>
      <c r="IYK193" s="5"/>
      <c r="IYL193" s="5"/>
      <c r="IYM193" s="5"/>
      <c r="IYN193" s="5"/>
      <c r="IYO193" s="5"/>
      <c r="IYP193" s="5"/>
      <c r="IYQ193" s="5"/>
      <c r="IYR193" s="5"/>
      <c r="IYS193" s="5"/>
      <c r="IYT193" s="5"/>
      <c r="IYU193" s="5"/>
      <c r="IYV193" s="5"/>
      <c r="IYW193" s="5"/>
      <c r="IYX193" s="5"/>
      <c r="IYY193" s="5"/>
      <c r="IYZ193" s="5"/>
      <c r="IZA193" s="5"/>
      <c r="IZB193" s="5"/>
      <c r="IZC193" s="5"/>
      <c r="IZD193" s="5"/>
      <c r="IZE193" s="5"/>
      <c r="IZF193" s="5"/>
      <c r="IZG193" s="5"/>
      <c r="IZH193" s="5"/>
      <c r="IZI193" s="5"/>
      <c r="IZJ193" s="5"/>
      <c r="IZK193" s="5"/>
      <c r="IZL193" s="5"/>
      <c r="IZM193" s="5"/>
      <c r="IZN193" s="5"/>
      <c r="IZO193" s="5"/>
      <c r="IZP193" s="5"/>
      <c r="IZQ193" s="5"/>
      <c r="IZR193" s="5"/>
      <c r="IZS193" s="5"/>
      <c r="IZT193" s="5"/>
      <c r="IZU193" s="5"/>
      <c r="IZV193" s="5"/>
      <c r="IZW193" s="5"/>
      <c r="IZX193" s="5"/>
      <c r="IZY193" s="5"/>
      <c r="IZZ193" s="5"/>
      <c r="JAA193" s="5"/>
      <c r="JAB193" s="5"/>
      <c r="JAC193" s="5"/>
      <c r="JAD193" s="5"/>
      <c r="JAE193" s="5"/>
      <c r="JAF193" s="5"/>
      <c r="JAG193" s="5"/>
      <c r="JAH193" s="5"/>
      <c r="JAI193" s="5"/>
      <c r="JAJ193" s="5"/>
      <c r="JAK193" s="5"/>
      <c r="JAL193" s="5"/>
      <c r="JAM193" s="5"/>
      <c r="JAN193" s="5"/>
      <c r="JAO193" s="5"/>
      <c r="JAP193" s="5"/>
      <c r="JAQ193" s="5"/>
      <c r="JAR193" s="5"/>
      <c r="JAS193" s="5"/>
      <c r="JAT193" s="5"/>
      <c r="JAU193" s="5"/>
      <c r="JAV193" s="5"/>
      <c r="JAW193" s="5"/>
      <c r="JAX193" s="5"/>
      <c r="JAY193" s="5"/>
      <c r="JAZ193" s="5"/>
      <c r="JBA193" s="5"/>
      <c r="JBB193" s="5"/>
      <c r="JBC193" s="5"/>
      <c r="JBD193" s="5"/>
      <c r="JBE193" s="5"/>
      <c r="JBF193" s="5"/>
      <c r="JBG193" s="5"/>
      <c r="JBH193" s="5"/>
      <c r="JBI193" s="5"/>
      <c r="JBJ193" s="5"/>
      <c r="JBK193" s="5"/>
      <c r="JBL193" s="5"/>
      <c r="JBM193" s="5"/>
      <c r="JBN193" s="5"/>
      <c r="JBO193" s="5"/>
      <c r="JBP193" s="5"/>
      <c r="JBQ193" s="5"/>
      <c r="JBR193" s="5"/>
      <c r="JBS193" s="5"/>
      <c r="JBT193" s="5"/>
      <c r="JBU193" s="5"/>
      <c r="JBV193" s="5"/>
      <c r="JBW193" s="5"/>
      <c r="JBX193" s="5"/>
      <c r="JBY193" s="5"/>
      <c r="JBZ193" s="5"/>
      <c r="JCA193" s="5"/>
      <c r="JCB193" s="5"/>
      <c r="JCC193" s="5"/>
      <c r="JCD193" s="5"/>
      <c r="JCE193" s="5"/>
      <c r="JCF193" s="5"/>
      <c r="JCG193" s="5"/>
      <c r="JCH193" s="5"/>
      <c r="JCI193" s="5"/>
      <c r="JCJ193" s="5"/>
      <c r="JCK193" s="5"/>
      <c r="JCL193" s="5"/>
      <c r="JCM193" s="5"/>
      <c r="JCN193" s="5"/>
      <c r="JCO193" s="5"/>
      <c r="JCP193" s="5"/>
      <c r="JCQ193" s="5"/>
      <c r="JCR193" s="5"/>
      <c r="JCS193" s="5"/>
      <c r="JCT193" s="5"/>
      <c r="JCU193" s="5"/>
      <c r="JCV193" s="5"/>
      <c r="JCW193" s="5"/>
      <c r="JCX193" s="5"/>
      <c r="JCY193" s="5"/>
      <c r="JCZ193" s="5"/>
      <c r="JDA193" s="5"/>
      <c r="JDB193" s="5"/>
      <c r="JDC193" s="5"/>
      <c r="JDD193" s="5"/>
      <c r="JDE193" s="5"/>
      <c r="JDF193" s="5"/>
      <c r="JDG193" s="5"/>
      <c r="JDH193" s="5"/>
      <c r="JDI193" s="5"/>
      <c r="JDJ193" s="5"/>
      <c r="JDK193" s="5"/>
      <c r="JDL193" s="5"/>
      <c r="JDM193" s="5"/>
      <c r="JDN193" s="5"/>
      <c r="JDO193" s="5"/>
      <c r="JDP193" s="5"/>
      <c r="JDQ193" s="5"/>
      <c r="JDR193" s="5"/>
      <c r="JDS193" s="5"/>
      <c r="JDT193" s="5"/>
      <c r="JDU193" s="5"/>
      <c r="JDV193" s="5"/>
      <c r="JDW193" s="5"/>
      <c r="JDX193" s="5"/>
      <c r="JDY193" s="5"/>
      <c r="JDZ193" s="5"/>
      <c r="JEA193" s="5"/>
      <c r="JEB193" s="5"/>
      <c r="JEC193" s="5"/>
      <c r="JED193" s="5"/>
      <c r="JEE193" s="5"/>
      <c r="JEF193" s="5"/>
      <c r="JEG193" s="5"/>
      <c r="JEH193" s="5"/>
      <c r="JEI193" s="5"/>
      <c r="JEJ193" s="5"/>
      <c r="JEK193" s="5"/>
      <c r="JEL193" s="5"/>
      <c r="JEM193" s="5"/>
      <c r="JEN193" s="5"/>
      <c r="JEO193" s="5"/>
      <c r="JEP193" s="5"/>
      <c r="JEQ193" s="5"/>
      <c r="JER193" s="5"/>
      <c r="JES193" s="5"/>
      <c r="JET193" s="5"/>
      <c r="JEU193" s="5"/>
      <c r="JEV193" s="5"/>
      <c r="JEW193" s="5"/>
      <c r="JEX193" s="5"/>
      <c r="JEY193" s="5"/>
      <c r="JEZ193" s="5"/>
      <c r="JFA193" s="5"/>
      <c r="JFB193" s="5"/>
      <c r="JFC193" s="5"/>
      <c r="JFD193" s="5"/>
      <c r="JFE193" s="5"/>
      <c r="JFF193" s="5"/>
      <c r="JFG193" s="5"/>
      <c r="JFH193" s="5"/>
      <c r="JFI193" s="5"/>
      <c r="JFJ193" s="5"/>
      <c r="JFK193" s="5"/>
      <c r="JFL193" s="5"/>
      <c r="JFM193" s="5"/>
      <c r="JFN193" s="5"/>
      <c r="JFO193" s="5"/>
      <c r="JFP193" s="5"/>
      <c r="JFQ193" s="5"/>
      <c r="JFR193" s="5"/>
      <c r="JFS193" s="5"/>
      <c r="JFT193" s="5"/>
      <c r="JFU193" s="5"/>
      <c r="JFV193" s="5"/>
      <c r="JFW193" s="5"/>
      <c r="JFX193" s="5"/>
      <c r="JFY193" s="5"/>
      <c r="JFZ193" s="5"/>
      <c r="JGA193" s="5"/>
      <c r="JGB193" s="5"/>
      <c r="JGC193" s="5"/>
      <c r="JGD193" s="5"/>
      <c r="JGE193" s="5"/>
      <c r="JGF193" s="5"/>
      <c r="JGG193" s="5"/>
      <c r="JGH193" s="5"/>
      <c r="JGI193" s="5"/>
      <c r="JGJ193" s="5"/>
      <c r="JGK193" s="5"/>
      <c r="JGL193" s="5"/>
      <c r="JGM193" s="5"/>
      <c r="JGN193" s="5"/>
      <c r="JGO193" s="5"/>
      <c r="JGP193" s="5"/>
      <c r="JGQ193" s="5"/>
      <c r="JGR193" s="5"/>
      <c r="JGS193" s="5"/>
      <c r="JGT193" s="5"/>
      <c r="JGU193" s="5"/>
      <c r="JGV193" s="5"/>
      <c r="JGW193" s="5"/>
      <c r="JGX193" s="5"/>
      <c r="JGY193" s="5"/>
      <c r="JGZ193" s="5"/>
      <c r="JHA193" s="5"/>
      <c r="JHB193" s="5"/>
      <c r="JHC193" s="5"/>
      <c r="JHD193" s="5"/>
      <c r="JHE193" s="5"/>
      <c r="JHF193" s="5"/>
      <c r="JHG193" s="5"/>
      <c r="JHH193" s="5"/>
      <c r="JHI193" s="5"/>
      <c r="JHJ193" s="5"/>
      <c r="JHK193" s="5"/>
      <c r="JHL193" s="5"/>
      <c r="JHM193" s="5"/>
      <c r="JHN193" s="5"/>
      <c r="JHO193" s="5"/>
      <c r="JHP193" s="5"/>
      <c r="JHQ193" s="5"/>
      <c r="JHR193" s="5"/>
      <c r="JHS193" s="5"/>
      <c r="JHT193" s="5"/>
      <c r="JHU193" s="5"/>
      <c r="JHV193" s="5"/>
      <c r="JHW193" s="5"/>
      <c r="JHX193" s="5"/>
      <c r="JHY193" s="5"/>
      <c r="JHZ193" s="5"/>
      <c r="JIA193" s="5"/>
      <c r="JIB193" s="5"/>
      <c r="JIC193" s="5"/>
      <c r="JID193" s="5"/>
      <c r="JIE193" s="5"/>
      <c r="JIF193" s="5"/>
      <c r="JIG193" s="5"/>
      <c r="JIH193" s="5"/>
      <c r="JII193" s="5"/>
      <c r="JIJ193" s="5"/>
      <c r="JIK193" s="5"/>
      <c r="JIL193" s="5"/>
      <c r="JIM193" s="5"/>
      <c r="JIN193" s="5"/>
      <c r="JIO193" s="5"/>
      <c r="JIP193" s="5"/>
      <c r="JIQ193" s="5"/>
      <c r="JIR193" s="5"/>
      <c r="JIS193" s="5"/>
      <c r="JIT193" s="5"/>
      <c r="JIU193" s="5"/>
      <c r="JIV193" s="5"/>
      <c r="JIW193" s="5"/>
      <c r="JIX193" s="5"/>
      <c r="JIY193" s="5"/>
      <c r="JIZ193" s="5"/>
      <c r="JJA193" s="5"/>
      <c r="JJB193" s="5"/>
      <c r="JJC193" s="5"/>
      <c r="JJD193" s="5"/>
      <c r="JJE193" s="5"/>
      <c r="JJF193" s="5"/>
      <c r="JJG193" s="5"/>
      <c r="JJH193" s="5"/>
      <c r="JJI193" s="5"/>
      <c r="JJJ193" s="5"/>
      <c r="JJK193" s="5"/>
      <c r="JJL193" s="5"/>
      <c r="JJM193" s="5"/>
      <c r="JJN193" s="5"/>
      <c r="JJO193" s="5"/>
      <c r="JJP193" s="5"/>
      <c r="JJQ193" s="5"/>
      <c r="JJR193" s="5"/>
      <c r="JJS193" s="5"/>
      <c r="JJT193" s="5"/>
      <c r="JJU193" s="5"/>
      <c r="JJV193" s="5"/>
      <c r="JJW193" s="5"/>
      <c r="JJX193" s="5"/>
      <c r="JJY193" s="5"/>
      <c r="JJZ193" s="5"/>
      <c r="JKA193" s="5"/>
      <c r="JKB193" s="5"/>
      <c r="JKC193" s="5"/>
      <c r="JKD193" s="5"/>
      <c r="JKE193" s="5"/>
      <c r="JKF193" s="5"/>
      <c r="JKG193" s="5"/>
      <c r="JKH193" s="5"/>
      <c r="JKI193" s="5"/>
      <c r="JKJ193" s="5"/>
      <c r="JKK193" s="5"/>
      <c r="JKL193" s="5"/>
      <c r="JKM193" s="5"/>
      <c r="JKN193" s="5"/>
      <c r="JKO193" s="5"/>
      <c r="JKP193" s="5"/>
      <c r="JKQ193" s="5"/>
      <c r="JKR193" s="5"/>
      <c r="JKS193" s="5"/>
      <c r="JKT193" s="5"/>
      <c r="JKU193" s="5"/>
      <c r="JKV193" s="5"/>
      <c r="JKW193" s="5"/>
      <c r="JKX193" s="5"/>
      <c r="JKY193" s="5"/>
      <c r="JKZ193" s="5"/>
      <c r="JLA193" s="5"/>
      <c r="JLB193" s="5"/>
      <c r="JLC193" s="5"/>
      <c r="JLD193" s="5"/>
      <c r="JLE193" s="5"/>
      <c r="JLF193" s="5"/>
      <c r="JLG193" s="5"/>
      <c r="JLH193" s="5"/>
      <c r="JLI193" s="5"/>
      <c r="JLJ193" s="5"/>
      <c r="JLK193" s="5"/>
      <c r="JLL193" s="5"/>
      <c r="JLM193" s="5"/>
      <c r="JLN193" s="5"/>
      <c r="JLO193" s="5"/>
      <c r="JLP193" s="5"/>
      <c r="JLQ193" s="5"/>
      <c r="JLR193" s="5"/>
      <c r="JLS193" s="5"/>
      <c r="JLT193" s="5"/>
      <c r="JLU193" s="5"/>
      <c r="JLV193" s="5"/>
      <c r="JLW193" s="5"/>
      <c r="JLX193" s="5"/>
      <c r="JLY193" s="5"/>
      <c r="JLZ193" s="5"/>
      <c r="JMA193" s="5"/>
      <c r="JMB193" s="5"/>
      <c r="JMC193" s="5"/>
      <c r="JMD193" s="5"/>
      <c r="JME193" s="5"/>
      <c r="JMF193" s="5"/>
      <c r="JMG193" s="5"/>
      <c r="JMH193" s="5"/>
      <c r="JMI193" s="5"/>
      <c r="JMJ193" s="5"/>
      <c r="JMK193" s="5"/>
      <c r="JML193" s="5"/>
      <c r="JMM193" s="5"/>
      <c r="JMN193" s="5"/>
      <c r="JMO193" s="5"/>
      <c r="JMP193" s="5"/>
      <c r="JMQ193" s="5"/>
      <c r="JMR193" s="5"/>
      <c r="JMS193" s="5"/>
      <c r="JMT193" s="5"/>
      <c r="JMU193" s="5"/>
      <c r="JMV193" s="5"/>
      <c r="JMW193" s="5"/>
      <c r="JMX193" s="5"/>
      <c r="JMY193" s="5"/>
      <c r="JMZ193" s="5"/>
      <c r="JNA193" s="5"/>
      <c r="JNB193" s="5"/>
      <c r="JNC193" s="5"/>
      <c r="JND193" s="5"/>
      <c r="JNE193" s="5"/>
      <c r="JNF193" s="5"/>
      <c r="JNG193" s="5"/>
      <c r="JNH193" s="5"/>
      <c r="JNI193" s="5"/>
      <c r="JNJ193" s="5"/>
      <c r="JNK193" s="5"/>
      <c r="JNL193" s="5"/>
      <c r="JNM193" s="5"/>
      <c r="JNN193" s="5"/>
      <c r="JNO193" s="5"/>
      <c r="JNP193" s="5"/>
      <c r="JNQ193" s="5"/>
      <c r="JNR193" s="5"/>
      <c r="JNS193" s="5"/>
      <c r="JNT193" s="5"/>
      <c r="JNU193" s="5"/>
      <c r="JNV193" s="5"/>
      <c r="JNW193" s="5"/>
      <c r="JNX193" s="5"/>
      <c r="JNY193" s="5"/>
      <c r="JNZ193" s="5"/>
      <c r="JOA193" s="5"/>
      <c r="JOB193" s="5"/>
      <c r="JOC193" s="5"/>
      <c r="JOD193" s="5"/>
      <c r="JOE193" s="5"/>
      <c r="JOF193" s="5"/>
      <c r="JOG193" s="5"/>
      <c r="JOH193" s="5"/>
      <c r="JOI193" s="5"/>
      <c r="JOJ193" s="5"/>
      <c r="JOK193" s="5"/>
      <c r="JOL193" s="5"/>
      <c r="JOM193" s="5"/>
      <c r="JON193" s="5"/>
      <c r="JOO193" s="5"/>
      <c r="JOP193" s="5"/>
      <c r="JOQ193" s="5"/>
      <c r="JOR193" s="5"/>
      <c r="JOS193" s="5"/>
      <c r="JOT193" s="5"/>
      <c r="JOU193" s="5"/>
      <c r="JOV193" s="5"/>
      <c r="JOW193" s="5"/>
      <c r="JOX193" s="5"/>
      <c r="JOY193" s="5"/>
      <c r="JOZ193" s="5"/>
      <c r="JPA193" s="5"/>
      <c r="JPB193" s="5"/>
      <c r="JPC193" s="5"/>
      <c r="JPD193" s="5"/>
      <c r="JPE193" s="5"/>
      <c r="JPF193" s="5"/>
      <c r="JPG193" s="5"/>
      <c r="JPH193" s="5"/>
      <c r="JPI193" s="5"/>
      <c r="JPJ193" s="5"/>
      <c r="JPK193" s="5"/>
      <c r="JPL193" s="5"/>
      <c r="JPM193" s="5"/>
      <c r="JPN193" s="5"/>
      <c r="JPO193" s="5"/>
      <c r="JPP193" s="5"/>
      <c r="JPQ193" s="5"/>
      <c r="JPR193" s="5"/>
      <c r="JPS193" s="5"/>
      <c r="JPT193" s="5"/>
      <c r="JPU193" s="5"/>
      <c r="JPV193" s="5"/>
      <c r="JPW193" s="5"/>
      <c r="JPX193" s="5"/>
      <c r="JPY193" s="5"/>
      <c r="JPZ193" s="5"/>
      <c r="JQA193" s="5"/>
      <c r="JQB193" s="5"/>
      <c r="JQC193" s="5"/>
      <c r="JQD193" s="5"/>
      <c r="JQE193" s="5"/>
      <c r="JQF193" s="5"/>
      <c r="JQG193" s="5"/>
      <c r="JQH193" s="5"/>
      <c r="JQI193" s="5"/>
      <c r="JQJ193" s="5"/>
      <c r="JQK193" s="5"/>
      <c r="JQL193" s="5"/>
      <c r="JQM193" s="5"/>
      <c r="JQN193" s="5"/>
      <c r="JQO193" s="5"/>
      <c r="JQP193" s="5"/>
      <c r="JQQ193" s="5"/>
      <c r="JQR193" s="5"/>
      <c r="JQS193" s="5"/>
      <c r="JQT193" s="5"/>
      <c r="JQU193" s="5"/>
      <c r="JQV193" s="5"/>
      <c r="JQW193" s="5"/>
      <c r="JQX193" s="5"/>
      <c r="JQY193" s="5"/>
      <c r="JQZ193" s="5"/>
      <c r="JRA193" s="5"/>
      <c r="JRB193" s="5"/>
      <c r="JRC193" s="5"/>
      <c r="JRD193" s="5"/>
      <c r="JRE193" s="5"/>
      <c r="JRF193" s="5"/>
      <c r="JRG193" s="5"/>
      <c r="JRH193" s="5"/>
      <c r="JRI193" s="5"/>
      <c r="JRJ193" s="5"/>
      <c r="JRK193" s="5"/>
      <c r="JRL193" s="5"/>
      <c r="JRM193" s="5"/>
      <c r="JRN193" s="5"/>
      <c r="JRO193" s="5"/>
      <c r="JRP193" s="5"/>
      <c r="JRQ193" s="5"/>
      <c r="JRR193" s="5"/>
      <c r="JRS193" s="5"/>
      <c r="JRT193" s="5"/>
      <c r="JRU193" s="5"/>
      <c r="JRV193" s="5"/>
      <c r="JRW193" s="5"/>
      <c r="JRX193" s="5"/>
      <c r="JRY193" s="5"/>
      <c r="JRZ193" s="5"/>
      <c r="JSA193" s="5"/>
      <c r="JSB193" s="5"/>
      <c r="JSC193" s="5"/>
      <c r="JSD193" s="5"/>
      <c r="JSE193" s="5"/>
      <c r="JSF193" s="5"/>
      <c r="JSG193" s="5"/>
      <c r="JSH193" s="5"/>
      <c r="JSI193" s="5"/>
      <c r="JSJ193" s="5"/>
      <c r="JSK193" s="5"/>
      <c r="JSL193" s="5"/>
      <c r="JSM193" s="5"/>
      <c r="JSN193" s="5"/>
      <c r="JSO193" s="5"/>
      <c r="JSP193" s="5"/>
      <c r="JSQ193" s="5"/>
      <c r="JSR193" s="5"/>
      <c r="JSS193" s="5"/>
      <c r="JST193" s="5"/>
      <c r="JSU193" s="5"/>
      <c r="JSV193" s="5"/>
      <c r="JSW193" s="5"/>
      <c r="JSX193" s="5"/>
      <c r="JSY193" s="5"/>
      <c r="JSZ193" s="5"/>
      <c r="JTA193" s="5"/>
      <c r="JTB193" s="5"/>
      <c r="JTC193" s="5"/>
      <c r="JTD193" s="5"/>
      <c r="JTE193" s="5"/>
      <c r="JTF193" s="5"/>
      <c r="JTG193" s="5"/>
      <c r="JTH193" s="5"/>
      <c r="JTI193" s="5"/>
      <c r="JTJ193" s="5"/>
      <c r="JTK193" s="5"/>
      <c r="JTL193" s="5"/>
      <c r="JTM193" s="5"/>
      <c r="JTN193" s="5"/>
      <c r="JTO193" s="5"/>
      <c r="JTP193" s="5"/>
      <c r="JTQ193" s="5"/>
      <c r="JTR193" s="5"/>
      <c r="JTS193" s="5"/>
      <c r="JTT193" s="5"/>
      <c r="JTU193" s="5"/>
      <c r="JTV193" s="5"/>
      <c r="JTW193" s="5"/>
      <c r="JTX193" s="5"/>
      <c r="JTY193" s="5"/>
      <c r="JTZ193" s="5"/>
      <c r="JUA193" s="5"/>
      <c r="JUB193" s="5"/>
      <c r="JUC193" s="5"/>
      <c r="JUD193" s="5"/>
      <c r="JUE193" s="5"/>
      <c r="JUF193" s="5"/>
      <c r="JUG193" s="5"/>
      <c r="JUH193" s="5"/>
      <c r="JUI193" s="5"/>
      <c r="JUJ193" s="5"/>
      <c r="JUK193" s="5"/>
      <c r="JUL193" s="5"/>
      <c r="JUM193" s="5"/>
      <c r="JUN193" s="5"/>
      <c r="JUO193" s="5"/>
      <c r="JUP193" s="5"/>
      <c r="JUQ193" s="5"/>
      <c r="JUR193" s="5"/>
      <c r="JUS193" s="5"/>
      <c r="JUT193" s="5"/>
      <c r="JUU193" s="5"/>
      <c r="JUV193" s="5"/>
      <c r="JUW193" s="5"/>
      <c r="JUX193" s="5"/>
      <c r="JUY193" s="5"/>
      <c r="JUZ193" s="5"/>
      <c r="JVA193" s="5"/>
      <c r="JVB193" s="5"/>
      <c r="JVC193" s="5"/>
      <c r="JVD193" s="5"/>
      <c r="JVE193" s="5"/>
      <c r="JVF193" s="5"/>
      <c r="JVG193" s="5"/>
      <c r="JVH193" s="5"/>
      <c r="JVI193" s="5"/>
      <c r="JVJ193" s="5"/>
      <c r="JVK193" s="5"/>
      <c r="JVL193" s="5"/>
      <c r="JVM193" s="5"/>
      <c r="JVN193" s="5"/>
      <c r="JVO193" s="5"/>
      <c r="JVP193" s="5"/>
      <c r="JVQ193" s="5"/>
      <c r="JVR193" s="5"/>
      <c r="JVS193" s="5"/>
      <c r="JVT193" s="5"/>
      <c r="JVU193" s="5"/>
      <c r="JVV193" s="5"/>
      <c r="JVW193" s="5"/>
      <c r="JVX193" s="5"/>
      <c r="JVY193" s="5"/>
      <c r="JVZ193" s="5"/>
      <c r="JWA193" s="5"/>
      <c r="JWB193" s="5"/>
      <c r="JWC193" s="5"/>
      <c r="JWD193" s="5"/>
      <c r="JWE193" s="5"/>
      <c r="JWF193" s="5"/>
      <c r="JWG193" s="5"/>
      <c r="JWH193" s="5"/>
      <c r="JWI193" s="5"/>
      <c r="JWJ193" s="5"/>
      <c r="JWK193" s="5"/>
      <c r="JWL193" s="5"/>
      <c r="JWM193" s="5"/>
      <c r="JWN193" s="5"/>
      <c r="JWO193" s="5"/>
      <c r="JWP193" s="5"/>
      <c r="JWQ193" s="5"/>
      <c r="JWR193" s="5"/>
      <c r="JWS193" s="5"/>
      <c r="JWT193" s="5"/>
      <c r="JWU193" s="5"/>
      <c r="JWV193" s="5"/>
      <c r="JWW193" s="5"/>
      <c r="JWX193" s="5"/>
      <c r="JWY193" s="5"/>
      <c r="JWZ193" s="5"/>
      <c r="JXA193" s="5"/>
      <c r="JXB193" s="5"/>
      <c r="JXC193" s="5"/>
      <c r="JXD193" s="5"/>
      <c r="JXE193" s="5"/>
      <c r="JXF193" s="5"/>
      <c r="JXG193" s="5"/>
      <c r="JXH193" s="5"/>
      <c r="JXI193" s="5"/>
      <c r="JXJ193" s="5"/>
      <c r="JXK193" s="5"/>
      <c r="JXL193" s="5"/>
      <c r="JXM193" s="5"/>
      <c r="JXN193" s="5"/>
      <c r="JXO193" s="5"/>
      <c r="JXP193" s="5"/>
      <c r="JXQ193" s="5"/>
      <c r="JXR193" s="5"/>
      <c r="JXS193" s="5"/>
      <c r="JXT193" s="5"/>
      <c r="JXU193" s="5"/>
      <c r="JXV193" s="5"/>
      <c r="JXW193" s="5"/>
      <c r="JXX193" s="5"/>
      <c r="JXY193" s="5"/>
      <c r="JXZ193" s="5"/>
      <c r="JYA193" s="5"/>
      <c r="JYB193" s="5"/>
      <c r="JYC193" s="5"/>
      <c r="JYD193" s="5"/>
      <c r="JYE193" s="5"/>
      <c r="JYF193" s="5"/>
      <c r="JYG193" s="5"/>
      <c r="JYH193" s="5"/>
      <c r="JYI193" s="5"/>
      <c r="JYJ193" s="5"/>
      <c r="JYK193" s="5"/>
      <c r="JYL193" s="5"/>
      <c r="JYM193" s="5"/>
      <c r="JYN193" s="5"/>
      <c r="JYO193" s="5"/>
      <c r="JYP193" s="5"/>
      <c r="JYQ193" s="5"/>
      <c r="JYR193" s="5"/>
      <c r="JYS193" s="5"/>
      <c r="JYT193" s="5"/>
      <c r="JYU193" s="5"/>
      <c r="JYV193" s="5"/>
      <c r="JYW193" s="5"/>
      <c r="JYX193" s="5"/>
      <c r="JYY193" s="5"/>
      <c r="JYZ193" s="5"/>
      <c r="JZA193" s="5"/>
      <c r="JZB193" s="5"/>
      <c r="JZC193" s="5"/>
      <c r="JZD193" s="5"/>
      <c r="JZE193" s="5"/>
      <c r="JZF193" s="5"/>
      <c r="JZG193" s="5"/>
      <c r="JZH193" s="5"/>
      <c r="JZI193" s="5"/>
      <c r="JZJ193" s="5"/>
      <c r="JZK193" s="5"/>
      <c r="JZL193" s="5"/>
      <c r="JZM193" s="5"/>
      <c r="JZN193" s="5"/>
      <c r="JZO193" s="5"/>
      <c r="JZP193" s="5"/>
      <c r="JZQ193" s="5"/>
      <c r="JZR193" s="5"/>
      <c r="JZS193" s="5"/>
      <c r="JZT193" s="5"/>
      <c r="JZU193" s="5"/>
      <c r="JZV193" s="5"/>
      <c r="JZW193" s="5"/>
      <c r="JZX193" s="5"/>
      <c r="JZY193" s="5"/>
      <c r="JZZ193" s="5"/>
      <c r="KAA193" s="5"/>
      <c r="KAB193" s="5"/>
      <c r="KAC193" s="5"/>
      <c r="KAD193" s="5"/>
      <c r="KAE193" s="5"/>
      <c r="KAF193" s="5"/>
      <c r="KAG193" s="5"/>
      <c r="KAH193" s="5"/>
      <c r="KAI193" s="5"/>
      <c r="KAJ193" s="5"/>
      <c r="KAK193" s="5"/>
      <c r="KAL193" s="5"/>
      <c r="KAM193" s="5"/>
      <c r="KAN193" s="5"/>
      <c r="KAO193" s="5"/>
      <c r="KAP193" s="5"/>
      <c r="KAQ193" s="5"/>
      <c r="KAR193" s="5"/>
      <c r="KAS193" s="5"/>
      <c r="KAT193" s="5"/>
      <c r="KAU193" s="5"/>
      <c r="KAV193" s="5"/>
      <c r="KAW193" s="5"/>
      <c r="KAX193" s="5"/>
      <c r="KAY193" s="5"/>
      <c r="KAZ193" s="5"/>
      <c r="KBA193" s="5"/>
      <c r="KBB193" s="5"/>
      <c r="KBC193" s="5"/>
      <c r="KBD193" s="5"/>
      <c r="KBE193" s="5"/>
      <c r="KBF193" s="5"/>
      <c r="KBG193" s="5"/>
      <c r="KBH193" s="5"/>
      <c r="KBI193" s="5"/>
      <c r="KBJ193" s="5"/>
      <c r="KBK193" s="5"/>
      <c r="KBL193" s="5"/>
      <c r="KBM193" s="5"/>
      <c r="KBN193" s="5"/>
      <c r="KBO193" s="5"/>
      <c r="KBP193" s="5"/>
      <c r="KBQ193" s="5"/>
      <c r="KBR193" s="5"/>
      <c r="KBS193" s="5"/>
      <c r="KBT193" s="5"/>
      <c r="KBU193" s="5"/>
      <c r="KBV193" s="5"/>
      <c r="KBW193" s="5"/>
      <c r="KBX193" s="5"/>
      <c r="KBY193" s="5"/>
      <c r="KBZ193" s="5"/>
      <c r="KCA193" s="5"/>
      <c r="KCB193" s="5"/>
      <c r="KCC193" s="5"/>
      <c r="KCD193" s="5"/>
      <c r="KCE193" s="5"/>
      <c r="KCF193" s="5"/>
      <c r="KCG193" s="5"/>
      <c r="KCH193" s="5"/>
      <c r="KCI193" s="5"/>
      <c r="KCJ193" s="5"/>
      <c r="KCK193" s="5"/>
      <c r="KCL193" s="5"/>
      <c r="KCM193" s="5"/>
      <c r="KCN193" s="5"/>
      <c r="KCO193" s="5"/>
      <c r="KCP193" s="5"/>
      <c r="KCQ193" s="5"/>
      <c r="KCR193" s="5"/>
      <c r="KCS193" s="5"/>
      <c r="KCT193" s="5"/>
      <c r="KCU193" s="5"/>
      <c r="KCV193" s="5"/>
      <c r="KCW193" s="5"/>
      <c r="KCX193" s="5"/>
      <c r="KCY193" s="5"/>
      <c r="KCZ193" s="5"/>
      <c r="KDA193" s="5"/>
      <c r="KDB193" s="5"/>
      <c r="KDC193" s="5"/>
      <c r="KDD193" s="5"/>
      <c r="KDE193" s="5"/>
      <c r="KDF193" s="5"/>
      <c r="KDG193" s="5"/>
      <c r="KDH193" s="5"/>
      <c r="KDI193" s="5"/>
      <c r="KDJ193" s="5"/>
      <c r="KDK193" s="5"/>
      <c r="KDL193" s="5"/>
      <c r="KDM193" s="5"/>
      <c r="KDN193" s="5"/>
      <c r="KDO193" s="5"/>
      <c r="KDP193" s="5"/>
      <c r="KDQ193" s="5"/>
      <c r="KDR193" s="5"/>
      <c r="KDS193" s="5"/>
      <c r="KDT193" s="5"/>
      <c r="KDU193" s="5"/>
      <c r="KDV193" s="5"/>
      <c r="KDW193" s="5"/>
      <c r="KDX193" s="5"/>
      <c r="KDY193" s="5"/>
      <c r="KDZ193" s="5"/>
      <c r="KEA193" s="5"/>
      <c r="KEB193" s="5"/>
      <c r="KEC193" s="5"/>
      <c r="KED193" s="5"/>
      <c r="KEE193" s="5"/>
      <c r="KEF193" s="5"/>
      <c r="KEG193" s="5"/>
      <c r="KEH193" s="5"/>
      <c r="KEI193" s="5"/>
      <c r="KEJ193" s="5"/>
      <c r="KEK193" s="5"/>
      <c r="KEL193" s="5"/>
      <c r="KEM193" s="5"/>
      <c r="KEN193" s="5"/>
      <c r="KEO193" s="5"/>
      <c r="KEP193" s="5"/>
      <c r="KEQ193" s="5"/>
      <c r="KER193" s="5"/>
      <c r="KES193" s="5"/>
      <c r="KET193" s="5"/>
      <c r="KEU193" s="5"/>
      <c r="KEV193" s="5"/>
      <c r="KEW193" s="5"/>
      <c r="KEX193" s="5"/>
      <c r="KEY193" s="5"/>
      <c r="KEZ193" s="5"/>
      <c r="KFA193" s="5"/>
      <c r="KFB193" s="5"/>
      <c r="KFC193" s="5"/>
      <c r="KFD193" s="5"/>
      <c r="KFE193" s="5"/>
      <c r="KFF193" s="5"/>
      <c r="KFG193" s="5"/>
      <c r="KFH193" s="5"/>
      <c r="KFI193" s="5"/>
      <c r="KFJ193" s="5"/>
      <c r="KFK193" s="5"/>
      <c r="KFL193" s="5"/>
      <c r="KFM193" s="5"/>
      <c r="KFN193" s="5"/>
      <c r="KFO193" s="5"/>
      <c r="KFP193" s="5"/>
      <c r="KFQ193" s="5"/>
      <c r="KFR193" s="5"/>
      <c r="KFS193" s="5"/>
      <c r="KFT193" s="5"/>
      <c r="KFU193" s="5"/>
      <c r="KFV193" s="5"/>
      <c r="KFW193" s="5"/>
      <c r="KFX193" s="5"/>
      <c r="KFY193" s="5"/>
      <c r="KFZ193" s="5"/>
      <c r="KGA193" s="5"/>
      <c r="KGB193" s="5"/>
      <c r="KGC193" s="5"/>
      <c r="KGD193" s="5"/>
      <c r="KGE193" s="5"/>
      <c r="KGF193" s="5"/>
      <c r="KGG193" s="5"/>
      <c r="KGH193" s="5"/>
      <c r="KGI193" s="5"/>
      <c r="KGJ193" s="5"/>
      <c r="KGK193" s="5"/>
      <c r="KGL193" s="5"/>
      <c r="KGM193" s="5"/>
      <c r="KGN193" s="5"/>
      <c r="KGO193" s="5"/>
      <c r="KGP193" s="5"/>
      <c r="KGQ193" s="5"/>
      <c r="KGR193" s="5"/>
      <c r="KGS193" s="5"/>
      <c r="KGT193" s="5"/>
      <c r="KGU193" s="5"/>
      <c r="KGV193" s="5"/>
      <c r="KGW193" s="5"/>
      <c r="KGX193" s="5"/>
      <c r="KGY193" s="5"/>
      <c r="KGZ193" s="5"/>
      <c r="KHA193" s="5"/>
      <c r="KHB193" s="5"/>
      <c r="KHC193" s="5"/>
      <c r="KHD193" s="5"/>
      <c r="KHE193" s="5"/>
      <c r="KHF193" s="5"/>
      <c r="KHG193" s="5"/>
      <c r="KHH193" s="5"/>
      <c r="KHI193" s="5"/>
      <c r="KHJ193" s="5"/>
      <c r="KHK193" s="5"/>
      <c r="KHL193" s="5"/>
      <c r="KHM193" s="5"/>
      <c r="KHN193" s="5"/>
      <c r="KHO193" s="5"/>
      <c r="KHP193" s="5"/>
      <c r="KHQ193" s="5"/>
      <c r="KHR193" s="5"/>
      <c r="KHS193" s="5"/>
      <c r="KHT193" s="5"/>
      <c r="KHU193" s="5"/>
      <c r="KHV193" s="5"/>
      <c r="KHW193" s="5"/>
      <c r="KHX193" s="5"/>
      <c r="KHY193" s="5"/>
      <c r="KHZ193" s="5"/>
      <c r="KIA193" s="5"/>
      <c r="KIB193" s="5"/>
      <c r="KIC193" s="5"/>
      <c r="KID193" s="5"/>
      <c r="KIE193" s="5"/>
      <c r="KIF193" s="5"/>
      <c r="KIG193" s="5"/>
      <c r="KIH193" s="5"/>
      <c r="KII193" s="5"/>
      <c r="KIJ193" s="5"/>
      <c r="KIK193" s="5"/>
      <c r="KIL193" s="5"/>
      <c r="KIM193" s="5"/>
      <c r="KIN193" s="5"/>
      <c r="KIO193" s="5"/>
      <c r="KIP193" s="5"/>
      <c r="KIQ193" s="5"/>
      <c r="KIR193" s="5"/>
      <c r="KIS193" s="5"/>
      <c r="KIT193" s="5"/>
      <c r="KIU193" s="5"/>
      <c r="KIV193" s="5"/>
      <c r="KIW193" s="5"/>
      <c r="KIX193" s="5"/>
      <c r="KIY193" s="5"/>
      <c r="KIZ193" s="5"/>
      <c r="KJA193" s="5"/>
      <c r="KJB193" s="5"/>
      <c r="KJC193" s="5"/>
      <c r="KJD193" s="5"/>
      <c r="KJE193" s="5"/>
      <c r="KJF193" s="5"/>
      <c r="KJG193" s="5"/>
      <c r="KJH193" s="5"/>
      <c r="KJI193" s="5"/>
      <c r="KJJ193" s="5"/>
      <c r="KJK193" s="5"/>
      <c r="KJL193" s="5"/>
      <c r="KJM193" s="5"/>
      <c r="KJN193" s="5"/>
      <c r="KJO193" s="5"/>
      <c r="KJP193" s="5"/>
      <c r="KJQ193" s="5"/>
      <c r="KJR193" s="5"/>
      <c r="KJS193" s="5"/>
      <c r="KJT193" s="5"/>
      <c r="KJU193" s="5"/>
      <c r="KJV193" s="5"/>
      <c r="KJW193" s="5"/>
      <c r="KJX193" s="5"/>
      <c r="KJY193" s="5"/>
      <c r="KJZ193" s="5"/>
      <c r="KKA193" s="5"/>
      <c r="KKB193" s="5"/>
      <c r="KKC193" s="5"/>
      <c r="KKD193" s="5"/>
      <c r="KKE193" s="5"/>
      <c r="KKF193" s="5"/>
      <c r="KKG193" s="5"/>
      <c r="KKH193" s="5"/>
      <c r="KKI193" s="5"/>
      <c r="KKJ193" s="5"/>
      <c r="KKK193" s="5"/>
      <c r="KKL193" s="5"/>
      <c r="KKM193" s="5"/>
      <c r="KKN193" s="5"/>
      <c r="KKO193" s="5"/>
      <c r="KKP193" s="5"/>
      <c r="KKQ193" s="5"/>
      <c r="KKR193" s="5"/>
      <c r="KKS193" s="5"/>
      <c r="KKT193" s="5"/>
      <c r="KKU193" s="5"/>
      <c r="KKV193" s="5"/>
      <c r="KKW193" s="5"/>
      <c r="KKX193" s="5"/>
      <c r="KKY193" s="5"/>
      <c r="KKZ193" s="5"/>
      <c r="KLA193" s="5"/>
      <c r="KLB193" s="5"/>
      <c r="KLC193" s="5"/>
      <c r="KLD193" s="5"/>
      <c r="KLE193" s="5"/>
      <c r="KLF193" s="5"/>
      <c r="KLG193" s="5"/>
      <c r="KLH193" s="5"/>
      <c r="KLI193" s="5"/>
      <c r="KLJ193" s="5"/>
      <c r="KLK193" s="5"/>
      <c r="KLL193" s="5"/>
      <c r="KLM193" s="5"/>
      <c r="KLN193" s="5"/>
      <c r="KLO193" s="5"/>
      <c r="KLP193" s="5"/>
      <c r="KLQ193" s="5"/>
      <c r="KLR193" s="5"/>
      <c r="KLS193" s="5"/>
      <c r="KLT193" s="5"/>
      <c r="KLU193" s="5"/>
      <c r="KLV193" s="5"/>
      <c r="KLW193" s="5"/>
      <c r="KLX193" s="5"/>
      <c r="KLY193" s="5"/>
      <c r="KLZ193" s="5"/>
      <c r="KMA193" s="5"/>
      <c r="KMB193" s="5"/>
      <c r="KMC193" s="5"/>
      <c r="KMD193" s="5"/>
      <c r="KME193" s="5"/>
      <c r="KMF193" s="5"/>
      <c r="KMG193" s="5"/>
      <c r="KMH193" s="5"/>
      <c r="KMI193" s="5"/>
      <c r="KMJ193" s="5"/>
      <c r="KMK193" s="5"/>
      <c r="KML193" s="5"/>
      <c r="KMM193" s="5"/>
      <c r="KMN193" s="5"/>
      <c r="KMO193" s="5"/>
      <c r="KMP193" s="5"/>
      <c r="KMQ193" s="5"/>
      <c r="KMR193" s="5"/>
      <c r="KMS193" s="5"/>
      <c r="KMT193" s="5"/>
      <c r="KMU193" s="5"/>
      <c r="KMV193" s="5"/>
      <c r="KMW193" s="5"/>
      <c r="KMX193" s="5"/>
      <c r="KMY193" s="5"/>
      <c r="KMZ193" s="5"/>
      <c r="KNA193" s="5"/>
      <c r="KNB193" s="5"/>
      <c r="KNC193" s="5"/>
      <c r="KND193" s="5"/>
      <c r="KNE193" s="5"/>
      <c r="KNF193" s="5"/>
      <c r="KNG193" s="5"/>
      <c r="KNH193" s="5"/>
      <c r="KNI193" s="5"/>
      <c r="KNJ193" s="5"/>
      <c r="KNK193" s="5"/>
      <c r="KNL193" s="5"/>
      <c r="KNM193" s="5"/>
      <c r="KNN193" s="5"/>
      <c r="KNO193" s="5"/>
      <c r="KNP193" s="5"/>
      <c r="KNQ193" s="5"/>
      <c r="KNR193" s="5"/>
      <c r="KNS193" s="5"/>
      <c r="KNT193" s="5"/>
      <c r="KNU193" s="5"/>
      <c r="KNV193" s="5"/>
      <c r="KNW193" s="5"/>
      <c r="KNX193" s="5"/>
      <c r="KNY193" s="5"/>
      <c r="KNZ193" s="5"/>
      <c r="KOA193" s="5"/>
      <c r="KOB193" s="5"/>
      <c r="KOC193" s="5"/>
      <c r="KOD193" s="5"/>
      <c r="KOE193" s="5"/>
      <c r="KOF193" s="5"/>
      <c r="KOG193" s="5"/>
      <c r="KOH193" s="5"/>
      <c r="KOI193" s="5"/>
      <c r="KOJ193" s="5"/>
      <c r="KOK193" s="5"/>
      <c r="KOL193" s="5"/>
      <c r="KOM193" s="5"/>
      <c r="KON193" s="5"/>
      <c r="KOO193" s="5"/>
      <c r="KOP193" s="5"/>
      <c r="KOQ193" s="5"/>
      <c r="KOR193" s="5"/>
      <c r="KOS193" s="5"/>
      <c r="KOT193" s="5"/>
      <c r="KOU193" s="5"/>
      <c r="KOV193" s="5"/>
      <c r="KOW193" s="5"/>
      <c r="KOX193" s="5"/>
      <c r="KOY193" s="5"/>
      <c r="KOZ193" s="5"/>
      <c r="KPA193" s="5"/>
      <c r="KPB193" s="5"/>
      <c r="KPC193" s="5"/>
      <c r="KPD193" s="5"/>
      <c r="KPE193" s="5"/>
      <c r="KPF193" s="5"/>
      <c r="KPG193" s="5"/>
      <c r="KPH193" s="5"/>
      <c r="KPI193" s="5"/>
      <c r="KPJ193" s="5"/>
      <c r="KPK193" s="5"/>
      <c r="KPL193" s="5"/>
      <c r="KPM193" s="5"/>
      <c r="KPN193" s="5"/>
      <c r="KPO193" s="5"/>
      <c r="KPP193" s="5"/>
      <c r="KPQ193" s="5"/>
      <c r="KPR193" s="5"/>
      <c r="KPS193" s="5"/>
      <c r="KPT193" s="5"/>
      <c r="KPU193" s="5"/>
      <c r="KPV193" s="5"/>
      <c r="KPW193" s="5"/>
      <c r="KPX193" s="5"/>
      <c r="KPY193" s="5"/>
      <c r="KPZ193" s="5"/>
      <c r="KQA193" s="5"/>
      <c r="KQB193" s="5"/>
      <c r="KQC193" s="5"/>
      <c r="KQD193" s="5"/>
      <c r="KQE193" s="5"/>
      <c r="KQF193" s="5"/>
      <c r="KQG193" s="5"/>
      <c r="KQH193" s="5"/>
      <c r="KQI193" s="5"/>
      <c r="KQJ193" s="5"/>
      <c r="KQK193" s="5"/>
      <c r="KQL193" s="5"/>
      <c r="KQM193" s="5"/>
      <c r="KQN193" s="5"/>
      <c r="KQO193" s="5"/>
      <c r="KQP193" s="5"/>
      <c r="KQQ193" s="5"/>
      <c r="KQR193" s="5"/>
      <c r="KQS193" s="5"/>
      <c r="KQT193" s="5"/>
      <c r="KQU193" s="5"/>
      <c r="KQV193" s="5"/>
      <c r="KQW193" s="5"/>
      <c r="KQX193" s="5"/>
      <c r="KQY193" s="5"/>
      <c r="KQZ193" s="5"/>
      <c r="KRA193" s="5"/>
      <c r="KRB193" s="5"/>
      <c r="KRC193" s="5"/>
      <c r="KRD193" s="5"/>
      <c r="KRE193" s="5"/>
      <c r="KRF193" s="5"/>
      <c r="KRG193" s="5"/>
      <c r="KRH193" s="5"/>
      <c r="KRI193" s="5"/>
      <c r="KRJ193" s="5"/>
      <c r="KRK193" s="5"/>
      <c r="KRL193" s="5"/>
      <c r="KRM193" s="5"/>
      <c r="KRN193" s="5"/>
      <c r="KRO193" s="5"/>
      <c r="KRP193" s="5"/>
      <c r="KRQ193" s="5"/>
      <c r="KRR193" s="5"/>
      <c r="KRS193" s="5"/>
      <c r="KRT193" s="5"/>
      <c r="KRU193" s="5"/>
      <c r="KRV193" s="5"/>
      <c r="KRW193" s="5"/>
      <c r="KRX193" s="5"/>
      <c r="KRY193" s="5"/>
      <c r="KRZ193" s="5"/>
      <c r="KSA193" s="5"/>
      <c r="KSB193" s="5"/>
      <c r="KSC193" s="5"/>
      <c r="KSD193" s="5"/>
      <c r="KSE193" s="5"/>
      <c r="KSF193" s="5"/>
      <c r="KSG193" s="5"/>
      <c r="KSH193" s="5"/>
      <c r="KSI193" s="5"/>
      <c r="KSJ193" s="5"/>
      <c r="KSK193" s="5"/>
      <c r="KSL193" s="5"/>
      <c r="KSM193" s="5"/>
      <c r="KSN193" s="5"/>
      <c r="KSO193" s="5"/>
      <c r="KSP193" s="5"/>
      <c r="KSQ193" s="5"/>
      <c r="KSR193" s="5"/>
      <c r="KSS193" s="5"/>
      <c r="KST193" s="5"/>
      <c r="KSU193" s="5"/>
      <c r="KSV193" s="5"/>
      <c r="KSW193" s="5"/>
      <c r="KSX193" s="5"/>
      <c r="KSY193" s="5"/>
      <c r="KSZ193" s="5"/>
      <c r="KTA193" s="5"/>
      <c r="KTB193" s="5"/>
      <c r="KTC193" s="5"/>
      <c r="KTD193" s="5"/>
      <c r="KTE193" s="5"/>
      <c r="KTF193" s="5"/>
      <c r="KTG193" s="5"/>
      <c r="KTH193" s="5"/>
      <c r="KTI193" s="5"/>
      <c r="KTJ193" s="5"/>
      <c r="KTK193" s="5"/>
      <c r="KTL193" s="5"/>
      <c r="KTM193" s="5"/>
      <c r="KTN193" s="5"/>
      <c r="KTO193" s="5"/>
      <c r="KTP193" s="5"/>
      <c r="KTQ193" s="5"/>
      <c r="KTR193" s="5"/>
      <c r="KTS193" s="5"/>
      <c r="KTT193" s="5"/>
      <c r="KTU193" s="5"/>
      <c r="KTV193" s="5"/>
      <c r="KTW193" s="5"/>
      <c r="KTX193" s="5"/>
      <c r="KTY193" s="5"/>
      <c r="KTZ193" s="5"/>
      <c r="KUA193" s="5"/>
      <c r="KUB193" s="5"/>
      <c r="KUC193" s="5"/>
      <c r="KUD193" s="5"/>
      <c r="KUE193" s="5"/>
      <c r="KUF193" s="5"/>
      <c r="KUG193" s="5"/>
      <c r="KUH193" s="5"/>
      <c r="KUI193" s="5"/>
      <c r="KUJ193" s="5"/>
      <c r="KUK193" s="5"/>
      <c r="KUL193" s="5"/>
      <c r="KUM193" s="5"/>
      <c r="KUN193" s="5"/>
      <c r="KUO193" s="5"/>
      <c r="KUP193" s="5"/>
      <c r="KUQ193" s="5"/>
      <c r="KUR193" s="5"/>
      <c r="KUS193" s="5"/>
      <c r="KUT193" s="5"/>
      <c r="KUU193" s="5"/>
      <c r="KUV193" s="5"/>
      <c r="KUW193" s="5"/>
      <c r="KUX193" s="5"/>
      <c r="KUY193" s="5"/>
      <c r="KUZ193" s="5"/>
      <c r="KVA193" s="5"/>
      <c r="KVB193" s="5"/>
      <c r="KVC193" s="5"/>
      <c r="KVD193" s="5"/>
      <c r="KVE193" s="5"/>
      <c r="KVF193" s="5"/>
      <c r="KVG193" s="5"/>
      <c r="KVH193" s="5"/>
      <c r="KVI193" s="5"/>
      <c r="KVJ193" s="5"/>
      <c r="KVK193" s="5"/>
      <c r="KVL193" s="5"/>
      <c r="KVM193" s="5"/>
      <c r="KVN193" s="5"/>
      <c r="KVO193" s="5"/>
      <c r="KVP193" s="5"/>
      <c r="KVQ193" s="5"/>
      <c r="KVR193" s="5"/>
      <c r="KVS193" s="5"/>
      <c r="KVT193" s="5"/>
      <c r="KVU193" s="5"/>
      <c r="KVV193" s="5"/>
      <c r="KVW193" s="5"/>
      <c r="KVX193" s="5"/>
      <c r="KVY193" s="5"/>
      <c r="KVZ193" s="5"/>
      <c r="KWA193" s="5"/>
      <c r="KWB193" s="5"/>
      <c r="KWC193" s="5"/>
      <c r="KWD193" s="5"/>
      <c r="KWE193" s="5"/>
      <c r="KWF193" s="5"/>
      <c r="KWG193" s="5"/>
      <c r="KWH193" s="5"/>
      <c r="KWI193" s="5"/>
      <c r="KWJ193" s="5"/>
      <c r="KWK193" s="5"/>
      <c r="KWL193" s="5"/>
      <c r="KWM193" s="5"/>
      <c r="KWN193" s="5"/>
      <c r="KWO193" s="5"/>
      <c r="KWP193" s="5"/>
      <c r="KWQ193" s="5"/>
      <c r="KWR193" s="5"/>
      <c r="KWS193" s="5"/>
      <c r="KWT193" s="5"/>
      <c r="KWU193" s="5"/>
      <c r="KWV193" s="5"/>
      <c r="KWW193" s="5"/>
      <c r="KWX193" s="5"/>
      <c r="KWY193" s="5"/>
      <c r="KWZ193" s="5"/>
      <c r="KXA193" s="5"/>
      <c r="KXB193" s="5"/>
      <c r="KXC193" s="5"/>
      <c r="KXD193" s="5"/>
      <c r="KXE193" s="5"/>
      <c r="KXF193" s="5"/>
      <c r="KXG193" s="5"/>
      <c r="KXH193" s="5"/>
      <c r="KXI193" s="5"/>
      <c r="KXJ193" s="5"/>
      <c r="KXK193" s="5"/>
      <c r="KXL193" s="5"/>
      <c r="KXM193" s="5"/>
      <c r="KXN193" s="5"/>
      <c r="KXO193" s="5"/>
      <c r="KXP193" s="5"/>
      <c r="KXQ193" s="5"/>
      <c r="KXR193" s="5"/>
      <c r="KXS193" s="5"/>
      <c r="KXT193" s="5"/>
      <c r="KXU193" s="5"/>
      <c r="KXV193" s="5"/>
      <c r="KXW193" s="5"/>
      <c r="KXX193" s="5"/>
      <c r="KXY193" s="5"/>
      <c r="KXZ193" s="5"/>
      <c r="KYA193" s="5"/>
      <c r="KYB193" s="5"/>
      <c r="KYC193" s="5"/>
      <c r="KYD193" s="5"/>
      <c r="KYE193" s="5"/>
      <c r="KYF193" s="5"/>
      <c r="KYG193" s="5"/>
      <c r="KYH193" s="5"/>
      <c r="KYI193" s="5"/>
      <c r="KYJ193" s="5"/>
      <c r="KYK193" s="5"/>
      <c r="KYL193" s="5"/>
      <c r="KYM193" s="5"/>
      <c r="KYN193" s="5"/>
      <c r="KYO193" s="5"/>
      <c r="KYP193" s="5"/>
      <c r="KYQ193" s="5"/>
      <c r="KYR193" s="5"/>
      <c r="KYS193" s="5"/>
      <c r="KYT193" s="5"/>
      <c r="KYU193" s="5"/>
      <c r="KYV193" s="5"/>
      <c r="KYW193" s="5"/>
      <c r="KYX193" s="5"/>
      <c r="KYY193" s="5"/>
      <c r="KYZ193" s="5"/>
      <c r="KZA193" s="5"/>
      <c r="KZB193" s="5"/>
      <c r="KZC193" s="5"/>
      <c r="KZD193" s="5"/>
      <c r="KZE193" s="5"/>
      <c r="KZF193" s="5"/>
      <c r="KZG193" s="5"/>
      <c r="KZH193" s="5"/>
      <c r="KZI193" s="5"/>
      <c r="KZJ193" s="5"/>
      <c r="KZK193" s="5"/>
      <c r="KZL193" s="5"/>
      <c r="KZM193" s="5"/>
      <c r="KZN193" s="5"/>
      <c r="KZO193" s="5"/>
      <c r="KZP193" s="5"/>
      <c r="KZQ193" s="5"/>
      <c r="KZR193" s="5"/>
      <c r="KZS193" s="5"/>
      <c r="KZT193" s="5"/>
      <c r="KZU193" s="5"/>
      <c r="KZV193" s="5"/>
      <c r="KZW193" s="5"/>
      <c r="KZX193" s="5"/>
      <c r="KZY193" s="5"/>
      <c r="KZZ193" s="5"/>
      <c r="LAA193" s="5"/>
      <c r="LAB193" s="5"/>
      <c r="LAC193" s="5"/>
      <c r="LAD193" s="5"/>
      <c r="LAE193" s="5"/>
      <c r="LAF193" s="5"/>
      <c r="LAG193" s="5"/>
      <c r="LAH193" s="5"/>
      <c r="LAI193" s="5"/>
      <c r="LAJ193" s="5"/>
      <c r="LAK193" s="5"/>
      <c r="LAL193" s="5"/>
      <c r="LAM193" s="5"/>
      <c r="LAN193" s="5"/>
      <c r="LAO193" s="5"/>
      <c r="LAP193" s="5"/>
      <c r="LAQ193" s="5"/>
      <c r="LAR193" s="5"/>
      <c r="LAS193" s="5"/>
      <c r="LAT193" s="5"/>
      <c r="LAU193" s="5"/>
      <c r="LAV193" s="5"/>
      <c r="LAW193" s="5"/>
      <c r="LAX193" s="5"/>
      <c r="LAY193" s="5"/>
      <c r="LAZ193" s="5"/>
      <c r="LBA193" s="5"/>
      <c r="LBB193" s="5"/>
      <c r="LBC193" s="5"/>
      <c r="LBD193" s="5"/>
      <c r="LBE193" s="5"/>
      <c r="LBF193" s="5"/>
      <c r="LBG193" s="5"/>
      <c r="LBH193" s="5"/>
      <c r="LBI193" s="5"/>
      <c r="LBJ193" s="5"/>
      <c r="LBK193" s="5"/>
      <c r="LBL193" s="5"/>
      <c r="LBM193" s="5"/>
      <c r="LBN193" s="5"/>
      <c r="LBO193" s="5"/>
      <c r="LBP193" s="5"/>
      <c r="LBQ193" s="5"/>
      <c r="LBR193" s="5"/>
      <c r="LBS193" s="5"/>
      <c r="LBT193" s="5"/>
      <c r="LBU193" s="5"/>
      <c r="LBV193" s="5"/>
      <c r="LBW193" s="5"/>
      <c r="LBX193" s="5"/>
      <c r="LBY193" s="5"/>
      <c r="LBZ193" s="5"/>
      <c r="LCA193" s="5"/>
      <c r="LCB193" s="5"/>
      <c r="LCC193" s="5"/>
      <c r="LCD193" s="5"/>
      <c r="LCE193" s="5"/>
      <c r="LCF193" s="5"/>
      <c r="LCG193" s="5"/>
      <c r="LCH193" s="5"/>
      <c r="LCI193" s="5"/>
      <c r="LCJ193" s="5"/>
      <c r="LCK193" s="5"/>
      <c r="LCL193" s="5"/>
      <c r="LCM193" s="5"/>
      <c r="LCN193" s="5"/>
      <c r="LCO193" s="5"/>
      <c r="LCP193" s="5"/>
      <c r="LCQ193" s="5"/>
      <c r="LCR193" s="5"/>
      <c r="LCS193" s="5"/>
      <c r="LCT193" s="5"/>
      <c r="LCU193" s="5"/>
      <c r="LCV193" s="5"/>
      <c r="LCW193" s="5"/>
      <c r="LCX193" s="5"/>
      <c r="LCY193" s="5"/>
      <c r="LCZ193" s="5"/>
      <c r="LDA193" s="5"/>
      <c r="LDB193" s="5"/>
      <c r="LDC193" s="5"/>
      <c r="LDD193" s="5"/>
      <c r="LDE193" s="5"/>
      <c r="LDF193" s="5"/>
      <c r="LDG193" s="5"/>
      <c r="LDH193" s="5"/>
      <c r="LDI193" s="5"/>
      <c r="LDJ193" s="5"/>
      <c r="LDK193" s="5"/>
      <c r="LDL193" s="5"/>
      <c r="LDM193" s="5"/>
      <c r="LDN193" s="5"/>
      <c r="LDO193" s="5"/>
      <c r="LDP193" s="5"/>
      <c r="LDQ193" s="5"/>
      <c r="LDR193" s="5"/>
      <c r="LDS193" s="5"/>
      <c r="LDT193" s="5"/>
      <c r="LDU193" s="5"/>
      <c r="LDV193" s="5"/>
      <c r="LDW193" s="5"/>
      <c r="LDX193" s="5"/>
      <c r="LDY193" s="5"/>
      <c r="LDZ193" s="5"/>
      <c r="LEA193" s="5"/>
      <c r="LEB193" s="5"/>
      <c r="LEC193" s="5"/>
      <c r="LED193" s="5"/>
      <c r="LEE193" s="5"/>
      <c r="LEF193" s="5"/>
      <c r="LEG193" s="5"/>
      <c r="LEH193" s="5"/>
      <c r="LEI193" s="5"/>
      <c r="LEJ193" s="5"/>
      <c r="LEK193" s="5"/>
      <c r="LEL193" s="5"/>
      <c r="LEM193" s="5"/>
      <c r="LEN193" s="5"/>
      <c r="LEO193" s="5"/>
      <c r="LEP193" s="5"/>
      <c r="LEQ193" s="5"/>
      <c r="LER193" s="5"/>
      <c r="LES193" s="5"/>
      <c r="LET193" s="5"/>
      <c r="LEU193" s="5"/>
      <c r="LEV193" s="5"/>
      <c r="LEW193" s="5"/>
      <c r="LEX193" s="5"/>
      <c r="LEY193" s="5"/>
      <c r="LEZ193" s="5"/>
      <c r="LFA193" s="5"/>
      <c r="LFB193" s="5"/>
      <c r="LFC193" s="5"/>
      <c r="LFD193" s="5"/>
      <c r="LFE193" s="5"/>
      <c r="LFF193" s="5"/>
      <c r="LFG193" s="5"/>
      <c r="LFH193" s="5"/>
      <c r="LFI193" s="5"/>
      <c r="LFJ193" s="5"/>
      <c r="LFK193" s="5"/>
      <c r="LFL193" s="5"/>
      <c r="LFM193" s="5"/>
      <c r="LFN193" s="5"/>
      <c r="LFO193" s="5"/>
      <c r="LFP193" s="5"/>
      <c r="LFQ193" s="5"/>
      <c r="LFR193" s="5"/>
      <c r="LFS193" s="5"/>
      <c r="LFT193" s="5"/>
      <c r="LFU193" s="5"/>
      <c r="LFV193" s="5"/>
      <c r="LFW193" s="5"/>
      <c r="LFX193" s="5"/>
      <c r="LFY193" s="5"/>
      <c r="LFZ193" s="5"/>
      <c r="LGA193" s="5"/>
      <c r="LGB193" s="5"/>
      <c r="LGC193" s="5"/>
      <c r="LGD193" s="5"/>
      <c r="LGE193" s="5"/>
      <c r="LGF193" s="5"/>
      <c r="LGG193" s="5"/>
      <c r="LGH193" s="5"/>
      <c r="LGI193" s="5"/>
      <c r="LGJ193" s="5"/>
      <c r="LGK193" s="5"/>
      <c r="LGL193" s="5"/>
      <c r="LGM193" s="5"/>
      <c r="LGN193" s="5"/>
      <c r="LGO193" s="5"/>
      <c r="LGP193" s="5"/>
      <c r="LGQ193" s="5"/>
      <c r="LGR193" s="5"/>
      <c r="LGS193" s="5"/>
      <c r="LGT193" s="5"/>
      <c r="LGU193" s="5"/>
      <c r="LGV193" s="5"/>
      <c r="LGW193" s="5"/>
      <c r="LGX193" s="5"/>
      <c r="LGY193" s="5"/>
      <c r="LGZ193" s="5"/>
      <c r="LHA193" s="5"/>
      <c r="LHB193" s="5"/>
      <c r="LHC193" s="5"/>
      <c r="LHD193" s="5"/>
      <c r="LHE193" s="5"/>
      <c r="LHF193" s="5"/>
      <c r="LHG193" s="5"/>
      <c r="LHH193" s="5"/>
      <c r="LHI193" s="5"/>
      <c r="LHJ193" s="5"/>
      <c r="LHK193" s="5"/>
      <c r="LHL193" s="5"/>
      <c r="LHM193" s="5"/>
      <c r="LHN193" s="5"/>
      <c r="LHO193" s="5"/>
      <c r="LHP193" s="5"/>
      <c r="LHQ193" s="5"/>
      <c r="LHR193" s="5"/>
      <c r="LHS193" s="5"/>
      <c r="LHT193" s="5"/>
      <c r="LHU193" s="5"/>
      <c r="LHV193" s="5"/>
      <c r="LHW193" s="5"/>
      <c r="LHX193" s="5"/>
      <c r="LHY193" s="5"/>
      <c r="LHZ193" s="5"/>
      <c r="LIA193" s="5"/>
      <c r="LIB193" s="5"/>
      <c r="LIC193" s="5"/>
      <c r="LID193" s="5"/>
      <c r="LIE193" s="5"/>
      <c r="LIF193" s="5"/>
      <c r="LIG193" s="5"/>
      <c r="LIH193" s="5"/>
      <c r="LII193" s="5"/>
      <c r="LIJ193" s="5"/>
      <c r="LIK193" s="5"/>
      <c r="LIL193" s="5"/>
      <c r="LIM193" s="5"/>
      <c r="LIN193" s="5"/>
      <c r="LIO193" s="5"/>
      <c r="LIP193" s="5"/>
      <c r="LIQ193" s="5"/>
      <c r="LIR193" s="5"/>
      <c r="LIS193" s="5"/>
      <c r="LIT193" s="5"/>
      <c r="LIU193" s="5"/>
      <c r="LIV193" s="5"/>
      <c r="LIW193" s="5"/>
      <c r="LIX193" s="5"/>
      <c r="LIY193" s="5"/>
      <c r="LIZ193" s="5"/>
      <c r="LJA193" s="5"/>
      <c r="LJB193" s="5"/>
      <c r="LJC193" s="5"/>
      <c r="LJD193" s="5"/>
      <c r="LJE193" s="5"/>
      <c r="LJF193" s="5"/>
      <c r="LJG193" s="5"/>
      <c r="LJH193" s="5"/>
      <c r="LJI193" s="5"/>
      <c r="LJJ193" s="5"/>
      <c r="LJK193" s="5"/>
      <c r="LJL193" s="5"/>
      <c r="LJM193" s="5"/>
      <c r="LJN193" s="5"/>
      <c r="LJO193" s="5"/>
      <c r="LJP193" s="5"/>
      <c r="LJQ193" s="5"/>
      <c r="LJR193" s="5"/>
      <c r="LJS193" s="5"/>
      <c r="LJT193" s="5"/>
      <c r="LJU193" s="5"/>
      <c r="LJV193" s="5"/>
      <c r="LJW193" s="5"/>
      <c r="LJX193" s="5"/>
      <c r="LJY193" s="5"/>
      <c r="LJZ193" s="5"/>
      <c r="LKA193" s="5"/>
      <c r="LKB193" s="5"/>
      <c r="LKC193" s="5"/>
      <c r="LKD193" s="5"/>
      <c r="LKE193" s="5"/>
      <c r="LKF193" s="5"/>
      <c r="LKG193" s="5"/>
      <c r="LKH193" s="5"/>
      <c r="LKI193" s="5"/>
      <c r="LKJ193" s="5"/>
      <c r="LKK193" s="5"/>
      <c r="LKL193" s="5"/>
      <c r="LKM193" s="5"/>
      <c r="LKN193" s="5"/>
      <c r="LKO193" s="5"/>
      <c r="LKP193" s="5"/>
      <c r="LKQ193" s="5"/>
      <c r="LKR193" s="5"/>
      <c r="LKS193" s="5"/>
      <c r="LKT193" s="5"/>
      <c r="LKU193" s="5"/>
      <c r="LKV193" s="5"/>
      <c r="LKW193" s="5"/>
      <c r="LKX193" s="5"/>
      <c r="LKY193" s="5"/>
      <c r="LKZ193" s="5"/>
      <c r="LLA193" s="5"/>
      <c r="LLB193" s="5"/>
      <c r="LLC193" s="5"/>
      <c r="LLD193" s="5"/>
      <c r="LLE193" s="5"/>
      <c r="LLF193" s="5"/>
      <c r="LLG193" s="5"/>
      <c r="LLH193" s="5"/>
      <c r="LLI193" s="5"/>
      <c r="LLJ193" s="5"/>
      <c r="LLK193" s="5"/>
      <c r="LLL193" s="5"/>
      <c r="LLM193" s="5"/>
      <c r="LLN193" s="5"/>
      <c r="LLO193" s="5"/>
      <c r="LLP193" s="5"/>
      <c r="LLQ193" s="5"/>
      <c r="LLR193" s="5"/>
      <c r="LLS193" s="5"/>
      <c r="LLT193" s="5"/>
      <c r="LLU193" s="5"/>
      <c r="LLV193" s="5"/>
      <c r="LLW193" s="5"/>
      <c r="LLX193" s="5"/>
      <c r="LLY193" s="5"/>
      <c r="LLZ193" s="5"/>
      <c r="LMA193" s="5"/>
      <c r="LMB193" s="5"/>
      <c r="LMC193" s="5"/>
      <c r="LMD193" s="5"/>
      <c r="LME193" s="5"/>
      <c r="LMF193" s="5"/>
      <c r="LMG193" s="5"/>
      <c r="LMH193" s="5"/>
      <c r="LMI193" s="5"/>
      <c r="LMJ193" s="5"/>
      <c r="LMK193" s="5"/>
      <c r="LML193" s="5"/>
      <c r="LMM193" s="5"/>
      <c r="LMN193" s="5"/>
      <c r="LMO193" s="5"/>
      <c r="LMP193" s="5"/>
      <c r="LMQ193" s="5"/>
      <c r="LMR193" s="5"/>
      <c r="LMS193" s="5"/>
      <c r="LMT193" s="5"/>
      <c r="LMU193" s="5"/>
      <c r="LMV193" s="5"/>
      <c r="LMW193" s="5"/>
      <c r="LMX193" s="5"/>
      <c r="LMY193" s="5"/>
      <c r="LMZ193" s="5"/>
      <c r="LNA193" s="5"/>
      <c r="LNB193" s="5"/>
      <c r="LNC193" s="5"/>
      <c r="LND193" s="5"/>
      <c r="LNE193" s="5"/>
      <c r="LNF193" s="5"/>
      <c r="LNG193" s="5"/>
      <c r="LNH193" s="5"/>
      <c r="LNI193" s="5"/>
      <c r="LNJ193" s="5"/>
      <c r="LNK193" s="5"/>
      <c r="LNL193" s="5"/>
      <c r="LNM193" s="5"/>
      <c r="LNN193" s="5"/>
      <c r="LNO193" s="5"/>
      <c r="LNP193" s="5"/>
      <c r="LNQ193" s="5"/>
      <c r="LNR193" s="5"/>
      <c r="LNS193" s="5"/>
      <c r="LNT193" s="5"/>
      <c r="LNU193" s="5"/>
      <c r="LNV193" s="5"/>
      <c r="LNW193" s="5"/>
      <c r="LNX193" s="5"/>
      <c r="LNY193" s="5"/>
      <c r="LNZ193" s="5"/>
      <c r="LOA193" s="5"/>
      <c r="LOB193" s="5"/>
      <c r="LOC193" s="5"/>
      <c r="LOD193" s="5"/>
      <c r="LOE193" s="5"/>
      <c r="LOF193" s="5"/>
      <c r="LOG193" s="5"/>
      <c r="LOH193" s="5"/>
      <c r="LOI193" s="5"/>
      <c r="LOJ193" s="5"/>
      <c r="LOK193" s="5"/>
      <c r="LOL193" s="5"/>
      <c r="LOM193" s="5"/>
      <c r="LON193" s="5"/>
      <c r="LOO193" s="5"/>
      <c r="LOP193" s="5"/>
      <c r="LOQ193" s="5"/>
      <c r="LOR193" s="5"/>
      <c r="LOS193" s="5"/>
      <c r="LOT193" s="5"/>
      <c r="LOU193" s="5"/>
      <c r="LOV193" s="5"/>
      <c r="LOW193" s="5"/>
      <c r="LOX193" s="5"/>
      <c r="LOY193" s="5"/>
      <c r="LOZ193" s="5"/>
      <c r="LPA193" s="5"/>
      <c r="LPB193" s="5"/>
      <c r="LPC193" s="5"/>
      <c r="LPD193" s="5"/>
      <c r="LPE193" s="5"/>
      <c r="LPF193" s="5"/>
      <c r="LPG193" s="5"/>
      <c r="LPH193" s="5"/>
      <c r="LPI193" s="5"/>
      <c r="LPJ193" s="5"/>
      <c r="LPK193" s="5"/>
      <c r="LPL193" s="5"/>
      <c r="LPM193" s="5"/>
      <c r="LPN193" s="5"/>
      <c r="LPO193" s="5"/>
      <c r="LPP193" s="5"/>
      <c r="LPQ193" s="5"/>
      <c r="LPR193" s="5"/>
      <c r="LPS193" s="5"/>
      <c r="LPT193" s="5"/>
      <c r="LPU193" s="5"/>
      <c r="LPV193" s="5"/>
      <c r="LPW193" s="5"/>
      <c r="LPX193" s="5"/>
      <c r="LPY193" s="5"/>
      <c r="LPZ193" s="5"/>
      <c r="LQA193" s="5"/>
      <c r="LQB193" s="5"/>
      <c r="LQC193" s="5"/>
      <c r="LQD193" s="5"/>
      <c r="LQE193" s="5"/>
      <c r="LQF193" s="5"/>
      <c r="LQG193" s="5"/>
      <c r="LQH193" s="5"/>
      <c r="LQI193" s="5"/>
      <c r="LQJ193" s="5"/>
      <c r="LQK193" s="5"/>
      <c r="LQL193" s="5"/>
      <c r="LQM193" s="5"/>
      <c r="LQN193" s="5"/>
      <c r="LQO193" s="5"/>
      <c r="LQP193" s="5"/>
      <c r="LQQ193" s="5"/>
      <c r="LQR193" s="5"/>
      <c r="LQS193" s="5"/>
      <c r="LQT193" s="5"/>
      <c r="LQU193" s="5"/>
      <c r="LQV193" s="5"/>
      <c r="LQW193" s="5"/>
      <c r="LQX193" s="5"/>
      <c r="LQY193" s="5"/>
      <c r="LQZ193" s="5"/>
      <c r="LRA193" s="5"/>
      <c r="LRB193" s="5"/>
      <c r="LRC193" s="5"/>
      <c r="LRD193" s="5"/>
      <c r="LRE193" s="5"/>
      <c r="LRF193" s="5"/>
      <c r="LRG193" s="5"/>
      <c r="LRH193" s="5"/>
      <c r="LRI193" s="5"/>
      <c r="LRJ193" s="5"/>
      <c r="LRK193" s="5"/>
      <c r="LRL193" s="5"/>
      <c r="LRM193" s="5"/>
      <c r="LRN193" s="5"/>
      <c r="LRO193" s="5"/>
      <c r="LRP193" s="5"/>
      <c r="LRQ193" s="5"/>
      <c r="LRR193" s="5"/>
      <c r="LRS193" s="5"/>
      <c r="LRT193" s="5"/>
      <c r="LRU193" s="5"/>
      <c r="LRV193" s="5"/>
      <c r="LRW193" s="5"/>
      <c r="LRX193" s="5"/>
      <c r="LRY193" s="5"/>
      <c r="LRZ193" s="5"/>
      <c r="LSA193" s="5"/>
      <c r="LSB193" s="5"/>
      <c r="LSC193" s="5"/>
      <c r="LSD193" s="5"/>
      <c r="LSE193" s="5"/>
      <c r="LSF193" s="5"/>
      <c r="LSG193" s="5"/>
      <c r="LSH193" s="5"/>
      <c r="LSI193" s="5"/>
      <c r="LSJ193" s="5"/>
      <c r="LSK193" s="5"/>
      <c r="LSL193" s="5"/>
      <c r="LSM193" s="5"/>
      <c r="LSN193" s="5"/>
      <c r="LSO193" s="5"/>
      <c r="LSP193" s="5"/>
      <c r="LSQ193" s="5"/>
      <c r="LSR193" s="5"/>
      <c r="LSS193" s="5"/>
      <c r="LST193" s="5"/>
      <c r="LSU193" s="5"/>
      <c r="LSV193" s="5"/>
      <c r="LSW193" s="5"/>
      <c r="LSX193" s="5"/>
      <c r="LSY193" s="5"/>
      <c r="LSZ193" s="5"/>
      <c r="LTA193" s="5"/>
      <c r="LTB193" s="5"/>
      <c r="LTC193" s="5"/>
      <c r="LTD193" s="5"/>
      <c r="LTE193" s="5"/>
      <c r="LTF193" s="5"/>
      <c r="LTG193" s="5"/>
      <c r="LTH193" s="5"/>
      <c r="LTI193" s="5"/>
      <c r="LTJ193" s="5"/>
      <c r="LTK193" s="5"/>
      <c r="LTL193" s="5"/>
      <c r="LTM193" s="5"/>
      <c r="LTN193" s="5"/>
      <c r="LTO193" s="5"/>
      <c r="LTP193" s="5"/>
      <c r="LTQ193" s="5"/>
      <c r="LTR193" s="5"/>
      <c r="LTS193" s="5"/>
      <c r="LTT193" s="5"/>
      <c r="LTU193" s="5"/>
      <c r="LTV193" s="5"/>
      <c r="LTW193" s="5"/>
      <c r="LTX193" s="5"/>
      <c r="LTY193" s="5"/>
      <c r="LTZ193" s="5"/>
      <c r="LUA193" s="5"/>
      <c r="LUB193" s="5"/>
      <c r="LUC193" s="5"/>
      <c r="LUD193" s="5"/>
      <c r="LUE193" s="5"/>
      <c r="LUF193" s="5"/>
      <c r="LUG193" s="5"/>
      <c r="LUH193" s="5"/>
      <c r="LUI193" s="5"/>
      <c r="LUJ193" s="5"/>
      <c r="LUK193" s="5"/>
      <c r="LUL193" s="5"/>
      <c r="LUM193" s="5"/>
      <c r="LUN193" s="5"/>
      <c r="LUO193" s="5"/>
      <c r="LUP193" s="5"/>
      <c r="LUQ193" s="5"/>
      <c r="LUR193" s="5"/>
      <c r="LUS193" s="5"/>
      <c r="LUT193" s="5"/>
      <c r="LUU193" s="5"/>
      <c r="LUV193" s="5"/>
      <c r="LUW193" s="5"/>
      <c r="LUX193" s="5"/>
      <c r="LUY193" s="5"/>
      <c r="LUZ193" s="5"/>
      <c r="LVA193" s="5"/>
      <c r="LVB193" s="5"/>
      <c r="LVC193" s="5"/>
      <c r="LVD193" s="5"/>
      <c r="LVE193" s="5"/>
      <c r="LVF193" s="5"/>
      <c r="LVG193" s="5"/>
      <c r="LVH193" s="5"/>
      <c r="LVI193" s="5"/>
      <c r="LVJ193" s="5"/>
      <c r="LVK193" s="5"/>
      <c r="LVL193" s="5"/>
      <c r="LVM193" s="5"/>
      <c r="LVN193" s="5"/>
      <c r="LVO193" s="5"/>
      <c r="LVP193" s="5"/>
      <c r="LVQ193" s="5"/>
      <c r="LVR193" s="5"/>
      <c r="LVS193" s="5"/>
      <c r="LVT193" s="5"/>
      <c r="LVU193" s="5"/>
      <c r="LVV193" s="5"/>
      <c r="LVW193" s="5"/>
      <c r="LVX193" s="5"/>
      <c r="LVY193" s="5"/>
      <c r="LVZ193" s="5"/>
      <c r="LWA193" s="5"/>
      <c r="LWB193" s="5"/>
      <c r="LWC193" s="5"/>
      <c r="LWD193" s="5"/>
      <c r="LWE193" s="5"/>
      <c r="LWF193" s="5"/>
      <c r="LWG193" s="5"/>
      <c r="LWH193" s="5"/>
      <c r="LWI193" s="5"/>
      <c r="LWJ193" s="5"/>
      <c r="LWK193" s="5"/>
      <c r="LWL193" s="5"/>
      <c r="LWM193" s="5"/>
      <c r="LWN193" s="5"/>
      <c r="LWO193" s="5"/>
      <c r="LWP193" s="5"/>
      <c r="LWQ193" s="5"/>
      <c r="LWR193" s="5"/>
      <c r="LWS193" s="5"/>
      <c r="LWT193" s="5"/>
      <c r="LWU193" s="5"/>
      <c r="LWV193" s="5"/>
      <c r="LWW193" s="5"/>
      <c r="LWX193" s="5"/>
      <c r="LWY193" s="5"/>
      <c r="LWZ193" s="5"/>
      <c r="LXA193" s="5"/>
      <c r="LXB193" s="5"/>
      <c r="LXC193" s="5"/>
      <c r="LXD193" s="5"/>
      <c r="LXE193" s="5"/>
      <c r="LXF193" s="5"/>
      <c r="LXG193" s="5"/>
      <c r="LXH193" s="5"/>
      <c r="LXI193" s="5"/>
      <c r="LXJ193" s="5"/>
      <c r="LXK193" s="5"/>
      <c r="LXL193" s="5"/>
      <c r="LXM193" s="5"/>
      <c r="LXN193" s="5"/>
      <c r="LXO193" s="5"/>
      <c r="LXP193" s="5"/>
      <c r="LXQ193" s="5"/>
      <c r="LXR193" s="5"/>
      <c r="LXS193" s="5"/>
      <c r="LXT193" s="5"/>
      <c r="LXU193" s="5"/>
      <c r="LXV193" s="5"/>
      <c r="LXW193" s="5"/>
      <c r="LXX193" s="5"/>
      <c r="LXY193" s="5"/>
      <c r="LXZ193" s="5"/>
      <c r="LYA193" s="5"/>
      <c r="LYB193" s="5"/>
      <c r="LYC193" s="5"/>
      <c r="LYD193" s="5"/>
      <c r="LYE193" s="5"/>
      <c r="LYF193" s="5"/>
      <c r="LYG193" s="5"/>
      <c r="LYH193" s="5"/>
      <c r="LYI193" s="5"/>
      <c r="LYJ193" s="5"/>
      <c r="LYK193" s="5"/>
      <c r="LYL193" s="5"/>
      <c r="LYM193" s="5"/>
      <c r="LYN193" s="5"/>
      <c r="LYO193" s="5"/>
      <c r="LYP193" s="5"/>
      <c r="LYQ193" s="5"/>
      <c r="LYR193" s="5"/>
      <c r="LYS193" s="5"/>
      <c r="LYT193" s="5"/>
      <c r="LYU193" s="5"/>
      <c r="LYV193" s="5"/>
      <c r="LYW193" s="5"/>
      <c r="LYX193" s="5"/>
      <c r="LYY193" s="5"/>
      <c r="LYZ193" s="5"/>
      <c r="LZA193" s="5"/>
      <c r="LZB193" s="5"/>
      <c r="LZC193" s="5"/>
      <c r="LZD193" s="5"/>
      <c r="LZE193" s="5"/>
      <c r="LZF193" s="5"/>
      <c r="LZG193" s="5"/>
      <c r="LZH193" s="5"/>
      <c r="LZI193" s="5"/>
      <c r="LZJ193" s="5"/>
      <c r="LZK193" s="5"/>
      <c r="LZL193" s="5"/>
      <c r="LZM193" s="5"/>
      <c r="LZN193" s="5"/>
      <c r="LZO193" s="5"/>
      <c r="LZP193" s="5"/>
      <c r="LZQ193" s="5"/>
      <c r="LZR193" s="5"/>
      <c r="LZS193" s="5"/>
      <c r="LZT193" s="5"/>
      <c r="LZU193" s="5"/>
      <c r="LZV193" s="5"/>
      <c r="LZW193" s="5"/>
      <c r="LZX193" s="5"/>
      <c r="LZY193" s="5"/>
      <c r="LZZ193" s="5"/>
      <c r="MAA193" s="5"/>
      <c r="MAB193" s="5"/>
      <c r="MAC193" s="5"/>
      <c r="MAD193" s="5"/>
      <c r="MAE193" s="5"/>
      <c r="MAF193" s="5"/>
      <c r="MAG193" s="5"/>
      <c r="MAH193" s="5"/>
      <c r="MAI193" s="5"/>
      <c r="MAJ193" s="5"/>
      <c r="MAK193" s="5"/>
      <c r="MAL193" s="5"/>
      <c r="MAM193" s="5"/>
      <c r="MAN193" s="5"/>
      <c r="MAO193" s="5"/>
      <c r="MAP193" s="5"/>
      <c r="MAQ193" s="5"/>
      <c r="MAR193" s="5"/>
      <c r="MAS193" s="5"/>
      <c r="MAT193" s="5"/>
      <c r="MAU193" s="5"/>
      <c r="MAV193" s="5"/>
      <c r="MAW193" s="5"/>
      <c r="MAX193" s="5"/>
      <c r="MAY193" s="5"/>
      <c r="MAZ193" s="5"/>
      <c r="MBA193" s="5"/>
      <c r="MBB193" s="5"/>
      <c r="MBC193" s="5"/>
      <c r="MBD193" s="5"/>
      <c r="MBE193" s="5"/>
      <c r="MBF193" s="5"/>
      <c r="MBG193" s="5"/>
      <c r="MBH193" s="5"/>
      <c r="MBI193" s="5"/>
      <c r="MBJ193" s="5"/>
      <c r="MBK193" s="5"/>
      <c r="MBL193" s="5"/>
      <c r="MBM193" s="5"/>
      <c r="MBN193" s="5"/>
      <c r="MBO193" s="5"/>
      <c r="MBP193" s="5"/>
      <c r="MBQ193" s="5"/>
      <c r="MBR193" s="5"/>
      <c r="MBS193" s="5"/>
      <c r="MBT193" s="5"/>
      <c r="MBU193" s="5"/>
      <c r="MBV193" s="5"/>
      <c r="MBW193" s="5"/>
      <c r="MBX193" s="5"/>
      <c r="MBY193" s="5"/>
      <c r="MBZ193" s="5"/>
      <c r="MCA193" s="5"/>
      <c r="MCB193" s="5"/>
      <c r="MCC193" s="5"/>
      <c r="MCD193" s="5"/>
      <c r="MCE193" s="5"/>
      <c r="MCF193" s="5"/>
      <c r="MCG193" s="5"/>
      <c r="MCH193" s="5"/>
      <c r="MCI193" s="5"/>
      <c r="MCJ193" s="5"/>
      <c r="MCK193" s="5"/>
      <c r="MCL193" s="5"/>
      <c r="MCM193" s="5"/>
      <c r="MCN193" s="5"/>
      <c r="MCO193" s="5"/>
      <c r="MCP193" s="5"/>
      <c r="MCQ193" s="5"/>
      <c r="MCR193" s="5"/>
      <c r="MCS193" s="5"/>
      <c r="MCT193" s="5"/>
      <c r="MCU193" s="5"/>
      <c r="MCV193" s="5"/>
      <c r="MCW193" s="5"/>
      <c r="MCX193" s="5"/>
      <c r="MCY193" s="5"/>
      <c r="MCZ193" s="5"/>
      <c r="MDA193" s="5"/>
      <c r="MDB193" s="5"/>
      <c r="MDC193" s="5"/>
      <c r="MDD193" s="5"/>
      <c r="MDE193" s="5"/>
      <c r="MDF193" s="5"/>
      <c r="MDG193" s="5"/>
      <c r="MDH193" s="5"/>
      <c r="MDI193" s="5"/>
      <c r="MDJ193" s="5"/>
      <c r="MDK193" s="5"/>
      <c r="MDL193" s="5"/>
      <c r="MDM193" s="5"/>
      <c r="MDN193" s="5"/>
      <c r="MDO193" s="5"/>
      <c r="MDP193" s="5"/>
      <c r="MDQ193" s="5"/>
      <c r="MDR193" s="5"/>
      <c r="MDS193" s="5"/>
      <c r="MDT193" s="5"/>
      <c r="MDU193" s="5"/>
      <c r="MDV193" s="5"/>
      <c r="MDW193" s="5"/>
      <c r="MDX193" s="5"/>
      <c r="MDY193" s="5"/>
      <c r="MDZ193" s="5"/>
      <c r="MEA193" s="5"/>
      <c r="MEB193" s="5"/>
      <c r="MEC193" s="5"/>
      <c r="MED193" s="5"/>
      <c r="MEE193" s="5"/>
      <c r="MEF193" s="5"/>
      <c r="MEG193" s="5"/>
      <c r="MEH193" s="5"/>
      <c r="MEI193" s="5"/>
      <c r="MEJ193" s="5"/>
      <c r="MEK193" s="5"/>
      <c r="MEL193" s="5"/>
      <c r="MEM193" s="5"/>
      <c r="MEN193" s="5"/>
      <c r="MEO193" s="5"/>
      <c r="MEP193" s="5"/>
      <c r="MEQ193" s="5"/>
      <c r="MER193" s="5"/>
      <c r="MES193" s="5"/>
      <c r="MET193" s="5"/>
      <c r="MEU193" s="5"/>
      <c r="MEV193" s="5"/>
      <c r="MEW193" s="5"/>
      <c r="MEX193" s="5"/>
      <c r="MEY193" s="5"/>
      <c r="MEZ193" s="5"/>
      <c r="MFA193" s="5"/>
      <c r="MFB193" s="5"/>
      <c r="MFC193" s="5"/>
      <c r="MFD193" s="5"/>
      <c r="MFE193" s="5"/>
      <c r="MFF193" s="5"/>
      <c r="MFG193" s="5"/>
      <c r="MFH193" s="5"/>
      <c r="MFI193" s="5"/>
      <c r="MFJ193" s="5"/>
      <c r="MFK193" s="5"/>
      <c r="MFL193" s="5"/>
      <c r="MFM193" s="5"/>
      <c r="MFN193" s="5"/>
      <c r="MFO193" s="5"/>
      <c r="MFP193" s="5"/>
      <c r="MFQ193" s="5"/>
      <c r="MFR193" s="5"/>
      <c r="MFS193" s="5"/>
      <c r="MFT193" s="5"/>
      <c r="MFU193" s="5"/>
      <c r="MFV193" s="5"/>
      <c r="MFW193" s="5"/>
      <c r="MFX193" s="5"/>
      <c r="MFY193" s="5"/>
      <c r="MFZ193" s="5"/>
      <c r="MGA193" s="5"/>
      <c r="MGB193" s="5"/>
      <c r="MGC193" s="5"/>
      <c r="MGD193" s="5"/>
      <c r="MGE193" s="5"/>
      <c r="MGF193" s="5"/>
      <c r="MGG193" s="5"/>
      <c r="MGH193" s="5"/>
      <c r="MGI193" s="5"/>
      <c r="MGJ193" s="5"/>
      <c r="MGK193" s="5"/>
      <c r="MGL193" s="5"/>
      <c r="MGM193" s="5"/>
      <c r="MGN193" s="5"/>
      <c r="MGO193" s="5"/>
      <c r="MGP193" s="5"/>
      <c r="MGQ193" s="5"/>
      <c r="MGR193" s="5"/>
      <c r="MGS193" s="5"/>
      <c r="MGT193" s="5"/>
      <c r="MGU193" s="5"/>
      <c r="MGV193" s="5"/>
      <c r="MGW193" s="5"/>
      <c r="MGX193" s="5"/>
      <c r="MGY193" s="5"/>
      <c r="MGZ193" s="5"/>
      <c r="MHA193" s="5"/>
      <c r="MHB193" s="5"/>
      <c r="MHC193" s="5"/>
      <c r="MHD193" s="5"/>
      <c r="MHE193" s="5"/>
      <c r="MHF193" s="5"/>
      <c r="MHG193" s="5"/>
      <c r="MHH193" s="5"/>
      <c r="MHI193" s="5"/>
      <c r="MHJ193" s="5"/>
      <c r="MHK193" s="5"/>
      <c r="MHL193" s="5"/>
      <c r="MHM193" s="5"/>
      <c r="MHN193" s="5"/>
      <c r="MHO193" s="5"/>
      <c r="MHP193" s="5"/>
      <c r="MHQ193" s="5"/>
      <c r="MHR193" s="5"/>
      <c r="MHS193" s="5"/>
      <c r="MHT193" s="5"/>
      <c r="MHU193" s="5"/>
      <c r="MHV193" s="5"/>
      <c r="MHW193" s="5"/>
      <c r="MHX193" s="5"/>
      <c r="MHY193" s="5"/>
      <c r="MHZ193" s="5"/>
      <c r="MIA193" s="5"/>
      <c r="MIB193" s="5"/>
      <c r="MIC193" s="5"/>
      <c r="MID193" s="5"/>
      <c r="MIE193" s="5"/>
      <c r="MIF193" s="5"/>
      <c r="MIG193" s="5"/>
      <c r="MIH193" s="5"/>
      <c r="MII193" s="5"/>
      <c r="MIJ193" s="5"/>
      <c r="MIK193" s="5"/>
      <c r="MIL193" s="5"/>
      <c r="MIM193" s="5"/>
      <c r="MIN193" s="5"/>
      <c r="MIO193" s="5"/>
      <c r="MIP193" s="5"/>
      <c r="MIQ193" s="5"/>
      <c r="MIR193" s="5"/>
      <c r="MIS193" s="5"/>
      <c r="MIT193" s="5"/>
      <c r="MIU193" s="5"/>
      <c r="MIV193" s="5"/>
      <c r="MIW193" s="5"/>
      <c r="MIX193" s="5"/>
      <c r="MIY193" s="5"/>
      <c r="MIZ193" s="5"/>
      <c r="MJA193" s="5"/>
      <c r="MJB193" s="5"/>
      <c r="MJC193" s="5"/>
      <c r="MJD193" s="5"/>
      <c r="MJE193" s="5"/>
      <c r="MJF193" s="5"/>
      <c r="MJG193" s="5"/>
      <c r="MJH193" s="5"/>
      <c r="MJI193" s="5"/>
      <c r="MJJ193" s="5"/>
      <c r="MJK193" s="5"/>
      <c r="MJL193" s="5"/>
      <c r="MJM193" s="5"/>
      <c r="MJN193" s="5"/>
      <c r="MJO193" s="5"/>
      <c r="MJP193" s="5"/>
      <c r="MJQ193" s="5"/>
      <c r="MJR193" s="5"/>
      <c r="MJS193" s="5"/>
      <c r="MJT193" s="5"/>
      <c r="MJU193" s="5"/>
      <c r="MJV193" s="5"/>
      <c r="MJW193" s="5"/>
      <c r="MJX193" s="5"/>
      <c r="MJY193" s="5"/>
      <c r="MJZ193" s="5"/>
      <c r="MKA193" s="5"/>
      <c r="MKB193" s="5"/>
      <c r="MKC193" s="5"/>
      <c r="MKD193" s="5"/>
      <c r="MKE193" s="5"/>
      <c r="MKF193" s="5"/>
      <c r="MKG193" s="5"/>
      <c r="MKH193" s="5"/>
      <c r="MKI193" s="5"/>
      <c r="MKJ193" s="5"/>
      <c r="MKK193" s="5"/>
      <c r="MKL193" s="5"/>
      <c r="MKM193" s="5"/>
      <c r="MKN193" s="5"/>
      <c r="MKO193" s="5"/>
      <c r="MKP193" s="5"/>
      <c r="MKQ193" s="5"/>
      <c r="MKR193" s="5"/>
      <c r="MKS193" s="5"/>
      <c r="MKT193" s="5"/>
      <c r="MKU193" s="5"/>
      <c r="MKV193" s="5"/>
      <c r="MKW193" s="5"/>
      <c r="MKX193" s="5"/>
      <c r="MKY193" s="5"/>
      <c r="MKZ193" s="5"/>
      <c r="MLA193" s="5"/>
      <c r="MLB193" s="5"/>
      <c r="MLC193" s="5"/>
      <c r="MLD193" s="5"/>
      <c r="MLE193" s="5"/>
      <c r="MLF193" s="5"/>
      <c r="MLG193" s="5"/>
      <c r="MLH193" s="5"/>
      <c r="MLI193" s="5"/>
      <c r="MLJ193" s="5"/>
      <c r="MLK193" s="5"/>
      <c r="MLL193" s="5"/>
      <c r="MLM193" s="5"/>
      <c r="MLN193" s="5"/>
      <c r="MLO193" s="5"/>
      <c r="MLP193" s="5"/>
      <c r="MLQ193" s="5"/>
      <c r="MLR193" s="5"/>
      <c r="MLS193" s="5"/>
      <c r="MLT193" s="5"/>
      <c r="MLU193" s="5"/>
      <c r="MLV193" s="5"/>
      <c r="MLW193" s="5"/>
      <c r="MLX193" s="5"/>
      <c r="MLY193" s="5"/>
      <c r="MLZ193" s="5"/>
      <c r="MMA193" s="5"/>
      <c r="MMB193" s="5"/>
      <c r="MMC193" s="5"/>
      <c r="MMD193" s="5"/>
      <c r="MME193" s="5"/>
      <c r="MMF193" s="5"/>
      <c r="MMG193" s="5"/>
      <c r="MMH193" s="5"/>
      <c r="MMI193" s="5"/>
      <c r="MMJ193" s="5"/>
      <c r="MMK193" s="5"/>
      <c r="MML193" s="5"/>
      <c r="MMM193" s="5"/>
      <c r="MMN193" s="5"/>
      <c r="MMO193" s="5"/>
      <c r="MMP193" s="5"/>
      <c r="MMQ193" s="5"/>
      <c r="MMR193" s="5"/>
      <c r="MMS193" s="5"/>
      <c r="MMT193" s="5"/>
      <c r="MMU193" s="5"/>
      <c r="MMV193" s="5"/>
      <c r="MMW193" s="5"/>
      <c r="MMX193" s="5"/>
      <c r="MMY193" s="5"/>
      <c r="MMZ193" s="5"/>
      <c r="MNA193" s="5"/>
      <c r="MNB193" s="5"/>
      <c r="MNC193" s="5"/>
      <c r="MND193" s="5"/>
      <c r="MNE193" s="5"/>
      <c r="MNF193" s="5"/>
      <c r="MNG193" s="5"/>
      <c r="MNH193" s="5"/>
      <c r="MNI193" s="5"/>
      <c r="MNJ193" s="5"/>
      <c r="MNK193" s="5"/>
      <c r="MNL193" s="5"/>
      <c r="MNM193" s="5"/>
      <c r="MNN193" s="5"/>
      <c r="MNO193" s="5"/>
      <c r="MNP193" s="5"/>
      <c r="MNQ193" s="5"/>
      <c r="MNR193" s="5"/>
      <c r="MNS193" s="5"/>
      <c r="MNT193" s="5"/>
      <c r="MNU193" s="5"/>
      <c r="MNV193" s="5"/>
      <c r="MNW193" s="5"/>
      <c r="MNX193" s="5"/>
      <c r="MNY193" s="5"/>
      <c r="MNZ193" s="5"/>
      <c r="MOA193" s="5"/>
      <c r="MOB193" s="5"/>
      <c r="MOC193" s="5"/>
      <c r="MOD193" s="5"/>
      <c r="MOE193" s="5"/>
      <c r="MOF193" s="5"/>
      <c r="MOG193" s="5"/>
      <c r="MOH193" s="5"/>
      <c r="MOI193" s="5"/>
      <c r="MOJ193" s="5"/>
      <c r="MOK193" s="5"/>
      <c r="MOL193" s="5"/>
      <c r="MOM193" s="5"/>
      <c r="MON193" s="5"/>
      <c r="MOO193" s="5"/>
      <c r="MOP193" s="5"/>
      <c r="MOQ193" s="5"/>
      <c r="MOR193" s="5"/>
      <c r="MOS193" s="5"/>
      <c r="MOT193" s="5"/>
      <c r="MOU193" s="5"/>
      <c r="MOV193" s="5"/>
      <c r="MOW193" s="5"/>
      <c r="MOX193" s="5"/>
      <c r="MOY193" s="5"/>
      <c r="MOZ193" s="5"/>
      <c r="MPA193" s="5"/>
      <c r="MPB193" s="5"/>
      <c r="MPC193" s="5"/>
      <c r="MPD193" s="5"/>
      <c r="MPE193" s="5"/>
      <c r="MPF193" s="5"/>
      <c r="MPG193" s="5"/>
      <c r="MPH193" s="5"/>
      <c r="MPI193" s="5"/>
      <c r="MPJ193" s="5"/>
      <c r="MPK193" s="5"/>
      <c r="MPL193" s="5"/>
      <c r="MPM193" s="5"/>
      <c r="MPN193" s="5"/>
      <c r="MPO193" s="5"/>
      <c r="MPP193" s="5"/>
      <c r="MPQ193" s="5"/>
      <c r="MPR193" s="5"/>
      <c r="MPS193" s="5"/>
      <c r="MPT193" s="5"/>
      <c r="MPU193" s="5"/>
      <c r="MPV193" s="5"/>
      <c r="MPW193" s="5"/>
      <c r="MPX193" s="5"/>
      <c r="MPY193" s="5"/>
      <c r="MPZ193" s="5"/>
      <c r="MQA193" s="5"/>
      <c r="MQB193" s="5"/>
      <c r="MQC193" s="5"/>
      <c r="MQD193" s="5"/>
      <c r="MQE193" s="5"/>
      <c r="MQF193" s="5"/>
      <c r="MQG193" s="5"/>
      <c r="MQH193" s="5"/>
      <c r="MQI193" s="5"/>
      <c r="MQJ193" s="5"/>
      <c r="MQK193" s="5"/>
      <c r="MQL193" s="5"/>
      <c r="MQM193" s="5"/>
      <c r="MQN193" s="5"/>
      <c r="MQO193" s="5"/>
      <c r="MQP193" s="5"/>
      <c r="MQQ193" s="5"/>
      <c r="MQR193" s="5"/>
      <c r="MQS193" s="5"/>
      <c r="MQT193" s="5"/>
      <c r="MQU193" s="5"/>
      <c r="MQV193" s="5"/>
      <c r="MQW193" s="5"/>
      <c r="MQX193" s="5"/>
      <c r="MQY193" s="5"/>
      <c r="MQZ193" s="5"/>
      <c r="MRA193" s="5"/>
      <c r="MRB193" s="5"/>
      <c r="MRC193" s="5"/>
      <c r="MRD193" s="5"/>
      <c r="MRE193" s="5"/>
      <c r="MRF193" s="5"/>
      <c r="MRG193" s="5"/>
      <c r="MRH193" s="5"/>
      <c r="MRI193" s="5"/>
      <c r="MRJ193" s="5"/>
      <c r="MRK193" s="5"/>
      <c r="MRL193" s="5"/>
      <c r="MRM193" s="5"/>
      <c r="MRN193" s="5"/>
      <c r="MRO193" s="5"/>
      <c r="MRP193" s="5"/>
      <c r="MRQ193" s="5"/>
      <c r="MRR193" s="5"/>
      <c r="MRS193" s="5"/>
      <c r="MRT193" s="5"/>
      <c r="MRU193" s="5"/>
      <c r="MRV193" s="5"/>
      <c r="MRW193" s="5"/>
      <c r="MRX193" s="5"/>
      <c r="MRY193" s="5"/>
      <c r="MRZ193" s="5"/>
      <c r="MSA193" s="5"/>
      <c r="MSB193" s="5"/>
      <c r="MSC193" s="5"/>
      <c r="MSD193" s="5"/>
      <c r="MSE193" s="5"/>
      <c r="MSF193" s="5"/>
      <c r="MSG193" s="5"/>
      <c r="MSH193" s="5"/>
      <c r="MSI193" s="5"/>
      <c r="MSJ193" s="5"/>
      <c r="MSK193" s="5"/>
      <c r="MSL193" s="5"/>
      <c r="MSM193" s="5"/>
      <c r="MSN193" s="5"/>
      <c r="MSO193" s="5"/>
      <c r="MSP193" s="5"/>
      <c r="MSQ193" s="5"/>
      <c r="MSR193" s="5"/>
      <c r="MSS193" s="5"/>
      <c r="MST193" s="5"/>
      <c r="MSU193" s="5"/>
      <c r="MSV193" s="5"/>
      <c r="MSW193" s="5"/>
      <c r="MSX193" s="5"/>
      <c r="MSY193" s="5"/>
      <c r="MSZ193" s="5"/>
      <c r="MTA193" s="5"/>
      <c r="MTB193" s="5"/>
      <c r="MTC193" s="5"/>
      <c r="MTD193" s="5"/>
      <c r="MTE193" s="5"/>
      <c r="MTF193" s="5"/>
      <c r="MTG193" s="5"/>
      <c r="MTH193" s="5"/>
      <c r="MTI193" s="5"/>
      <c r="MTJ193" s="5"/>
      <c r="MTK193" s="5"/>
      <c r="MTL193" s="5"/>
      <c r="MTM193" s="5"/>
      <c r="MTN193" s="5"/>
      <c r="MTO193" s="5"/>
      <c r="MTP193" s="5"/>
      <c r="MTQ193" s="5"/>
      <c r="MTR193" s="5"/>
      <c r="MTS193" s="5"/>
      <c r="MTT193" s="5"/>
      <c r="MTU193" s="5"/>
      <c r="MTV193" s="5"/>
      <c r="MTW193" s="5"/>
      <c r="MTX193" s="5"/>
      <c r="MTY193" s="5"/>
      <c r="MTZ193" s="5"/>
      <c r="MUA193" s="5"/>
      <c r="MUB193" s="5"/>
      <c r="MUC193" s="5"/>
      <c r="MUD193" s="5"/>
      <c r="MUE193" s="5"/>
      <c r="MUF193" s="5"/>
      <c r="MUG193" s="5"/>
      <c r="MUH193" s="5"/>
      <c r="MUI193" s="5"/>
      <c r="MUJ193" s="5"/>
      <c r="MUK193" s="5"/>
      <c r="MUL193" s="5"/>
      <c r="MUM193" s="5"/>
      <c r="MUN193" s="5"/>
      <c r="MUO193" s="5"/>
      <c r="MUP193" s="5"/>
      <c r="MUQ193" s="5"/>
      <c r="MUR193" s="5"/>
      <c r="MUS193" s="5"/>
      <c r="MUT193" s="5"/>
      <c r="MUU193" s="5"/>
      <c r="MUV193" s="5"/>
      <c r="MUW193" s="5"/>
      <c r="MUX193" s="5"/>
      <c r="MUY193" s="5"/>
      <c r="MUZ193" s="5"/>
      <c r="MVA193" s="5"/>
      <c r="MVB193" s="5"/>
      <c r="MVC193" s="5"/>
      <c r="MVD193" s="5"/>
      <c r="MVE193" s="5"/>
      <c r="MVF193" s="5"/>
      <c r="MVG193" s="5"/>
      <c r="MVH193" s="5"/>
      <c r="MVI193" s="5"/>
      <c r="MVJ193" s="5"/>
      <c r="MVK193" s="5"/>
      <c r="MVL193" s="5"/>
      <c r="MVM193" s="5"/>
      <c r="MVN193" s="5"/>
      <c r="MVO193" s="5"/>
      <c r="MVP193" s="5"/>
      <c r="MVQ193" s="5"/>
      <c r="MVR193" s="5"/>
      <c r="MVS193" s="5"/>
      <c r="MVT193" s="5"/>
      <c r="MVU193" s="5"/>
      <c r="MVV193" s="5"/>
      <c r="MVW193" s="5"/>
      <c r="MVX193" s="5"/>
      <c r="MVY193" s="5"/>
      <c r="MVZ193" s="5"/>
      <c r="MWA193" s="5"/>
      <c r="MWB193" s="5"/>
      <c r="MWC193" s="5"/>
      <c r="MWD193" s="5"/>
      <c r="MWE193" s="5"/>
      <c r="MWF193" s="5"/>
      <c r="MWG193" s="5"/>
      <c r="MWH193" s="5"/>
      <c r="MWI193" s="5"/>
      <c r="MWJ193" s="5"/>
      <c r="MWK193" s="5"/>
      <c r="MWL193" s="5"/>
      <c r="MWM193" s="5"/>
      <c r="MWN193" s="5"/>
      <c r="MWO193" s="5"/>
      <c r="MWP193" s="5"/>
      <c r="MWQ193" s="5"/>
      <c r="MWR193" s="5"/>
      <c r="MWS193" s="5"/>
      <c r="MWT193" s="5"/>
      <c r="MWU193" s="5"/>
      <c r="MWV193" s="5"/>
      <c r="MWW193" s="5"/>
      <c r="MWX193" s="5"/>
      <c r="MWY193" s="5"/>
      <c r="MWZ193" s="5"/>
      <c r="MXA193" s="5"/>
      <c r="MXB193" s="5"/>
      <c r="MXC193" s="5"/>
      <c r="MXD193" s="5"/>
      <c r="MXE193" s="5"/>
      <c r="MXF193" s="5"/>
      <c r="MXG193" s="5"/>
      <c r="MXH193" s="5"/>
      <c r="MXI193" s="5"/>
      <c r="MXJ193" s="5"/>
      <c r="MXK193" s="5"/>
      <c r="MXL193" s="5"/>
      <c r="MXM193" s="5"/>
      <c r="MXN193" s="5"/>
      <c r="MXO193" s="5"/>
      <c r="MXP193" s="5"/>
      <c r="MXQ193" s="5"/>
      <c r="MXR193" s="5"/>
      <c r="MXS193" s="5"/>
      <c r="MXT193" s="5"/>
      <c r="MXU193" s="5"/>
      <c r="MXV193" s="5"/>
      <c r="MXW193" s="5"/>
      <c r="MXX193" s="5"/>
      <c r="MXY193" s="5"/>
      <c r="MXZ193" s="5"/>
      <c r="MYA193" s="5"/>
      <c r="MYB193" s="5"/>
      <c r="MYC193" s="5"/>
      <c r="MYD193" s="5"/>
      <c r="MYE193" s="5"/>
      <c r="MYF193" s="5"/>
      <c r="MYG193" s="5"/>
      <c r="MYH193" s="5"/>
      <c r="MYI193" s="5"/>
      <c r="MYJ193" s="5"/>
      <c r="MYK193" s="5"/>
      <c r="MYL193" s="5"/>
      <c r="MYM193" s="5"/>
      <c r="MYN193" s="5"/>
      <c r="MYO193" s="5"/>
      <c r="MYP193" s="5"/>
      <c r="MYQ193" s="5"/>
      <c r="MYR193" s="5"/>
      <c r="MYS193" s="5"/>
      <c r="MYT193" s="5"/>
      <c r="MYU193" s="5"/>
      <c r="MYV193" s="5"/>
      <c r="MYW193" s="5"/>
      <c r="MYX193" s="5"/>
      <c r="MYY193" s="5"/>
      <c r="MYZ193" s="5"/>
      <c r="MZA193" s="5"/>
      <c r="MZB193" s="5"/>
      <c r="MZC193" s="5"/>
      <c r="MZD193" s="5"/>
      <c r="MZE193" s="5"/>
      <c r="MZF193" s="5"/>
      <c r="MZG193" s="5"/>
      <c r="MZH193" s="5"/>
      <c r="MZI193" s="5"/>
      <c r="MZJ193" s="5"/>
      <c r="MZK193" s="5"/>
      <c r="MZL193" s="5"/>
      <c r="MZM193" s="5"/>
      <c r="MZN193" s="5"/>
      <c r="MZO193" s="5"/>
      <c r="MZP193" s="5"/>
      <c r="MZQ193" s="5"/>
      <c r="MZR193" s="5"/>
      <c r="MZS193" s="5"/>
      <c r="MZT193" s="5"/>
      <c r="MZU193" s="5"/>
      <c r="MZV193" s="5"/>
      <c r="MZW193" s="5"/>
      <c r="MZX193" s="5"/>
      <c r="MZY193" s="5"/>
      <c r="MZZ193" s="5"/>
      <c r="NAA193" s="5"/>
      <c r="NAB193" s="5"/>
      <c r="NAC193" s="5"/>
      <c r="NAD193" s="5"/>
      <c r="NAE193" s="5"/>
      <c r="NAF193" s="5"/>
      <c r="NAG193" s="5"/>
      <c r="NAH193" s="5"/>
      <c r="NAI193" s="5"/>
      <c r="NAJ193" s="5"/>
      <c r="NAK193" s="5"/>
      <c r="NAL193" s="5"/>
      <c r="NAM193" s="5"/>
      <c r="NAN193" s="5"/>
      <c r="NAO193" s="5"/>
      <c r="NAP193" s="5"/>
      <c r="NAQ193" s="5"/>
      <c r="NAR193" s="5"/>
      <c r="NAS193" s="5"/>
      <c r="NAT193" s="5"/>
      <c r="NAU193" s="5"/>
      <c r="NAV193" s="5"/>
      <c r="NAW193" s="5"/>
      <c r="NAX193" s="5"/>
      <c r="NAY193" s="5"/>
      <c r="NAZ193" s="5"/>
      <c r="NBA193" s="5"/>
      <c r="NBB193" s="5"/>
      <c r="NBC193" s="5"/>
      <c r="NBD193" s="5"/>
      <c r="NBE193" s="5"/>
      <c r="NBF193" s="5"/>
      <c r="NBG193" s="5"/>
      <c r="NBH193" s="5"/>
      <c r="NBI193" s="5"/>
      <c r="NBJ193" s="5"/>
      <c r="NBK193" s="5"/>
      <c r="NBL193" s="5"/>
      <c r="NBM193" s="5"/>
      <c r="NBN193" s="5"/>
      <c r="NBO193" s="5"/>
      <c r="NBP193" s="5"/>
      <c r="NBQ193" s="5"/>
      <c r="NBR193" s="5"/>
      <c r="NBS193" s="5"/>
      <c r="NBT193" s="5"/>
      <c r="NBU193" s="5"/>
      <c r="NBV193" s="5"/>
      <c r="NBW193" s="5"/>
      <c r="NBX193" s="5"/>
      <c r="NBY193" s="5"/>
      <c r="NBZ193" s="5"/>
      <c r="NCA193" s="5"/>
      <c r="NCB193" s="5"/>
      <c r="NCC193" s="5"/>
      <c r="NCD193" s="5"/>
      <c r="NCE193" s="5"/>
      <c r="NCF193" s="5"/>
      <c r="NCG193" s="5"/>
      <c r="NCH193" s="5"/>
      <c r="NCI193" s="5"/>
      <c r="NCJ193" s="5"/>
      <c r="NCK193" s="5"/>
      <c r="NCL193" s="5"/>
      <c r="NCM193" s="5"/>
      <c r="NCN193" s="5"/>
      <c r="NCO193" s="5"/>
      <c r="NCP193" s="5"/>
      <c r="NCQ193" s="5"/>
      <c r="NCR193" s="5"/>
      <c r="NCS193" s="5"/>
      <c r="NCT193" s="5"/>
      <c r="NCU193" s="5"/>
      <c r="NCV193" s="5"/>
      <c r="NCW193" s="5"/>
      <c r="NCX193" s="5"/>
      <c r="NCY193" s="5"/>
      <c r="NCZ193" s="5"/>
      <c r="NDA193" s="5"/>
      <c r="NDB193" s="5"/>
      <c r="NDC193" s="5"/>
      <c r="NDD193" s="5"/>
      <c r="NDE193" s="5"/>
      <c r="NDF193" s="5"/>
      <c r="NDG193" s="5"/>
      <c r="NDH193" s="5"/>
      <c r="NDI193" s="5"/>
      <c r="NDJ193" s="5"/>
      <c r="NDK193" s="5"/>
      <c r="NDL193" s="5"/>
      <c r="NDM193" s="5"/>
      <c r="NDN193" s="5"/>
      <c r="NDO193" s="5"/>
      <c r="NDP193" s="5"/>
      <c r="NDQ193" s="5"/>
      <c r="NDR193" s="5"/>
      <c r="NDS193" s="5"/>
      <c r="NDT193" s="5"/>
      <c r="NDU193" s="5"/>
      <c r="NDV193" s="5"/>
      <c r="NDW193" s="5"/>
      <c r="NDX193" s="5"/>
      <c r="NDY193" s="5"/>
      <c r="NDZ193" s="5"/>
      <c r="NEA193" s="5"/>
      <c r="NEB193" s="5"/>
      <c r="NEC193" s="5"/>
      <c r="NED193" s="5"/>
      <c r="NEE193" s="5"/>
      <c r="NEF193" s="5"/>
      <c r="NEG193" s="5"/>
      <c r="NEH193" s="5"/>
      <c r="NEI193" s="5"/>
      <c r="NEJ193" s="5"/>
      <c r="NEK193" s="5"/>
      <c r="NEL193" s="5"/>
      <c r="NEM193" s="5"/>
      <c r="NEN193" s="5"/>
      <c r="NEO193" s="5"/>
      <c r="NEP193" s="5"/>
      <c r="NEQ193" s="5"/>
      <c r="NER193" s="5"/>
      <c r="NES193" s="5"/>
      <c r="NET193" s="5"/>
      <c r="NEU193" s="5"/>
      <c r="NEV193" s="5"/>
      <c r="NEW193" s="5"/>
      <c r="NEX193" s="5"/>
      <c r="NEY193" s="5"/>
      <c r="NEZ193" s="5"/>
      <c r="NFA193" s="5"/>
      <c r="NFB193" s="5"/>
      <c r="NFC193" s="5"/>
      <c r="NFD193" s="5"/>
      <c r="NFE193" s="5"/>
      <c r="NFF193" s="5"/>
      <c r="NFG193" s="5"/>
      <c r="NFH193" s="5"/>
      <c r="NFI193" s="5"/>
      <c r="NFJ193" s="5"/>
      <c r="NFK193" s="5"/>
      <c r="NFL193" s="5"/>
      <c r="NFM193" s="5"/>
      <c r="NFN193" s="5"/>
      <c r="NFO193" s="5"/>
      <c r="NFP193" s="5"/>
      <c r="NFQ193" s="5"/>
      <c r="NFR193" s="5"/>
      <c r="NFS193" s="5"/>
      <c r="NFT193" s="5"/>
      <c r="NFU193" s="5"/>
      <c r="NFV193" s="5"/>
      <c r="NFW193" s="5"/>
      <c r="NFX193" s="5"/>
      <c r="NFY193" s="5"/>
      <c r="NFZ193" s="5"/>
      <c r="NGA193" s="5"/>
      <c r="NGB193" s="5"/>
      <c r="NGC193" s="5"/>
      <c r="NGD193" s="5"/>
      <c r="NGE193" s="5"/>
      <c r="NGF193" s="5"/>
      <c r="NGG193" s="5"/>
      <c r="NGH193" s="5"/>
      <c r="NGI193" s="5"/>
      <c r="NGJ193" s="5"/>
      <c r="NGK193" s="5"/>
      <c r="NGL193" s="5"/>
      <c r="NGM193" s="5"/>
      <c r="NGN193" s="5"/>
      <c r="NGO193" s="5"/>
      <c r="NGP193" s="5"/>
      <c r="NGQ193" s="5"/>
      <c r="NGR193" s="5"/>
      <c r="NGS193" s="5"/>
      <c r="NGT193" s="5"/>
      <c r="NGU193" s="5"/>
      <c r="NGV193" s="5"/>
      <c r="NGW193" s="5"/>
      <c r="NGX193" s="5"/>
      <c r="NGY193" s="5"/>
      <c r="NGZ193" s="5"/>
      <c r="NHA193" s="5"/>
      <c r="NHB193" s="5"/>
      <c r="NHC193" s="5"/>
      <c r="NHD193" s="5"/>
      <c r="NHE193" s="5"/>
      <c r="NHF193" s="5"/>
      <c r="NHG193" s="5"/>
      <c r="NHH193" s="5"/>
      <c r="NHI193" s="5"/>
      <c r="NHJ193" s="5"/>
      <c r="NHK193" s="5"/>
      <c r="NHL193" s="5"/>
      <c r="NHM193" s="5"/>
      <c r="NHN193" s="5"/>
      <c r="NHO193" s="5"/>
      <c r="NHP193" s="5"/>
      <c r="NHQ193" s="5"/>
      <c r="NHR193" s="5"/>
      <c r="NHS193" s="5"/>
      <c r="NHT193" s="5"/>
      <c r="NHU193" s="5"/>
      <c r="NHV193" s="5"/>
      <c r="NHW193" s="5"/>
      <c r="NHX193" s="5"/>
      <c r="NHY193" s="5"/>
      <c r="NHZ193" s="5"/>
      <c r="NIA193" s="5"/>
      <c r="NIB193" s="5"/>
      <c r="NIC193" s="5"/>
      <c r="NID193" s="5"/>
      <c r="NIE193" s="5"/>
      <c r="NIF193" s="5"/>
      <c r="NIG193" s="5"/>
      <c r="NIH193" s="5"/>
      <c r="NII193" s="5"/>
      <c r="NIJ193" s="5"/>
      <c r="NIK193" s="5"/>
      <c r="NIL193" s="5"/>
      <c r="NIM193" s="5"/>
      <c r="NIN193" s="5"/>
      <c r="NIO193" s="5"/>
      <c r="NIP193" s="5"/>
      <c r="NIQ193" s="5"/>
      <c r="NIR193" s="5"/>
      <c r="NIS193" s="5"/>
      <c r="NIT193" s="5"/>
      <c r="NIU193" s="5"/>
      <c r="NIV193" s="5"/>
      <c r="NIW193" s="5"/>
      <c r="NIX193" s="5"/>
      <c r="NIY193" s="5"/>
      <c r="NIZ193" s="5"/>
      <c r="NJA193" s="5"/>
      <c r="NJB193" s="5"/>
      <c r="NJC193" s="5"/>
      <c r="NJD193" s="5"/>
      <c r="NJE193" s="5"/>
      <c r="NJF193" s="5"/>
      <c r="NJG193" s="5"/>
      <c r="NJH193" s="5"/>
      <c r="NJI193" s="5"/>
      <c r="NJJ193" s="5"/>
      <c r="NJK193" s="5"/>
      <c r="NJL193" s="5"/>
      <c r="NJM193" s="5"/>
      <c r="NJN193" s="5"/>
      <c r="NJO193" s="5"/>
      <c r="NJP193" s="5"/>
      <c r="NJQ193" s="5"/>
      <c r="NJR193" s="5"/>
      <c r="NJS193" s="5"/>
      <c r="NJT193" s="5"/>
      <c r="NJU193" s="5"/>
      <c r="NJV193" s="5"/>
      <c r="NJW193" s="5"/>
      <c r="NJX193" s="5"/>
      <c r="NJY193" s="5"/>
      <c r="NJZ193" s="5"/>
      <c r="NKA193" s="5"/>
      <c r="NKB193" s="5"/>
      <c r="NKC193" s="5"/>
      <c r="NKD193" s="5"/>
      <c r="NKE193" s="5"/>
      <c r="NKF193" s="5"/>
      <c r="NKG193" s="5"/>
      <c r="NKH193" s="5"/>
      <c r="NKI193" s="5"/>
      <c r="NKJ193" s="5"/>
      <c r="NKK193" s="5"/>
      <c r="NKL193" s="5"/>
      <c r="NKM193" s="5"/>
      <c r="NKN193" s="5"/>
      <c r="NKO193" s="5"/>
      <c r="NKP193" s="5"/>
      <c r="NKQ193" s="5"/>
      <c r="NKR193" s="5"/>
      <c r="NKS193" s="5"/>
      <c r="NKT193" s="5"/>
      <c r="NKU193" s="5"/>
      <c r="NKV193" s="5"/>
      <c r="NKW193" s="5"/>
      <c r="NKX193" s="5"/>
      <c r="NKY193" s="5"/>
      <c r="NKZ193" s="5"/>
      <c r="NLA193" s="5"/>
      <c r="NLB193" s="5"/>
      <c r="NLC193" s="5"/>
      <c r="NLD193" s="5"/>
      <c r="NLE193" s="5"/>
      <c r="NLF193" s="5"/>
      <c r="NLG193" s="5"/>
      <c r="NLH193" s="5"/>
      <c r="NLI193" s="5"/>
      <c r="NLJ193" s="5"/>
      <c r="NLK193" s="5"/>
      <c r="NLL193" s="5"/>
      <c r="NLM193" s="5"/>
      <c r="NLN193" s="5"/>
      <c r="NLO193" s="5"/>
      <c r="NLP193" s="5"/>
      <c r="NLQ193" s="5"/>
      <c r="NLR193" s="5"/>
      <c r="NLS193" s="5"/>
      <c r="NLT193" s="5"/>
      <c r="NLU193" s="5"/>
      <c r="NLV193" s="5"/>
      <c r="NLW193" s="5"/>
      <c r="NLX193" s="5"/>
      <c r="NLY193" s="5"/>
      <c r="NLZ193" s="5"/>
      <c r="NMA193" s="5"/>
      <c r="NMB193" s="5"/>
      <c r="NMC193" s="5"/>
      <c r="NMD193" s="5"/>
      <c r="NME193" s="5"/>
      <c r="NMF193" s="5"/>
      <c r="NMG193" s="5"/>
      <c r="NMH193" s="5"/>
      <c r="NMI193" s="5"/>
      <c r="NMJ193" s="5"/>
      <c r="NMK193" s="5"/>
      <c r="NML193" s="5"/>
      <c r="NMM193" s="5"/>
      <c r="NMN193" s="5"/>
      <c r="NMO193" s="5"/>
      <c r="NMP193" s="5"/>
      <c r="NMQ193" s="5"/>
      <c r="NMR193" s="5"/>
      <c r="NMS193" s="5"/>
      <c r="NMT193" s="5"/>
      <c r="NMU193" s="5"/>
      <c r="NMV193" s="5"/>
      <c r="NMW193" s="5"/>
      <c r="NMX193" s="5"/>
      <c r="NMY193" s="5"/>
      <c r="NMZ193" s="5"/>
      <c r="NNA193" s="5"/>
      <c r="NNB193" s="5"/>
      <c r="NNC193" s="5"/>
      <c r="NND193" s="5"/>
      <c r="NNE193" s="5"/>
      <c r="NNF193" s="5"/>
      <c r="NNG193" s="5"/>
      <c r="NNH193" s="5"/>
      <c r="NNI193" s="5"/>
      <c r="NNJ193" s="5"/>
      <c r="NNK193" s="5"/>
      <c r="NNL193" s="5"/>
      <c r="NNM193" s="5"/>
      <c r="NNN193" s="5"/>
      <c r="NNO193" s="5"/>
      <c r="NNP193" s="5"/>
      <c r="NNQ193" s="5"/>
      <c r="NNR193" s="5"/>
      <c r="NNS193" s="5"/>
      <c r="NNT193" s="5"/>
      <c r="NNU193" s="5"/>
      <c r="NNV193" s="5"/>
      <c r="NNW193" s="5"/>
      <c r="NNX193" s="5"/>
      <c r="NNY193" s="5"/>
      <c r="NNZ193" s="5"/>
      <c r="NOA193" s="5"/>
      <c r="NOB193" s="5"/>
      <c r="NOC193" s="5"/>
      <c r="NOD193" s="5"/>
      <c r="NOE193" s="5"/>
      <c r="NOF193" s="5"/>
      <c r="NOG193" s="5"/>
      <c r="NOH193" s="5"/>
      <c r="NOI193" s="5"/>
      <c r="NOJ193" s="5"/>
      <c r="NOK193" s="5"/>
      <c r="NOL193" s="5"/>
      <c r="NOM193" s="5"/>
      <c r="NON193" s="5"/>
      <c r="NOO193" s="5"/>
      <c r="NOP193" s="5"/>
      <c r="NOQ193" s="5"/>
      <c r="NOR193" s="5"/>
      <c r="NOS193" s="5"/>
      <c r="NOT193" s="5"/>
      <c r="NOU193" s="5"/>
      <c r="NOV193" s="5"/>
      <c r="NOW193" s="5"/>
      <c r="NOX193" s="5"/>
      <c r="NOY193" s="5"/>
      <c r="NOZ193" s="5"/>
      <c r="NPA193" s="5"/>
      <c r="NPB193" s="5"/>
      <c r="NPC193" s="5"/>
      <c r="NPD193" s="5"/>
      <c r="NPE193" s="5"/>
      <c r="NPF193" s="5"/>
      <c r="NPG193" s="5"/>
      <c r="NPH193" s="5"/>
      <c r="NPI193" s="5"/>
      <c r="NPJ193" s="5"/>
      <c r="NPK193" s="5"/>
      <c r="NPL193" s="5"/>
      <c r="NPM193" s="5"/>
      <c r="NPN193" s="5"/>
      <c r="NPO193" s="5"/>
      <c r="NPP193" s="5"/>
      <c r="NPQ193" s="5"/>
      <c r="NPR193" s="5"/>
      <c r="NPS193" s="5"/>
      <c r="NPT193" s="5"/>
      <c r="NPU193" s="5"/>
      <c r="NPV193" s="5"/>
      <c r="NPW193" s="5"/>
      <c r="NPX193" s="5"/>
      <c r="NPY193" s="5"/>
      <c r="NPZ193" s="5"/>
      <c r="NQA193" s="5"/>
      <c r="NQB193" s="5"/>
      <c r="NQC193" s="5"/>
      <c r="NQD193" s="5"/>
      <c r="NQE193" s="5"/>
      <c r="NQF193" s="5"/>
      <c r="NQG193" s="5"/>
      <c r="NQH193" s="5"/>
      <c r="NQI193" s="5"/>
      <c r="NQJ193" s="5"/>
      <c r="NQK193" s="5"/>
      <c r="NQL193" s="5"/>
      <c r="NQM193" s="5"/>
      <c r="NQN193" s="5"/>
      <c r="NQO193" s="5"/>
      <c r="NQP193" s="5"/>
      <c r="NQQ193" s="5"/>
      <c r="NQR193" s="5"/>
      <c r="NQS193" s="5"/>
      <c r="NQT193" s="5"/>
      <c r="NQU193" s="5"/>
      <c r="NQV193" s="5"/>
      <c r="NQW193" s="5"/>
      <c r="NQX193" s="5"/>
      <c r="NQY193" s="5"/>
      <c r="NQZ193" s="5"/>
      <c r="NRA193" s="5"/>
      <c r="NRB193" s="5"/>
      <c r="NRC193" s="5"/>
      <c r="NRD193" s="5"/>
      <c r="NRE193" s="5"/>
      <c r="NRF193" s="5"/>
      <c r="NRG193" s="5"/>
      <c r="NRH193" s="5"/>
      <c r="NRI193" s="5"/>
      <c r="NRJ193" s="5"/>
      <c r="NRK193" s="5"/>
      <c r="NRL193" s="5"/>
      <c r="NRM193" s="5"/>
      <c r="NRN193" s="5"/>
      <c r="NRO193" s="5"/>
      <c r="NRP193" s="5"/>
      <c r="NRQ193" s="5"/>
      <c r="NRR193" s="5"/>
      <c r="NRS193" s="5"/>
      <c r="NRT193" s="5"/>
      <c r="NRU193" s="5"/>
      <c r="NRV193" s="5"/>
      <c r="NRW193" s="5"/>
      <c r="NRX193" s="5"/>
      <c r="NRY193" s="5"/>
      <c r="NRZ193" s="5"/>
      <c r="NSA193" s="5"/>
      <c r="NSB193" s="5"/>
      <c r="NSC193" s="5"/>
      <c r="NSD193" s="5"/>
      <c r="NSE193" s="5"/>
      <c r="NSF193" s="5"/>
      <c r="NSG193" s="5"/>
      <c r="NSH193" s="5"/>
      <c r="NSI193" s="5"/>
      <c r="NSJ193" s="5"/>
      <c r="NSK193" s="5"/>
      <c r="NSL193" s="5"/>
      <c r="NSM193" s="5"/>
      <c r="NSN193" s="5"/>
      <c r="NSO193" s="5"/>
      <c r="NSP193" s="5"/>
      <c r="NSQ193" s="5"/>
      <c r="NSR193" s="5"/>
      <c r="NSS193" s="5"/>
      <c r="NST193" s="5"/>
      <c r="NSU193" s="5"/>
      <c r="NSV193" s="5"/>
      <c r="NSW193" s="5"/>
      <c r="NSX193" s="5"/>
      <c r="NSY193" s="5"/>
      <c r="NSZ193" s="5"/>
      <c r="NTA193" s="5"/>
      <c r="NTB193" s="5"/>
      <c r="NTC193" s="5"/>
      <c r="NTD193" s="5"/>
      <c r="NTE193" s="5"/>
      <c r="NTF193" s="5"/>
      <c r="NTG193" s="5"/>
      <c r="NTH193" s="5"/>
      <c r="NTI193" s="5"/>
      <c r="NTJ193" s="5"/>
      <c r="NTK193" s="5"/>
      <c r="NTL193" s="5"/>
      <c r="NTM193" s="5"/>
      <c r="NTN193" s="5"/>
      <c r="NTO193" s="5"/>
      <c r="NTP193" s="5"/>
      <c r="NTQ193" s="5"/>
      <c r="NTR193" s="5"/>
      <c r="NTS193" s="5"/>
      <c r="NTT193" s="5"/>
      <c r="NTU193" s="5"/>
      <c r="NTV193" s="5"/>
      <c r="NTW193" s="5"/>
      <c r="NTX193" s="5"/>
      <c r="NTY193" s="5"/>
      <c r="NTZ193" s="5"/>
      <c r="NUA193" s="5"/>
      <c r="NUB193" s="5"/>
      <c r="NUC193" s="5"/>
      <c r="NUD193" s="5"/>
      <c r="NUE193" s="5"/>
      <c r="NUF193" s="5"/>
      <c r="NUG193" s="5"/>
      <c r="NUH193" s="5"/>
      <c r="NUI193" s="5"/>
      <c r="NUJ193" s="5"/>
      <c r="NUK193" s="5"/>
      <c r="NUL193" s="5"/>
      <c r="NUM193" s="5"/>
      <c r="NUN193" s="5"/>
      <c r="NUO193" s="5"/>
      <c r="NUP193" s="5"/>
      <c r="NUQ193" s="5"/>
      <c r="NUR193" s="5"/>
      <c r="NUS193" s="5"/>
      <c r="NUT193" s="5"/>
      <c r="NUU193" s="5"/>
      <c r="NUV193" s="5"/>
      <c r="NUW193" s="5"/>
      <c r="NUX193" s="5"/>
      <c r="NUY193" s="5"/>
      <c r="NUZ193" s="5"/>
      <c r="NVA193" s="5"/>
      <c r="NVB193" s="5"/>
      <c r="NVC193" s="5"/>
      <c r="NVD193" s="5"/>
      <c r="NVE193" s="5"/>
      <c r="NVF193" s="5"/>
      <c r="NVG193" s="5"/>
      <c r="NVH193" s="5"/>
      <c r="NVI193" s="5"/>
      <c r="NVJ193" s="5"/>
      <c r="NVK193" s="5"/>
      <c r="NVL193" s="5"/>
      <c r="NVM193" s="5"/>
      <c r="NVN193" s="5"/>
      <c r="NVO193" s="5"/>
      <c r="NVP193" s="5"/>
      <c r="NVQ193" s="5"/>
      <c r="NVR193" s="5"/>
      <c r="NVS193" s="5"/>
      <c r="NVT193" s="5"/>
      <c r="NVU193" s="5"/>
      <c r="NVV193" s="5"/>
      <c r="NVW193" s="5"/>
      <c r="NVX193" s="5"/>
      <c r="NVY193" s="5"/>
      <c r="NVZ193" s="5"/>
      <c r="NWA193" s="5"/>
      <c r="NWB193" s="5"/>
      <c r="NWC193" s="5"/>
      <c r="NWD193" s="5"/>
      <c r="NWE193" s="5"/>
      <c r="NWF193" s="5"/>
      <c r="NWG193" s="5"/>
      <c r="NWH193" s="5"/>
      <c r="NWI193" s="5"/>
      <c r="NWJ193" s="5"/>
      <c r="NWK193" s="5"/>
      <c r="NWL193" s="5"/>
      <c r="NWM193" s="5"/>
      <c r="NWN193" s="5"/>
      <c r="NWO193" s="5"/>
      <c r="NWP193" s="5"/>
      <c r="NWQ193" s="5"/>
      <c r="NWR193" s="5"/>
      <c r="NWS193" s="5"/>
      <c r="NWT193" s="5"/>
      <c r="NWU193" s="5"/>
      <c r="NWV193" s="5"/>
      <c r="NWW193" s="5"/>
      <c r="NWX193" s="5"/>
      <c r="NWY193" s="5"/>
      <c r="NWZ193" s="5"/>
      <c r="NXA193" s="5"/>
      <c r="NXB193" s="5"/>
      <c r="NXC193" s="5"/>
      <c r="NXD193" s="5"/>
      <c r="NXE193" s="5"/>
      <c r="NXF193" s="5"/>
      <c r="NXG193" s="5"/>
      <c r="NXH193" s="5"/>
      <c r="NXI193" s="5"/>
      <c r="NXJ193" s="5"/>
      <c r="NXK193" s="5"/>
      <c r="NXL193" s="5"/>
      <c r="NXM193" s="5"/>
      <c r="NXN193" s="5"/>
      <c r="NXO193" s="5"/>
      <c r="NXP193" s="5"/>
      <c r="NXQ193" s="5"/>
      <c r="NXR193" s="5"/>
      <c r="NXS193" s="5"/>
      <c r="NXT193" s="5"/>
      <c r="NXU193" s="5"/>
      <c r="NXV193" s="5"/>
      <c r="NXW193" s="5"/>
      <c r="NXX193" s="5"/>
      <c r="NXY193" s="5"/>
      <c r="NXZ193" s="5"/>
      <c r="NYA193" s="5"/>
      <c r="NYB193" s="5"/>
      <c r="NYC193" s="5"/>
      <c r="NYD193" s="5"/>
      <c r="NYE193" s="5"/>
      <c r="NYF193" s="5"/>
      <c r="NYG193" s="5"/>
      <c r="NYH193" s="5"/>
      <c r="NYI193" s="5"/>
      <c r="NYJ193" s="5"/>
      <c r="NYK193" s="5"/>
      <c r="NYL193" s="5"/>
      <c r="NYM193" s="5"/>
      <c r="NYN193" s="5"/>
      <c r="NYO193" s="5"/>
      <c r="NYP193" s="5"/>
      <c r="NYQ193" s="5"/>
      <c r="NYR193" s="5"/>
      <c r="NYS193" s="5"/>
      <c r="NYT193" s="5"/>
      <c r="NYU193" s="5"/>
      <c r="NYV193" s="5"/>
      <c r="NYW193" s="5"/>
      <c r="NYX193" s="5"/>
      <c r="NYY193" s="5"/>
      <c r="NYZ193" s="5"/>
      <c r="NZA193" s="5"/>
      <c r="NZB193" s="5"/>
      <c r="NZC193" s="5"/>
      <c r="NZD193" s="5"/>
      <c r="NZE193" s="5"/>
      <c r="NZF193" s="5"/>
      <c r="NZG193" s="5"/>
      <c r="NZH193" s="5"/>
      <c r="NZI193" s="5"/>
      <c r="NZJ193" s="5"/>
      <c r="NZK193" s="5"/>
      <c r="NZL193" s="5"/>
      <c r="NZM193" s="5"/>
      <c r="NZN193" s="5"/>
      <c r="NZO193" s="5"/>
      <c r="NZP193" s="5"/>
      <c r="NZQ193" s="5"/>
      <c r="NZR193" s="5"/>
      <c r="NZS193" s="5"/>
      <c r="NZT193" s="5"/>
      <c r="NZU193" s="5"/>
      <c r="NZV193" s="5"/>
      <c r="NZW193" s="5"/>
      <c r="NZX193" s="5"/>
      <c r="NZY193" s="5"/>
      <c r="NZZ193" s="5"/>
      <c r="OAA193" s="5"/>
      <c r="OAB193" s="5"/>
      <c r="OAC193" s="5"/>
      <c r="OAD193" s="5"/>
      <c r="OAE193" s="5"/>
      <c r="OAF193" s="5"/>
      <c r="OAG193" s="5"/>
      <c r="OAH193" s="5"/>
      <c r="OAI193" s="5"/>
      <c r="OAJ193" s="5"/>
      <c r="OAK193" s="5"/>
      <c r="OAL193" s="5"/>
      <c r="OAM193" s="5"/>
      <c r="OAN193" s="5"/>
      <c r="OAO193" s="5"/>
      <c r="OAP193" s="5"/>
      <c r="OAQ193" s="5"/>
      <c r="OAR193" s="5"/>
      <c r="OAS193" s="5"/>
      <c r="OAT193" s="5"/>
      <c r="OAU193" s="5"/>
      <c r="OAV193" s="5"/>
      <c r="OAW193" s="5"/>
      <c r="OAX193" s="5"/>
      <c r="OAY193" s="5"/>
      <c r="OAZ193" s="5"/>
      <c r="OBA193" s="5"/>
      <c r="OBB193" s="5"/>
      <c r="OBC193" s="5"/>
      <c r="OBD193" s="5"/>
      <c r="OBE193" s="5"/>
      <c r="OBF193" s="5"/>
      <c r="OBG193" s="5"/>
      <c r="OBH193" s="5"/>
      <c r="OBI193" s="5"/>
      <c r="OBJ193" s="5"/>
      <c r="OBK193" s="5"/>
      <c r="OBL193" s="5"/>
      <c r="OBM193" s="5"/>
      <c r="OBN193" s="5"/>
      <c r="OBO193" s="5"/>
      <c r="OBP193" s="5"/>
      <c r="OBQ193" s="5"/>
      <c r="OBR193" s="5"/>
      <c r="OBS193" s="5"/>
      <c r="OBT193" s="5"/>
      <c r="OBU193" s="5"/>
      <c r="OBV193" s="5"/>
      <c r="OBW193" s="5"/>
      <c r="OBX193" s="5"/>
      <c r="OBY193" s="5"/>
      <c r="OBZ193" s="5"/>
      <c r="OCA193" s="5"/>
      <c r="OCB193" s="5"/>
      <c r="OCC193" s="5"/>
      <c r="OCD193" s="5"/>
      <c r="OCE193" s="5"/>
      <c r="OCF193" s="5"/>
      <c r="OCG193" s="5"/>
      <c r="OCH193" s="5"/>
      <c r="OCI193" s="5"/>
      <c r="OCJ193" s="5"/>
      <c r="OCK193" s="5"/>
      <c r="OCL193" s="5"/>
      <c r="OCM193" s="5"/>
      <c r="OCN193" s="5"/>
      <c r="OCO193" s="5"/>
      <c r="OCP193" s="5"/>
      <c r="OCQ193" s="5"/>
      <c r="OCR193" s="5"/>
      <c r="OCS193" s="5"/>
      <c r="OCT193" s="5"/>
      <c r="OCU193" s="5"/>
      <c r="OCV193" s="5"/>
      <c r="OCW193" s="5"/>
      <c r="OCX193" s="5"/>
      <c r="OCY193" s="5"/>
      <c r="OCZ193" s="5"/>
      <c r="ODA193" s="5"/>
      <c r="ODB193" s="5"/>
      <c r="ODC193" s="5"/>
      <c r="ODD193" s="5"/>
      <c r="ODE193" s="5"/>
      <c r="ODF193" s="5"/>
      <c r="ODG193" s="5"/>
      <c r="ODH193" s="5"/>
      <c r="ODI193" s="5"/>
      <c r="ODJ193" s="5"/>
      <c r="ODK193" s="5"/>
      <c r="ODL193" s="5"/>
      <c r="ODM193" s="5"/>
      <c r="ODN193" s="5"/>
      <c r="ODO193" s="5"/>
      <c r="ODP193" s="5"/>
      <c r="ODQ193" s="5"/>
      <c r="ODR193" s="5"/>
      <c r="ODS193" s="5"/>
      <c r="ODT193" s="5"/>
      <c r="ODU193" s="5"/>
      <c r="ODV193" s="5"/>
      <c r="ODW193" s="5"/>
      <c r="ODX193" s="5"/>
      <c r="ODY193" s="5"/>
      <c r="ODZ193" s="5"/>
      <c r="OEA193" s="5"/>
      <c r="OEB193" s="5"/>
      <c r="OEC193" s="5"/>
      <c r="OED193" s="5"/>
      <c r="OEE193" s="5"/>
      <c r="OEF193" s="5"/>
      <c r="OEG193" s="5"/>
      <c r="OEH193" s="5"/>
      <c r="OEI193" s="5"/>
      <c r="OEJ193" s="5"/>
      <c r="OEK193" s="5"/>
      <c r="OEL193" s="5"/>
      <c r="OEM193" s="5"/>
      <c r="OEN193" s="5"/>
      <c r="OEO193" s="5"/>
      <c r="OEP193" s="5"/>
      <c r="OEQ193" s="5"/>
      <c r="OER193" s="5"/>
      <c r="OES193" s="5"/>
      <c r="OET193" s="5"/>
      <c r="OEU193" s="5"/>
      <c r="OEV193" s="5"/>
      <c r="OEW193" s="5"/>
      <c r="OEX193" s="5"/>
      <c r="OEY193" s="5"/>
      <c r="OEZ193" s="5"/>
      <c r="OFA193" s="5"/>
      <c r="OFB193" s="5"/>
      <c r="OFC193" s="5"/>
      <c r="OFD193" s="5"/>
      <c r="OFE193" s="5"/>
      <c r="OFF193" s="5"/>
      <c r="OFG193" s="5"/>
      <c r="OFH193" s="5"/>
      <c r="OFI193" s="5"/>
      <c r="OFJ193" s="5"/>
      <c r="OFK193" s="5"/>
      <c r="OFL193" s="5"/>
      <c r="OFM193" s="5"/>
      <c r="OFN193" s="5"/>
      <c r="OFO193" s="5"/>
      <c r="OFP193" s="5"/>
      <c r="OFQ193" s="5"/>
      <c r="OFR193" s="5"/>
      <c r="OFS193" s="5"/>
      <c r="OFT193" s="5"/>
      <c r="OFU193" s="5"/>
      <c r="OFV193" s="5"/>
      <c r="OFW193" s="5"/>
      <c r="OFX193" s="5"/>
      <c r="OFY193" s="5"/>
      <c r="OFZ193" s="5"/>
      <c r="OGA193" s="5"/>
      <c r="OGB193" s="5"/>
      <c r="OGC193" s="5"/>
      <c r="OGD193" s="5"/>
      <c r="OGE193" s="5"/>
      <c r="OGF193" s="5"/>
      <c r="OGG193" s="5"/>
      <c r="OGH193" s="5"/>
      <c r="OGI193" s="5"/>
      <c r="OGJ193" s="5"/>
      <c r="OGK193" s="5"/>
      <c r="OGL193" s="5"/>
      <c r="OGM193" s="5"/>
      <c r="OGN193" s="5"/>
      <c r="OGO193" s="5"/>
      <c r="OGP193" s="5"/>
      <c r="OGQ193" s="5"/>
      <c r="OGR193" s="5"/>
      <c r="OGS193" s="5"/>
      <c r="OGT193" s="5"/>
      <c r="OGU193" s="5"/>
      <c r="OGV193" s="5"/>
      <c r="OGW193" s="5"/>
      <c r="OGX193" s="5"/>
      <c r="OGY193" s="5"/>
      <c r="OGZ193" s="5"/>
      <c r="OHA193" s="5"/>
      <c r="OHB193" s="5"/>
      <c r="OHC193" s="5"/>
      <c r="OHD193" s="5"/>
      <c r="OHE193" s="5"/>
      <c r="OHF193" s="5"/>
      <c r="OHG193" s="5"/>
      <c r="OHH193" s="5"/>
      <c r="OHI193" s="5"/>
      <c r="OHJ193" s="5"/>
      <c r="OHK193" s="5"/>
      <c r="OHL193" s="5"/>
      <c r="OHM193" s="5"/>
      <c r="OHN193" s="5"/>
      <c r="OHO193" s="5"/>
      <c r="OHP193" s="5"/>
      <c r="OHQ193" s="5"/>
      <c r="OHR193" s="5"/>
      <c r="OHS193" s="5"/>
      <c r="OHT193" s="5"/>
      <c r="OHU193" s="5"/>
      <c r="OHV193" s="5"/>
      <c r="OHW193" s="5"/>
      <c r="OHX193" s="5"/>
      <c r="OHY193" s="5"/>
      <c r="OHZ193" s="5"/>
      <c r="OIA193" s="5"/>
      <c r="OIB193" s="5"/>
      <c r="OIC193" s="5"/>
      <c r="OID193" s="5"/>
      <c r="OIE193" s="5"/>
      <c r="OIF193" s="5"/>
      <c r="OIG193" s="5"/>
      <c r="OIH193" s="5"/>
      <c r="OII193" s="5"/>
      <c r="OIJ193" s="5"/>
      <c r="OIK193" s="5"/>
      <c r="OIL193" s="5"/>
      <c r="OIM193" s="5"/>
      <c r="OIN193" s="5"/>
      <c r="OIO193" s="5"/>
      <c r="OIP193" s="5"/>
      <c r="OIQ193" s="5"/>
      <c r="OIR193" s="5"/>
      <c r="OIS193" s="5"/>
      <c r="OIT193" s="5"/>
      <c r="OIU193" s="5"/>
      <c r="OIV193" s="5"/>
      <c r="OIW193" s="5"/>
      <c r="OIX193" s="5"/>
      <c r="OIY193" s="5"/>
      <c r="OIZ193" s="5"/>
      <c r="OJA193" s="5"/>
      <c r="OJB193" s="5"/>
      <c r="OJC193" s="5"/>
      <c r="OJD193" s="5"/>
      <c r="OJE193" s="5"/>
      <c r="OJF193" s="5"/>
      <c r="OJG193" s="5"/>
      <c r="OJH193" s="5"/>
      <c r="OJI193" s="5"/>
      <c r="OJJ193" s="5"/>
      <c r="OJK193" s="5"/>
      <c r="OJL193" s="5"/>
      <c r="OJM193" s="5"/>
      <c r="OJN193" s="5"/>
      <c r="OJO193" s="5"/>
      <c r="OJP193" s="5"/>
      <c r="OJQ193" s="5"/>
      <c r="OJR193" s="5"/>
      <c r="OJS193" s="5"/>
      <c r="OJT193" s="5"/>
      <c r="OJU193" s="5"/>
      <c r="OJV193" s="5"/>
      <c r="OJW193" s="5"/>
      <c r="OJX193" s="5"/>
      <c r="OJY193" s="5"/>
      <c r="OJZ193" s="5"/>
      <c r="OKA193" s="5"/>
      <c r="OKB193" s="5"/>
      <c r="OKC193" s="5"/>
      <c r="OKD193" s="5"/>
      <c r="OKE193" s="5"/>
      <c r="OKF193" s="5"/>
      <c r="OKG193" s="5"/>
      <c r="OKH193" s="5"/>
      <c r="OKI193" s="5"/>
      <c r="OKJ193" s="5"/>
      <c r="OKK193" s="5"/>
      <c r="OKL193" s="5"/>
      <c r="OKM193" s="5"/>
      <c r="OKN193" s="5"/>
      <c r="OKO193" s="5"/>
      <c r="OKP193" s="5"/>
      <c r="OKQ193" s="5"/>
      <c r="OKR193" s="5"/>
      <c r="OKS193" s="5"/>
      <c r="OKT193" s="5"/>
      <c r="OKU193" s="5"/>
      <c r="OKV193" s="5"/>
      <c r="OKW193" s="5"/>
      <c r="OKX193" s="5"/>
      <c r="OKY193" s="5"/>
      <c r="OKZ193" s="5"/>
      <c r="OLA193" s="5"/>
      <c r="OLB193" s="5"/>
      <c r="OLC193" s="5"/>
      <c r="OLD193" s="5"/>
      <c r="OLE193" s="5"/>
      <c r="OLF193" s="5"/>
      <c r="OLG193" s="5"/>
      <c r="OLH193" s="5"/>
      <c r="OLI193" s="5"/>
      <c r="OLJ193" s="5"/>
      <c r="OLK193" s="5"/>
      <c r="OLL193" s="5"/>
      <c r="OLM193" s="5"/>
      <c r="OLN193" s="5"/>
      <c r="OLO193" s="5"/>
      <c r="OLP193" s="5"/>
      <c r="OLQ193" s="5"/>
      <c r="OLR193" s="5"/>
      <c r="OLS193" s="5"/>
      <c r="OLT193" s="5"/>
      <c r="OLU193" s="5"/>
      <c r="OLV193" s="5"/>
      <c r="OLW193" s="5"/>
      <c r="OLX193" s="5"/>
      <c r="OLY193" s="5"/>
      <c r="OLZ193" s="5"/>
      <c r="OMA193" s="5"/>
      <c r="OMB193" s="5"/>
      <c r="OMC193" s="5"/>
      <c r="OMD193" s="5"/>
      <c r="OME193" s="5"/>
      <c r="OMF193" s="5"/>
      <c r="OMG193" s="5"/>
      <c r="OMH193" s="5"/>
      <c r="OMI193" s="5"/>
      <c r="OMJ193" s="5"/>
      <c r="OMK193" s="5"/>
      <c r="OML193" s="5"/>
      <c r="OMM193" s="5"/>
      <c r="OMN193" s="5"/>
      <c r="OMO193" s="5"/>
      <c r="OMP193" s="5"/>
      <c r="OMQ193" s="5"/>
      <c r="OMR193" s="5"/>
      <c r="OMS193" s="5"/>
      <c r="OMT193" s="5"/>
      <c r="OMU193" s="5"/>
      <c r="OMV193" s="5"/>
      <c r="OMW193" s="5"/>
      <c r="OMX193" s="5"/>
      <c r="OMY193" s="5"/>
      <c r="OMZ193" s="5"/>
      <c r="ONA193" s="5"/>
      <c r="ONB193" s="5"/>
      <c r="ONC193" s="5"/>
      <c r="OND193" s="5"/>
      <c r="ONE193" s="5"/>
      <c r="ONF193" s="5"/>
      <c r="ONG193" s="5"/>
      <c r="ONH193" s="5"/>
      <c r="ONI193" s="5"/>
      <c r="ONJ193" s="5"/>
      <c r="ONK193" s="5"/>
      <c r="ONL193" s="5"/>
      <c r="ONM193" s="5"/>
      <c r="ONN193" s="5"/>
      <c r="ONO193" s="5"/>
      <c r="ONP193" s="5"/>
      <c r="ONQ193" s="5"/>
      <c r="ONR193" s="5"/>
      <c r="ONS193" s="5"/>
      <c r="ONT193" s="5"/>
      <c r="ONU193" s="5"/>
      <c r="ONV193" s="5"/>
      <c r="ONW193" s="5"/>
      <c r="ONX193" s="5"/>
      <c r="ONY193" s="5"/>
      <c r="ONZ193" s="5"/>
      <c r="OOA193" s="5"/>
      <c r="OOB193" s="5"/>
      <c r="OOC193" s="5"/>
      <c r="OOD193" s="5"/>
      <c r="OOE193" s="5"/>
      <c r="OOF193" s="5"/>
      <c r="OOG193" s="5"/>
      <c r="OOH193" s="5"/>
      <c r="OOI193" s="5"/>
      <c r="OOJ193" s="5"/>
      <c r="OOK193" s="5"/>
      <c r="OOL193" s="5"/>
      <c r="OOM193" s="5"/>
      <c r="OON193" s="5"/>
      <c r="OOO193" s="5"/>
      <c r="OOP193" s="5"/>
      <c r="OOQ193" s="5"/>
      <c r="OOR193" s="5"/>
      <c r="OOS193" s="5"/>
      <c r="OOT193" s="5"/>
      <c r="OOU193" s="5"/>
      <c r="OOV193" s="5"/>
      <c r="OOW193" s="5"/>
      <c r="OOX193" s="5"/>
      <c r="OOY193" s="5"/>
      <c r="OOZ193" s="5"/>
      <c r="OPA193" s="5"/>
      <c r="OPB193" s="5"/>
      <c r="OPC193" s="5"/>
      <c r="OPD193" s="5"/>
      <c r="OPE193" s="5"/>
      <c r="OPF193" s="5"/>
      <c r="OPG193" s="5"/>
      <c r="OPH193" s="5"/>
      <c r="OPI193" s="5"/>
      <c r="OPJ193" s="5"/>
      <c r="OPK193" s="5"/>
      <c r="OPL193" s="5"/>
      <c r="OPM193" s="5"/>
      <c r="OPN193" s="5"/>
      <c r="OPO193" s="5"/>
      <c r="OPP193" s="5"/>
      <c r="OPQ193" s="5"/>
      <c r="OPR193" s="5"/>
      <c r="OPS193" s="5"/>
      <c r="OPT193" s="5"/>
      <c r="OPU193" s="5"/>
      <c r="OPV193" s="5"/>
      <c r="OPW193" s="5"/>
      <c r="OPX193" s="5"/>
      <c r="OPY193" s="5"/>
      <c r="OPZ193" s="5"/>
      <c r="OQA193" s="5"/>
      <c r="OQB193" s="5"/>
      <c r="OQC193" s="5"/>
      <c r="OQD193" s="5"/>
      <c r="OQE193" s="5"/>
      <c r="OQF193" s="5"/>
      <c r="OQG193" s="5"/>
      <c r="OQH193" s="5"/>
      <c r="OQI193" s="5"/>
      <c r="OQJ193" s="5"/>
      <c r="OQK193" s="5"/>
      <c r="OQL193" s="5"/>
      <c r="OQM193" s="5"/>
      <c r="OQN193" s="5"/>
      <c r="OQO193" s="5"/>
      <c r="OQP193" s="5"/>
      <c r="OQQ193" s="5"/>
      <c r="OQR193" s="5"/>
      <c r="OQS193" s="5"/>
      <c r="OQT193" s="5"/>
      <c r="OQU193" s="5"/>
      <c r="OQV193" s="5"/>
      <c r="OQW193" s="5"/>
      <c r="OQX193" s="5"/>
      <c r="OQY193" s="5"/>
      <c r="OQZ193" s="5"/>
      <c r="ORA193" s="5"/>
      <c r="ORB193" s="5"/>
      <c r="ORC193" s="5"/>
      <c r="ORD193" s="5"/>
      <c r="ORE193" s="5"/>
      <c r="ORF193" s="5"/>
      <c r="ORG193" s="5"/>
      <c r="ORH193" s="5"/>
      <c r="ORI193" s="5"/>
      <c r="ORJ193" s="5"/>
      <c r="ORK193" s="5"/>
      <c r="ORL193" s="5"/>
      <c r="ORM193" s="5"/>
      <c r="ORN193" s="5"/>
      <c r="ORO193" s="5"/>
      <c r="ORP193" s="5"/>
      <c r="ORQ193" s="5"/>
      <c r="ORR193" s="5"/>
      <c r="ORS193" s="5"/>
      <c r="ORT193" s="5"/>
      <c r="ORU193" s="5"/>
      <c r="ORV193" s="5"/>
      <c r="ORW193" s="5"/>
      <c r="ORX193" s="5"/>
      <c r="ORY193" s="5"/>
      <c r="ORZ193" s="5"/>
      <c r="OSA193" s="5"/>
      <c r="OSB193" s="5"/>
      <c r="OSC193" s="5"/>
      <c r="OSD193" s="5"/>
      <c r="OSE193" s="5"/>
      <c r="OSF193" s="5"/>
      <c r="OSG193" s="5"/>
      <c r="OSH193" s="5"/>
      <c r="OSI193" s="5"/>
      <c r="OSJ193" s="5"/>
      <c r="OSK193" s="5"/>
      <c r="OSL193" s="5"/>
      <c r="OSM193" s="5"/>
      <c r="OSN193" s="5"/>
      <c r="OSO193" s="5"/>
      <c r="OSP193" s="5"/>
      <c r="OSQ193" s="5"/>
      <c r="OSR193" s="5"/>
      <c r="OSS193" s="5"/>
      <c r="OST193" s="5"/>
      <c r="OSU193" s="5"/>
      <c r="OSV193" s="5"/>
      <c r="OSW193" s="5"/>
      <c r="OSX193" s="5"/>
      <c r="OSY193" s="5"/>
      <c r="OSZ193" s="5"/>
      <c r="OTA193" s="5"/>
      <c r="OTB193" s="5"/>
      <c r="OTC193" s="5"/>
      <c r="OTD193" s="5"/>
      <c r="OTE193" s="5"/>
      <c r="OTF193" s="5"/>
      <c r="OTG193" s="5"/>
      <c r="OTH193" s="5"/>
      <c r="OTI193" s="5"/>
      <c r="OTJ193" s="5"/>
      <c r="OTK193" s="5"/>
      <c r="OTL193" s="5"/>
      <c r="OTM193" s="5"/>
      <c r="OTN193" s="5"/>
      <c r="OTO193" s="5"/>
      <c r="OTP193" s="5"/>
      <c r="OTQ193" s="5"/>
      <c r="OTR193" s="5"/>
      <c r="OTS193" s="5"/>
      <c r="OTT193" s="5"/>
      <c r="OTU193" s="5"/>
      <c r="OTV193" s="5"/>
      <c r="OTW193" s="5"/>
      <c r="OTX193" s="5"/>
      <c r="OTY193" s="5"/>
      <c r="OTZ193" s="5"/>
      <c r="OUA193" s="5"/>
      <c r="OUB193" s="5"/>
      <c r="OUC193" s="5"/>
      <c r="OUD193" s="5"/>
      <c r="OUE193" s="5"/>
      <c r="OUF193" s="5"/>
      <c r="OUG193" s="5"/>
      <c r="OUH193" s="5"/>
      <c r="OUI193" s="5"/>
      <c r="OUJ193" s="5"/>
      <c r="OUK193" s="5"/>
      <c r="OUL193" s="5"/>
      <c r="OUM193" s="5"/>
      <c r="OUN193" s="5"/>
      <c r="OUO193" s="5"/>
      <c r="OUP193" s="5"/>
      <c r="OUQ193" s="5"/>
      <c r="OUR193" s="5"/>
      <c r="OUS193" s="5"/>
      <c r="OUT193" s="5"/>
      <c r="OUU193" s="5"/>
      <c r="OUV193" s="5"/>
      <c r="OUW193" s="5"/>
      <c r="OUX193" s="5"/>
      <c r="OUY193" s="5"/>
      <c r="OUZ193" s="5"/>
      <c r="OVA193" s="5"/>
      <c r="OVB193" s="5"/>
      <c r="OVC193" s="5"/>
      <c r="OVD193" s="5"/>
      <c r="OVE193" s="5"/>
      <c r="OVF193" s="5"/>
      <c r="OVG193" s="5"/>
      <c r="OVH193" s="5"/>
      <c r="OVI193" s="5"/>
      <c r="OVJ193" s="5"/>
      <c r="OVK193" s="5"/>
      <c r="OVL193" s="5"/>
      <c r="OVM193" s="5"/>
      <c r="OVN193" s="5"/>
      <c r="OVO193" s="5"/>
      <c r="OVP193" s="5"/>
      <c r="OVQ193" s="5"/>
      <c r="OVR193" s="5"/>
      <c r="OVS193" s="5"/>
      <c r="OVT193" s="5"/>
      <c r="OVU193" s="5"/>
      <c r="OVV193" s="5"/>
      <c r="OVW193" s="5"/>
      <c r="OVX193" s="5"/>
      <c r="OVY193" s="5"/>
      <c r="OVZ193" s="5"/>
      <c r="OWA193" s="5"/>
      <c r="OWB193" s="5"/>
      <c r="OWC193" s="5"/>
      <c r="OWD193" s="5"/>
      <c r="OWE193" s="5"/>
      <c r="OWF193" s="5"/>
      <c r="OWG193" s="5"/>
      <c r="OWH193" s="5"/>
      <c r="OWI193" s="5"/>
      <c r="OWJ193" s="5"/>
      <c r="OWK193" s="5"/>
      <c r="OWL193" s="5"/>
      <c r="OWM193" s="5"/>
      <c r="OWN193" s="5"/>
      <c r="OWO193" s="5"/>
      <c r="OWP193" s="5"/>
      <c r="OWQ193" s="5"/>
      <c r="OWR193" s="5"/>
      <c r="OWS193" s="5"/>
      <c r="OWT193" s="5"/>
      <c r="OWU193" s="5"/>
      <c r="OWV193" s="5"/>
      <c r="OWW193" s="5"/>
      <c r="OWX193" s="5"/>
      <c r="OWY193" s="5"/>
      <c r="OWZ193" s="5"/>
      <c r="OXA193" s="5"/>
      <c r="OXB193" s="5"/>
      <c r="OXC193" s="5"/>
      <c r="OXD193" s="5"/>
      <c r="OXE193" s="5"/>
      <c r="OXF193" s="5"/>
      <c r="OXG193" s="5"/>
      <c r="OXH193" s="5"/>
      <c r="OXI193" s="5"/>
      <c r="OXJ193" s="5"/>
      <c r="OXK193" s="5"/>
      <c r="OXL193" s="5"/>
      <c r="OXM193" s="5"/>
      <c r="OXN193" s="5"/>
      <c r="OXO193" s="5"/>
      <c r="OXP193" s="5"/>
      <c r="OXQ193" s="5"/>
      <c r="OXR193" s="5"/>
      <c r="OXS193" s="5"/>
      <c r="OXT193" s="5"/>
      <c r="OXU193" s="5"/>
      <c r="OXV193" s="5"/>
      <c r="OXW193" s="5"/>
      <c r="OXX193" s="5"/>
      <c r="OXY193" s="5"/>
      <c r="OXZ193" s="5"/>
      <c r="OYA193" s="5"/>
      <c r="OYB193" s="5"/>
      <c r="OYC193" s="5"/>
      <c r="OYD193" s="5"/>
      <c r="OYE193" s="5"/>
      <c r="OYF193" s="5"/>
      <c r="OYG193" s="5"/>
      <c r="OYH193" s="5"/>
      <c r="OYI193" s="5"/>
      <c r="OYJ193" s="5"/>
      <c r="OYK193" s="5"/>
      <c r="OYL193" s="5"/>
      <c r="OYM193" s="5"/>
      <c r="OYN193" s="5"/>
      <c r="OYO193" s="5"/>
      <c r="OYP193" s="5"/>
      <c r="OYQ193" s="5"/>
      <c r="OYR193" s="5"/>
      <c r="OYS193" s="5"/>
      <c r="OYT193" s="5"/>
      <c r="OYU193" s="5"/>
      <c r="OYV193" s="5"/>
      <c r="OYW193" s="5"/>
      <c r="OYX193" s="5"/>
      <c r="OYY193" s="5"/>
      <c r="OYZ193" s="5"/>
      <c r="OZA193" s="5"/>
      <c r="OZB193" s="5"/>
      <c r="OZC193" s="5"/>
      <c r="OZD193" s="5"/>
      <c r="OZE193" s="5"/>
      <c r="OZF193" s="5"/>
      <c r="OZG193" s="5"/>
      <c r="OZH193" s="5"/>
      <c r="OZI193" s="5"/>
      <c r="OZJ193" s="5"/>
      <c r="OZK193" s="5"/>
      <c r="OZL193" s="5"/>
      <c r="OZM193" s="5"/>
      <c r="OZN193" s="5"/>
      <c r="OZO193" s="5"/>
      <c r="OZP193" s="5"/>
      <c r="OZQ193" s="5"/>
      <c r="OZR193" s="5"/>
      <c r="OZS193" s="5"/>
      <c r="OZT193" s="5"/>
      <c r="OZU193" s="5"/>
      <c r="OZV193" s="5"/>
      <c r="OZW193" s="5"/>
      <c r="OZX193" s="5"/>
      <c r="OZY193" s="5"/>
      <c r="OZZ193" s="5"/>
      <c r="PAA193" s="5"/>
      <c r="PAB193" s="5"/>
      <c r="PAC193" s="5"/>
      <c r="PAD193" s="5"/>
      <c r="PAE193" s="5"/>
      <c r="PAF193" s="5"/>
      <c r="PAG193" s="5"/>
      <c r="PAH193" s="5"/>
      <c r="PAI193" s="5"/>
      <c r="PAJ193" s="5"/>
      <c r="PAK193" s="5"/>
      <c r="PAL193" s="5"/>
      <c r="PAM193" s="5"/>
      <c r="PAN193" s="5"/>
      <c r="PAO193" s="5"/>
      <c r="PAP193" s="5"/>
      <c r="PAQ193" s="5"/>
      <c r="PAR193" s="5"/>
      <c r="PAS193" s="5"/>
      <c r="PAT193" s="5"/>
      <c r="PAU193" s="5"/>
      <c r="PAV193" s="5"/>
      <c r="PAW193" s="5"/>
      <c r="PAX193" s="5"/>
      <c r="PAY193" s="5"/>
      <c r="PAZ193" s="5"/>
      <c r="PBA193" s="5"/>
      <c r="PBB193" s="5"/>
      <c r="PBC193" s="5"/>
      <c r="PBD193" s="5"/>
      <c r="PBE193" s="5"/>
      <c r="PBF193" s="5"/>
      <c r="PBG193" s="5"/>
      <c r="PBH193" s="5"/>
      <c r="PBI193" s="5"/>
      <c r="PBJ193" s="5"/>
      <c r="PBK193" s="5"/>
      <c r="PBL193" s="5"/>
      <c r="PBM193" s="5"/>
      <c r="PBN193" s="5"/>
      <c r="PBO193" s="5"/>
      <c r="PBP193" s="5"/>
      <c r="PBQ193" s="5"/>
      <c r="PBR193" s="5"/>
      <c r="PBS193" s="5"/>
      <c r="PBT193" s="5"/>
      <c r="PBU193" s="5"/>
      <c r="PBV193" s="5"/>
      <c r="PBW193" s="5"/>
      <c r="PBX193" s="5"/>
      <c r="PBY193" s="5"/>
      <c r="PBZ193" s="5"/>
      <c r="PCA193" s="5"/>
      <c r="PCB193" s="5"/>
      <c r="PCC193" s="5"/>
      <c r="PCD193" s="5"/>
      <c r="PCE193" s="5"/>
      <c r="PCF193" s="5"/>
      <c r="PCG193" s="5"/>
      <c r="PCH193" s="5"/>
      <c r="PCI193" s="5"/>
      <c r="PCJ193" s="5"/>
      <c r="PCK193" s="5"/>
      <c r="PCL193" s="5"/>
      <c r="PCM193" s="5"/>
      <c r="PCN193" s="5"/>
      <c r="PCO193" s="5"/>
      <c r="PCP193" s="5"/>
      <c r="PCQ193" s="5"/>
      <c r="PCR193" s="5"/>
      <c r="PCS193" s="5"/>
      <c r="PCT193" s="5"/>
      <c r="PCU193" s="5"/>
      <c r="PCV193" s="5"/>
      <c r="PCW193" s="5"/>
      <c r="PCX193" s="5"/>
      <c r="PCY193" s="5"/>
      <c r="PCZ193" s="5"/>
      <c r="PDA193" s="5"/>
      <c r="PDB193" s="5"/>
      <c r="PDC193" s="5"/>
      <c r="PDD193" s="5"/>
      <c r="PDE193" s="5"/>
      <c r="PDF193" s="5"/>
      <c r="PDG193" s="5"/>
      <c r="PDH193" s="5"/>
      <c r="PDI193" s="5"/>
      <c r="PDJ193" s="5"/>
      <c r="PDK193" s="5"/>
      <c r="PDL193" s="5"/>
      <c r="PDM193" s="5"/>
      <c r="PDN193" s="5"/>
      <c r="PDO193" s="5"/>
      <c r="PDP193" s="5"/>
      <c r="PDQ193" s="5"/>
      <c r="PDR193" s="5"/>
      <c r="PDS193" s="5"/>
      <c r="PDT193" s="5"/>
      <c r="PDU193" s="5"/>
      <c r="PDV193" s="5"/>
      <c r="PDW193" s="5"/>
      <c r="PDX193" s="5"/>
      <c r="PDY193" s="5"/>
      <c r="PDZ193" s="5"/>
      <c r="PEA193" s="5"/>
      <c r="PEB193" s="5"/>
      <c r="PEC193" s="5"/>
      <c r="PED193" s="5"/>
      <c r="PEE193" s="5"/>
      <c r="PEF193" s="5"/>
      <c r="PEG193" s="5"/>
      <c r="PEH193" s="5"/>
      <c r="PEI193" s="5"/>
      <c r="PEJ193" s="5"/>
      <c r="PEK193" s="5"/>
      <c r="PEL193" s="5"/>
      <c r="PEM193" s="5"/>
      <c r="PEN193" s="5"/>
      <c r="PEO193" s="5"/>
      <c r="PEP193" s="5"/>
      <c r="PEQ193" s="5"/>
      <c r="PER193" s="5"/>
      <c r="PES193" s="5"/>
      <c r="PET193" s="5"/>
      <c r="PEU193" s="5"/>
      <c r="PEV193" s="5"/>
      <c r="PEW193" s="5"/>
      <c r="PEX193" s="5"/>
      <c r="PEY193" s="5"/>
      <c r="PEZ193" s="5"/>
      <c r="PFA193" s="5"/>
      <c r="PFB193" s="5"/>
      <c r="PFC193" s="5"/>
      <c r="PFD193" s="5"/>
      <c r="PFE193" s="5"/>
      <c r="PFF193" s="5"/>
      <c r="PFG193" s="5"/>
      <c r="PFH193" s="5"/>
      <c r="PFI193" s="5"/>
      <c r="PFJ193" s="5"/>
      <c r="PFK193" s="5"/>
      <c r="PFL193" s="5"/>
      <c r="PFM193" s="5"/>
      <c r="PFN193" s="5"/>
      <c r="PFO193" s="5"/>
      <c r="PFP193" s="5"/>
      <c r="PFQ193" s="5"/>
      <c r="PFR193" s="5"/>
      <c r="PFS193" s="5"/>
      <c r="PFT193" s="5"/>
      <c r="PFU193" s="5"/>
      <c r="PFV193" s="5"/>
      <c r="PFW193" s="5"/>
      <c r="PFX193" s="5"/>
      <c r="PFY193" s="5"/>
      <c r="PFZ193" s="5"/>
      <c r="PGA193" s="5"/>
      <c r="PGB193" s="5"/>
      <c r="PGC193" s="5"/>
      <c r="PGD193" s="5"/>
      <c r="PGE193" s="5"/>
      <c r="PGF193" s="5"/>
      <c r="PGG193" s="5"/>
      <c r="PGH193" s="5"/>
      <c r="PGI193" s="5"/>
      <c r="PGJ193" s="5"/>
      <c r="PGK193" s="5"/>
      <c r="PGL193" s="5"/>
      <c r="PGM193" s="5"/>
      <c r="PGN193" s="5"/>
      <c r="PGO193" s="5"/>
      <c r="PGP193" s="5"/>
      <c r="PGQ193" s="5"/>
      <c r="PGR193" s="5"/>
      <c r="PGS193" s="5"/>
      <c r="PGT193" s="5"/>
      <c r="PGU193" s="5"/>
      <c r="PGV193" s="5"/>
      <c r="PGW193" s="5"/>
      <c r="PGX193" s="5"/>
      <c r="PGY193" s="5"/>
      <c r="PGZ193" s="5"/>
      <c r="PHA193" s="5"/>
      <c r="PHB193" s="5"/>
      <c r="PHC193" s="5"/>
      <c r="PHD193" s="5"/>
      <c r="PHE193" s="5"/>
      <c r="PHF193" s="5"/>
      <c r="PHG193" s="5"/>
      <c r="PHH193" s="5"/>
      <c r="PHI193" s="5"/>
      <c r="PHJ193" s="5"/>
      <c r="PHK193" s="5"/>
      <c r="PHL193" s="5"/>
      <c r="PHM193" s="5"/>
      <c r="PHN193" s="5"/>
      <c r="PHO193" s="5"/>
      <c r="PHP193" s="5"/>
      <c r="PHQ193" s="5"/>
      <c r="PHR193" s="5"/>
      <c r="PHS193" s="5"/>
      <c r="PHT193" s="5"/>
      <c r="PHU193" s="5"/>
      <c r="PHV193" s="5"/>
      <c r="PHW193" s="5"/>
      <c r="PHX193" s="5"/>
      <c r="PHY193" s="5"/>
      <c r="PHZ193" s="5"/>
      <c r="PIA193" s="5"/>
      <c r="PIB193" s="5"/>
      <c r="PIC193" s="5"/>
      <c r="PID193" s="5"/>
      <c r="PIE193" s="5"/>
      <c r="PIF193" s="5"/>
      <c r="PIG193" s="5"/>
      <c r="PIH193" s="5"/>
      <c r="PII193" s="5"/>
      <c r="PIJ193" s="5"/>
      <c r="PIK193" s="5"/>
      <c r="PIL193" s="5"/>
      <c r="PIM193" s="5"/>
      <c r="PIN193" s="5"/>
      <c r="PIO193" s="5"/>
      <c r="PIP193" s="5"/>
      <c r="PIQ193" s="5"/>
      <c r="PIR193" s="5"/>
      <c r="PIS193" s="5"/>
      <c r="PIT193" s="5"/>
      <c r="PIU193" s="5"/>
      <c r="PIV193" s="5"/>
      <c r="PIW193" s="5"/>
      <c r="PIX193" s="5"/>
      <c r="PIY193" s="5"/>
      <c r="PIZ193" s="5"/>
      <c r="PJA193" s="5"/>
      <c r="PJB193" s="5"/>
      <c r="PJC193" s="5"/>
      <c r="PJD193" s="5"/>
      <c r="PJE193" s="5"/>
      <c r="PJF193" s="5"/>
      <c r="PJG193" s="5"/>
      <c r="PJH193" s="5"/>
      <c r="PJI193" s="5"/>
      <c r="PJJ193" s="5"/>
      <c r="PJK193" s="5"/>
      <c r="PJL193" s="5"/>
      <c r="PJM193" s="5"/>
      <c r="PJN193" s="5"/>
      <c r="PJO193" s="5"/>
      <c r="PJP193" s="5"/>
      <c r="PJQ193" s="5"/>
      <c r="PJR193" s="5"/>
      <c r="PJS193" s="5"/>
      <c r="PJT193" s="5"/>
      <c r="PJU193" s="5"/>
      <c r="PJV193" s="5"/>
      <c r="PJW193" s="5"/>
      <c r="PJX193" s="5"/>
      <c r="PJY193" s="5"/>
      <c r="PJZ193" s="5"/>
      <c r="PKA193" s="5"/>
      <c r="PKB193" s="5"/>
      <c r="PKC193" s="5"/>
      <c r="PKD193" s="5"/>
      <c r="PKE193" s="5"/>
      <c r="PKF193" s="5"/>
      <c r="PKG193" s="5"/>
      <c r="PKH193" s="5"/>
      <c r="PKI193" s="5"/>
      <c r="PKJ193" s="5"/>
      <c r="PKK193" s="5"/>
      <c r="PKL193" s="5"/>
      <c r="PKM193" s="5"/>
      <c r="PKN193" s="5"/>
      <c r="PKO193" s="5"/>
      <c r="PKP193" s="5"/>
      <c r="PKQ193" s="5"/>
      <c r="PKR193" s="5"/>
      <c r="PKS193" s="5"/>
      <c r="PKT193" s="5"/>
      <c r="PKU193" s="5"/>
      <c r="PKV193" s="5"/>
      <c r="PKW193" s="5"/>
      <c r="PKX193" s="5"/>
      <c r="PKY193" s="5"/>
      <c r="PKZ193" s="5"/>
      <c r="PLA193" s="5"/>
      <c r="PLB193" s="5"/>
      <c r="PLC193" s="5"/>
      <c r="PLD193" s="5"/>
      <c r="PLE193" s="5"/>
      <c r="PLF193" s="5"/>
      <c r="PLG193" s="5"/>
      <c r="PLH193" s="5"/>
      <c r="PLI193" s="5"/>
      <c r="PLJ193" s="5"/>
      <c r="PLK193" s="5"/>
      <c r="PLL193" s="5"/>
      <c r="PLM193" s="5"/>
      <c r="PLN193" s="5"/>
      <c r="PLO193" s="5"/>
      <c r="PLP193" s="5"/>
      <c r="PLQ193" s="5"/>
      <c r="PLR193" s="5"/>
      <c r="PLS193" s="5"/>
      <c r="PLT193" s="5"/>
      <c r="PLU193" s="5"/>
      <c r="PLV193" s="5"/>
      <c r="PLW193" s="5"/>
      <c r="PLX193" s="5"/>
      <c r="PLY193" s="5"/>
      <c r="PLZ193" s="5"/>
      <c r="PMA193" s="5"/>
      <c r="PMB193" s="5"/>
      <c r="PMC193" s="5"/>
      <c r="PMD193" s="5"/>
      <c r="PME193" s="5"/>
      <c r="PMF193" s="5"/>
      <c r="PMG193" s="5"/>
      <c r="PMH193" s="5"/>
      <c r="PMI193" s="5"/>
      <c r="PMJ193" s="5"/>
      <c r="PMK193" s="5"/>
      <c r="PML193" s="5"/>
      <c r="PMM193" s="5"/>
      <c r="PMN193" s="5"/>
      <c r="PMO193" s="5"/>
      <c r="PMP193" s="5"/>
      <c r="PMQ193" s="5"/>
      <c r="PMR193" s="5"/>
      <c r="PMS193" s="5"/>
      <c r="PMT193" s="5"/>
      <c r="PMU193" s="5"/>
      <c r="PMV193" s="5"/>
      <c r="PMW193" s="5"/>
      <c r="PMX193" s="5"/>
      <c r="PMY193" s="5"/>
      <c r="PMZ193" s="5"/>
      <c r="PNA193" s="5"/>
      <c r="PNB193" s="5"/>
      <c r="PNC193" s="5"/>
      <c r="PND193" s="5"/>
      <c r="PNE193" s="5"/>
      <c r="PNF193" s="5"/>
      <c r="PNG193" s="5"/>
      <c r="PNH193" s="5"/>
      <c r="PNI193" s="5"/>
      <c r="PNJ193" s="5"/>
      <c r="PNK193" s="5"/>
      <c r="PNL193" s="5"/>
      <c r="PNM193" s="5"/>
      <c r="PNN193" s="5"/>
      <c r="PNO193" s="5"/>
      <c r="PNP193" s="5"/>
      <c r="PNQ193" s="5"/>
      <c r="PNR193" s="5"/>
      <c r="PNS193" s="5"/>
      <c r="PNT193" s="5"/>
      <c r="PNU193" s="5"/>
      <c r="PNV193" s="5"/>
      <c r="PNW193" s="5"/>
      <c r="PNX193" s="5"/>
      <c r="PNY193" s="5"/>
      <c r="PNZ193" s="5"/>
      <c r="POA193" s="5"/>
      <c r="POB193" s="5"/>
      <c r="POC193" s="5"/>
      <c r="POD193" s="5"/>
      <c r="POE193" s="5"/>
      <c r="POF193" s="5"/>
      <c r="POG193" s="5"/>
      <c r="POH193" s="5"/>
      <c r="POI193" s="5"/>
      <c r="POJ193" s="5"/>
      <c r="POK193" s="5"/>
      <c r="POL193" s="5"/>
      <c r="POM193" s="5"/>
      <c r="PON193" s="5"/>
      <c r="POO193" s="5"/>
      <c r="POP193" s="5"/>
      <c r="POQ193" s="5"/>
      <c r="POR193" s="5"/>
      <c r="POS193" s="5"/>
      <c r="POT193" s="5"/>
      <c r="POU193" s="5"/>
      <c r="POV193" s="5"/>
      <c r="POW193" s="5"/>
      <c r="POX193" s="5"/>
      <c r="POY193" s="5"/>
      <c r="POZ193" s="5"/>
      <c r="PPA193" s="5"/>
      <c r="PPB193" s="5"/>
      <c r="PPC193" s="5"/>
      <c r="PPD193" s="5"/>
      <c r="PPE193" s="5"/>
      <c r="PPF193" s="5"/>
      <c r="PPG193" s="5"/>
      <c r="PPH193" s="5"/>
      <c r="PPI193" s="5"/>
      <c r="PPJ193" s="5"/>
      <c r="PPK193" s="5"/>
      <c r="PPL193" s="5"/>
      <c r="PPM193" s="5"/>
      <c r="PPN193" s="5"/>
      <c r="PPO193" s="5"/>
      <c r="PPP193" s="5"/>
      <c r="PPQ193" s="5"/>
      <c r="PPR193" s="5"/>
      <c r="PPS193" s="5"/>
      <c r="PPT193" s="5"/>
      <c r="PPU193" s="5"/>
      <c r="PPV193" s="5"/>
      <c r="PPW193" s="5"/>
      <c r="PPX193" s="5"/>
      <c r="PPY193" s="5"/>
      <c r="PPZ193" s="5"/>
      <c r="PQA193" s="5"/>
      <c r="PQB193" s="5"/>
      <c r="PQC193" s="5"/>
      <c r="PQD193" s="5"/>
      <c r="PQE193" s="5"/>
      <c r="PQF193" s="5"/>
      <c r="PQG193" s="5"/>
      <c r="PQH193" s="5"/>
      <c r="PQI193" s="5"/>
      <c r="PQJ193" s="5"/>
      <c r="PQK193" s="5"/>
      <c r="PQL193" s="5"/>
      <c r="PQM193" s="5"/>
      <c r="PQN193" s="5"/>
      <c r="PQO193" s="5"/>
      <c r="PQP193" s="5"/>
      <c r="PQQ193" s="5"/>
      <c r="PQR193" s="5"/>
      <c r="PQS193" s="5"/>
      <c r="PQT193" s="5"/>
      <c r="PQU193" s="5"/>
      <c r="PQV193" s="5"/>
      <c r="PQW193" s="5"/>
      <c r="PQX193" s="5"/>
      <c r="PQY193" s="5"/>
      <c r="PQZ193" s="5"/>
      <c r="PRA193" s="5"/>
      <c r="PRB193" s="5"/>
      <c r="PRC193" s="5"/>
      <c r="PRD193" s="5"/>
      <c r="PRE193" s="5"/>
      <c r="PRF193" s="5"/>
      <c r="PRG193" s="5"/>
      <c r="PRH193" s="5"/>
      <c r="PRI193" s="5"/>
      <c r="PRJ193" s="5"/>
      <c r="PRK193" s="5"/>
      <c r="PRL193" s="5"/>
      <c r="PRM193" s="5"/>
      <c r="PRN193" s="5"/>
      <c r="PRO193" s="5"/>
      <c r="PRP193" s="5"/>
      <c r="PRQ193" s="5"/>
      <c r="PRR193" s="5"/>
      <c r="PRS193" s="5"/>
      <c r="PRT193" s="5"/>
      <c r="PRU193" s="5"/>
      <c r="PRV193" s="5"/>
      <c r="PRW193" s="5"/>
      <c r="PRX193" s="5"/>
      <c r="PRY193" s="5"/>
      <c r="PRZ193" s="5"/>
      <c r="PSA193" s="5"/>
      <c r="PSB193" s="5"/>
      <c r="PSC193" s="5"/>
      <c r="PSD193" s="5"/>
      <c r="PSE193" s="5"/>
      <c r="PSF193" s="5"/>
      <c r="PSG193" s="5"/>
      <c r="PSH193" s="5"/>
      <c r="PSI193" s="5"/>
      <c r="PSJ193" s="5"/>
      <c r="PSK193" s="5"/>
      <c r="PSL193" s="5"/>
      <c r="PSM193" s="5"/>
      <c r="PSN193" s="5"/>
      <c r="PSO193" s="5"/>
      <c r="PSP193" s="5"/>
      <c r="PSQ193" s="5"/>
      <c r="PSR193" s="5"/>
      <c r="PSS193" s="5"/>
      <c r="PST193" s="5"/>
      <c r="PSU193" s="5"/>
      <c r="PSV193" s="5"/>
      <c r="PSW193" s="5"/>
      <c r="PSX193" s="5"/>
      <c r="PSY193" s="5"/>
      <c r="PSZ193" s="5"/>
      <c r="PTA193" s="5"/>
      <c r="PTB193" s="5"/>
      <c r="PTC193" s="5"/>
      <c r="PTD193" s="5"/>
      <c r="PTE193" s="5"/>
      <c r="PTF193" s="5"/>
      <c r="PTG193" s="5"/>
      <c r="PTH193" s="5"/>
      <c r="PTI193" s="5"/>
      <c r="PTJ193" s="5"/>
      <c r="PTK193" s="5"/>
      <c r="PTL193" s="5"/>
      <c r="PTM193" s="5"/>
      <c r="PTN193" s="5"/>
      <c r="PTO193" s="5"/>
      <c r="PTP193" s="5"/>
      <c r="PTQ193" s="5"/>
      <c r="PTR193" s="5"/>
      <c r="PTS193" s="5"/>
      <c r="PTT193" s="5"/>
      <c r="PTU193" s="5"/>
      <c r="PTV193" s="5"/>
      <c r="PTW193" s="5"/>
      <c r="PTX193" s="5"/>
      <c r="PTY193" s="5"/>
      <c r="PTZ193" s="5"/>
      <c r="PUA193" s="5"/>
      <c r="PUB193" s="5"/>
      <c r="PUC193" s="5"/>
      <c r="PUD193" s="5"/>
      <c r="PUE193" s="5"/>
      <c r="PUF193" s="5"/>
      <c r="PUG193" s="5"/>
      <c r="PUH193" s="5"/>
      <c r="PUI193" s="5"/>
      <c r="PUJ193" s="5"/>
      <c r="PUK193" s="5"/>
      <c r="PUL193" s="5"/>
      <c r="PUM193" s="5"/>
      <c r="PUN193" s="5"/>
      <c r="PUO193" s="5"/>
      <c r="PUP193" s="5"/>
      <c r="PUQ193" s="5"/>
      <c r="PUR193" s="5"/>
      <c r="PUS193" s="5"/>
      <c r="PUT193" s="5"/>
      <c r="PUU193" s="5"/>
      <c r="PUV193" s="5"/>
      <c r="PUW193" s="5"/>
      <c r="PUX193" s="5"/>
      <c r="PUY193" s="5"/>
      <c r="PUZ193" s="5"/>
      <c r="PVA193" s="5"/>
      <c r="PVB193" s="5"/>
      <c r="PVC193" s="5"/>
      <c r="PVD193" s="5"/>
      <c r="PVE193" s="5"/>
      <c r="PVF193" s="5"/>
      <c r="PVG193" s="5"/>
      <c r="PVH193" s="5"/>
      <c r="PVI193" s="5"/>
      <c r="PVJ193" s="5"/>
      <c r="PVK193" s="5"/>
      <c r="PVL193" s="5"/>
      <c r="PVM193" s="5"/>
      <c r="PVN193" s="5"/>
      <c r="PVO193" s="5"/>
      <c r="PVP193" s="5"/>
      <c r="PVQ193" s="5"/>
      <c r="PVR193" s="5"/>
      <c r="PVS193" s="5"/>
      <c r="PVT193" s="5"/>
      <c r="PVU193" s="5"/>
      <c r="PVV193" s="5"/>
      <c r="PVW193" s="5"/>
      <c r="PVX193" s="5"/>
      <c r="PVY193" s="5"/>
      <c r="PVZ193" s="5"/>
      <c r="PWA193" s="5"/>
      <c r="PWB193" s="5"/>
      <c r="PWC193" s="5"/>
      <c r="PWD193" s="5"/>
      <c r="PWE193" s="5"/>
      <c r="PWF193" s="5"/>
      <c r="PWG193" s="5"/>
      <c r="PWH193" s="5"/>
      <c r="PWI193" s="5"/>
      <c r="PWJ193" s="5"/>
      <c r="PWK193" s="5"/>
      <c r="PWL193" s="5"/>
      <c r="PWM193" s="5"/>
      <c r="PWN193" s="5"/>
      <c r="PWO193" s="5"/>
      <c r="PWP193" s="5"/>
      <c r="PWQ193" s="5"/>
      <c r="PWR193" s="5"/>
      <c r="PWS193" s="5"/>
      <c r="PWT193" s="5"/>
      <c r="PWU193" s="5"/>
      <c r="PWV193" s="5"/>
      <c r="PWW193" s="5"/>
      <c r="PWX193" s="5"/>
      <c r="PWY193" s="5"/>
      <c r="PWZ193" s="5"/>
      <c r="PXA193" s="5"/>
      <c r="PXB193" s="5"/>
      <c r="PXC193" s="5"/>
      <c r="PXD193" s="5"/>
      <c r="PXE193" s="5"/>
      <c r="PXF193" s="5"/>
      <c r="PXG193" s="5"/>
      <c r="PXH193" s="5"/>
      <c r="PXI193" s="5"/>
      <c r="PXJ193" s="5"/>
      <c r="PXK193" s="5"/>
      <c r="PXL193" s="5"/>
      <c r="PXM193" s="5"/>
      <c r="PXN193" s="5"/>
      <c r="PXO193" s="5"/>
      <c r="PXP193" s="5"/>
      <c r="PXQ193" s="5"/>
      <c r="PXR193" s="5"/>
      <c r="PXS193" s="5"/>
      <c r="PXT193" s="5"/>
      <c r="PXU193" s="5"/>
      <c r="PXV193" s="5"/>
      <c r="PXW193" s="5"/>
      <c r="PXX193" s="5"/>
      <c r="PXY193" s="5"/>
      <c r="PXZ193" s="5"/>
      <c r="PYA193" s="5"/>
      <c r="PYB193" s="5"/>
      <c r="PYC193" s="5"/>
      <c r="PYD193" s="5"/>
      <c r="PYE193" s="5"/>
      <c r="PYF193" s="5"/>
      <c r="PYG193" s="5"/>
      <c r="PYH193" s="5"/>
      <c r="PYI193" s="5"/>
      <c r="PYJ193" s="5"/>
      <c r="PYK193" s="5"/>
      <c r="PYL193" s="5"/>
      <c r="PYM193" s="5"/>
      <c r="PYN193" s="5"/>
      <c r="PYO193" s="5"/>
      <c r="PYP193" s="5"/>
      <c r="PYQ193" s="5"/>
      <c r="PYR193" s="5"/>
      <c r="PYS193" s="5"/>
      <c r="PYT193" s="5"/>
      <c r="PYU193" s="5"/>
      <c r="PYV193" s="5"/>
      <c r="PYW193" s="5"/>
      <c r="PYX193" s="5"/>
      <c r="PYY193" s="5"/>
      <c r="PYZ193" s="5"/>
      <c r="PZA193" s="5"/>
      <c r="PZB193" s="5"/>
      <c r="PZC193" s="5"/>
      <c r="PZD193" s="5"/>
      <c r="PZE193" s="5"/>
      <c r="PZF193" s="5"/>
      <c r="PZG193" s="5"/>
      <c r="PZH193" s="5"/>
      <c r="PZI193" s="5"/>
      <c r="PZJ193" s="5"/>
      <c r="PZK193" s="5"/>
      <c r="PZL193" s="5"/>
      <c r="PZM193" s="5"/>
      <c r="PZN193" s="5"/>
      <c r="PZO193" s="5"/>
      <c r="PZP193" s="5"/>
      <c r="PZQ193" s="5"/>
      <c r="PZR193" s="5"/>
      <c r="PZS193" s="5"/>
      <c r="PZT193" s="5"/>
      <c r="PZU193" s="5"/>
      <c r="PZV193" s="5"/>
      <c r="PZW193" s="5"/>
      <c r="PZX193" s="5"/>
      <c r="PZY193" s="5"/>
      <c r="PZZ193" s="5"/>
      <c r="QAA193" s="5"/>
      <c r="QAB193" s="5"/>
      <c r="QAC193" s="5"/>
      <c r="QAD193" s="5"/>
      <c r="QAE193" s="5"/>
      <c r="QAF193" s="5"/>
      <c r="QAG193" s="5"/>
      <c r="QAH193" s="5"/>
      <c r="QAI193" s="5"/>
      <c r="QAJ193" s="5"/>
      <c r="QAK193" s="5"/>
      <c r="QAL193" s="5"/>
      <c r="QAM193" s="5"/>
      <c r="QAN193" s="5"/>
      <c r="QAO193" s="5"/>
      <c r="QAP193" s="5"/>
      <c r="QAQ193" s="5"/>
      <c r="QAR193" s="5"/>
      <c r="QAS193" s="5"/>
      <c r="QAT193" s="5"/>
      <c r="QAU193" s="5"/>
      <c r="QAV193" s="5"/>
      <c r="QAW193" s="5"/>
      <c r="QAX193" s="5"/>
      <c r="QAY193" s="5"/>
      <c r="QAZ193" s="5"/>
      <c r="QBA193" s="5"/>
      <c r="QBB193" s="5"/>
      <c r="QBC193" s="5"/>
      <c r="QBD193" s="5"/>
      <c r="QBE193" s="5"/>
      <c r="QBF193" s="5"/>
      <c r="QBG193" s="5"/>
      <c r="QBH193" s="5"/>
      <c r="QBI193" s="5"/>
      <c r="QBJ193" s="5"/>
      <c r="QBK193" s="5"/>
      <c r="QBL193" s="5"/>
      <c r="QBM193" s="5"/>
      <c r="QBN193" s="5"/>
      <c r="QBO193" s="5"/>
      <c r="QBP193" s="5"/>
      <c r="QBQ193" s="5"/>
      <c r="QBR193" s="5"/>
      <c r="QBS193" s="5"/>
      <c r="QBT193" s="5"/>
      <c r="QBU193" s="5"/>
      <c r="QBV193" s="5"/>
      <c r="QBW193" s="5"/>
      <c r="QBX193" s="5"/>
      <c r="QBY193" s="5"/>
      <c r="QBZ193" s="5"/>
      <c r="QCA193" s="5"/>
      <c r="QCB193" s="5"/>
      <c r="QCC193" s="5"/>
      <c r="QCD193" s="5"/>
      <c r="QCE193" s="5"/>
      <c r="QCF193" s="5"/>
      <c r="QCG193" s="5"/>
      <c r="QCH193" s="5"/>
      <c r="QCI193" s="5"/>
      <c r="QCJ193" s="5"/>
      <c r="QCK193" s="5"/>
      <c r="QCL193" s="5"/>
      <c r="QCM193" s="5"/>
      <c r="QCN193" s="5"/>
      <c r="QCO193" s="5"/>
      <c r="QCP193" s="5"/>
      <c r="QCQ193" s="5"/>
      <c r="QCR193" s="5"/>
      <c r="QCS193" s="5"/>
      <c r="QCT193" s="5"/>
      <c r="QCU193" s="5"/>
      <c r="QCV193" s="5"/>
      <c r="QCW193" s="5"/>
      <c r="QCX193" s="5"/>
      <c r="QCY193" s="5"/>
      <c r="QCZ193" s="5"/>
      <c r="QDA193" s="5"/>
      <c r="QDB193" s="5"/>
      <c r="QDC193" s="5"/>
      <c r="QDD193" s="5"/>
      <c r="QDE193" s="5"/>
      <c r="QDF193" s="5"/>
      <c r="QDG193" s="5"/>
      <c r="QDH193" s="5"/>
      <c r="QDI193" s="5"/>
      <c r="QDJ193" s="5"/>
      <c r="QDK193" s="5"/>
      <c r="QDL193" s="5"/>
      <c r="QDM193" s="5"/>
      <c r="QDN193" s="5"/>
      <c r="QDO193" s="5"/>
      <c r="QDP193" s="5"/>
      <c r="QDQ193" s="5"/>
      <c r="QDR193" s="5"/>
      <c r="QDS193" s="5"/>
      <c r="QDT193" s="5"/>
      <c r="QDU193" s="5"/>
      <c r="QDV193" s="5"/>
      <c r="QDW193" s="5"/>
      <c r="QDX193" s="5"/>
      <c r="QDY193" s="5"/>
      <c r="QDZ193" s="5"/>
      <c r="QEA193" s="5"/>
      <c r="QEB193" s="5"/>
      <c r="QEC193" s="5"/>
      <c r="QED193" s="5"/>
      <c r="QEE193" s="5"/>
      <c r="QEF193" s="5"/>
      <c r="QEG193" s="5"/>
      <c r="QEH193" s="5"/>
      <c r="QEI193" s="5"/>
      <c r="QEJ193" s="5"/>
      <c r="QEK193" s="5"/>
      <c r="QEL193" s="5"/>
      <c r="QEM193" s="5"/>
      <c r="QEN193" s="5"/>
      <c r="QEO193" s="5"/>
      <c r="QEP193" s="5"/>
      <c r="QEQ193" s="5"/>
      <c r="QER193" s="5"/>
      <c r="QES193" s="5"/>
      <c r="QET193" s="5"/>
      <c r="QEU193" s="5"/>
      <c r="QEV193" s="5"/>
      <c r="QEW193" s="5"/>
      <c r="QEX193" s="5"/>
      <c r="QEY193" s="5"/>
      <c r="QEZ193" s="5"/>
      <c r="QFA193" s="5"/>
      <c r="QFB193" s="5"/>
      <c r="QFC193" s="5"/>
      <c r="QFD193" s="5"/>
      <c r="QFE193" s="5"/>
      <c r="QFF193" s="5"/>
      <c r="QFG193" s="5"/>
      <c r="QFH193" s="5"/>
      <c r="QFI193" s="5"/>
      <c r="QFJ193" s="5"/>
      <c r="QFK193" s="5"/>
      <c r="QFL193" s="5"/>
      <c r="QFM193" s="5"/>
      <c r="QFN193" s="5"/>
      <c r="QFO193" s="5"/>
      <c r="QFP193" s="5"/>
      <c r="QFQ193" s="5"/>
      <c r="QFR193" s="5"/>
      <c r="QFS193" s="5"/>
      <c r="QFT193" s="5"/>
      <c r="QFU193" s="5"/>
      <c r="QFV193" s="5"/>
      <c r="QFW193" s="5"/>
      <c r="QFX193" s="5"/>
      <c r="QFY193" s="5"/>
      <c r="QFZ193" s="5"/>
      <c r="QGA193" s="5"/>
      <c r="QGB193" s="5"/>
      <c r="QGC193" s="5"/>
      <c r="QGD193" s="5"/>
      <c r="QGE193" s="5"/>
      <c r="QGF193" s="5"/>
      <c r="QGG193" s="5"/>
      <c r="QGH193" s="5"/>
      <c r="QGI193" s="5"/>
      <c r="QGJ193" s="5"/>
      <c r="QGK193" s="5"/>
      <c r="QGL193" s="5"/>
      <c r="QGM193" s="5"/>
      <c r="QGN193" s="5"/>
      <c r="QGO193" s="5"/>
      <c r="QGP193" s="5"/>
      <c r="QGQ193" s="5"/>
      <c r="QGR193" s="5"/>
      <c r="QGS193" s="5"/>
      <c r="QGT193" s="5"/>
      <c r="QGU193" s="5"/>
      <c r="QGV193" s="5"/>
      <c r="QGW193" s="5"/>
      <c r="QGX193" s="5"/>
      <c r="QGY193" s="5"/>
      <c r="QGZ193" s="5"/>
      <c r="QHA193" s="5"/>
      <c r="QHB193" s="5"/>
      <c r="QHC193" s="5"/>
      <c r="QHD193" s="5"/>
      <c r="QHE193" s="5"/>
      <c r="QHF193" s="5"/>
      <c r="QHG193" s="5"/>
      <c r="QHH193" s="5"/>
      <c r="QHI193" s="5"/>
      <c r="QHJ193" s="5"/>
      <c r="QHK193" s="5"/>
      <c r="QHL193" s="5"/>
      <c r="QHM193" s="5"/>
      <c r="QHN193" s="5"/>
      <c r="QHO193" s="5"/>
      <c r="QHP193" s="5"/>
      <c r="QHQ193" s="5"/>
      <c r="QHR193" s="5"/>
      <c r="QHS193" s="5"/>
      <c r="QHT193" s="5"/>
      <c r="QHU193" s="5"/>
      <c r="QHV193" s="5"/>
      <c r="QHW193" s="5"/>
      <c r="QHX193" s="5"/>
      <c r="QHY193" s="5"/>
      <c r="QHZ193" s="5"/>
      <c r="QIA193" s="5"/>
      <c r="QIB193" s="5"/>
      <c r="QIC193" s="5"/>
      <c r="QID193" s="5"/>
      <c r="QIE193" s="5"/>
      <c r="QIF193" s="5"/>
      <c r="QIG193" s="5"/>
      <c r="QIH193" s="5"/>
      <c r="QII193" s="5"/>
      <c r="QIJ193" s="5"/>
      <c r="QIK193" s="5"/>
      <c r="QIL193" s="5"/>
      <c r="QIM193" s="5"/>
      <c r="QIN193" s="5"/>
      <c r="QIO193" s="5"/>
      <c r="QIP193" s="5"/>
      <c r="QIQ193" s="5"/>
      <c r="QIR193" s="5"/>
      <c r="QIS193" s="5"/>
      <c r="QIT193" s="5"/>
      <c r="QIU193" s="5"/>
      <c r="QIV193" s="5"/>
      <c r="QIW193" s="5"/>
      <c r="QIX193" s="5"/>
      <c r="QIY193" s="5"/>
      <c r="QIZ193" s="5"/>
      <c r="QJA193" s="5"/>
      <c r="QJB193" s="5"/>
      <c r="QJC193" s="5"/>
      <c r="QJD193" s="5"/>
      <c r="QJE193" s="5"/>
      <c r="QJF193" s="5"/>
      <c r="QJG193" s="5"/>
      <c r="QJH193" s="5"/>
      <c r="QJI193" s="5"/>
      <c r="QJJ193" s="5"/>
      <c r="QJK193" s="5"/>
      <c r="QJL193" s="5"/>
      <c r="QJM193" s="5"/>
      <c r="QJN193" s="5"/>
      <c r="QJO193" s="5"/>
      <c r="QJP193" s="5"/>
      <c r="QJQ193" s="5"/>
      <c r="QJR193" s="5"/>
      <c r="QJS193" s="5"/>
      <c r="QJT193" s="5"/>
      <c r="QJU193" s="5"/>
      <c r="QJV193" s="5"/>
      <c r="QJW193" s="5"/>
      <c r="QJX193" s="5"/>
      <c r="QJY193" s="5"/>
      <c r="QJZ193" s="5"/>
      <c r="QKA193" s="5"/>
      <c r="QKB193" s="5"/>
      <c r="QKC193" s="5"/>
      <c r="QKD193" s="5"/>
      <c r="QKE193" s="5"/>
      <c r="QKF193" s="5"/>
      <c r="QKG193" s="5"/>
      <c r="QKH193" s="5"/>
      <c r="QKI193" s="5"/>
      <c r="QKJ193" s="5"/>
      <c r="QKK193" s="5"/>
      <c r="QKL193" s="5"/>
      <c r="QKM193" s="5"/>
      <c r="QKN193" s="5"/>
      <c r="QKO193" s="5"/>
      <c r="QKP193" s="5"/>
      <c r="QKQ193" s="5"/>
      <c r="QKR193" s="5"/>
      <c r="QKS193" s="5"/>
      <c r="QKT193" s="5"/>
      <c r="QKU193" s="5"/>
      <c r="QKV193" s="5"/>
      <c r="QKW193" s="5"/>
      <c r="QKX193" s="5"/>
      <c r="QKY193" s="5"/>
      <c r="QKZ193" s="5"/>
      <c r="QLA193" s="5"/>
      <c r="QLB193" s="5"/>
      <c r="QLC193" s="5"/>
      <c r="QLD193" s="5"/>
      <c r="QLE193" s="5"/>
      <c r="QLF193" s="5"/>
      <c r="QLG193" s="5"/>
      <c r="QLH193" s="5"/>
      <c r="QLI193" s="5"/>
      <c r="QLJ193" s="5"/>
      <c r="QLK193" s="5"/>
      <c r="QLL193" s="5"/>
      <c r="QLM193" s="5"/>
      <c r="QLN193" s="5"/>
      <c r="QLO193" s="5"/>
      <c r="QLP193" s="5"/>
      <c r="QLQ193" s="5"/>
      <c r="QLR193" s="5"/>
      <c r="QLS193" s="5"/>
      <c r="QLT193" s="5"/>
      <c r="QLU193" s="5"/>
      <c r="QLV193" s="5"/>
      <c r="QLW193" s="5"/>
      <c r="QLX193" s="5"/>
      <c r="QLY193" s="5"/>
      <c r="QLZ193" s="5"/>
      <c r="QMA193" s="5"/>
      <c r="QMB193" s="5"/>
      <c r="QMC193" s="5"/>
      <c r="QMD193" s="5"/>
      <c r="QME193" s="5"/>
      <c r="QMF193" s="5"/>
      <c r="QMG193" s="5"/>
      <c r="QMH193" s="5"/>
      <c r="QMI193" s="5"/>
      <c r="QMJ193" s="5"/>
      <c r="QMK193" s="5"/>
      <c r="QML193" s="5"/>
      <c r="QMM193" s="5"/>
      <c r="QMN193" s="5"/>
      <c r="QMO193" s="5"/>
      <c r="QMP193" s="5"/>
      <c r="QMQ193" s="5"/>
      <c r="QMR193" s="5"/>
      <c r="QMS193" s="5"/>
      <c r="QMT193" s="5"/>
      <c r="QMU193" s="5"/>
      <c r="QMV193" s="5"/>
      <c r="QMW193" s="5"/>
      <c r="QMX193" s="5"/>
      <c r="QMY193" s="5"/>
      <c r="QMZ193" s="5"/>
      <c r="QNA193" s="5"/>
      <c r="QNB193" s="5"/>
      <c r="QNC193" s="5"/>
      <c r="QND193" s="5"/>
      <c r="QNE193" s="5"/>
      <c r="QNF193" s="5"/>
      <c r="QNG193" s="5"/>
      <c r="QNH193" s="5"/>
      <c r="QNI193" s="5"/>
      <c r="QNJ193" s="5"/>
      <c r="QNK193" s="5"/>
      <c r="QNL193" s="5"/>
      <c r="QNM193" s="5"/>
      <c r="QNN193" s="5"/>
      <c r="QNO193" s="5"/>
      <c r="QNP193" s="5"/>
      <c r="QNQ193" s="5"/>
      <c r="QNR193" s="5"/>
      <c r="QNS193" s="5"/>
      <c r="QNT193" s="5"/>
      <c r="QNU193" s="5"/>
      <c r="QNV193" s="5"/>
      <c r="QNW193" s="5"/>
      <c r="QNX193" s="5"/>
      <c r="QNY193" s="5"/>
      <c r="QNZ193" s="5"/>
      <c r="QOA193" s="5"/>
      <c r="QOB193" s="5"/>
      <c r="QOC193" s="5"/>
      <c r="QOD193" s="5"/>
      <c r="QOE193" s="5"/>
      <c r="QOF193" s="5"/>
      <c r="QOG193" s="5"/>
      <c r="QOH193" s="5"/>
      <c r="QOI193" s="5"/>
      <c r="QOJ193" s="5"/>
      <c r="QOK193" s="5"/>
      <c r="QOL193" s="5"/>
      <c r="QOM193" s="5"/>
      <c r="QON193" s="5"/>
      <c r="QOO193" s="5"/>
      <c r="QOP193" s="5"/>
      <c r="QOQ193" s="5"/>
      <c r="QOR193" s="5"/>
      <c r="QOS193" s="5"/>
      <c r="QOT193" s="5"/>
      <c r="QOU193" s="5"/>
      <c r="QOV193" s="5"/>
      <c r="QOW193" s="5"/>
      <c r="QOX193" s="5"/>
      <c r="QOY193" s="5"/>
      <c r="QOZ193" s="5"/>
      <c r="QPA193" s="5"/>
      <c r="QPB193" s="5"/>
      <c r="QPC193" s="5"/>
      <c r="QPD193" s="5"/>
      <c r="QPE193" s="5"/>
      <c r="QPF193" s="5"/>
      <c r="QPG193" s="5"/>
      <c r="QPH193" s="5"/>
      <c r="QPI193" s="5"/>
      <c r="QPJ193" s="5"/>
      <c r="QPK193" s="5"/>
      <c r="QPL193" s="5"/>
      <c r="QPM193" s="5"/>
      <c r="QPN193" s="5"/>
      <c r="QPO193" s="5"/>
      <c r="QPP193" s="5"/>
      <c r="QPQ193" s="5"/>
      <c r="QPR193" s="5"/>
      <c r="QPS193" s="5"/>
      <c r="QPT193" s="5"/>
      <c r="QPU193" s="5"/>
      <c r="QPV193" s="5"/>
      <c r="QPW193" s="5"/>
      <c r="QPX193" s="5"/>
      <c r="QPY193" s="5"/>
      <c r="QPZ193" s="5"/>
      <c r="QQA193" s="5"/>
      <c r="QQB193" s="5"/>
      <c r="QQC193" s="5"/>
      <c r="QQD193" s="5"/>
      <c r="QQE193" s="5"/>
      <c r="QQF193" s="5"/>
      <c r="QQG193" s="5"/>
      <c r="QQH193" s="5"/>
      <c r="QQI193" s="5"/>
      <c r="QQJ193" s="5"/>
      <c r="QQK193" s="5"/>
      <c r="QQL193" s="5"/>
      <c r="QQM193" s="5"/>
      <c r="QQN193" s="5"/>
      <c r="QQO193" s="5"/>
      <c r="QQP193" s="5"/>
      <c r="QQQ193" s="5"/>
      <c r="QQR193" s="5"/>
      <c r="QQS193" s="5"/>
      <c r="QQT193" s="5"/>
      <c r="QQU193" s="5"/>
      <c r="QQV193" s="5"/>
      <c r="QQW193" s="5"/>
      <c r="QQX193" s="5"/>
      <c r="QQY193" s="5"/>
      <c r="QQZ193" s="5"/>
      <c r="QRA193" s="5"/>
      <c r="QRB193" s="5"/>
      <c r="QRC193" s="5"/>
      <c r="QRD193" s="5"/>
      <c r="QRE193" s="5"/>
      <c r="QRF193" s="5"/>
      <c r="QRG193" s="5"/>
      <c r="QRH193" s="5"/>
      <c r="QRI193" s="5"/>
      <c r="QRJ193" s="5"/>
      <c r="QRK193" s="5"/>
      <c r="QRL193" s="5"/>
      <c r="QRM193" s="5"/>
      <c r="QRN193" s="5"/>
      <c r="QRO193" s="5"/>
      <c r="QRP193" s="5"/>
      <c r="QRQ193" s="5"/>
      <c r="QRR193" s="5"/>
      <c r="QRS193" s="5"/>
      <c r="QRT193" s="5"/>
      <c r="QRU193" s="5"/>
      <c r="QRV193" s="5"/>
      <c r="QRW193" s="5"/>
      <c r="QRX193" s="5"/>
      <c r="QRY193" s="5"/>
      <c r="QRZ193" s="5"/>
      <c r="QSA193" s="5"/>
      <c r="QSB193" s="5"/>
      <c r="QSC193" s="5"/>
      <c r="QSD193" s="5"/>
      <c r="QSE193" s="5"/>
      <c r="QSF193" s="5"/>
      <c r="QSG193" s="5"/>
      <c r="QSH193" s="5"/>
      <c r="QSI193" s="5"/>
      <c r="QSJ193" s="5"/>
      <c r="QSK193" s="5"/>
      <c r="QSL193" s="5"/>
      <c r="QSM193" s="5"/>
      <c r="QSN193" s="5"/>
      <c r="QSO193" s="5"/>
      <c r="QSP193" s="5"/>
      <c r="QSQ193" s="5"/>
      <c r="QSR193" s="5"/>
      <c r="QSS193" s="5"/>
      <c r="QST193" s="5"/>
      <c r="QSU193" s="5"/>
      <c r="QSV193" s="5"/>
      <c r="QSW193" s="5"/>
      <c r="QSX193" s="5"/>
      <c r="QSY193" s="5"/>
      <c r="QSZ193" s="5"/>
      <c r="QTA193" s="5"/>
      <c r="QTB193" s="5"/>
      <c r="QTC193" s="5"/>
      <c r="QTD193" s="5"/>
      <c r="QTE193" s="5"/>
      <c r="QTF193" s="5"/>
      <c r="QTG193" s="5"/>
      <c r="QTH193" s="5"/>
      <c r="QTI193" s="5"/>
      <c r="QTJ193" s="5"/>
      <c r="QTK193" s="5"/>
      <c r="QTL193" s="5"/>
      <c r="QTM193" s="5"/>
      <c r="QTN193" s="5"/>
      <c r="QTO193" s="5"/>
      <c r="QTP193" s="5"/>
      <c r="QTQ193" s="5"/>
      <c r="QTR193" s="5"/>
      <c r="QTS193" s="5"/>
      <c r="QTT193" s="5"/>
      <c r="QTU193" s="5"/>
      <c r="QTV193" s="5"/>
      <c r="QTW193" s="5"/>
      <c r="QTX193" s="5"/>
      <c r="QTY193" s="5"/>
      <c r="QTZ193" s="5"/>
      <c r="QUA193" s="5"/>
      <c r="QUB193" s="5"/>
      <c r="QUC193" s="5"/>
      <c r="QUD193" s="5"/>
      <c r="QUE193" s="5"/>
      <c r="QUF193" s="5"/>
      <c r="QUG193" s="5"/>
      <c r="QUH193" s="5"/>
      <c r="QUI193" s="5"/>
      <c r="QUJ193" s="5"/>
      <c r="QUK193" s="5"/>
      <c r="QUL193" s="5"/>
      <c r="QUM193" s="5"/>
      <c r="QUN193" s="5"/>
      <c r="QUO193" s="5"/>
      <c r="QUP193" s="5"/>
      <c r="QUQ193" s="5"/>
      <c r="QUR193" s="5"/>
      <c r="QUS193" s="5"/>
      <c r="QUT193" s="5"/>
      <c r="QUU193" s="5"/>
      <c r="QUV193" s="5"/>
      <c r="QUW193" s="5"/>
      <c r="QUX193" s="5"/>
      <c r="QUY193" s="5"/>
      <c r="QUZ193" s="5"/>
      <c r="QVA193" s="5"/>
      <c r="QVB193" s="5"/>
      <c r="QVC193" s="5"/>
      <c r="QVD193" s="5"/>
      <c r="QVE193" s="5"/>
      <c r="QVF193" s="5"/>
      <c r="QVG193" s="5"/>
      <c r="QVH193" s="5"/>
      <c r="QVI193" s="5"/>
      <c r="QVJ193" s="5"/>
      <c r="QVK193" s="5"/>
      <c r="QVL193" s="5"/>
      <c r="QVM193" s="5"/>
      <c r="QVN193" s="5"/>
      <c r="QVO193" s="5"/>
      <c r="QVP193" s="5"/>
      <c r="QVQ193" s="5"/>
      <c r="QVR193" s="5"/>
      <c r="QVS193" s="5"/>
      <c r="QVT193" s="5"/>
      <c r="QVU193" s="5"/>
      <c r="QVV193" s="5"/>
      <c r="QVW193" s="5"/>
      <c r="QVX193" s="5"/>
      <c r="QVY193" s="5"/>
      <c r="QVZ193" s="5"/>
      <c r="QWA193" s="5"/>
      <c r="QWB193" s="5"/>
      <c r="QWC193" s="5"/>
      <c r="QWD193" s="5"/>
      <c r="QWE193" s="5"/>
      <c r="QWF193" s="5"/>
      <c r="QWG193" s="5"/>
      <c r="QWH193" s="5"/>
      <c r="QWI193" s="5"/>
      <c r="QWJ193" s="5"/>
      <c r="QWK193" s="5"/>
      <c r="QWL193" s="5"/>
      <c r="QWM193" s="5"/>
      <c r="QWN193" s="5"/>
      <c r="QWO193" s="5"/>
      <c r="QWP193" s="5"/>
      <c r="QWQ193" s="5"/>
      <c r="QWR193" s="5"/>
      <c r="QWS193" s="5"/>
      <c r="QWT193" s="5"/>
      <c r="QWU193" s="5"/>
      <c r="QWV193" s="5"/>
      <c r="QWW193" s="5"/>
      <c r="QWX193" s="5"/>
      <c r="QWY193" s="5"/>
      <c r="QWZ193" s="5"/>
      <c r="QXA193" s="5"/>
      <c r="QXB193" s="5"/>
      <c r="QXC193" s="5"/>
      <c r="QXD193" s="5"/>
      <c r="QXE193" s="5"/>
      <c r="QXF193" s="5"/>
      <c r="QXG193" s="5"/>
      <c r="QXH193" s="5"/>
      <c r="QXI193" s="5"/>
      <c r="QXJ193" s="5"/>
      <c r="QXK193" s="5"/>
      <c r="QXL193" s="5"/>
      <c r="QXM193" s="5"/>
      <c r="QXN193" s="5"/>
      <c r="QXO193" s="5"/>
      <c r="QXP193" s="5"/>
      <c r="QXQ193" s="5"/>
      <c r="QXR193" s="5"/>
      <c r="QXS193" s="5"/>
      <c r="QXT193" s="5"/>
      <c r="QXU193" s="5"/>
      <c r="QXV193" s="5"/>
      <c r="QXW193" s="5"/>
      <c r="QXX193" s="5"/>
      <c r="QXY193" s="5"/>
      <c r="QXZ193" s="5"/>
      <c r="QYA193" s="5"/>
      <c r="QYB193" s="5"/>
      <c r="QYC193" s="5"/>
      <c r="QYD193" s="5"/>
      <c r="QYE193" s="5"/>
      <c r="QYF193" s="5"/>
      <c r="QYG193" s="5"/>
      <c r="QYH193" s="5"/>
      <c r="QYI193" s="5"/>
      <c r="QYJ193" s="5"/>
      <c r="QYK193" s="5"/>
      <c r="QYL193" s="5"/>
      <c r="QYM193" s="5"/>
      <c r="QYN193" s="5"/>
      <c r="QYO193" s="5"/>
      <c r="QYP193" s="5"/>
      <c r="QYQ193" s="5"/>
      <c r="QYR193" s="5"/>
      <c r="QYS193" s="5"/>
      <c r="QYT193" s="5"/>
      <c r="QYU193" s="5"/>
      <c r="QYV193" s="5"/>
      <c r="QYW193" s="5"/>
      <c r="QYX193" s="5"/>
      <c r="QYY193" s="5"/>
      <c r="QYZ193" s="5"/>
      <c r="QZA193" s="5"/>
      <c r="QZB193" s="5"/>
      <c r="QZC193" s="5"/>
      <c r="QZD193" s="5"/>
      <c r="QZE193" s="5"/>
      <c r="QZF193" s="5"/>
      <c r="QZG193" s="5"/>
      <c r="QZH193" s="5"/>
      <c r="QZI193" s="5"/>
      <c r="QZJ193" s="5"/>
      <c r="QZK193" s="5"/>
      <c r="QZL193" s="5"/>
      <c r="QZM193" s="5"/>
      <c r="QZN193" s="5"/>
      <c r="QZO193" s="5"/>
      <c r="QZP193" s="5"/>
      <c r="QZQ193" s="5"/>
      <c r="QZR193" s="5"/>
      <c r="QZS193" s="5"/>
      <c r="QZT193" s="5"/>
      <c r="QZU193" s="5"/>
      <c r="QZV193" s="5"/>
      <c r="QZW193" s="5"/>
      <c r="QZX193" s="5"/>
      <c r="QZY193" s="5"/>
      <c r="QZZ193" s="5"/>
      <c r="RAA193" s="5"/>
      <c r="RAB193" s="5"/>
      <c r="RAC193" s="5"/>
      <c r="RAD193" s="5"/>
      <c r="RAE193" s="5"/>
      <c r="RAF193" s="5"/>
      <c r="RAG193" s="5"/>
      <c r="RAH193" s="5"/>
      <c r="RAI193" s="5"/>
      <c r="RAJ193" s="5"/>
      <c r="RAK193" s="5"/>
      <c r="RAL193" s="5"/>
      <c r="RAM193" s="5"/>
      <c r="RAN193" s="5"/>
      <c r="RAO193" s="5"/>
      <c r="RAP193" s="5"/>
      <c r="RAQ193" s="5"/>
      <c r="RAR193" s="5"/>
      <c r="RAS193" s="5"/>
      <c r="RAT193" s="5"/>
      <c r="RAU193" s="5"/>
      <c r="RAV193" s="5"/>
      <c r="RAW193" s="5"/>
      <c r="RAX193" s="5"/>
      <c r="RAY193" s="5"/>
      <c r="RAZ193" s="5"/>
      <c r="RBA193" s="5"/>
      <c r="RBB193" s="5"/>
      <c r="RBC193" s="5"/>
      <c r="RBD193" s="5"/>
      <c r="RBE193" s="5"/>
      <c r="RBF193" s="5"/>
      <c r="RBG193" s="5"/>
      <c r="RBH193" s="5"/>
      <c r="RBI193" s="5"/>
      <c r="RBJ193" s="5"/>
      <c r="RBK193" s="5"/>
      <c r="RBL193" s="5"/>
      <c r="RBM193" s="5"/>
      <c r="RBN193" s="5"/>
      <c r="RBO193" s="5"/>
      <c r="RBP193" s="5"/>
      <c r="RBQ193" s="5"/>
      <c r="RBR193" s="5"/>
      <c r="RBS193" s="5"/>
      <c r="RBT193" s="5"/>
      <c r="RBU193" s="5"/>
      <c r="RBV193" s="5"/>
      <c r="RBW193" s="5"/>
      <c r="RBX193" s="5"/>
      <c r="RBY193" s="5"/>
      <c r="RBZ193" s="5"/>
      <c r="RCA193" s="5"/>
      <c r="RCB193" s="5"/>
      <c r="RCC193" s="5"/>
      <c r="RCD193" s="5"/>
      <c r="RCE193" s="5"/>
      <c r="RCF193" s="5"/>
      <c r="RCG193" s="5"/>
      <c r="RCH193" s="5"/>
      <c r="RCI193" s="5"/>
      <c r="RCJ193" s="5"/>
      <c r="RCK193" s="5"/>
      <c r="RCL193" s="5"/>
      <c r="RCM193" s="5"/>
      <c r="RCN193" s="5"/>
      <c r="RCO193" s="5"/>
      <c r="RCP193" s="5"/>
      <c r="RCQ193" s="5"/>
      <c r="RCR193" s="5"/>
      <c r="RCS193" s="5"/>
      <c r="RCT193" s="5"/>
      <c r="RCU193" s="5"/>
      <c r="RCV193" s="5"/>
      <c r="RCW193" s="5"/>
      <c r="RCX193" s="5"/>
      <c r="RCY193" s="5"/>
      <c r="RCZ193" s="5"/>
      <c r="RDA193" s="5"/>
      <c r="RDB193" s="5"/>
      <c r="RDC193" s="5"/>
      <c r="RDD193" s="5"/>
      <c r="RDE193" s="5"/>
      <c r="RDF193" s="5"/>
      <c r="RDG193" s="5"/>
      <c r="RDH193" s="5"/>
      <c r="RDI193" s="5"/>
      <c r="RDJ193" s="5"/>
      <c r="RDK193" s="5"/>
      <c r="RDL193" s="5"/>
      <c r="RDM193" s="5"/>
      <c r="RDN193" s="5"/>
      <c r="RDO193" s="5"/>
      <c r="RDP193" s="5"/>
      <c r="RDQ193" s="5"/>
      <c r="RDR193" s="5"/>
      <c r="RDS193" s="5"/>
      <c r="RDT193" s="5"/>
      <c r="RDU193" s="5"/>
      <c r="RDV193" s="5"/>
      <c r="RDW193" s="5"/>
      <c r="RDX193" s="5"/>
      <c r="RDY193" s="5"/>
      <c r="RDZ193" s="5"/>
      <c r="REA193" s="5"/>
      <c r="REB193" s="5"/>
      <c r="REC193" s="5"/>
      <c r="RED193" s="5"/>
      <c r="REE193" s="5"/>
      <c r="REF193" s="5"/>
      <c r="REG193" s="5"/>
      <c r="REH193" s="5"/>
      <c r="REI193" s="5"/>
      <c r="REJ193" s="5"/>
      <c r="REK193" s="5"/>
      <c r="REL193" s="5"/>
      <c r="REM193" s="5"/>
      <c r="REN193" s="5"/>
      <c r="REO193" s="5"/>
      <c r="REP193" s="5"/>
      <c r="REQ193" s="5"/>
      <c r="RER193" s="5"/>
      <c r="RES193" s="5"/>
      <c r="RET193" s="5"/>
      <c r="REU193" s="5"/>
      <c r="REV193" s="5"/>
      <c r="REW193" s="5"/>
      <c r="REX193" s="5"/>
      <c r="REY193" s="5"/>
      <c r="REZ193" s="5"/>
      <c r="RFA193" s="5"/>
      <c r="RFB193" s="5"/>
      <c r="RFC193" s="5"/>
      <c r="RFD193" s="5"/>
      <c r="RFE193" s="5"/>
      <c r="RFF193" s="5"/>
      <c r="RFG193" s="5"/>
      <c r="RFH193" s="5"/>
      <c r="RFI193" s="5"/>
      <c r="RFJ193" s="5"/>
      <c r="RFK193" s="5"/>
      <c r="RFL193" s="5"/>
      <c r="RFM193" s="5"/>
      <c r="RFN193" s="5"/>
      <c r="RFO193" s="5"/>
      <c r="RFP193" s="5"/>
      <c r="RFQ193" s="5"/>
      <c r="RFR193" s="5"/>
      <c r="RFS193" s="5"/>
      <c r="RFT193" s="5"/>
      <c r="RFU193" s="5"/>
      <c r="RFV193" s="5"/>
      <c r="RFW193" s="5"/>
      <c r="RFX193" s="5"/>
      <c r="RFY193" s="5"/>
      <c r="RFZ193" s="5"/>
      <c r="RGA193" s="5"/>
      <c r="RGB193" s="5"/>
      <c r="RGC193" s="5"/>
      <c r="RGD193" s="5"/>
      <c r="RGE193" s="5"/>
      <c r="RGF193" s="5"/>
      <c r="RGG193" s="5"/>
      <c r="RGH193" s="5"/>
      <c r="RGI193" s="5"/>
      <c r="RGJ193" s="5"/>
      <c r="RGK193" s="5"/>
      <c r="RGL193" s="5"/>
      <c r="RGM193" s="5"/>
      <c r="RGN193" s="5"/>
      <c r="RGO193" s="5"/>
      <c r="RGP193" s="5"/>
      <c r="RGQ193" s="5"/>
      <c r="RGR193" s="5"/>
      <c r="RGS193" s="5"/>
      <c r="RGT193" s="5"/>
      <c r="RGU193" s="5"/>
      <c r="RGV193" s="5"/>
      <c r="RGW193" s="5"/>
      <c r="RGX193" s="5"/>
      <c r="RGY193" s="5"/>
      <c r="RGZ193" s="5"/>
      <c r="RHA193" s="5"/>
      <c r="RHB193" s="5"/>
      <c r="RHC193" s="5"/>
      <c r="RHD193" s="5"/>
      <c r="RHE193" s="5"/>
      <c r="RHF193" s="5"/>
      <c r="RHG193" s="5"/>
      <c r="RHH193" s="5"/>
      <c r="RHI193" s="5"/>
      <c r="RHJ193" s="5"/>
      <c r="RHK193" s="5"/>
      <c r="RHL193" s="5"/>
      <c r="RHM193" s="5"/>
      <c r="RHN193" s="5"/>
      <c r="RHO193" s="5"/>
      <c r="RHP193" s="5"/>
      <c r="RHQ193" s="5"/>
      <c r="RHR193" s="5"/>
      <c r="RHS193" s="5"/>
      <c r="RHT193" s="5"/>
      <c r="RHU193" s="5"/>
      <c r="RHV193" s="5"/>
      <c r="RHW193" s="5"/>
      <c r="RHX193" s="5"/>
      <c r="RHY193" s="5"/>
      <c r="RHZ193" s="5"/>
      <c r="RIA193" s="5"/>
      <c r="RIB193" s="5"/>
      <c r="RIC193" s="5"/>
      <c r="RID193" s="5"/>
      <c r="RIE193" s="5"/>
      <c r="RIF193" s="5"/>
      <c r="RIG193" s="5"/>
      <c r="RIH193" s="5"/>
      <c r="RII193" s="5"/>
      <c r="RIJ193" s="5"/>
      <c r="RIK193" s="5"/>
      <c r="RIL193" s="5"/>
      <c r="RIM193" s="5"/>
      <c r="RIN193" s="5"/>
      <c r="RIO193" s="5"/>
      <c r="RIP193" s="5"/>
      <c r="RIQ193" s="5"/>
      <c r="RIR193" s="5"/>
      <c r="RIS193" s="5"/>
      <c r="RIT193" s="5"/>
      <c r="RIU193" s="5"/>
      <c r="RIV193" s="5"/>
      <c r="RIW193" s="5"/>
      <c r="RIX193" s="5"/>
      <c r="RIY193" s="5"/>
      <c r="RIZ193" s="5"/>
      <c r="RJA193" s="5"/>
      <c r="RJB193" s="5"/>
      <c r="RJC193" s="5"/>
      <c r="RJD193" s="5"/>
      <c r="RJE193" s="5"/>
      <c r="RJF193" s="5"/>
      <c r="RJG193" s="5"/>
      <c r="RJH193" s="5"/>
      <c r="RJI193" s="5"/>
      <c r="RJJ193" s="5"/>
      <c r="RJK193" s="5"/>
      <c r="RJL193" s="5"/>
      <c r="RJM193" s="5"/>
      <c r="RJN193" s="5"/>
      <c r="RJO193" s="5"/>
      <c r="RJP193" s="5"/>
      <c r="RJQ193" s="5"/>
      <c r="RJR193" s="5"/>
      <c r="RJS193" s="5"/>
      <c r="RJT193" s="5"/>
      <c r="RJU193" s="5"/>
      <c r="RJV193" s="5"/>
      <c r="RJW193" s="5"/>
      <c r="RJX193" s="5"/>
      <c r="RJY193" s="5"/>
      <c r="RJZ193" s="5"/>
      <c r="RKA193" s="5"/>
      <c r="RKB193" s="5"/>
      <c r="RKC193" s="5"/>
      <c r="RKD193" s="5"/>
      <c r="RKE193" s="5"/>
      <c r="RKF193" s="5"/>
      <c r="RKG193" s="5"/>
      <c r="RKH193" s="5"/>
      <c r="RKI193" s="5"/>
      <c r="RKJ193" s="5"/>
      <c r="RKK193" s="5"/>
      <c r="RKL193" s="5"/>
      <c r="RKM193" s="5"/>
      <c r="RKN193" s="5"/>
      <c r="RKO193" s="5"/>
      <c r="RKP193" s="5"/>
      <c r="RKQ193" s="5"/>
      <c r="RKR193" s="5"/>
      <c r="RKS193" s="5"/>
      <c r="RKT193" s="5"/>
      <c r="RKU193" s="5"/>
      <c r="RKV193" s="5"/>
      <c r="RKW193" s="5"/>
      <c r="RKX193" s="5"/>
      <c r="RKY193" s="5"/>
      <c r="RKZ193" s="5"/>
      <c r="RLA193" s="5"/>
      <c r="RLB193" s="5"/>
      <c r="RLC193" s="5"/>
      <c r="RLD193" s="5"/>
      <c r="RLE193" s="5"/>
      <c r="RLF193" s="5"/>
      <c r="RLG193" s="5"/>
      <c r="RLH193" s="5"/>
      <c r="RLI193" s="5"/>
      <c r="RLJ193" s="5"/>
      <c r="RLK193" s="5"/>
      <c r="RLL193" s="5"/>
      <c r="RLM193" s="5"/>
      <c r="RLN193" s="5"/>
      <c r="RLO193" s="5"/>
      <c r="RLP193" s="5"/>
      <c r="RLQ193" s="5"/>
      <c r="RLR193" s="5"/>
      <c r="RLS193" s="5"/>
      <c r="RLT193" s="5"/>
      <c r="RLU193" s="5"/>
      <c r="RLV193" s="5"/>
      <c r="RLW193" s="5"/>
      <c r="RLX193" s="5"/>
      <c r="RLY193" s="5"/>
      <c r="RLZ193" s="5"/>
      <c r="RMA193" s="5"/>
      <c r="RMB193" s="5"/>
      <c r="RMC193" s="5"/>
      <c r="RMD193" s="5"/>
      <c r="RME193" s="5"/>
      <c r="RMF193" s="5"/>
      <c r="RMG193" s="5"/>
      <c r="RMH193" s="5"/>
      <c r="RMI193" s="5"/>
      <c r="RMJ193" s="5"/>
      <c r="RMK193" s="5"/>
      <c r="RML193" s="5"/>
      <c r="RMM193" s="5"/>
      <c r="RMN193" s="5"/>
      <c r="RMO193" s="5"/>
      <c r="RMP193" s="5"/>
      <c r="RMQ193" s="5"/>
      <c r="RMR193" s="5"/>
      <c r="RMS193" s="5"/>
      <c r="RMT193" s="5"/>
      <c r="RMU193" s="5"/>
      <c r="RMV193" s="5"/>
      <c r="RMW193" s="5"/>
      <c r="RMX193" s="5"/>
      <c r="RMY193" s="5"/>
      <c r="RMZ193" s="5"/>
      <c r="RNA193" s="5"/>
      <c r="RNB193" s="5"/>
      <c r="RNC193" s="5"/>
      <c r="RND193" s="5"/>
      <c r="RNE193" s="5"/>
      <c r="RNF193" s="5"/>
      <c r="RNG193" s="5"/>
      <c r="RNH193" s="5"/>
      <c r="RNI193" s="5"/>
      <c r="RNJ193" s="5"/>
      <c r="RNK193" s="5"/>
      <c r="RNL193" s="5"/>
      <c r="RNM193" s="5"/>
      <c r="RNN193" s="5"/>
      <c r="RNO193" s="5"/>
      <c r="RNP193" s="5"/>
      <c r="RNQ193" s="5"/>
      <c r="RNR193" s="5"/>
      <c r="RNS193" s="5"/>
      <c r="RNT193" s="5"/>
      <c r="RNU193" s="5"/>
      <c r="RNV193" s="5"/>
      <c r="RNW193" s="5"/>
      <c r="RNX193" s="5"/>
      <c r="RNY193" s="5"/>
      <c r="RNZ193" s="5"/>
      <c r="ROA193" s="5"/>
      <c r="ROB193" s="5"/>
      <c r="ROC193" s="5"/>
      <c r="ROD193" s="5"/>
      <c r="ROE193" s="5"/>
      <c r="ROF193" s="5"/>
      <c r="ROG193" s="5"/>
      <c r="ROH193" s="5"/>
      <c r="ROI193" s="5"/>
      <c r="ROJ193" s="5"/>
      <c r="ROK193" s="5"/>
      <c r="ROL193" s="5"/>
      <c r="ROM193" s="5"/>
      <c r="RON193" s="5"/>
      <c r="ROO193" s="5"/>
      <c r="ROP193" s="5"/>
      <c r="ROQ193" s="5"/>
      <c r="ROR193" s="5"/>
      <c r="ROS193" s="5"/>
      <c r="ROT193" s="5"/>
      <c r="ROU193" s="5"/>
      <c r="ROV193" s="5"/>
      <c r="ROW193" s="5"/>
      <c r="ROX193" s="5"/>
      <c r="ROY193" s="5"/>
      <c r="ROZ193" s="5"/>
      <c r="RPA193" s="5"/>
      <c r="RPB193" s="5"/>
      <c r="RPC193" s="5"/>
      <c r="RPD193" s="5"/>
      <c r="RPE193" s="5"/>
      <c r="RPF193" s="5"/>
      <c r="RPG193" s="5"/>
      <c r="RPH193" s="5"/>
      <c r="RPI193" s="5"/>
      <c r="RPJ193" s="5"/>
      <c r="RPK193" s="5"/>
      <c r="RPL193" s="5"/>
      <c r="RPM193" s="5"/>
      <c r="RPN193" s="5"/>
      <c r="RPO193" s="5"/>
      <c r="RPP193" s="5"/>
      <c r="RPQ193" s="5"/>
      <c r="RPR193" s="5"/>
      <c r="RPS193" s="5"/>
      <c r="RPT193" s="5"/>
      <c r="RPU193" s="5"/>
      <c r="RPV193" s="5"/>
      <c r="RPW193" s="5"/>
      <c r="RPX193" s="5"/>
      <c r="RPY193" s="5"/>
      <c r="RPZ193" s="5"/>
      <c r="RQA193" s="5"/>
      <c r="RQB193" s="5"/>
      <c r="RQC193" s="5"/>
      <c r="RQD193" s="5"/>
      <c r="RQE193" s="5"/>
      <c r="RQF193" s="5"/>
      <c r="RQG193" s="5"/>
      <c r="RQH193" s="5"/>
      <c r="RQI193" s="5"/>
      <c r="RQJ193" s="5"/>
      <c r="RQK193" s="5"/>
      <c r="RQL193" s="5"/>
      <c r="RQM193" s="5"/>
      <c r="RQN193" s="5"/>
      <c r="RQO193" s="5"/>
      <c r="RQP193" s="5"/>
      <c r="RQQ193" s="5"/>
      <c r="RQR193" s="5"/>
      <c r="RQS193" s="5"/>
      <c r="RQT193" s="5"/>
      <c r="RQU193" s="5"/>
      <c r="RQV193" s="5"/>
      <c r="RQW193" s="5"/>
      <c r="RQX193" s="5"/>
      <c r="RQY193" s="5"/>
      <c r="RQZ193" s="5"/>
      <c r="RRA193" s="5"/>
      <c r="RRB193" s="5"/>
      <c r="RRC193" s="5"/>
      <c r="RRD193" s="5"/>
      <c r="RRE193" s="5"/>
      <c r="RRF193" s="5"/>
      <c r="RRG193" s="5"/>
      <c r="RRH193" s="5"/>
      <c r="RRI193" s="5"/>
      <c r="RRJ193" s="5"/>
      <c r="RRK193" s="5"/>
      <c r="RRL193" s="5"/>
      <c r="RRM193" s="5"/>
      <c r="RRN193" s="5"/>
      <c r="RRO193" s="5"/>
      <c r="RRP193" s="5"/>
      <c r="RRQ193" s="5"/>
      <c r="RRR193" s="5"/>
      <c r="RRS193" s="5"/>
      <c r="RRT193" s="5"/>
      <c r="RRU193" s="5"/>
      <c r="RRV193" s="5"/>
      <c r="RRW193" s="5"/>
      <c r="RRX193" s="5"/>
      <c r="RRY193" s="5"/>
      <c r="RRZ193" s="5"/>
      <c r="RSA193" s="5"/>
      <c r="RSB193" s="5"/>
      <c r="RSC193" s="5"/>
      <c r="RSD193" s="5"/>
      <c r="RSE193" s="5"/>
      <c r="RSF193" s="5"/>
      <c r="RSG193" s="5"/>
      <c r="RSH193" s="5"/>
      <c r="RSI193" s="5"/>
      <c r="RSJ193" s="5"/>
      <c r="RSK193" s="5"/>
      <c r="RSL193" s="5"/>
      <c r="RSM193" s="5"/>
      <c r="RSN193" s="5"/>
      <c r="RSO193" s="5"/>
      <c r="RSP193" s="5"/>
      <c r="RSQ193" s="5"/>
      <c r="RSR193" s="5"/>
      <c r="RSS193" s="5"/>
      <c r="RST193" s="5"/>
      <c r="RSU193" s="5"/>
      <c r="RSV193" s="5"/>
      <c r="RSW193" s="5"/>
      <c r="RSX193" s="5"/>
      <c r="RSY193" s="5"/>
      <c r="RSZ193" s="5"/>
      <c r="RTA193" s="5"/>
      <c r="RTB193" s="5"/>
      <c r="RTC193" s="5"/>
      <c r="RTD193" s="5"/>
      <c r="RTE193" s="5"/>
      <c r="RTF193" s="5"/>
      <c r="RTG193" s="5"/>
      <c r="RTH193" s="5"/>
      <c r="RTI193" s="5"/>
      <c r="RTJ193" s="5"/>
      <c r="RTK193" s="5"/>
      <c r="RTL193" s="5"/>
      <c r="RTM193" s="5"/>
      <c r="RTN193" s="5"/>
      <c r="RTO193" s="5"/>
      <c r="RTP193" s="5"/>
      <c r="RTQ193" s="5"/>
      <c r="RTR193" s="5"/>
      <c r="RTS193" s="5"/>
      <c r="RTT193" s="5"/>
      <c r="RTU193" s="5"/>
      <c r="RTV193" s="5"/>
      <c r="RTW193" s="5"/>
      <c r="RTX193" s="5"/>
      <c r="RTY193" s="5"/>
      <c r="RTZ193" s="5"/>
      <c r="RUA193" s="5"/>
      <c r="RUB193" s="5"/>
      <c r="RUC193" s="5"/>
      <c r="RUD193" s="5"/>
      <c r="RUE193" s="5"/>
      <c r="RUF193" s="5"/>
      <c r="RUG193" s="5"/>
      <c r="RUH193" s="5"/>
      <c r="RUI193" s="5"/>
      <c r="RUJ193" s="5"/>
      <c r="RUK193" s="5"/>
      <c r="RUL193" s="5"/>
      <c r="RUM193" s="5"/>
      <c r="RUN193" s="5"/>
      <c r="RUO193" s="5"/>
      <c r="RUP193" s="5"/>
      <c r="RUQ193" s="5"/>
      <c r="RUR193" s="5"/>
      <c r="RUS193" s="5"/>
      <c r="RUT193" s="5"/>
      <c r="RUU193" s="5"/>
      <c r="RUV193" s="5"/>
      <c r="RUW193" s="5"/>
      <c r="RUX193" s="5"/>
      <c r="RUY193" s="5"/>
      <c r="RUZ193" s="5"/>
      <c r="RVA193" s="5"/>
      <c r="RVB193" s="5"/>
      <c r="RVC193" s="5"/>
      <c r="RVD193" s="5"/>
      <c r="RVE193" s="5"/>
      <c r="RVF193" s="5"/>
      <c r="RVG193" s="5"/>
      <c r="RVH193" s="5"/>
      <c r="RVI193" s="5"/>
      <c r="RVJ193" s="5"/>
      <c r="RVK193" s="5"/>
      <c r="RVL193" s="5"/>
      <c r="RVM193" s="5"/>
      <c r="RVN193" s="5"/>
      <c r="RVO193" s="5"/>
      <c r="RVP193" s="5"/>
      <c r="RVQ193" s="5"/>
      <c r="RVR193" s="5"/>
      <c r="RVS193" s="5"/>
      <c r="RVT193" s="5"/>
      <c r="RVU193" s="5"/>
      <c r="RVV193" s="5"/>
      <c r="RVW193" s="5"/>
      <c r="RVX193" s="5"/>
      <c r="RVY193" s="5"/>
      <c r="RVZ193" s="5"/>
      <c r="RWA193" s="5"/>
      <c r="RWB193" s="5"/>
      <c r="RWC193" s="5"/>
      <c r="RWD193" s="5"/>
      <c r="RWE193" s="5"/>
      <c r="RWF193" s="5"/>
      <c r="RWG193" s="5"/>
      <c r="RWH193" s="5"/>
      <c r="RWI193" s="5"/>
      <c r="RWJ193" s="5"/>
      <c r="RWK193" s="5"/>
      <c r="RWL193" s="5"/>
      <c r="RWM193" s="5"/>
      <c r="RWN193" s="5"/>
      <c r="RWO193" s="5"/>
      <c r="RWP193" s="5"/>
      <c r="RWQ193" s="5"/>
      <c r="RWR193" s="5"/>
      <c r="RWS193" s="5"/>
      <c r="RWT193" s="5"/>
      <c r="RWU193" s="5"/>
      <c r="RWV193" s="5"/>
      <c r="RWW193" s="5"/>
      <c r="RWX193" s="5"/>
      <c r="RWY193" s="5"/>
      <c r="RWZ193" s="5"/>
      <c r="RXA193" s="5"/>
      <c r="RXB193" s="5"/>
      <c r="RXC193" s="5"/>
      <c r="RXD193" s="5"/>
      <c r="RXE193" s="5"/>
      <c r="RXF193" s="5"/>
      <c r="RXG193" s="5"/>
      <c r="RXH193" s="5"/>
      <c r="RXI193" s="5"/>
      <c r="RXJ193" s="5"/>
      <c r="RXK193" s="5"/>
      <c r="RXL193" s="5"/>
      <c r="RXM193" s="5"/>
      <c r="RXN193" s="5"/>
      <c r="RXO193" s="5"/>
      <c r="RXP193" s="5"/>
      <c r="RXQ193" s="5"/>
      <c r="RXR193" s="5"/>
      <c r="RXS193" s="5"/>
      <c r="RXT193" s="5"/>
      <c r="RXU193" s="5"/>
      <c r="RXV193" s="5"/>
      <c r="RXW193" s="5"/>
      <c r="RXX193" s="5"/>
      <c r="RXY193" s="5"/>
      <c r="RXZ193" s="5"/>
      <c r="RYA193" s="5"/>
      <c r="RYB193" s="5"/>
      <c r="RYC193" s="5"/>
      <c r="RYD193" s="5"/>
      <c r="RYE193" s="5"/>
      <c r="RYF193" s="5"/>
      <c r="RYG193" s="5"/>
      <c r="RYH193" s="5"/>
      <c r="RYI193" s="5"/>
      <c r="RYJ193" s="5"/>
      <c r="RYK193" s="5"/>
      <c r="RYL193" s="5"/>
      <c r="RYM193" s="5"/>
      <c r="RYN193" s="5"/>
      <c r="RYO193" s="5"/>
      <c r="RYP193" s="5"/>
      <c r="RYQ193" s="5"/>
      <c r="RYR193" s="5"/>
      <c r="RYS193" s="5"/>
      <c r="RYT193" s="5"/>
      <c r="RYU193" s="5"/>
      <c r="RYV193" s="5"/>
      <c r="RYW193" s="5"/>
      <c r="RYX193" s="5"/>
      <c r="RYY193" s="5"/>
      <c r="RYZ193" s="5"/>
      <c r="RZA193" s="5"/>
      <c r="RZB193" s="5"/>
      <c r="RZC193" s="5"/>
      <c r="RZD193" s="5"/>
      <c r="RZE193" s="5"/>
      <c r="RZF193" s="5"/>
      <c r="RZG193" s="5"/>
      <c r="RZH193" s="5"/>
      <c r="RZI193" s="5"/>
      <c r="RZJ193" s="5"/>
      <c r="RZK193" s="5"/>
      <c r="RZL193" s="5"/>
      <c r="RZM193" s="5"/>
      <c r="RZN193" s="5"/>
      <c r="RZO193" s="5"/>
      <c r="RZP193" s="5"/>
      <c r="RZQ193" s="5"/>
      <c r="RZR193" s="5"/>
      <c r="RZS193" s="5"/>
      <c r="RZT193" s="5"/>
      <c r="RZU193" s="5"/>
      <c r="RZV193" s="5"/>
      <c r="RZW193" s="5"/>
      <c r="RZX193" s="5"/>
      <c r="RZY193" s="5"/>
      <c r="RZZ193" s="5"/>
      <c r="SAA193" s="5"/>
      <c r="SAB193" s="5"/>
      <c r="SAC193" s="5"/>
      <c r="SAD193" s="5"/>
      <c r="SAE193" s="5"/>
      <c r="SAF193" s="5"/>
      <c r="SAG193" s="5"/>
      <c r="SAH193" s="5"/>
      <c r="SAI193" s="5"/>
      <c r="SAJ193" s="5"/>
      <c r="SAK193" s="5"/>
      <c r="SAL193" s="5"/>
      <c r="SAM193" s="5"/>
      <c r="SAN193" s="5"/>
      <c r="SAO193" s="5"/>
      <c r="SAP193" s="5"/>
      <c r="SAQ193" s="5"/>
      <c r="SAR193" s="5"/>
      <c r="SAS193" s="5"/>
      <c r="SAT193" s="5"/>
      <c r="SAU193" s="5"/>
      <c r="SAV193" s="5"/>
      <c r="SAW193" s="5"/>
      <c r="SAX193" s="5"/>
      <c r="SAY193" s="5"/>
      <c r="SAZ193" s="5"/>
      <c r="SBA193" s="5"/>
      <c r="SBB193" s="5"/>
      <c r="SBC193" s="5"/>
      <c r="SBD193" s="5"/>
      <c r="SBE193" s="5"/>
      <c r="SBF193" s="5"/>
      <c r="SBG193" s="5"/>
      <c r="SBH193" s="5"/>
      <c r="SBI193" s="5"/>
      <c r="SBJ193" s="5"/>
      <c r="SBK193" s="5"/>
      <c r="SBL193" s="5"/>
      <c r="SBM193" s="5"/>
      <c r="SBN193" s="5"/>
      <c r="SBO193" s="5"/>
      <c r="SBP193" s="5"/>
      <c r="SBQ193" s="5"/>
      <c r="SBR193" s="5"/>
      <c r="SBS193" s="5"/>
      <c r="SBT193" s="5"/>
      <c r="SBU193" s="5"/>
      <c r="SBV193" s="5"/>
      <c r="SBW193" s="5"/>
      <c r="SBX193" s="5"/>
      <c r="SBY193" s="5"/>
      <c r="SBZ193" s="5"/>
      <c r="SCA193" s="5"/>
      <c r="SCB193" s="5"/>
      <c r="SCC193" s="5"/>
      <c r="SCD193" s="5"/>
      <c r="SCE193" s="5"/>
      <c r="SCF193" s="5"/>
      <c r="SCG193" s="5"/>
      <c r="SCH193" s="5"/>
      <c r="SCI193" s="5"/>
      <c r="SCJ193" s="5"/>
      <c r="SCK193" s="5"/>
      <c r="SCL193" s="5"/>
      <c r="SCM193" s="5"/>
      <c r="SCN193" s="5"/>
      <c r="SCO193" s="5"/>
      <c r="SCP193" s="5"/>
      <c r="SCQ193" s="5"/>
      <c r="SCR193" s="5"/>
      <c r="SCS193" s="5"/>
      <c r="SCT193" s="5"/>
      <c r="SCU193" s="5"/>
      <c r="SCV193" s="5"/>
      <c r="SCW193" s="5"/>
      <c r="SCX193" s="5"/>
      <c r="SCY193" s="5"/>
      <c r="SCZ193" s="5"/>
      <c r="SDA193" s="5"/>
      <c r="SDB193" s="5"/>
      <c r="SDC193" s="5"/>
      <c r="SDD193" s="5"/>
      <c r="SDE193" s="5"/>
      <c r="SDF193" s="5"/>
      <c r="SDG193" s="5"/>
      <c r="SDH193" s="5"/>
      <c r="SDI193" s="5"/>
      <c r="SDJ193" s="5"/>
      <c r="SDK193" s="5"/>
      <c r="SDL193" s="5"/>
      <c r="SDM193" s="5"/>
      <c r="SDN193" s="5"/>
      <c r="SDO193" s="5"/>
      <c r="SDP193" s="5"/>
      <c r="SDQ193" s="5"/>
      <c r="SDR193" s="5"/>
      <c r="SDS193" s="5"/>
      <c r="SDT193" s="5"/>
      <c r="SDU193" s="5"/>
      <c r="SDV193" s="5"/>
      <c r="SDW193" s="5"/>
      <c r="SDX193" s="5"/>
      <c r="SDY193" s="5"/>
      <c r="SDZ193" s="5"/>
      <c r="SEA193" s="5"/>
      <c r="SEB193" s="5"/>
      <c r="SEC193" s="5"/>
      <c r="SED193" s="5"/>
      <c r="SEE193" s="5"/>
      <c r="SEF193" s="5"/>
      <c r="SEG193" s="5"/>
      <c r="SEH193" s="5"/>
      <c r="SEI193" s="5"/>
      <c r="SEJ193" s="5"/>
      <c r="SEK193" s="5"/>
      <c r="SEL193" s="5"/>
      <c r="SEM193" s="5"/>
      <c r="SEN193" s="5"/>
      <c r="SEO193" s="5"/>
      <c r="SEP193" s="5"/>
      <c r="SEQ193" s="5"/>
      <c r="SER193" s="5"/>
      <c r="SES193" s="5"/>
      <c r="SET193" s="5"/>
      <c r="SEU193" s="5"/>
      <c r="SEV193" s="5"/>
      <c r="SEW193" s="5"/>
      <c r="SEX193" s="5"/>
      <c r="SEY193" s="5"/>
      <c r="SEZ193" s="5"/>
      <c r="SFA193" s="5"/>
      <c r="SFB193" s="5"/>
      <c r="SFC193" s="5"/>
      <c r="SFD193" s="5"/>
      <c r="SFE193" s="5"/>
      <c r="SFF193" s="5"/>
      <c r="SFG193" s="5"/>
      <c r="SFH193" s="5"/>
      <c r="SFI193" s="5"/>
      <c r="SFJ193" s="5"/>
      <c r="SFK193" s="5"/>
      <c r="SFL193" s="5"/>
      <c r="SFM193" s="5"/>
      <c r="SFN193" s="5"/>
      <c r="SFO193" s="5"/>
      <c r="SFP193" s="5"/>
      <c r="SFQ193" s="5"/>
      <c r="SFR193" s="5"/>
      <c r="SFS193" s="5"/>
      <c r="SFT193" s="5"/>
      <c r="SFU193" s="5"/>
      <c r="SFV193" s="5"/>
      <c r="SFW193" s="5"/>
      <c r="SFX193" s="5"/>
      <c r="SFY193" s="5"/>
      <c r="SFZ193" s="5"/>
      <c r="SGA193" s="5"/>
      <c r="SGB193" s="5"/>
      <c r="SGC193" s="5"/>
      <c r="SGD193" s="5"/>
      <c r="SGE193" s="5"/>
      <c r="SGF193" s="5"/>
      <c r="SGG193" s="5"/>
      <c r="SGH193" s="5"/>
      <c r="SGI193" s="5"/>
      <c r="SGJ193" s="5"/>
      <c r="SGK193" s="5"/>
      <c r="SGL193" s="5"/>
      <c r="SGM193" s="5"/>
      <c r="SGN193" s="5"/>
      <c r="SGO193" s="5"/>
      <c r="SGP193" s="5"/>
      <c r="SGQ193" s="5"/>
      <c r="SGR193" s="5"/>
      <c r="SGS193" s="5"/>
      <c r="SGT193" s="5"/>
      <c r="SGU193" s="5"/>
      <c r="SGV193" s="5"/>
      <c r="SGW193" s="5"/>
      <c r="SGX193" s="5"/>
      <c r="SGY193" s="5"/>
      <c r="SGZ193" s="5"/>
      <c r="SHA193" s="5"/>
      <c r="SHB193" s="5"/>
      <c r="SHC193" s="5"/>
      <c r="SHD193" s="5"/>
      <c r="SHE193" s="5"/>
      <c r="SHF193" s="5"/>
      <c r="SHG193" s="5"/>
      <c r="SHH193" s="5"/>
      <c r="SHI193" s="5"/>
      <c r="SHJ193" s="5"/>
      <c r="SHK193" s="5"/>
      <c r="SHL193" s="5"/>
      <c r="SHM193" s="5"/>
      <c r="SHN193" s="5"/>
      <c r="SHO193" s="5"/>
      <c r="SHP193" s="5"/>
      <c r="SHQ193" s="5"/>
      <c r="SHR193" s="5"/>
      <c r="SHS193" s="5"/>
      <c r="SHT193" s="5"/>
      <c r="SHU193" s="5"/>
      <c r="SHV193" s="5"/>
      <c r="SHW193" s="5"/>
      <c r="SHX193" s="5"/>
      <c r="SHY193" s="5"/>
      <c r="SHZ193" s="5"/>
      <c r="SIA193" s="5"/>
      <c r="SIB193" s="5"/>
      <c r="SIC193" s="5"/>
      <c r="SID193" s="5"/>
      <c r="SIE193" s="5"/>
      <c r="SIF193" s="5"/>
      <c r="SIG193" s="5"/>
      <c r="SIH193" s="5"/>
      <c r="SII193" s="5"/>
      <c r="SIJ193" s="5"/>
      <c r="SIK193" s="5"/>
      <c r="SIL193" s="5"/>
      <c r="SIM193" s="5"/>
      <c r="SIN193" s="5"/>
      <c r="SIO193" s="5"/>
      <c r="SIP193" s="5"/>
      <c r="SIQ193" s="5"/>
      <c r="SIR193" s="5"/>
      <c r="SIS193" s="5"/>
      <c r="SIT193" s="5"/>
      <c r="SIU193" s="5"/>
      <c r="SIV193" s="5"/>
      <c r="SIW193" s="5"/>
      <c r="SIX193" s="5"/>
      <c r="SIY193" s="5"/>
      <c r="SIZ193" s="5"/>
      <c r="SJA193" s="5"/>
      <c r="SJB193" s="5"/>
      <c r="SJC193" s="5"/>
      <c r="SJD193" s="5"/>
      <c r="SJE193" s="5"/>
      <c r="SJF193" s="5"/>
      <c r="SJG193" s="5"/>
      <c r="SJH193" s="5"/>
      <c r="SJI193" s="5"/>
      <c r="SJJ193" s="5"/>
      <c r="SJK193" s="5"/>
      <c r="SJL193" s="5"/>
      <c r="SJM193" s="5"/>
      <c r="SJN193" s="5"/>
      <c r="SJO193" s="5"/>
      <c r="SJP193" s="5"/>
      <c r="SJQ193" s="5"/>
      <c r="SJR193" s="5"/>
      <c r="SJS193" s="5"/>
      <c r="SJT193" s="5"/>
      <c r="SJU193" s="5"/>
      <c r="SJV193" s="5"/>
      <c r="SJW193" s="5"/>
      <c r="SJX193" s="5"/>
      <c r="SJY193" s="5"/>
      <c r="SJZ193" s="5"/>
      <c r="SKA193" s="5"/>
      <c r="SKB193" s="5"/>
      <c r="SKC193" s="5"/>
      <c r="SKD193" s="5"/>
      <c r="SKE193" s="5"/>
      <c r="SKF193" s="5"/>
      <c r="SKG193" s="5"/>
      <c r="SKH193" s="5"/>
      <c r="SKI193" s="5"/>
      <c r="SKJ193" s="5"/>
      <c r="SKK193" s="5"/>
      <c r="SKL193" s="5"/>
      <c r="SKM193" s="5"/>
      <c r="SKN193" s="5"/>
      <c r="SKO193" s="5"/>
      <c r="SKP193" s="5"/>
      <c r="SKQ193" s="5"/>
      <c r="SKR193" s="5"/>
      <c r="SKS193" s="5"/>
      <c r="SKT193" s="5"/>
      <c r="SKU193" s="5"/>
      <c r="SKV193" s="5"/>
      <c r="SKW193" s="5"/>
      <c r="SKX193" s="5"/>
      <c r="SKY193" s="5"/>
      <c r="SKZ193" s="5"/>
      <c r="SLA193" s="5"/>
      <c r="SLB193" s="5"/>
      <c r="SLC193" s="5"/>
      <c r="SLD193" s="5"/>
      <c r="SLE193" s="5"/>
      <c r="SLF193" s="5"/>
      <c r="SLG193" s="5"/>
      <c r="SLH193" s="5"/>
      <c r="SLI193" s="5"/>
      <c r="SLJ193" s="5"/>
      <c r="SLK193" s="5"/>
      <c r="SLL193" s="5"/>
      <c r="SLM193" s="5"/>
      <c r="SLN193" s="5"/>
      <c r="SLO193" s="5"/>
      <c r="SLP193" s="5"/>
      <c r="SLQ193" s="5"/>
      <c r="SLR193" s="5"/>
      <c r="SLS193" s="5"/>
      <c r="SLT193" s="5"/>
      <c r="SLU193" s="5"/>
      <c r="SLV193" s="5"/>
      <c r="SLW193" s="5"/>
      <c r="SLX193" s="5"/>
      <c r="SLY193" s="5"/>
      <c r="SLZ193" s="5"/>
      <c r="SMA193" s="5"/>
      <c r="SMB193" s="5"/>
      <c r="SMC193" s="5"/>
      <c r="SMD193" s="5"/>
      <c r="SME193" s="5"/>
      <c r="SMF193" s="5"/>
      <c r="SMG193" s="5"/>
      <c r="SMH193" s="5"/>
      <c r="SMI193" s="5"/>
      <c r="SMJ193" s="5"/>
      <c r="SMK193" s="5"/>
      <c r="SML193" s="5"/>
      <c r="SMM193" s="5"/>
      <c r="SMN193" s="5"/>
      <c r="SMO193" s="5"/>
      <c r="SMP193" s="5"/>
      <c r="SMQ193" s="5"/>
      <c r="SMR193" s="5"/>
      <c r="SMS193" s="5"/>
      <c r="SMT193" s="5"/>
      <c r="SMU193" s="5"/>
      <c r="SMV193" s="5"/>
      <c r="SMW193" s="5"/>
      <c r="SMX193" s="5"/>
      <c r="SMY193" s="5"/>
      <c r="SMZ193" s="5"/>
      <c r="SNA193" s="5"/>
      <c r="SNB193" s="5"/>
      <c r="SNC193" s="5"/>
      <c r="SND193" s="5"/>
      <c r="SNE193" s="5"/>
      <c r="SNF193" s="5"/>
      <c r="SNG193" s="5"/>
      <c r="SNH193" s="5"/>
      <c r="SNI193" s="5"/>
      <c r="SNJ193" s="5"/>
      <c r="SNK193" s="5"/>
      <c r="SNL193" s="5"/>
      <c r="SNM193" s="5"/>
      <c r="SNN193" s="5"/>
      <c r="SNO193" s="5"/>
      <c r="SNP193" s="5"/>
      <c r="SNQ193" s="5"/>
      <c r="SNR193" s="5"/>
      <c r="SNS193" s="5"/>
      <c r="SNT193" s="5"/>
      <c r="SNU193" s="5"/>
      <c r="SNV193" s="5"/>
      <c r="SNW193" s="5"/>
      <c r="SNX193" s="5"/>
      <c r="SNY193" s="5"/>
      <c r="SNZ193" s="5"/>
      <c r="SOA193" s="5"/>
      <c r="SOB193" s="5"/>
      <c r="SOC193" s="5"/>
      <c r="SOD193" s="5"/>
      <c r="SOE193" s="5"/>
      <c r="SOF193" s="5"/>
      <c r="SOG193" s="5"/>
      <c r="SOH193" s="5"/>
      <c r="SOI193" s="5"/>
      <c r="SOJ193" s="5"/>
      <c r="SOK193" s="5"/>
      <c r="SOL193" s="5"/>
      <c r="SOM193" s="5"/>
      <c r="SON193" s="5"/>
      <c r="SOO193" s="5"/>
      <c r="SOP193" s="5"/>
      <c r="SOQ193" s="5"/>
      <c r="SOR193" s="5"/>
      <c r="SOS193" s="5"/>
      <c r="SOT193" s="5"/>
      <c r="SOU193" s="5"/>
      <c r="SOV193" s="5"/>
      <c r="SOW193" s="5"/>
      <c r="SOX193" s="5"/>
      <c r="SOY193" s="5"/>
      <c r="SOZ193" s="5"/>
      <c r="SPA193" s="5"/>
      <c r="SPB193" s="5"/>
      <c r="SPC193" s="5"/>
      <c r="SPD193" s="5"/>
      <c r="SPE193" s="5"/>
      <c r="SPF193" s="5"/>
      <c r="SPG193" s="5"/>
      <c r="SPH193" s="5"/>
      <c r="SPI193" s="5"/>
      <c r="SPJ193" s="5"/>
      <c r="SPK193" s="5"/>
      <c r="SPL193" s="5"/>
      <c r="SPM193" s="5"/>
      <c r="SPN193" s="5"/>
      <c r="SPO193" s="5"/>
      <c r="SPP193" s="5"/>
      <c r="SPQ193" s="5"/>
      <c r="SPR193" s="5"/>
      <c r="SPS193" s="5"/>
      <c r="SPT193" s="5"/>
      <c r="SPU193" s="5"/>
      <c r="SPV193" s="5"/>
      <c r="SPW193" s="5"/>
      <c r="SPX193" s="5"/>
      <c r="SPY193" s="5"/>
      <c r="SPZ193" s="5"/>
      <c r="SQA193" s="5"/>
      <c r="SQB193" s="5"/>
      <c r="SQC193" s="5"/>
      <c r="SQD193" s="5"/>
      <c r="SQE193" s="5"/>
      <c r="SQF193" s="5"/>
      <c r="SQG193" s="5"/>
      <c r="SQH193" s="5"/>
      <c r="SQI193" s="5"/>
      <c r="SQJ193" s="5"/>
      <c r="SQK193" s="5"/>
      <c r="SQL193" s="5"/>
      <c r="SQM193" s="5"/>
      <c r="SQN193" s="5"/>
      <c r="SQO193" s="5"/>
      <c r="SQP193" s="5"/>
      <c r="SQQ193" s="5"/>
      <c r="SQR193" s="5"/>
      <c r="SQS193" s="5"/>
      <c r="SQT193" s="5"/>
      <c r="SQU193" s="5"/>
      <c r="SQV193" s="5"/>
      <c r="SQW193" s="5"/>
      <c r="SQX193" s="5"/>
      <c r="SQY193" s="5"/>
      <c r="SQZ193" s="5"/>
      <c r="SRA193" s="5"/>
      <c r="SRB193" s="5"/>
      <c r="SRC193" s="5"/>
      <c r="SRD193" s="5"/>
      <c r="SRE193" s="5"/>
      <c r="SRF193" s="5"/>
      <c r="SRG193" s="5"/>
      <c r="SRH193" s="5"/>
      <c r="SRI193" s="5"/>
      <c r="SRJ193" s="5"/>
      <c r="SRK193" s="5"/>
      <c r="SRL193" s="5"/>
      <c r="SRM193" s="5"/>
      <c r="SRN193" s="5"/>
      <c r="SRO193" s="5"/>
      <c r="SRP193" s="5"/>
      <c r="SRQ193" s="5"/>
      <c r="SRR193" s="5"/>
      <c r="SRS193" s="5"/>
      <c r="SRT193" s="5"/>
      <c r="SRU193" s="5"/>
      <c r="SRV193" s="5"/>
      <c r="SRW193" s="5"/>
      <c r="SRX193" s="5"/>
      <c r="SRY193" s="5"/>
      <c r="SRZ193" s="5"/>
      <c r="SSA193" s="5"/>
      <c r="SSB193" s="5"/>
      <c r="SSC193" s="5"/>
      <c r="SSD193" s="5"/>
      <c r="SSE193" s="5"/>
      <c r="SSF193" s="5"/>
      <c r="SSG193" s="5"/>
      <c r="SSH193" s="5"/>
      <c r="SSI193" s="5"/>
      <c r="SSJ193" s="5"/>
      <c r="SSK193" s="5"/>
      <c r="SSL193" s="5"/>
      <c r="SSM193" s="5"/>
      <c r="SSN193" s="5"/>
      <c r="SSO193" s="5"/>
      <c r="SSP193" s="5"/>
      <c r="SSQ193" s="5"/>
      <c r="SSR193" s="5"/>
      <c r="SSS193" s="5"/>
      <c r="SST193" s="5"/>
      <c r="SSU193" s="5"/>
      <c r="SSV193" s="5"/>
      <c r="SSW193" s="5"/>
      <c r="SSX193" s="5"/>
      <c r="SSY193" s="5"/>
      <c r="SSZ193" s="5"/>
      <c r="STA193" s="5"/>
      <c r="STB193" s="5"/>
      <c r="STC193" s="5"/>
      <c r="STD193" s="5"/>
      <c r="STE193" s="5"/>
      <c r="STF193" s="5"/>
      <c r="STG193" s="5"/>
      <c r="STH193" s="5"/>
      <c r="STI193" s="5"/>
      <c r="STJ193" s="5"/>
      <c r="STK193" s="5"/>
      <c r="STL193" s="5"/>
      <c r="STM193" s="5"/>
      <c r="STN193" s="5"/>
      <c r="STO193" s="5"/>
      <c r="STP193" s="5"/>
      <c r="STQ193" s="5"/>
      <c r="STR193" s="5"/>
      <c r="STS193" s="5"/>
      <c r="STT193" s="5"/>
      <c r="STU193" s="5"/>
      <c r="STV193" s="5"/>
      <c r="STW193" s="5"/>
      <c r="STX193" s="5"/>
      <c r="STY193" s="5"/>
      <c r="STZ193" s="5"/>
      <c r="SUA193" s="5"/>
      <c r="SUB193" s="5"/>
      <c r="SUC193" s="5"/>
      <c r="SUD193" s="5"/>
      <c r="SUE193" s="5"/>
      <c r="SUF193" s="5"/>
      <c r="SUG193" s="5"/>
      <c r="SUH193" s="5"/>
      <c r="SUI193" s="5"/>
      <c r="SUJ193" s="5"/>
      <c r="SUK193" s="5"/>
      <c r="SUL193" s="5"/>
      <c r="SUM193" s="5"/>
      <c r="SUN193" s="5"/>
      <c r="SUO193" s="5"/>
      <c r="SUP193" s="5"/>
      <c r="SUQ193" s="5"/>
      <c r="SUR193" s="5"/>
      <c r="SUS193" s="5"/>
      <c r="SUT193" s="5"/>
      <c r="SUU193" s="5"/>
      <c r="SUV193" s="5"/>
      <c r="SUW193" s="5"/>
      <c r="SUX193" s="5"/>
      <c r="SUY193" s="5"/>
      <c r="SUZ193" s="5"/>
      <c r="SVA193" s="5"/>
      <c r="SVB193" s="5"/>
      <c r="SVC193" s="5"/>
      <c r="SVD193" s="5"/>
      <c r="SVE193" s="5"/>
      <c r="SVF193" s="5"/>
      <c r="SVG193" s="5"/>
      <c r="SVH193" s="5"/>
      <c r="SVI193" s="5"/>
      <c r="SVJ193" s="5"/>
      <c r="SVK193" s="5"/>
      <c r="SVL193" s="5"/>
      <c r="SVM193" s="5"/>
      <c r="SVN193" s="5"/>
      <c r="SVO193" s="5"/>
      <c r="SVP193" s="5"/>
      <c r="SVQ193" s="5"/>
      <c r="SVR193" s="5"/>
      <c r="SVS193" s="5"/>
      <c r="SVT193" s="5"/>
      <c r="SVU193" s="5"/>
      <c r="SVV193" s="5"/>
      <c r="SVW193" s="5"/>
      <c r="SVX193" s="5"/>
      <c r="SVY193" s="5"/>
      <c r="SVZ193" s="5"/>
      <c r="SWA193" s="5"/>
      <c r="SWB193" s="5"/>
      <c r="SWC193" s="5"/>
      <c r="SWD193" s="5"/>
      <c r="SWE193" s="5"/>
      <c r="SWF193" s="5"/>
      <c r="SWG193" s="5"/>
      <c r="SWH193" s="5"/>
      <c r="SWI193" s="5"/>
      <c r="SWJ193" s="5"/>
      <c r="SWK193" s="5"/>
      <c r="SWL193" s="5"/>
      <c r="SWM193" s="5"/>
      <c r="SWN193" s="5"/>
      <c r="SWO193" s="5"/>
      <c r="SWP193" s="5"/>
      <c r="SWQ193" s="5"/>
      <c r="SWR193" s="5"/>
      <c r="SWS193" s="5"/>
      <c r="SWT193" s="5"/>
      <c r="SWU193" s="5"/>
      <c r="SWV193" s="5"/>
      <c r="SWW193" s="5"/>
      <c r="SWX193" s="5"/>
      <c r="SWY193" s="5"/>
      <c r="SWZ193" s="5"/>
      <c r="SXA193" s="5"/>
      <c r="SXB193" s="5"/>
      <c r="SXC193" s="5"/>
      <c r="SXD193" s="5"/>
      <c r="SXE193" s="5"/>
      <c r="SXF193" s="5"/>
      <c r="SXG193" s="5"/>
      <c r="SXH193" s="5"/>
      <c r="SXI193" s="5"/>
      <c r="SXJ193" s="5"/>
      <c r="SXK193" s="5"/>
      <c r="SXL193" s="5"/>
      <c r="SXM193" s="5"/>
      <c r="SXN193" s="5"/>
      <c r="SXO193" s="5"/>
      <c r="SXP193" s="5"/>
      <c r="SXQ193" s="5"/>
      <c r="SXR193" s="5"/>
      <c r="SXS193" s="5"/>
      <c r="SXT193" s="5"/>
      <c r="SXU193" s="5"/>
      <c r="SXV193" s="5"/>
      <c r="SXW193" s="5"/>
      <c r="SXX193" s="5"/>
      <c r="SXY193" s="5"/>
      <c r="SXZ193" s="5"/>
      <c r="SYA193" s="5"/>
      <c r="SYB193" s="5"/>
      <c r="SYC193" s="5"/>
      <c r="SYD193" s="5"/>
      <c r="SYE193" s="5"/>
      <c r="SYF193" s="5"/>
      <c r="SYG193" s="5"/>
      <c r="SYH193" s="5"/>
      <c r="SYI193" s="5"/>
      <c r="SYJ193" s="5"/>
      <c r="SYK193" s="5"/>
      <c r="SYL193" s="5"/>
      <c r="SYM193" s="5"/>
      <c r="SYN193" s="5"/>
      <c r="SYO193" s="5"/>
      <c r="SYP193" s="5"/>
      <c r="SYQ193" s="5"/>
      <c r="SYR193" s="5"/>
      <c r="SYS193" s="5"/>
      <c r="SYT193" s="5"/>
      <c r="SYU193" s="5"/>
      <c r="SYV193" s="5"/>
      <c r="SYW193" s="5"/>
      <c r="SYX193" s="5"/>
      <c r="SYY193" s="5"/>
      <c r="SYZ193" s="5"/>
      <c r="SZA193" s="5"/>
      <c r="SZB193" s="5"/>
      <c r="SZC193" s="5"/>
      <c r="SZD193" s="5"/>
      <c r="SZE193" s="5"/>
      <c r="SZF193" s="5"/>
      <c r="SZG193" s="5"/>
      <c r="SZH193" s="5"/>
      <c r="SZI193" s="5"/>
      <c r="SZJ193" s="5"/>
      <c r="SZK193" s="5"/>
      <c r="SZL193" s="5"/>
      <c r="SZM193" s="5"/>
      <c r="SZN193" s="5"/>
      <c r="SZO193" s="5"/>
      <c r="SZP193" s="5"/>
      <c r="SZQ193" s="5"/>
      <c r="SZR193" s="5"/>
      <c r="SZS193" s="5"/>
      <c r="SZT193" s="5"/>
      <c r="SZU193" s="5"/>
      <c r="SZV193" s="5"/>
      <c r="SZW193" s="5"/>
      <c r="SZX193" s="5"/>
      <c r="SZY193" s="5"/>
      <c r="SZZ193" s="5"/>
      <c r="TAA193" s="5"/>
      <c r="TAB193" s="5"/>
      <c r="TAC193" s="5"/>
      <c r="TAD193" s="5"/>
      <c r="TAE193" s="5"/>
      <c r="TAF193" s="5"/>
      <c r="TAG193" s="5"/>
      <c r="TAH193" s="5"/>
      <c r="TAI193" s="5"/>
      <c r="TAJ193" s="5"/>
      <c r="TAK193" s="5"/>
      <c r="TAL193" s="5"/>
      <c r="TAM193" s="5"/>
      <c r="TAN193" s="5"/>
      <c r="TAO193" s="5"/>
      <c r="TAP193" s="5"/>
      <c r="TAQ193" s="5"/>
      <c r="TAR193" s="5"/>
      <c r="TAS193" s="5"/>
      <c r="TAT193" s="5"/>
      <c r="TAU193" s="5"/>
      <c r="TAV193" s="5"/>
      <c r="TAW193" s="5"/>
      <c r="TAX193" s="5"/>
      <c r="TAY193" s="5"/>
      <c r="TAZ193" s="5"/>
      <c r="TBA193" s="5"/>
      <c r="TBB193" s="5"/>
      <c r="TBC193" s="5"/>
      <c r="TBD193" s="5"/>
      <c r="TBE193" s="5"/>
      <c r="TBF193" s="5"/>
      <c r="TBG193" s="5"/>
      <c r="TBH193" s="5"/>
      <c r="TBI193" s="5"/>
      <c r="TBJ193" s="5"/>
      <c r="TBK193" s="5"/>
      <c r="TBL193" s="5"/>
      <c r="TBM193" s="5"/>
      <c r="TBN193" s="5"/>
      <c r="TBO193" s="5"/>
      <c r="TBP193" s="5"/>
      <c r="TBQ193" s="5"/>
      <c r="TBR193" s="5"/>
      <c r="TBS193" s="5"/>
      <c r="TBT193" s="5"/>
      <c r="TBU193" s="5"/>
      <c r="TBV193" s="5"/>
      <c r="TBW193" s="5"/>
      <c r="TBX193" s="5"/>
      <c r="TBY193" s="5"/>
      <c r="TBZ193" s="5"/>
      <c r="TCA193" s="5"/>
      <c r="TCB193" s="5"/>
      <c r="TCC193" s="5"/>
      <c r="TCD193" s="5"/>
      <c r="TCE193" s="5"/>
      <c r="TCF193" s="5"/>
      <c r="TCG193" s="5"/>
      <c r="TCH193" s="5"/>
      <c r="TCI193" s="5"/>
      <c r="TCJ193" s="5"/>
      <c r="TCK193" s="5"/>
      <c r="TCL193" s="5"/>
      <c r="TCM193" s="5"/>
      <c r="TCN193" s="5"/>
      <c r="TCO193" s="5"/>
      <c r="TCP193" s="5"/>
      <c r="TCQ193" s="5"/>
      <c r="TCR193" s="5"/>
      <c r="TCS193" s="5"/>
      <c r="TCT193" s="5"/>
      <c r="TCU193" s="5"/>
      <c r="TCV193" s="5"/>
      <c r="TCW193" s="5"/>
      <c r="TCX193" s="5"/>
      <c r="TCY193" s="5"/>
      <c r="TCZ193" s="5"/>
      <c r="TDA193" s="5"/>
      <c r="TDB193" s="5"/>
      <c r="TDC193" s="5"/>
      <c r="TDD193" s="5"/>
      <c r="TDE193" s="5"/>
      <c r="TDF193" s="5"/>
      <c r="TDG193" s="5"/>
      <c r="TDH193" s="5"/>
      <c r="TDI193" s="5"/>
      <c r="TDJ193" s="5"/>
      <c r="TDK193" s="5"/>
      <c r="TDL193" s="5"/>
      <c r="TDM193" s="5"/>
      <c r="TDN193" s="5"/>
      <c r="TDO193" s="5"/>
      <c r="TDP193" s="5"/>
      <c r="TDQ193" s="5"/>
      <c r="TDR193" s="5"/>
      <c r="TDS193" s="5"/>
      <c r="TDT193" s="5"/>
      <c r="TDU193" s="5"/>
      <c r="TDV193" s="5"/>
      <c r="TDW193" s="5"/>
      <c r="TDX193" s="5"/>
      <c r="TDY193" s="5"/>
      <c r="TDZ193" s="5"/>
      <c r="TEA193" s="5"/>
      <c r="TEB193" s="5"/>
      <c r="TEC193" s="5"/>
      <c r="TED193" s="5"/>
      <c r="TEE193" s="5"/>
      <c r="TEF193" s="5"/>
      <c r="TEG193" s="5"/>
      <c r="TEH193" s="5"/>
      <c r="TEI193" s="5"/>
      <c r="TEJ193" s="5"/>
      <c r="TEK193" s="5"/>
      <c r="TEL193" s="5"/>
      <c r="TEM193" s="5"/>
      <c r="TEN193" s="5"/>
      <c r="TEO193" s="5"/>
      <c r="TEP193" s="5"/>
      <c r="TEQ193" s="5"/>
      <c r="TER193" s="5"/>
      <c r="TES193" s="5"/>
      <c r="TET193" s="5"/>
      <c r="TEU193" s="5"/>
      <c r="TEV193" s="5"/>
      <c r="TEW193" s="5"/>
      <c r="TEX193" s="5"/>
      <c r="TEY193" s="5"/>
      <c r="TEZ193" s="5"/>
      <c r="TFA193" s="5"/>
      <c r="TFB193" s="5"/>
      <c r="TFC193" s="5"/>
      <c r="TFD193" s="5"/>
      <c r="TFE193" s="5"/>
      <c r="TFF193" s="5"/>
      <c r="TFG193" s="5"/>
      <c r="TFH193" s="5"/>
      <c r="TFI193" s="5"/>
      <c r="TFJ193" s="5"/>
      <c r="TFK193" s="5"/>
      <c r="TFL193" s="5"/>
      <c r="TFM193" s="5"/>
      <c r="TFN193" s="5"/>
      <c r="TFO193" s="5"/>
      <c r="TFP193" s="5"/>
      <c r="TFQ193" s="5"/>
      <c r="TFR193" s="5"/>
      <c r="TFS193" s="5"/>
      <c r="TFT193" s="5"/>
      <c r="TFU193" s="5"/>
      <c r="TFV193" s="5"/>
      <c r="TFW193" s="5"/>
      <c r="TFX193" s="5"/>
      <c r="TFY193" s="5"/>
      <c r="TFZ193" s="5"/>
      <c r="TGA193" s="5"/>
      <c r="TGB193" s="5"/>
      <c r="TGC193" s="5"/>
      <c r="TGD193" s="5"/>
      <c r="TGE193" s="5"/>
      <c r="TGF193" s="5"/>
      <c r="TGG193" s="5"/>
      <c r="TGH193" s="5"/>
      <c r="TGI193" s="5"/>
      <c r="TGJ193" s="5"/>
      <c r="TGK193" s="5"/>
      <c r="TGL193" s="5"/>
      <c r="TGM193" s="5"/>
      <c r="TGN193" s="5"/>
      <c r="TGO193" s="5"/>
      <c r="TGP193" s="5"/>
      <c r="TGQ193" s="5"/>
      <c r="TGR193" s="5"/>
      <c r="TGS193" s="5"/>
      <c r="TGT193" s="5"/>
      <c r="TGU193" s="5"/>
      <c r="TGV193" s="5"/>
      <c r="TGW193" s="5"/>
      <c r="TGX193" s="5"/>
      <c r="TGY193" s="5"/>
      <c r="TGZ193" s="5"/>
      <c r="THA193" s="5"/>
      <c r="THB193" s="5"/>
      <c r="THC193" s="5"/>
      <c r="THD193" s="5"/>
      <c r="THE193" s="5"/>
      <c r="THF193" s="5"/>
      <c r="THG193" s="5"/>
      <c r="THH193" s="5"/>
      <c r="THI193" s="5"/>
      <c r="THJ193" s="5"/>
      <c r="THK193" s="5"/>
      <c r="THL193" s="5"/>
      <c r="THM193" s="5"/>
      <c r="THN193" s="5"/>
      <c r="THO193" s="5"/>
      <c r="THP193" s="5"/>
      <c r="THQ193" s="5"/>
      <c r="THR193" s="5"/>
      <c r="THS193" s="5"/>
      <c r="THT193" s="5"/>
      <c r="THU193" s="5"/>
      <c r="THV193" s="5"/>
      <c r="THW193" s="5"/>
      <c r="THX193" s="5"/>
      <c r="THY193" s="5"/>
      <c r="THZ193" s="5"/>
      <c r="TIA193" s="5"/>
      <c r="TIB193" s="5"/>
      <c r="TIC193" s="5"/>
      <c r="TID193" s="5"/>
      <c r="TIE193" s="5"/>
      <c r="TIF193" s="5"/>
      <c r="TIG193" s="5"/>
      <c r="TIH193" s="5"/>
      <c r="TII193" s="5"/>
      <c r="TIJ193" s="5"/>
      <c r="TIK193" s="5"/>
      <c r="TIL193" s="5"/>
      <c r="TIM193" s="5"/>
      <c r="TIN193" s="5"/>
      <c r="TIO193" s="5"/>
      <c r="TIP193" s="5"/>
      <c r="TIQ193" s="5"/>
      <c r="TIR193" s="5"/>
      <c r="TIS193" s="5"/>
      <c r="TIT193" s="5"/>
      <c r="TIU193" s="5"/>
      <c r="TIV193" s="5"/>
      <c r="TIW193" s="5"/>
      <c r="TIX193" s="5"/>
      <c r="TIY193" s="5"/>
      <c r="TIZ193" s="5"/>
      <c r="TJA193" s="5"/>
      <c r="TJB193" s="5"/>
      <c r="TJC193" s="5"/>
      <c r="TJD193" s="5"/>
      <c r="TJE193" s="5"/>
      <c r="TJF193" s="5"/>
      <c r="TJG193" s="5"/>
      <c r="TJH193" s="5"/>
      <c r="TJI193" s="5"/>
      <c r="TJJ193" s="5"/>
      <c r="TJK193" s="5"/>
      <c r="TJL193" s="5"/>
      <c r="TJM193" s="5"/>
      <c r="TJN193" s="5"/>
      <c r="TJO193" s="5"/>
      <c r="TJP193" s="5"/>
      <c r="TJQ193" s="5"/>
      <c r="TJR193" s="5"/>
      <c r="TJS193" s="5"/>
      <c r="TJT193" s="5"/>
      <c r="TJU193" s="5"/>
      <c r="TJV193" s="5"/>
      <c r="TJW193" s="5"/>
      <c r="TJX193" s="5"/>
      <c r="TJY193" s="5"/>
      <c r="TJZ193" s="5"/>
      <c r="TKA193" s="5"/>
      <c r="TKB193" s="5"/>
      <c r="TKC193" s="5"/>
      <c r="TKD193" s="5"/>
      <c r="TKE193" s="5"/>
      <c r="TKF193" s="5"/>
      <c r="TKG193" s="5"/>
      <c r="TKH193" s="5"/>
      <c r="TKI193" s="5"/>
      <c r="TKJ193" s="5"/>
      <c r="TKK193" s="5"/>
      <c r="TKL193" s="5"/>
      <c r="TKM193" s="5"/>
      <c r="TKN193" s="5"/>
      <c r="TKO193" s="5"/>
      <c r="TKP193" s="5"/>
      <c r="TKQ193" s="5"/>
      <c r="TKR193" s="5"/>
      <c r="TKS193" s="5"/>
      <c r="TKT193" s="5"/>
      <c r="TKU193" s="5"/>
      <c r="TKV193" s="5"/>
      <c r="TKW193" s="5"/>
      <c r="TKX193" s="5"/>
      <c r="TKY193" s="5"/>
      <c r="TKZ193" s="5"/>
      <c r="TLA193" s="5"/>
      <c r="TLB193" s="5"/>
      <c r="TLC193" s="5"/>
      <c r="TLD193" s="5"/>
      <c r="TLE193" s="5"/>
      <c r="TLF193" s="5"/>
      <c r="TLG193" s="5"/>
      <c r="TLH193" s="5"/>
      <c r="TLI193" s="5"/>
      <c r="TLJ193" s="5"/>
      <c r="TLK193" s="5"/>
      <c r="TLL193" s="5"/>
      <c r="TLM193" s="5"/>
      <c r="TLN193" s="5"/>
      <c r="TLO193" s="5"/>
      <c r="TLP193" s="5"/>
      <c r="TLQ193" s="5"/>
      <c r="TLR193" s="5"/>
      <c r="TLS193" s="5"/>
      <c r="TLT193" s="5"/>
      <c r="TLU193" s="5"/>
      <c r="TLV193" s="5"/>
      <c r="TLW193" s="5"/>
      <c r="TLX193" s="5"/>
      <c r="TLY193" s="5"/>
      <c r="TLZ193" s="5"/>
      <c r="TMA193" s="5"/>
      <c r="TMB193" s="5"/>
      <c r="TMC193" s="5"/>
      <c r="TMD193" s="5"/>
      <c r="TME193" s="5"/>
      <c r="TMF193" s="5"/>
      <c r="TMG193" s="5"/>
      <c r="TMH193" s="5"/>
      <c r="TMI193" s="5"/>
      <c r="TMJ193" s="5"/>
      <c r="TMK193" s="5"/>
      <c r="TML193" s="5"/>
      <c r="TMM193" s="5"/>
      <c r="TMN193" s="5"/>
      <c r="TMO193" s="5"/>
      <c r="TMP193" s="5"/>
      <c r="TMQ193" s="5"/>
      <c r="TMR193" s="5"/>
      <c r="TMS193" s="5"/>
      <c r="TMT193" s="5"/>
      <c r="TMU193" s="5"/>
      <c r="TMV193" s="5"/>
      <c r="TMW193" s="5"/>
      <c r="TMX193" s="5"/>
      <c r="TMY193" s="5"/>
      <c r="TMZ193" s="5"/>
      <c r="TNA193" s="5"/>
      <c r="TNB193" s="5"/>
      <c r="TNC193" s="5"/>
      <c r="TND193" s="5"/>
      <c r="TNE193" s="5"/>
      <c r="TNF193" s="5"/>
      <c r="TNG193" s="5"/>
      <c r="TNH193" s="5"/>
      <c r="TNI193" s="5"/>
      <c r="TNJ193" s="5"/>
      <c r="TNK193" s="5"/>
      <c r="TNL193" s="5"/>
      <c r="TNM193" s="5"/>
      <c r="TNN193" s="5"/>
      <c r="TNO193" s="5"/>
      <c r="TNP193" s="5"/>
      <c r="TNQ193" s="5"/>
      <c r="TNR193" s="5"/>
      <c r="TNS193" s="5"/>
      <c r="TNT193" s="5"/>
      <c r="TNU193" s="5"/>
      <c r="TNV193" s="5"/>
      <c r="TNW193" s="5"/>
      <c r="TNX193" s="5"/>
      <c r="TNY193" s="5"/>
      <c r="TNZ193" s="5"/>
      <c r="TOA193" s="5"/>
      <c r="TOB193" s="5"/>
      <c r="TOC193" s="5"/>
      <c r="TOD193" s="5"/>
      <c r="TOE193" s="5"/>
      <c r="TOF193" s="5"/>
      <c r="TOG193" s="5"/>
      <c r="TOH193" s="5"/>
      <c r="TOI193" s="5"/>
      <c r="TOJ193" s="5"/>
      <c r="TOK193" s="5"/>
      <c r="TOL193" s="5"/>
      <c r="TOM193" s="5"/>
      <c r="TON193" s="5"/>
      <c r="TOO193" s="5"/>
      <c r="TOP193" s="5"/>
      <c r="TOQ193" s="5"/>
      <c r="TOR193" s="5"/>
      <c r="TOS193" s="5"/>
      <c r="TOT193" s="5"/>
      <c r="TOU193" s="5"/>
      <c r="TOV193" s="5"/>
      <c r="TOW193" s="5"/>
      <c r="TOX193" s="5"/>
      <c r="TOY193" s="5"/>
      <c r="TOZ193" s="5"/>
      <c r="TPA193" s="5"/>
      <c r="TPB193" s="5"/>
      <c r="TPC193" s="5"/>
      <c r="TPD193" s="5"/>
      <c r="TPE193" s="5"/>
      <c r="TPF193" s="5"/>
      <c r="TPG193" s="5"/>
      <c r="TPH193" s="5"/>
      <c r="TPI193" s="5"/>
      <c r="TPJ193" s="5"/>
      <c r="TPK193" s="5"/>
      <c r="TPL193" s="5"/>
      <c r="TPM193" s="5"/>
      <c r="TPN193" s="5"/>
      <c r="TPO193" s="5"/>
      <c r="TPP193" s="5"/>
      <c r="TPQ193" s="5"/>
      <c r="TPR193" s="5"/>
      <c r="TPS193" s="5"/>
      <c r="TPT193" s="5"/>
      <c r="TPU193" s="5"/>
      <c r="TPV193" s="5"/>
      <c r="TPW193" s="5"/>
      <c r="TPX193" s="5"/>
      <c r="TPY193" s="5"/>
      <c r="TPZ193" s="5"/>
      <c r="TQA193" s="5"/>
      <c r="TQB193" s="5"/>
      <c r="TQC193" s="5"/>
      <c r="TQD193" s="5"/>
      <c r="TQE193" s="5"/>
      <c r="TQF193" s="5"/>
      <c r="TQG193" s="5"/>
      <c r="TQH193" s="5"/>
      <c r="TQI193" s="5"/>
      <c r="TQJ193" s="5"/>
      <c r="TQK193" s="5"/>
      <c r="TQL193" s="5"/>
      <c r="TQM193" s="5"/>
      <c r="TQN193" s="5"/>
      <c r="TQO193" s="5"/>
      <c r="TQP193" s="5"/>
      <c r="TQQ193" s="5"/>
      <c r="TQR193" s="5"/>
      <c r="TQS193" s="5"/>
      <c r="TQT193" s="5"/>
      <c r="TQU193" s="5"/>
      <c r="TQV193" s="5"/>
      <c r="TQW193" s="5"/>
      <c r="TQX193" s="5"/>
      <c r="TQY193" s="5"/>
      <c r="TQZ193" s="5"/>
      <c r="TRA193" s="5"/>
      <c r="TRB193" s="5"/>
      <c r="TRC193" s="5"/>
      <c r="TRD193" s="5"/>
      <c r="TRE193" s="5"/>
      <c r="TRF193" s="5"/>
      <c r="TRG193" s="5"/>
      <c r="TRH193" s="5"/>
      <c r="TRI193" s="5"/>
      <c r="TRJ193" s="5"/>
      <c r="TRK193" s="5"/>
      <c r="TRL193" s="5"/>
      <c r="TRM193" s="5"/>
      <c r="TRN193" s="5"/>
      <c r="TRO193" s="5"/>
      <c r="TRP193" s="5"/>
      <c r="TRQ193" s="5"/>
      <c r="TRR193" s="5"/>
      <c r="TRS193" s="5"/>
      <c r="TRT193" s="5"/>
      <c r="TRU193" s="5"/>
      <c r="TRV193" s="5"/>
      <c r="TRW193" s="5"/>
      <c r="TRX193" s="5"/>
      <c r="TRY193" s="5"/>
      <c r="TRZ193" s="5"/>
      <c r="TSA193" s="5"/>
      <c r="TSB193" s="5"/>
      <c r="TSC193" s="5"/>
      <c r="TSD193" s="5"/>
      <c r="TSE193" s="5"/>
      <c r="TSF193" s="5"/>
      <c r="TSG193" s="5"/>
      <c r="TSH193" s="5"/>
      <c r="TSI193" s="5"/>
      <c r="TSJ193" s="5"/>
      <c r="TSK193" s="5"/>
      <c r="TSL193" s="5"/>
      <c r="TSM193" s="5"/>
      <c r="TSN193" s="5"/>
      <c r="TSO193" s="5"/>
      <c r="TSP193" s="5"/>
      <c r="TSQ193" s="5"/>
      <c r="TSR193" s="5"/>
      <c r="TSS193" s="5"/>
      <c r="TST193" s="5"/>
      <c r="TSU193" s="5"/>
      <c r="TSV193" s="5"/>
      <c r="TSW193" s="5"/>
      <c r="TSX193" s="5"/>
      <c r="TSY193" s="5"/>
      <c r="TSZ193" s="5"/>
      <c r="TTA193" s="5"/>
      <c r="TTB193" s="5"/>
      <c r="TTC193" s="5"/>
      <c r="TTD193" s="5"/>
      <c r="TTE193" s="5"/>
      <c r="TTF193" s="5"/>
      <c r="TTG193" s="5"/>
      <c r="TTH193" s="5"/>
      <c r="TTI193" s="5"/>
      <c r="TTJ193" s="5"/>
      <c r="TTK193" s="5"/>
      <c r="TTL193" s="5"/>
      <c r="TTM193" s="5"/>
      <c r="TTN193" s="5"/>
      <c r="TTO193" s="5"/>
      <c r="TTP193" s="5"/>
      <c r="TTQ193" s="5"/>
      <c r="TTR193" s="5"/>
      <c r="TTS193" s="5"/>
      <c r="TTT193" s="5"/>
      <c r="TTU193" s="5"/>
      <c r="TTV193" s="5"/>
      <c r="TTW193" s="5"/>
      <c r="TTX193" s="5"/>
      <c r="TTY193" s="5"/>
      <c r="TTZ193" s="5"/>
      <c r="TUA193" s="5"/>
      <c r="TUB193" s="5"/>
      <c r="TUC193" s="5"/>
      <c r="TUD193" s="5"/>
      <c r="TUE193" s="5"/>
      <c r="TUF193" s="5"/>
      <c r="TUG193" s="5"/>
      <c r="TUH193" s="5"/>
      <c r="TUI193" s="5"/>
      <c r="TUJ193" s="5"/>
      <c r="TUK193" s="5"/>
      <c r="TUL193" s="5"/>
      <c r="TUM193" s="5"/>
      <c r="TUN193" s="5"/>
      <c r="TUO193" s="5"/>
      <c r="TUP193" s="5"/>
      <c r="TUQ193" s="5"/>
      <c r="TUR193" s="5"/>
      <c r="TUS193" s="5"/>
      <c r="TUT193" s="5"/>
      <c r="TUU193" s="5"/>
      <c r="TUV193" s="5"/>
      <c r="TUW193" s="5"/>
      <c r="TUX193" s="5"/>
      <c r="TUY193" s="5"/>
      <c r="TUZ193" s="5"/>
      <c r="TVA193" s="5"/>
      <c r="TVB193" s="5"/>
      <c r="TVC193" s="5"/>
      <c r="TVD193" s="5"/>
      <c r="TVE193" s="5"/>
      <c r="TVF193" s="5"/>
      <c r="TVG193" s="5"/>
      <c r="TVH193" s="5"/>
      <c r="TVI193" s="5"/>
      <c r="TVJ193" s="5"/>
      <c r="TVK193" s="5"/>
      <c r="TVL193" s="5"/>
      <c r="TVM193" s="5"/>
      <c r="TVN193" s="5"/>
      <c r="TVO193" s="5"/>
      <c r="TVP193" s="5"/>
      <c r="TVQ193" s="5"/>
      <c r="TVR193" s="5"/>
      <c r="TVS193" s="5"/>
      <c r="TVT193" s="5"/>
      <c r="TVU193" s="5"/>
      <c r="TVV193" s="5"/>
      <c r="TVW193" s="5"/>
      <c r="TVX193" s="5"/>
      <c r="TVY193" s="5"/>
      <c r="TVZ193" s="5"/>
      <c r="TWA193" s="5"/>
      <c r="TWB193" s="5"/>
      <c r="TWC193" s="5"/>
      <c r="TWD193" s="5"/>
      <c r="TWE193" s="5"/>
      <c r="TWF193" s="5"/>
      <c r="TWG193" s="5"/>
      <c r="TWH193" s="5"/>
      <c r="TWI193" s="5"/>
      <c r="TWJ193" s="5"/>
      <c r="TWK193" s="5"/>
      <c r="TWL193" s="5"/>
      <c r="TWM193" s="5"/>
      <c r="TWN193" s="5"/>
      <c r="TWO193" s="5"/>
      <c r="TWP193" s="5"/>
      <c r="TWQ193" s="5"/>
      <c r="TWR193" s="5"/>
      <c r="TWS193" s="5"/>
      <c r="TWT193" s="5"/>
      <c r="TWU193" s="5"/>
      <c r="TWV193" s="5"/>
      <c r="TWW193" s="5"/>
      <c r="TWX193" s="5"/>
      <c r="TWY193" s="5"/>
      <c r="TWZ193" s="5"/>
      <c r="TXA193" s="5"/>
      <c r="TXB193" s="5"/>
      <c r="TXC193" s="5"/>
      <c r="TXD193" s="5"/>
      <c r="TXE193" s="5"/>
      <c r="TXF193" s="5"/>
      <c r="TXG193" s="5"/>
      <c r="TXH193" s="5"/>
      <c r="TXI193" s="5"/>
      <c r="TXJ193" s="5"/>
      <c r="TXK193" s="5"/>
      <c r="TXL193" s="5"/>
      <c r="TXM193" s="5"/>
      <c r="TXN193" s="5"/>
      <c r="TXO193" s="5"/>
      <c r="TXP193" s="5"/>
      <c r="TXQ193" s="5"/>
      <c r="TXR193" s="5"/>
      <c r="TXS193" s="5"/>
      <c r="TXT193" s="5"/>
      <c r="TXU193" s="5"/>
      <c r="TXV193" s="5"/>
      <c r="TXW193" s="5"/>
      <c r="TXX193" s="5"/>
      <c r="TXY193" s="5"/>
      <c r="TXZ193" s="5"/>
      <c r="TYA193" s="5"/>
      <c r="TYB193" s="5"/>
      <c r="TYC193" s="5"/>
      <c r="TYD193" s="5"/>
      <c r="TYE193" s="5"/>
      <c r="TYF193" s="5"/>
      <c r="TYG193" s="5"/>
      <c r="TYH193" s="5"/>
      <c r="TYI193" s="5"/>
      <c r="TYJ193" s="5"/>
      <c r="TYK193" s="5"/>
      <c r="TYL193" s="5"/>
      <c r="TYM193" s="5"/>
      <c r="TYN193" s="5"/>
      <c r="TYO193" s="5"/>
      <c r="TYP193" s="5"/>
      <c r="TYQ193" s="5"/>
      <c r="TYR193" s="5"/>
      <c r="TYS193" s="5"/>
      <c r="TYT193" s="5"/>
      <c r="TYU193" s="5"/>
      <c r="TYV193" s="5"/>
      <c r="TYW193" s="5"/>
      <c r="TYX193" s="5"/>
      <c r="TYY193" s="5"/>
      <c r="TYZ193" s="5"/>
      <c r="TZA193" s="5"/>
      <c r="TZB193" s="5"/>
      <c r="TZC193" s="5"/>
      <c r="TZD193" s="5"/>
      <c r="TZE193" s="5"/>
      <c r="TZF193" s="5"/>
      <c r="TZG193" s="5"/>
      <c r="TZH193" s="5"/>
      <c r="TZI193" s="5"/>
      <c r="TZJ193" s="5"/>
      <c r="TZK193" s="5"/>
      <c r="TZL193" s="5"/>
      <c r="TZM193" s="5"/>
      <c r="TZN193" s="5"/>
      <c r="TZO193" s="5"/>
      <c r="TZP193" s="5"/>
      <c r="TZQ193" s="5"/>
      <c r="TZR193" s="5"/>
      <c r="TZS193" s="5"/>
      <c r="TZT193" s="5"/>
      <c r="TZU193" s="5"/>
      <c r="TZV193" s="5"/>
      <c r="TZW193" s="5"/>
      <c r="TZX193" s="5"/>
      <c r="TZY193" s="5"/>
      <c r="TZZ193" s="5"/>
      <c r="UAA193" s="5"/>
      <c r="UAB193" s="5"/>
      <c r="UAC193" s="5"/>
      <c r="UAD193" s="5"/>
      <c r="UAE193" s="5"/>
      <c r="UAF193" s="5"/>
      <c r="UAG193" s="5"/>
      <c r="UAH193" s="5"/>
      <c r="UAI193" s="5"/>
      <c r="UAJ193" s="5"/>
      <c r="UAK193" s="5"/>
      <c r="UAL193" s="5"/>
      <c r="UAM193" s="5"/>
      <c r="UAN193" s="5"/>
      <c r="UAO193" s="5"/>
      <c r="UAP193" s="5"/>
      <c r="UAQ193" s="5"/>
      <c r="UAR193" s="5"/>
      <c r="UAS193" s="5"/>
      <c r="UAT193" s="5"/>
      <c r="UAU193" s="5"/>
      <c r="UAV193" s="5"/>
      <c r="UAW193" s="5"/>
      <c r="UAX193" s="5"/>
      <c r="UAY193" s="5"/>
      <c r="UAZ193" s="5"/>
      <c r="UBA193" s="5"/>
      <c r="UBB193" s="5"/>
      <c r="UBC193" s="5"/>
      <c r="UBD193" s="5"/>
      <c r="UBE193" s="5"/>
      <c r="UBF193" s="5"/>
      <c r="UBG193" s="5"/>
      <c r="UBH193" s="5"/>
      <c r="UBI193" s="5"/>
      <c r="UBJ193" s="5"/>
      <c r="UBK193" s="5"/>
      <c r="UBL193" s="5"/>
      <c r="UBM193" s="5"/>
      <c r="UBN193" s="5"/>
      <c r="UBO193" s="5"/>
      <c r="UBP193" s="5"/>
      <c r="UBQ193" s="5"/>
      <c r="UBR193" s="5"/>
      <c r="UBS193" s="5"/>
      <c r="UBT193" s="5"/>
      <c r="UBU193" s="5"/>
      <c r="UBV193" s="5"/>
      <c r="UBW193" s="5"/>
      <c r="UBX193" s="5"/>
      <c r="UBY193" s="5"/>
      <c r="UBZ193" s="5"/>
      <c r="UCA193" s="5"/>
      <c r="UCB193" s="5"/>
      <c r="UCC193" s="5"/>
      <c r="UCD193" s="5"/>
      <c r="UCE193" s="5"/>
      <c r="UCF193" s="5"/>
      <c r="UCG193" s="5"/>
      <c r="UCH193" s="5"/>
      <c r="UCI193" s="5"/>
      <c r="UCJ193" s="5"/>
      <c r="UCK193" s="5"/>
      <c r="UCL193" s="5"/>
      <c r="UCM193" s="5"/>
      <c r="UCN193" s="5"/>
      <c r="UCO193" s="5"/>
      <c r="UCP193" s="5"/>
      <c r="UCQ193" s="5"/>
      <c r="UCR193" s="5"/>
      <c r="UCS193" s="5"/>
      <c r="UCT193" s="5"/>
      <c r="UCU193" s="5"/>
      <c r="UCV193" s="5"/>
      <c r="UCW193" s="5"/>
      <c r="UCX193" s="5"/>
      <c r="UCY193" s="5"/>
      <c r="UCZ193" s="5"/>
      <c r="UDA193" s="5"/>
      <c r="UDB193" s="5"/>
      <c r="UDC193" s="5"/>
      <c r="UDD193" s="5"/>
      <c r="UDE193" s="5"/>
      <c r="UDF193" s="5"/>
      <c r="UDG193" s="5"/>
      <c r="UDH193" s="5"/>
      <c r="UDI193" s="5"/>
      <c r="UDJ193" s="5"/>
      <c r="UDK193" s="5"/>
      <c r="UDL193" s="5"/>
      <c r="UDM193" s="5"/>
      <c r="UDN193" s="5"/>
      <c r="UDO193" s="5"/>
      <c r="UDP193" s="5"/>
      <c r="UDQ193" s="5"/>
      <c r="UDR193" s="5"/>
      <c r="UDS193" s="5"/>
      <c r="UDT193" s="5"/>
      <c r="UDU193" s="5"/>
      <c r="UDV193" s="5"/>
      <c r="UDW193" s="5"/>
      <c r="UDX193" s="5"/>
      <c r="UDY193" s="5"/>
      <c r="UDZ193" s="5"/>
      <c r="UEA193" s="5"/>
      <c r="UEB193" s="5"/>
      <c r="UEC193" s="5"/>
      <c r="UED193" s="5"/>
      <c r="UEE193" s="5"/>
      <c r="UEF193" s="5"/>
      <c r="UEG193" s="5"/>
      <c r="UEH193" s="5"/>
      <c r="UEI193" s="5"/>
      <c r="UEJ193" s="5"/>
      <c r="UEK193" s="5"/>
      <c r="UEL193" s="5"/>
      <c r="UEM193" s="5"/>
      <c r="UEN193" s="5"/>
      <c r="UEO193" s="5"/>
      <c r="UEP193" s="5"/>
      <c r="UEQ193" s="5"/>
      <c r="UER193" s="5"/>
      <c r="UES193" s="5"/>
      <c r="UET193" s="5"/>
      <c r="UEU193" s="5"/>
      <c r="UEV193" s="5"/>
      <c r="UEW193" s="5"/>
      <c r="UEX193" s="5"/>
      <c r="UEY193" s="5"/>
      <c r="UEZ193" s="5"/>
      <c r="UFA193" s="5"/>
      <c r="UFB193" s="5"/>
      <c r="UFC193" s="5"/>
      <c r="UFD193" s="5"/>
      <c r="UFE193" s="5"/>
      <c r="UFF193" s="5"/>
      <c r="UFG193" s="5"/>
      <c r="UFH193" s="5"/>
      <c r="UFI193" s="5"/>
      <c r="UFJ193" s="5"/>
      <c r="UFK193" s="5"/>
      <c r="UFL193" s="5"/>
      <c r="UFM193" s="5"/>
      <c r="UFN193" s="5"/>
      <c r="UFO193" s="5"/>
      <c r="UFP193" s="5"/>
      <c r="UFQ193" s="5"/>
      <c r="UFR193" s="5"/>
      <c r="UFS193" s="5"/>
      <c r="UFT193" s="5"/>
      <c r="UFU193" s="5"/>
      <c r="UFV193" s="5"/>
      <c r="UFW193" s="5"/>
      <c r="UFX193" s="5"/>
      <c r="UFY193" s="5"/>
      <c r="UFZ193" s="5"/>
      <c r="UGA193" s="5"/>
      <c r="UGB193" s="5"/>
      <c r="UGC193" s="5"/>
      <c r="UGD193" s="5"/>
      <c r="UGE193" s="5"/>
      <c r="UGF193" s="5"/>
      <c r="UGG193" s="5"/>
      <c r="UGH193" s="5"/>
      <c r="UGI193" s="5"/>
      <c r="UGJ193" s="5"/>
      <c r="UGK193" s="5"/>
      <c r="UGL193" s="5"/>
      <c r="UGM193" s="5"/>
      <c r="UGN193" s="5"/>
      <c r="UGO193" s="5"/>
      <c r="UGP193" s="5"/>
      <c r="UGQ193" s="5"/>
      <c r="UGR193" s="5"/>
      <c r="UGS193" s="5"/>
      <c r="UGT193" s="5"/>
      <c r="UGU193" s="5"/>
      <c r="UGV193" s="5"/>
      <c r="UGW193" s="5"/>
      <c r="UGX193" s="5"/>
      <c r="UGY193" s="5"/>
      <c r="UGZ193" s="5"/>
      <c r="UHA193" s="5"/>
      <c r="UHB193" s="5"/>
      <c r="UHC193" s="5"/>
      <c r="UHD193" s="5"/>
      <c r="UHE193" s="5"/>
      <c r="UHF193" s="5"/>
      <c r="UHG193" s="5"/>
      <c r="UHH193" s="5"/>
      <c r="UHI193" s="5"/>
      <c r="UHJ193" s="5"/>
      <c r="UHK193" s="5"/>
      <c r="UHL193" s="5"/>
      <c r="UHM193" s="5"/>
      <c r="UHN193" s="5"/>
      <c r="UHO193" s="5"/>
      <c r="UHP193" s="5"/>
      <c r="UHQ193" s="5"/>
      <c r="UHR193" s="5"/>
      <c r="UHS193" s="5"/>
      <c r="UHT193" s="5"/>
      <c r="UHU193" s="5"/>
      <c r="UHV193" s="5"/>
      <c r="UHW193" s="5"/>
      <c r="UHX193" s="5"/>
      <c r="UHY193" s="5"/>
      <c r="UHZ193" s="5"/>
      <c r="UIA193" s="5"/>
      <c r="UIB193" s="5"/>
      <c r="UIC193" s="5"/>
      <c r="UID193" s="5"/>
      <c r="UIE193" s="5"/>
      <c r="UIF193" s="5"/>
      <c r="UIG193" s="5"/>
      <c r="UIH193" s="5"/>
      <c r="UII193" s="5"/>
      <c r="UIJ193" s="5"/>
      <c r="UIK193" s="5"/>
      <c r="UIL193" s="5"/>
      <c r="UIM193" s="5"/>
      <c r="UIN193" s="5"/>
      <c r="UIO193" s="5"/>
      <c r="UIP193" s="5"/>
      <c r="UIQ193" s="5"/>
      <c r="UIR193" s="5"/>
      <c r="UIS193" s="5"/>
      <c r="UIT193" s="5"/>
      <c r="UIU193" s="5"/>
      <c r="UIV193" s="5"/>
      <c r="UIW193" s="5"/>
      <c r="UIX193" s="5"/>
      <c r="UIY193" s="5"/>
      <c r="UIZ193" s="5"/>
      <c r="UJA193" s="5"/>
      <c r="UJB193" s="5"/>
      <c r="UJC193" s="5"/>
      <c r="UJD193" s="5"/>
      <c r="UJE193" s="5"/>
      <c r="UJF193" s="5"/>
      <c r="UJG193" s="5"/>
      <c r="UJH193" s="5"/>
      <c r="UJI193" s="5"/>
      <c r="UJJ193" s="5"/>
      <c r="UJK193" s="5"/>
      <c r="UJL193" s="5"/>
      <c r="UJM193" s="5"/>
      <c r="UJN193" s="5"/>
      <c r="UJO193" s="5"/>
      <c r="UJP193" s="5"/>
      <c r="UJQ193" s="5"/>
      <c r="UJR193" s="5"/>
      <c r="UJS193" s="5"/>
      <c r="UJT193" s="5"/>
      <c r="UJU193" s="5"/>
      <c r="UJV193" s="5"/>
      <c r="UJW193" s="5"/>
      <c r="UJX193" s="5"/>
      <c r="UJY193" s="5"/>
      <c r="UJZ193" s="5"/>
      <c r="UKA193" s="5"/>
      <c r="UKB193" s="5"/>
      <c r="UKC193" s="5"/>
      <c r="UKD193" s="5"/>
      <c r="UKE193" s="5"/>
      <c r="UKF193" s="5"/>
      <c r="UKG193" s="5"/>
      <c r="UKH193" s="5"/>
      <c r="UKI193" s="5"/>
      <c r="UKJ193" s="5"/>
      <c r="UKK193" s="5"/>
      <c r="UKL193" s="5"/>
      <c r="UKM193" s="5"/>
      <c r="UKN193" s="5"/>
      <c r="UKO193" s="5"/>
      <c r="UKP193" s="5"/>
      <c r="UKQ193" s="5"/>
      <c r="UKR193" s="5"/>
      <c r="UKS193" s="5"/>
      <c r="UKT193" s="5"/>
      <c r="UKU193" s="5"/>
      <c r="UKV193" s="5"/>
      <c r="UKW193" s="5"/>
      <c r="UKX193" s="5"/>
      <c r="UKY193" s="5"/>
      <c r="UKZ193" s="5"/>
      <c r="ULA193" s="5"/>
      <c r="ULB193" s="5"/>
      <c r="ULC193" s="5"/>
      <c r="ULD193" s="5"/>
      <c r="ULE193" s="5"/>
      <c r="ULF193" s="5"/>
      <c r="ULG193" s="5"/>
      <c r="ULH193" s="5"/>
      <c r="ULI193" s="5"/>
      <c r="ULJ193" s="5"/>
      <c r="ULK193" s="5"/>
      <c r="ULL193" s="5"/>
      <c r="ULM193" s="5"/>
      <c r="ULN193" s="5"/>
      <c r="ULO193" s="5"/>
      <c r="ULP193" s="5"/>
      <c r="ULQ193" s="5"/>
      <c r="ULR193" s="5"/>
      <c r="ULS193" s="5"/>
      <c r="ULT193" s="5"/>
      <c r="ULU193" s="5"/>
      <c r="ULV193" s="5"/>
      <c r="ULW193" s="5"/>
      <c r="ULX193" s="5"/>
      <c r="ULY193" s="5"/>
      <c r="ULZ193" s="5"/>
      <c r="UMA193" s="5"/>
      <c r="UMB193" s="5"/>
      <c r="UMC193" s="5"/>
      <c r="UMD193" s="5"/>
      <c r="UME193" s="5"/>
      <c r="UMF193" s="5"/>
      <c r="UMG193" s="5"/>
      <c r="UMH193" s="5"/>
      <c r="UMI193" s="5"/>
      <c r="UMJ193" s="5"/>
      <c r="UMK193" s="5"/>
      <c r="UML193" s="5"/>
      <c r="UMM193" s="5"/>
      <c r="UMN193" s="5"/>
      <c r="UMO193" s="5"/>
      <c r="UMP193" s="5"/>
      <c r="UMQ193" s="5"/>
      <c r="UMR193" s="5"/>
      <c r="UMS193" s="5"/>
      <c r="UMT193" s="5"/>
      <c r="UMU193" s="5"/>
      <c r="UMV193" s="5"/>
      <c r="UMW193" s="5"/>
      <c r="UMX193" s="5"/>
      <c r="UMY193" s="5"/>
      <c r="UMZ193" s="5"/>
      <c r="UNA193" s="5"/>
      <c r="UNB193" s="5"/>
      <c r="UNC193" s="5"/>
      <c r="UND193" s="5"/>
      <c r="UNE193" s="5"/>
      <c r="UNF193" s="5"/>
      <c r="UNG193" s="5"/>
      <c r="UNH193" s="5"/>
      <c r="UNI193" s="5"/>
      <c r="UNJ193" s="5"/>
      <c r="UNK193" s="5"/>
      <c r="UNL193" s="5"/>
      <c r="UNM193" s="5"/>
      <c r="UNN193" s="5"/>
      <c r="UNO193" s="5"/>
      <c r="UNP193" s="5"/>
      <c r="UNQ193" s="5"/>
      <c r="UNR193" s="5"/>
      <c r="UNS193" s="5"/>
      <c r="UNT193" s="5"/>
      <c r="UNU193" s="5"/>
      <c r="UNV193" s="5"/>
      <c r="UNW193" s="5"/>
      <c r="UNX193" s="5"/>
      <c r="UNY193" s="5"/>
      <c r="UNZ193" s="5"/>
      <c r="UOA193" s="5"/>
      <c r="UOB193" s="5"/>
      <c r="UOC193" s="5"/>
      <c r="UOD193" s="5"/>
      <c r="UOE193" s="5"/>
      <c r="UOF193" s="5"/>
      <c r="UOG193" s="5"/>
      <c r="UOH193" s="5"/>
      <c r="UOI193" s="5"/>
      <c r="UOJ193" s="5"/>
      <c r="UOK193" s="5"/>
      <c r="UOL193" s="5"/>
      <c r="UOM193" s="5"/>
      <c r="UON193" s="5"/>
      <c r="UOO193" s="5"/>
      <c r="UOP193" s="5"/>
      <c r="UOQ193" s="5"/>
      <c r="UOR193" s="5"/>
      <c r="UOS193" s="5"/>
      <c r="UOT193" s="5"/>
      <c r="UOU193" s="5"/>
      <c r="UOV193" s="5"/>
      <c r="UOW193" s="5"/>
      <c r="UOX193" s="5"/>
      <c r="UOY193" s="5"/>
      <c r="UOZ193" s="5"/>
      <c r="UPA193" s="5"/>
      <c r="UPB193" s="5"/>
      <c r="UPC193" s="5"/>
      <c r="UPD193" s="5"/>
      <c r="UPE193" s="5"/>
      <c r="UPF193" s="5"/>
      <c r="UPG193" s="5"/>
      <c r="UPH193" s="5"/>
      <c r="UPI193" s="5"/>
      <c r="UPJ193" s="5"/>
      <c r="UPK193" s="5"/>
      <c r="UPL193" s="5"/>
      <c r="UPM193" s="5"/>
      <c r="UPN193" s="5"/>
      <c r="UPO193" s="5"/>
      <c r="UPP193" s="5"/>
      <c r="UPQ193" s="5"/>
      <c r="UPR193" s="5"/>
      <c r="UPS193" s="5"/>
      <c r="UPT193" s="5"/>
      <c r="UPU193" s="5"/>
      <c r="UPV193" s="5"/>
      <c r="UPW193" s="5"/>
      <c r="UPX193" s="5"/>
      <c r="UPY193" s="5"/>
      <c r="UPZ193" s="5"/>
      <c r="UQA193" s="5"/>
      <c r="UQB193" s="5"/>
      <c r="UQC193" s="5"/>
      <c r="UQD193" s="5"/>
      <c r="UQE193" s="5"/>
      <c r="UQF193" s="5"/>
      <c r="UQG193" s="5"/>
      <c r="UQH193" s="5"/>
      <c r="UQI193" s="5"/>
      <c r="UQJ193" s="5"/>
      <c r="UQK193" s="5"/>
      <c r="UQL193" s="5"/>
      <c r="UQM193" s="5"/>
      <c r="UQN193" s="5"/>
      <c r="UQO193" s="5"/>
      <c r="UQP193" s="5"/>
      <c r="UQQ193" s="5"/>
      <c r="UQR193" s="5"/>
      <c r="UQS193" s="5"/>
      <c r="UQT193" s="5"/>
      <c r="UQU193" s="5"/>
      <c r="UQV193" s="5"/>
      <c r="UQW193" s="5"/>
      <c r="UQX193" s="5"/>
      <c r="UQY193" s="5"/>
      <c r="UQZ193" s="5"/>
      <c r="URA193" s="5"/>
      <c r="URB193" s="5"/>
      <c r="URC193" s="5"/>
      <c r="URD193" s="5"/>
      <c r="URE193" s="5"/>
      <c r="URF193" s="5"/>
      <c r="URG193" s="5"/>
      <c r="URH193" s="5"/>
      <c r="URI193" s="5"/>
      <c r="URJ193" s="5"/>
      <c r="URK193" s="5"/>
      <c r="URL193" s="5"/>
      <c r="URM193" s="5"/>
      <c r="URN193" s="5"/>
      <c r="URO193" s="5"/>
      <c r="URP193" s="5"/>
      <c r="URQ193" s="5"/>
      <c r="URR193" s="5"/>
      <c r="URS193" s="5"/>
      <c r="URT193" s="5"/>
      <c r="URU193" s="5"/>
      <c r="URV193" s="5"/>
      <c r="URW193" s="5"/>
      <c r="URX193" s="5"/>
      <c r="URY193" s="5"/>
      <c r="URZ193" s="5"/>
      <c r="USA193" s="5"/>
      <c r="USB193" s="5"/>
      <c r="USC193" s="5"/>
      <c r="USD193" s="5"/>
      <c r="USE193" s="5"/>
      <c r="USF193" s="5"/>
      <c r="USG193" s="5"/>
      <c r="USH193" s="5"/>
      <c r="USI193" s="5"/>
      <c r="USJ193" s="5"/>
      <c r="USK193" s="5"/>
      <c r="USL193" s="5"/>
      <c r="USM193" s="5"/>
      <c r="USN193" s="5"/>
      <c r="USO193" s="5"/>
      <c r="USP193" s="5"/>
      <c r="USQ193" s="5"/>
      <c r="USR193" s="5"/>
      <c r="USS193" s="5"/>
      <c r="UST193" s="5"/>
      <c r="USU193" s="5"/>
      <c r="USV193" s="5"/>
      <c r="USW193" s="5"/>
      <c r="USX193" s="5"/>
      <c r="USY193" s="5"/>
      <c r="USZ193" s="5"/>
      <c r="UTA193" s="5"/>
      <c r="UTB193" s="5"/>
      <c r="UTC193" s="5"/>
      <c r="UTD193" s="5"/>
      <c r="UTE193" s="5"/>
      <c r="UTF193" s="5"/>
      <c r="UTG193" s="5"/>
      <c r="UTH193" s="5"/>
      <c r="UTI193" s="5"/>
      <c r="UTJ193" s="5"/>
      <c r="UTK193" s="5"/>
      <c r="UTL193" s="5"/>
      <c r="UTM193" s="5"/>
      <c r="UTN193" s="5"/>
      <c r="UTO193" s="5"/>
      <c r="UTP193" s="5"/>
      <c r="UTQ193" s="5"/>
      <c r="UTR193" s="5"/>
      <c r="UTS193" s="5"/>
      <c r="UTT193" s="5"/>
      <c r="UTU193" s="5"/>
      <c r="UTV193" s="5"/>
      <c r="UTW193" s="5"/>
      <c r="UTX193" s="5"/>
      <c r="UTY193" s="5"/>
      <c r="UTZ193" s="5"/>
      <c r="UUA193" s="5"/>
      <c r="UUB193" s="5"/>
      <c r="UUC193" s="5"/>
      <c r="UUD193" s="5"/>
      <c r="UUE193" s="5"/>
      <c r="UUF193" s="5"/>
      <c r="UUG193" s="5"/>
      <c r="UUH193" s="5"/>
      <c r="UUI193" s="5"/>
      <c r="UUJ193" s="5"/>
      <c r="UUK193" s="5"/>
      <c r="UUL193" s="5"/>
      <c r="UUM193" s="5"/>
      <c r="UUN193" s="5"/>
      <c r="UUO193" s="5"/>
      <c r="UUP193" s="5"/>
      <c r="UUQ193" s="5"/>
      <c r="UUR193" s="5"/>
      <c r="UUS193" s="5"/>
      <c r="UUT193" s="5"/>
      <c r="UUU193" s="5"/>
      <c r="UUV193" s="5"/>
      <c r="UUW193" s="5"/>
      <c r="UUX193" s="5"/>
      <c r="UUY193" s="5"/>
      <c r="UUZ193" s="5"/>
      <c r="UVA193" s="5"/>
      <c r="UVB193" s="5"/>
      <c r="UVC193" s="5"/>
      <c r="UVD193" s="5"/>
      <c r="UVE193" s="5"/>
      <c r="UVF193" s="5"/>
      <c r="UVG193" s="5"/>
      <c r="UVH193" s="5"/>
      <c r="UVI193" s="5"/>
      <c r="UVJ193" s="5"/>
      <c r="UVK193" s="5"/>
      <c r="UVL193" s="5"/>
      <c r="UVM193" s="5"/>
      <c r="UVN193" s="5"/>
      <c r="UVO193" s="5"/>
      <c r="UVP193" s="5"/>
      <c r="UVQ193" s="5"/>
      <c r="UVR193" s="5"/>
      <c r="UVS193" s="5"/>
      <c r="UVT193" s="5"/>
      <c r="UVU193" s="5"/>
      <c r="UVV193" s="5"/>
      <c r="UVW193" s="5"/>
      <c r="UVX193" s="5"/>
      <c r="UVY193" s="5"/>
      <c r="UVZ193" s="5"/>
      <c r="UWA193" s="5"/>
      <c r="UWB193" s="5"/>
      <c r="UWC193" s="5"/>
      <c r="UWD193" s="5"/>
      <c r="UWE193" s="5"/>
      <c r="UWF193" s="5"/>
      <c r="UWG193" s="5"/>
      <c r="UWH193" s="5"/>
      <c r="UWI193" s="5"/>
      <c r="UWJ193" s="5"/>
      <c r="UWK193" s="5"/>
      <c r="UWL193" s="5"/>
      <c r="UWM193" s="5"/>
      <c r="UWN193" s="5"/>
      <c r="UWO193" s="5"/>
      <c r="UWP193" s="5"/>
      <c r="UWQ193" s="5"/>
      <c r="UWR193" s="5"/>
      <c r="UWS193" s="5"/>
      <c r="UWT193" s="5"/>
      <c r="UWU193" s="5"/>
      <c r="UWV193" s="5"/>
      <c r="UWW193" s="5"/>
      <c r="UWX193" s="5"/>
      <c r="UWY193" s="5"/>
      <c r="UWZ193" s="5"/>
      <c r="UXA193" s="5"/>
      <c r="UXB193" s="5"/>
      <c r="UXC193" s="5"/>
      <c r="UXD193" s="5"/>
      <c r="UXE193" s="5"/>
      <c r="UXF193" s="5"/>
      <c r="UXG193" s="5"/>
      <c r="UXH193" s="5"/>
      <c r="UXI193" s="5"/>
      <c r="UXJ193" s="5"/>
      <c r="UXK193" s="5"/>
      <c r="UXL193" s="5"/>
      <c r="UXM193" s="5"/>
      <c r="UXN193" s="5"/>
      <c r="UXO193" s="5"/>
      <c r="UXP193" s="5"/>
      <c r="UXQ193" s="5"/>
      <c r="UXR193" s="5"/>
      <c r="UXS193" s="5"/>
      <c r="UXT193" s="5"/>
      <c r="UXU193" s="5"/>
      <c r="UXV193" s="5"/>
      <c r="UXW193" s="5"/>
      <c r="UXX193" s="5"/>
      <c r="UXY193" s="5"/>
      <c r="UXZ193" s="5"/>
      <c r="UYA193" s="5"/>
      <c r="UYB193" s="5"/>
      <c r="UYC193" s="5"/>
      <c r="UYD193" s="5"/>
      <c r="UYE193" s="5"/>
      <c r="UYF193" s="5"/>
      <c r="UYG193" s="5"/>
      <c r="UYH193" s="5"/>
      <c r="UYI193" s="5"/>
      <c r="UYJ193" s="5"/>
      <c r="UYK193" s="5"/>
      <c r="UYL193" s="5"/>
      <c r="UYM193" s="5"/>
      <c r="UYN193" s="5"/>
      <c r="UYO193" s="5"/>
      <c r="UYP193" s="5"/>
      <c r="UYQ193" s="5"/>
      <c r="UYR193" s="5"/>
      <c r="UYS193" s="5"/>
      <c r="UYT193" s="5"/>
      <c r="UYU193" s="5"/>
      <c r="UYV193" s="5"/>
      <c r="UYW193" s="5"/>
      <c r="UYX193" s="5"/>
      <c r="UYY193" s="5"/>
      <c r="UYZ193" s="5"/>
      <c r="UZA193" s="5"/>
      <c r="UZB193" s="5"/>
      <c r="UZC193" s="5"/>
      <c r="UZD193" s="5"/>
      <c r="UZE193" s="5"/>
      <c r="UZF193" s="5"/>
      <c r="UZG193" s="5"/>
      <c r="UZH193" s="5"/>
      <c r="UZI193" s="5"/>
      <c r="UZJ193" s="5"/>
      <c r="UZK193" s="5"/>
      <c r="UZL193" s="5"/>
      <c r="UZM193" s="5"/>
      <c r="UZN193" s="5"/>
      <c r="UZO193" s="5"/>
      <c r="UZP193" s="5"/>
      <c r="UZQ193" s="5"/>
      <c r="UZR193" s="5"/>
      <c r="UZS193" s="5"/>
      <c r="UZT193" s="5"/>
      <c r="UZU193" s="5"/>
      <c r="UZV193" s="5"/>
      <c r="UZW193" s="5"/>
      <c r="UZX193" s="5"/>
      <c r="UZY193" s="5"/>
      <c r="UZZ193" s="5"/>
      <c r="VAA193" s="5"/>
      <c r="VAB193" s="5"/>
      <c r="VAC193" s="5"/>
      <c r="VAD193" s="5"/>
      <c r="VAE193" s="5"/>
      <c r="VAF193" s="5"/>
      <c r="VAG193" s="5"/>
      <c r="VAH193" s="5"/>
      <c r="VAI193" s="5"/>
      <c r="VAJ193" s="5"/>
      <c r="VAK193" s="5"/>
      <c r="VAL193" s="5"/>
      <c r="VAM193" s="5"/>
      <c r="VAN193" s="5"/>
      <c r="VAO193" s="5"/>
      <c r="VAP193" s="5"/>
      <c r="VAQ193" s="5"/>
      <c r="VAR193" s="5"/>
      <c r="VAS193" s="5"/>
      <c r="VAT193" s="5"/>
      <c r="VAU193" s="5"/>
      <c r="VAV193" s="5"/>
      <c r="VAW193" s="5"/>
      <c r="VAX193" s="5"/>
      <c r="VAY193" s="5"/>
      <c r="VAZ193" s="5"/>
      <c r="VBA193" s="5"/>
      <c r="VBB193" s="5"/>
      <c r="VBC193" s="5"/>
      <c r="VBD193" s="5"/>
      <c r="VBE193" s="5"/>
      <c r="VBF193" s="5"/>
      <c r="VBG193" s="5"/>
      <c r="VBH193" s="5"/>
      <c r="VBI193" s="5"/>
      <c r="VBJ193" s="5"/>
      <c r="VBK193" s="5"/>
      <c r="VBL193" s="5"/>
      <c r="VBM193" s="5"/>
      <c r="VBN193" s="5"/>
      <c r="VBO193" s="5"/>
      <c r="VBP193" s="5"/>
      <c r="VBQ193" s="5"/>
      <c r="VBR193" s="5"/>
      <c r="VBS193" s="5"/>
      <c r="VBT193" s="5"/>
      <c r="VBU193" s="5"/>
      <c r="VBV193" s="5"/>
      <c r="VBW193" s="5"/>
      <c r="VBX193" s="5"/>
      <c r="VBY193" s="5"/>
      <c r="VBZ193" s="5"/>
      <c r="VCA193" s="5"/>
      <c r="VCB193" s="5"/>
      <c r="VCC193" s="5"/>
      <c r="VCD193" s="5"/>
      <c r="VCE193" s="5"/>
      <c r="VCF193" s="5"/>
      <c r="VCG193" s="5"/>
      <c r="VCH193" s="5"/>
      <c r="VCI193" s="5"/>
      <c r="VCJ193" s="5"/>
      <c r="VCK193" s="5"/>
      <c r="VCL193" s="5"/>
      <c r="VCM193" s="5"/>
      <c r="VCN193" s="5"/>
      <c r="VCO193" s="5"/>
      <c r="VCP193" s="5"/>
      <c r="VCQ193" s="5"/>
      <c r="VCR193" s="5"/>
      <c r="VCS193" s="5"/>
      <c r="VCT193" s="5"/>
      <c r="VCU193" s="5"/>
      <c r="VCV193" s="5"/>
      <c r="VCW193" s="5"/>
      <c r="VCX193" s="5"/>
      <c r="VCY193" s="5"/>
      <c r="VCZ193" s="5"/>
      <c r="VDA193" s="5"/>
      <c r="VDB193" s="5"/>
      <c r="VDC193" s="5"/>
      <c r="VDD193" s="5"/>
      <c r="VDE193" s="5"/>
      <c r="VDF193" s="5"/>
      <c r="VDG193" s="5"/>
      <c r="VDH193" s="5"/>
      <c r="VDI193" s="5"/>
      <c r="VDJ193" s="5"/>
      <c r="VDK193" s="5"/>
      <c r="VDL193" s="5"/>
      <c r="VDM193" s="5"/>
      <c r="VDN193" s="5"/>
      <c r="VDO193" s="5"/>
      <c r="VDP193" s="5"/>
      <c r="VDQ193" s="5"/>
      <c r="VDR193" s="5"/>
      <c r="VDS193" s="5"/>
      <c r="VDT193" s="5"/>
      <c r="VDU193" s="5"/>
      <c r="VDV193" s="5"/>
      <c r="VDW193" s="5"/>
      <c r="VDX193" s="5"/>
      <c r="VDY193" s="5"/>
      <c r="VDZ193" s="5"/>
      <c r="VEA193" s="5"/>
      <c r="VEB193" s="5"/>
      <c r="VEC193" s="5"/>
      <c r="VED193" s="5"/>
      <c r="VEE193" s="5"/>
      <c r="VEF193" s="5"/>
      <c r="VEG193" s="5"/>
      <c r="VEH193" s="5"/>
      <c r="VEI193" s="5"/>
      <c r="VEJ193" s="5"/>
      <c r="VEK193" s="5"/>
      <c r="VEL193" s="5"/>
      <c r="VEM193" s="5"/>
      <c r="VEN193" s="5"/>
      <c r="VEO193" s="5"/>
      <c r="VEP193" s="5"/>
      <c r="VEQ193" s="5"/>
      <c r="VER193" s="5"/>
      <c r="VES193" s="5"/>
      <c r="VET193" s="5"/>
      <c r="VEU193" s="5"/>
      <c r="VEV193" s="5"/>
      <c r="VEW193" s="5"/>
      <c r="VEX193" s="5"/>
      <c r="VEY193" s="5"/>
      <c r="VEZ193" s="5"/>
      <c r="VFA193" s="5"/>
      <c r="VFB193" s="5"/>
      <c r="VFC193" s="5"/>
      <c r="VFD193" s="5"/>
      <c r="VFE193" s="5"/>
      <c r="VFF193" s="5"/>
      <c r="VFG193" s="5"/>
      <c r="VFH193" s="5"/>
      <c r="VFI193" s="5"/>
      <c r="VFJ193" s="5"/>
      <c r="VFK193" s="5"/>
      <c r="VFL193" s="5"/>
      <c r="VFM193" s="5"/>
      <c r="VFN193" s="5"/>
      <c r="VFO193" s="5"/>
      <c r="VFP193" s="5"/>
      <c r="VFQ193" s="5"/>
      <c r="VFR193" s="5"/>
      <c r="VFS193" s="5"/>
      <c r="VFT193" s="5"/>
      <c r="VFU193" s="5"/>
      <c r="VFV193" s="5"/>
      <c r="VFW193" s="5"/>
      <c r="VFX193" s="5"/>
      <c r="VFY193" s="5"/>
      <c r="VFZ193" s="5"/>
      <c r="VGA193" s="5"/>
      <c r="VGB193" s="5"/>
      <c r="VGC193" s="5"/>
      <c r="VGD193" s="5"/>
      <c r="VGE193" s="5"/>
      <c r="VGF193" s="5"/>
      <c r="VGG193" s="5"/>
      <c r="VGH193" s="5"/>
      <c r="VGI193" s="5"/>
      <c r="VGJ193" s="5"/>
      <c r="VGK193" s="5"/>
      <c r="VGL193" s="5"/>
      <c r="VGM193" s="5"/>
      <c r="VGN193" s="5"/>
      <c r="VGO193" s="5"/>
      <c r="VGP193" s="5"/>
      <c r="VGQ193" s="5"/>
      <c r="VGR193" s="5"/>
      <c r="VGS193" s="5"/>
      <c r="VGT193" s="5"/>
      <c r="VGU193" s="5"/>
      <c r="VGV193" s="5"/>
      <c r="VGW193" s="5"/>
      <c r="VGX193" s="5"/>
      <c r="VGY193" s="5"/>
      <c r="VGZ193" s="5"/>
      <c r="VHA193" s="5"/>
      <c r="VHB193" s="5"/>
      <c r="VHC193" s="5"/>
      <c r="VHD193" s="5"/>
      <c r="VHE193" s="5"/>
      <c r="VHF193" s="5"/>
      <c r="VHG193" s="5"/>
      <c r="VHH193" s="5"/>
      <c r="VHI193" s="5"/>
      <c r="VHJ193" s="5"/>
      <c r="VHK193" s="5"/>
      <c r="VHL193" s="5"/>
      <c r="VHM193" s="5"/>
      <c r="VHN193" s="5"/>
      <c r="VHO193" s="5"/>
      <c r="VHP193" s="5"/>
      <c r="VHQ193" s="5"/>
      <c r="VHR193" s="5"/>
      <c r="VHS193" s="5"/>
      <c r="VHT193" s="5"/>
      <c r="VHU193" s="5"/>
      <c r="VHV193" s="5"/>
      <c r="VHW193" s="5"/>
      <c r="VHX193" s="5"/>
      <c r="VHY193" s="5"/>
      <c r="VHZ193" s="5"/>
      <c r="VIA193" s="5"/>
      <c r="VIB193" s="5"/>
      <c r="VIC193" s="5"/>
      <c r="VID193" s="5"/>
      <c r="VIE193" s="5"/>
      <c r="VIF193" s="5"/>
      <c r="VIG193" s="5"/>
      <c r="VIH193" s="5"/>
      <c r="VII193" s="5"/>
      <c r="VIJ193" s="5"/>
      <c r="VIK193" s="5"/>
      <c r="VIL193" s="5"/>
      <c r="VIM193" s="5"/>
      <c r="VIN193" s="5"/>
      <c r="VIO193" s="5"/>
      <c r="VIP193" s="5"/>
      <c r="VIQ193" s="5"/>
      <c r="VIR193" s="5"/>
      <c r="VIS193" s="5"/>
      <c r="VIT193" s="5"/>
      <c r="VIU193" s="5"/>
      <c r="VIV193" s="5"/>
      <c r="VIW193" s="5"/>
      <c r="VIX193" s="5"/>
      <c r="VIY193" s="5"/>
      <c r="VIZ193" s="5"/>
      <c r="VJA193" s="5"/>
      <c r="VJB193" s="5"/>
      <c r="VJC193" s="5"/>
      <c r="VJD193" s="5"/>
      <c r="VJE193" s="5"/>
      <c r="VJF193" s="5"/>
      <c r="VJG193" s="5"/>
      <c r="VJH193" s="5"/>
      <c r="VJI193" s="5"/>
      <c r="VJJ193" s="5"/>
      <c r="VJK193" s="5"/>
      <c r="VJL193" s="5"/>
      <c r="VJM193" s="5"/>
      <c r="VJN193" s="5"/>
      <c r="VJO193" s="5"/>
      <c r="VJP193" s="5"/>
      <c r="VJQ193" s="5"/>
      <c r="VJR193" s="5"/>
      <c r="VJS193" s="5"/>
      <c r="VJT193" s="5"/>
      <c r="VJU193" s="5"/>
      <c r="VJV193" s="5"/>
      <c r="VJW193" s="5"/>
      <c r="VJX193" s="5"/>
      <c r="VJY193" s="5"/>
      <c r="VJZ193" s="5"/>
      <c r="VKA193" s="5"/>
      <c r="VKB193" s="5"/>
      <c r="VKC193" s="5"/>
      <c r="VKD193" s="5"/>
      <c r="VKE193" s="5"/>
      <c r="VKF193" s="5"/>
      <c r="VKG193" s="5"/>
      <c r="VKH193" s="5"/>
      <c r="VKI193" s="5"/>
      <c r="VKJ193" s="5"/>
      <c r="VKK193" s="5"/>
      <c r="VKL193" s="5"/>
      <c r="VKM193" s="5"/>
      <c r="VKN193" s="5"/>
      <c r="VKO193" s="5"/>
      <c r="VKP193" s="5"/>
      <c r="VKQ193" s="5"/>
      <c r="VKR193" s="5"/>
      <c r="VKS193" s="5"/>
      <c r="VKT193" s="5"/>
      <c r="VKU193" s="5"/>
      <c r="VKV193" s="5"/>
      <c r="VKW193" s="5"/>
      <c r="VKX193" s="5"/>
      <c r="VKY193" s="5"/>
      <c r="VKZ193" s="5"/>
      <c r="VLA193" s="5"/>
      <c r="VLB193" s="5"/>
      <c r="VLC193" s="5"/>
      <c r="VLD193" s="5"/>
      <c r="VLE193" s="5"/>
      <c r="VLF193" s="5"/>
      <c r="VLG193" s="5"/>
      <c r="VLH193" s="5"/>
      <c r="VLI193" s="5"/>
      <c r="VLJ193" s="5"/>
      <c r="VLK193" s="5"/>
      <c r="VLL193" s="5"/>
      <c r="VLM193" s="5"/>
      <c r="VLN193" s="5"/>
      <c r="VLO193" s="5"/>
      <c r="VLP193" s="5"/>
      <c r="VLQ193" s="5"/>
      <c r="VLR193" s="5"/>
      <c r="VLS193" s="5"/>
      <c r="VLT193" s="5"/>
      <c r="VLU193" s="5"/>
      <c r="VLV193" s="5"/>
      <c r="VLW193" s="5"/>
      <c r="VLX193" s="5"/>
      <c r="VLY193" s="5"/>
      <c r="VLZ193" s="5"/>
      <c r="VMA193" s="5"/>
      <c r="VMB193" s="5"/>
      <c r="VMC193" s="5"/>
      <c r="VMD193" s="5"/>
      <c r="VME193" s="5"/>
      <c r="VMF193" s="5"/>
      <c r="VMG193" s="5"/>
      <c r="VMH193" s="5"/>
      <c r="VMI193" s="5"/>
      <c r="VMJ193" s="5"/>
      <c r="VMK193" s="5"/>
      <c r="VML193" s="5"/>
      <c r="VMM193" s="5"/>
      <c r="VMN193" s="5"/>
      <c r="VMO193" s="5"/>
      <c r="VMP193" s="5"/>
      <c r="VMQ193" s="5"/>
      <c r="VMR193" s="5"/>
      <c r="VMS193" s="5"/>
      <c r="VMT193" s="5"/>
      <c r="VMU193" s="5"/>
      <c r="VMV193" s="5"/>
      <c r="VMW193" s="5"/>
      <c r="VMX193" s="5"/>
      <c r="VMY193" s="5"/>
      <c r="VMZ193" s="5"/>
      <c r="VNA193" s="5"/>
      <c r="VNB193" s="5"/>
      <c r="VNC193" s="5"/>
      <c r="VND193" s="5"/>
      <c r="VNE193" s="5"/>
      <c r="VNF193" s="5"/>
      <c r="VNG193" s="5"/>
      <c r="VNH193" s="5"/>
      <c r="VNI193" s="5"/>
      <c r="VNJ193" s="5"/>
      <c r="VNK193" s="5"/>
      <c r="VNL193" s="5"/>
      <c r="VNM193" s="5"/>
      <c r="VNN193" s="5"/>
      <c r="VNO193" s="5"/>
      <c r="VNP193" s="5"/>
      <c r="VNQ193" s="5"/>
      <c r="VNR193" s="5"/>
      <c r="VNS193" s="5"/>
      <c r="VNT193" s="5"/>
      <c r="VNU193" s="5"/>
      <c r="VNV193" s="5"/>
      <c r="VNW193" s="5"/>
      <c r="VNX193" s="5"/>
      <c r="VNY193" s="5"/>
      <c r="VNZ193" s="5"/>
      <c r="VOA193" s="5"/>
      <c r="VOB193" s="5"/>
      <c r="VOC193" s="5"/>
      <c r="VOD193" s="5"/>
      <c r="VOE193" s="5"/>
      <c r="VOF193" s="5"/>
      <c r="VOG193" s="5"/>
      <c r="VOH193" s="5"/>
      <c r="VOI193" s="5"/>
      <c r="VOJ193" s="5"/>
      <c r="VOK193" s="5"/>
      <c r="VOL193" s="5"/>
      <c r="VOM193" s="5"/>
      <c r="VON193" s="5"/>
      <c r="VOO193" s="5"/>
      <c r="VOP193" s="5"/>
      <c r="VOQ193" s="5"/>
      <c r="VOR193" s="5"/>
      <c r="VOS193" s="5"/>
      <c r="VOT193" s="5"/>
      <c r="VOU193" s="5"/>
      <c r="VOV193" s="5"/>
      <c r="VOW193" s="5"/>
      <c r="VOX193" s="5"/>
      <c r="VOY193" s="5"/>
      <c r="VOZ193" s="5"/>
      <c r="VPA193" s="5"/>
      <c r="VPB193" s="5"/>
      <c r="VPC193" s="5"/>
      <c r="VPD193" s="5"/>
      <c r="VPE193" s="5"/>
      <c r="VPF193" s="5"/>
      <c r="VPG193" s="5"/>
      <c r="VPH193" s="5"/>
      <c r="VPI193" s="5"/>
      <c r="VPJ193" s="5"/>
      <c r="VPK193" s="5"/>
      <c r="VPL193" s="5"/>
      <c r="VPM193" s="5"/>
      <c r="VPN193" s="5"/>
      <c r="VPO193" s="5"/>
      <c r="VPP193" s="5"/>
      <c r="VPQ193" s="5"/>
      <c r="VPR193" s="5"/>
      <c r="VPS193" s="5"/>
      <c r="VPT193" s="5"/>
      <c r="VPU193" s="5"/>
      <c r="VPV193" s="5"/>
      <c r="VPW193" s="5"/>
      <c r="VPX193" s="5"/>
      <c r="VPY193" s="5"/>
      <c r="VPZ193" s="5"/>
      <c r="VQA193" s="5"/>
      <c r="VQB193" s="5"/>
      <c r="VQC193" s="5"/>
      <c r="VQD193" s="5"/>
      <c r="VQE193" s="5"/>
      <c r="VQF193" s="5"/>
      <c r="VQG193" s="5"/>
      <c r="VQH193" s="5"/>
      <c r="VQI193" s="5"/>
      <c r="VQJ193" s="5"/>
      <c r="VQK193" s="5"/>
      <c r="VQL193" s="5"/>
      <c r="VQM193" s="5"/>
      <c r="VQN193" s="5"/>
      <c r="VQO193" s="5"/>
      <c r="VQP193" s="5"/>
      <c r="VQQ193" s="5"/>
      <c r="VQR193" s="5"/>
      <c r="VQS193" s="5"/>
      <c r="VQT193" s="5"/>
      <c r="VQU193" s="5"/>
      <c r="VQV193" s="5"/>
      <c r="VQW193" s="5"/>
      <c r="VQX193" s="5"/>
      <c r="VQY193" s="5"/>
      <c r="VQZ193" s="5"/>
      <c r="VRA193" s="5"/>
      <c r="VRB193" s="5"/>
      <c r="VRC193" s="5"/>
      <c r="VRD193" s="5"/>
      <c r="VRE193" s="5"/>
      <c r="VRF193" s="5"/>
      <c r="VRG193" s="5"/>
      <c r="VRH193" s="5"/>
      <c r="VRI193" s="5"/>
      <c r="VRJ193" s="5"/>
      <c r="VRK193" s="5"/>
      <c r="VRL193" s="5"/>
      <c r="VRM193" s="5"/>
      <c r="VRN193" s="5"/>
      <c r="VRO193" s="5"/>
      <c r="VRP193" s="5"/>
      <c r="VRQ193" s="5"/>
      <c r="VRR193" s="5"/>
      <c r="VRS193" s="5"/>
      <c r="VRT193" s="5"/>
      <c r="VRU193" s="5"/>
      <c r="VRV193" s="5"/>
      <c r="VRW193" s="5"/>
      <c r="VRX193" s="5"/>
      <c r="VRY193" s="5"/>
      <c r="VRZ193" s="5"/>
      <c r="VSA193" s="5"/>
      <c r="VSB193" s="5"/>
      <c r="VSC193" s="5"/>
      <c r="VSD193" s="5"/>
      <c r="VSE193" s="5"/>
      <c r="VSF193" s="5"/>
      <c r="VSG193" s="5"/>
      <c r="VSH193" s="5"/>
      <c r="VSI193" s="5"/>
      <c r="VSJ193" s="5"/>
      <c r="VSK193" s="5"/>
      <c r="VSL193" s="5"/>
      <c r="VSM193" s="5"/>
      <c r="VSN193" s="5"/>
      <c r="VSO193" s="5"/>
      <c r="VSP193" s="5"/>
      <c r="VSQ193" s="5"/>
      <c r="VSR193" s="5"/>
      <c r="VSS193" s="5"/>
      <c r="VST193" s="5"/>
      <c r="VSU193" s="5"/>
      <c r="VSV193" s="5"/>
      <c r="VSW193" s="5"/>
      <c r="VSX193" s="5"/>
      <c r="VSY193" s="5"/>
      <c r="VSZ193" s="5"/>
      <c r="VTA193" s="5"/>
      <c r="VTB193" s="5"/>
      <c r="VTC193" s="5"/>
      <c r="VTD193" s="5"/>
      <c r="VTE193" s="5"/>
      <c r="VTF193" s="5"/>
      <c r="VTG193" s="5"/>
      <c r="VTH193" s="5"/>
      <c r="VTI193" s="5"/>
      <c r="VTJ193" s="5"/>
      <c r="VTK193" s="5"/>
      <c r="VTL193" s="5"/>
      <c r="VTM193" s="5"/>
      <c r="VTN193" s="5"/>
      <c r="VTO193" s="5"/>
      <c r="VTP193" s="5"/>
      <c r="VTQ193" s="5"/>
      <c r="VTR193" s="5"/>
      <c r="VTS193" s="5"/>
      <c r="VTT193" s="5"/>
      <c r="VTU193" s="5"/>
      <c r="VTV193" s="5"/>
      <c r="VTW193" s="5"/>
      <c r="VTX193" s="5"/>
      <c r="VTY193" s="5"/>
      <c r="VTZ193" s="5"/>
      <c r="VUA193" s="5"/>
      <c r="VUB193" s="5"/>
      <c r="VUC193" s="5"/>
      <c r="VUD193" s="5"/>
      <c r="VUE193" s="5"/>
      <c r="VUF193" s="5"/>
      <c r="VUG193" s="5"/>
      <c r="VUH193" s="5"/>
      <c r="VUI193" s="5"/>
      <c r="VUJ193" s="5"/>
      <c r="VUK193" s="5"/>
      <c r="VUL193" s="5"/>
      <c r="VUM193" s="5"/>
      <c r="VUN193" s="5"/>
      <c r="VUO193" s="5"/>
      <c r="VUP193" s="5"/>
      <c r="VUQ193" s="5"/>
      <c r="VUR193" s="5"/>
      <c r="VUS193" s="5"/>
      <c r="VUT193" s="5"/>
      <c r="VUU193" s="5"/>
      <c r="VUV193" s="5"/>
      <c r="VUW193" s="5"/>
      <c r="VUX193" s="5"/>
      <c r="VUY193" s="5"/>
      <c r="VUZ193" s="5"/>
      <c r="VVA193" s="5"/>
      <c r="VVB193" s="5"/>
      <c r="VVC193" s="5"/>
      <c r="VVD193" s="5"/>
      <c r="VVE193" s="5"/>
      <c r="VVF193" s="5"/>
      <c r="VVG193" s="5"/>
      <c r="VVH193" s="5"/>
      <c r="VVI193" s="5"/>
      <c r="VVJ193" s="5"/>
      <c r="VVK193" s="5"/>
      <c r="VVL193" s="5"/>
      <c r="VVM193" s="5"/>
      <c r="VVN193" s="5"/>
      <c r="VVO193" s="5"/>
      <c r="VVP193" s="5"/>
      <c r="VVQ193" s="5"/>
      <c r="VVR193" s="5"/>
      <c r="VVS193" s="5"/>
      <c r="VVT193" s="5"/>
      <c r="VVU193" s="5"/>
      <c r="VVV193" s="5"/>
      <c r="VVW193" s="5"/>
      <c r="VVX193" s="5"/>
      <c r="VVY193" s="5"/>
      <c r="VVZ193" s="5"/>
      <c r="VWA193" s="5"/>
      <c r="VWB193" s="5"/>
      <c r="VWC193" s="5"/>
      <c r="VWD193" s="5"/>
      <c r="VWE193" s="5"/>
      <c r="VWF193" s="5"/>
      <c r="VWG193" s="5"/>
      <c r="VWH193" s="5"/>
      <c r="VWI193" s="5"/>
      <c r="VWJ193" s="5"/>
      <c r="VWK193" s="5"/>
      <c r="VWL193" s="5"/>
      <c r="VWM193" s="5"/>
      <c r="VWN193" s="5"/>
      <c r="VWO193" s="5"/>
      <c r="VWP193" s="5"/>
      <c r="VWQ193" s="5"/>
      <c r="VWR193" s="5"/>
      <c r="VWS193" s="5"/>
      <c r="VWT193" s="5"/>
      <c r="VWU193" s="5"/>
      <c r="VWV193" s="5"/>
      <c r="VWW193" s="5"/>
      <c r="VWX193" s="5"/>
      <c r="VWY193" s="5"/>
      <c r="VWZ193" s="5"/>
      <c r="VXA193" s="5"/>
      <c r="VXB193" s="5"/>
      <c r="VXC193" s="5"/>
      <c r="VXD193" s="5"/>
      <c r="VXE193" s="5"/>
      <c r="VXF193" s="5"/>
      <c r="VXG193" s="5"/>
      <c r="VXH193" s="5"/>
      <c r="VXI193" s="5"/>
      <c r="VXJ193" s="5"/>
      <c r="VXK193" s="5"/>
      <c r="VXL193" s="5"/>
      <c r="VXM193" s="5"/>
      <c r="VXN193" s="5"/>
      <c r="VXO193" s="5"/>
      <c r="VXP193" s="5"/>
      <c r="VXQ193" s="5"/>
      <c r="VXR193" s="5"/>
      <c r="VXS193" s="5"/>
      <c r="VXT193" s="5"/>
      <c r="VXU193" s="5"/>
      <c r="VXV193" s="5"/>
      <c r="VXW193" s="5"/>
      <c r="VXX193" s="5"/>
      <c r="VXY193" s="5"/>
      <c r="VXZ193" s="5"/>
      <c r="VYA193" s="5"/>
      <c r="VYB193" s="5"/>
      <c r="VYC193" s="5"/>
      <c r="VYD193" s="5"/>
      <c r="VYE193" s="5"/>
      <c r="VYF193" s="5"/>
      <c r="VYG193" s="5"/>
      <c r="VYH193" s="5"/>
      <c r="VYI193" s="5"/>
      <c r="VYJ193" s="5"/>
      <c r="VYK193" s="5"/>
      <c r="VYL193" s="5"/>
      <c r="VYM193" s="5"/>
      <c r="VYN193" s="5"/>
      <c r="VYO193" s="5"/>
      <c r="VYP193" s="5"/>
      <c r="VYQ193" s="5"/>
      <c r="VYR193" s="5"/>
      <c r="VYS193" s="5"/>
      <c r="VYT193" s="5"/>
      <c r="VYU193" s="5"/>
      <c r="VYV193" s="5"/>
      <c r="VYW193" s="5"/>
      <c r="VYX193" s="5"/>
      <c r="VYY193" s="5"/>
      <c r="VYZ193" s="5"/>
      <c r="VZA193" s="5"/>
      <c r="VZB193" s="5"/>
      <c r="VZC193" s="5"/>
      <c r="VZD193" s="5"/>
      <c r="VZE193" s="5"/>
      <c r="VZF193" s="5"/>
      <c r="VZG193" s="5"/>
      <c r="VZH193" s="5"/>
      <c r="VZI193" s="5"/>
      <c r="VZJ193" s="5"/>
      <c r="VZK193" s="5"/>
      <c r="VZL193" s="5"/>
      <c r="VZM193" s="5"/>
      <c r="VZN193" s="5"/>
      <c r="VZO193" s="5"/>
      <c r="VZP193" s="5"/>
      <c r="VZQ193" s="5"/>
      <c r="VZR193" s="5"/>
      <c r="VZS193" s="5"/>
      <c r="VZT193" s="5"/>
      <c r="VZU193" s="5"/>
      <c r="VZV193" s="5"/>
      <c r="VZW193" s="5"/>
      <c r="VZX193" s="5"/>
      <c r="VZY193" s="5"/>
      <c r="VZZ193" s="5"/>
      <c r="WAA193" s="5"/>
      <c r="WAB193" s="5"/>
      <c r="WAC193" s="5"/>
      <c r="WAD193" s="5"/>
      <c r="WAE193" s="5"/>
      <c r="WAF193" s="5"/>
      <c r="WAG193" s="5"/>
      <c r="WAH193" s="5"/>
      <c r="WAI193" s="5"/>
      <c r="WAJ193" s="5"/>
      <c r="WAK193" s="5"/>
      <c r="WAL193" s="5"/>
      <c r="WAM193" s="5"/>
      <c r="WAN193" s="5"/>
      <c r="WAO193" s="5"/>
      <c r="WAP193" s="5"/>
      <c r="WAQ193" s="5"/>
      <c r="WAR193" s="5"/>
      <c r="WAS193" s="5"/>
      <c r="WAT193" s="5"/>
      <c r="WAU193" s="5"/>
      <c r="WAV193" s="5"/>
      <c r="WAW193" s="5"/>
      <c r="WAX193" s="5"/>
      <c r="WAY193" s="5"/>
      <c r="WAZ193" s="5"/>
      <c r="WBA193" s="5"/>
      <c r="WBB193" s="5"/>
      <c r="WBC193" s="5"/>
      <c r="WBD193" s="5"/>
      <c r="WBE193" s="5"/>
      <c r="WBF193" s="5"/>
      <c r="WBG193" s="5"/>
      <c r="WBH193" s="5"/>
      <c r="WBI193" s="5"/>
      <c r="WBJ193" s="5"/>
      <c r="WBK193" s="5"/>
      <c r="WBL193" s="5"/>
      <c r="WBM193" s="5"/>
      <c r="WBN193" s="5"/>
      <c r="WBO193" s="5"/>
      <c r="WBP193" s="5"/>
      <c r="WBQ193" s="5"/>
      <c r="WBR193" s="5"/>
      <c r="WBS193" s="5"/>
      <c r="WBT193" s="5"/>
      <c r="WBU193" s="5"/>
      <c r="WBV193" s="5"/>
      <c r="WBW193" s="5"/>
      <c r="WBX193" s="5"/>
      <c r="WBY193" s="5"/>
      <c r="WBZ193" s="5"/>
      <c r="WCA193" s="5"/>
      <c r="WCB193" s="5"/>
      <c r="WCC193" s="5"/>
      <c r="WCD193" s="5"/>
      <c r="WCE193" s="5"/>
      <c r="WCF193" s="5"/>
      <c r="WCG193" s="5"/>
      <c r="WCH193" s="5"/>
      <c r="WCI193" s="5"/>
      <c r="WCJ193" s="5"/>
      <c r="WCK193" s="5"/>
      <c r="WCL193" s="5"/>
      <c r="WCM193" s="5"/>
      <c r="WCN193" s="5"/>
      <c r="WCO193" s="5"/>
      <c r="WCP193" s="5"/>
      <c r="WCQ193" s="5"/>
      <c r="WCR193" s="5"/>
      <c r="WCS193" s="5"/>
      <c r="WCT193" s="5"/>
      <c r="WCU193" s="5"/>
      <c r="WCV193" s="5"/>
      <c r="WCW193" s="5"/>
      <c r="WCX193" s="5"/>
      <c r="WCY193" s="5"/>
      <c r="WCZ193" s="5"/>
      <c r="WDA193" s="5"/>
      <c r="WDB193" s="5"/>
      <c r="WDC193" s="5"/>
      <c r="WDD193" s="5"/>
      <c r="WDE193" s="5"/>
      <c r="WDF193" s="5"/>
      <c r="WDG193" s="5"/>
      <c r="WDH193" s="5"/>
      <c r="WDI193" s="5"/>
      <c r="WDJ193" s="5"/>
      <c r="WDK193" s="5"/>
      <c r="WDL193" s="5"/>
      <c r="WDM193" s="5"/>
      <c r="WDN193" s="5"/>
      <c r="WDO193" s="5"/>
      <c r="WDP193" s="5"/>
      <c r="WDQ193" s="5"/>
      <c r="WDR193" s="5"/>
      <c r="WDS193" s="5"/>
      <c r="WDT193" s="5"/>
      <c r="WDU193" s="5"/>
      <c r="WDV193" s="5"/>
      <c r="WDW193" s="5"/>
      <c r="WDX193" s="5"/>
      <c r="WDY193" s="5"/>
      <c r="WDZ193" s="5"/>
      <c r="WEA193" s="5"/>
      <c r="WEB193" s="5"/>
      <c r="WEC193" s="5"/>
      <c r="WED193" s="5"/>
      <c r="WEE193" s="5"/>
      <c r="WEF193" s="5"/>
      <c r="WEG193" s="5"/>
      <c r="WEH193" s="5"/>
      <c r="WEI193" s="5"/>
      <c r="WEJ193" s="5"/>
      <c r="WEK193" s="5"/>
      <c r="WEL193" s="5"/>
      <c r="WEM193" s="5"/>
      <c r="WEN193" s="5"/>
      <c r="WEO193" s="5"/>
      <c r="WEP193" s="5"/>
      <c r="WEQ193" s="5"/>
      <c r="WER193" s="5"/>
      <c r="WES193" s="5"/>
      <c r="WET193" s="5"/>
      <c r="WEU193" s="5"/>
      <c r="WEV193" s="5"/>
      <c r="WEW193" s="5"/>
      <c r="WEX193" s="5"/>
      <c r="WEY193" s="5"/>
      <c r="WEZ193" s="5"/>
      <c r="WFA193" s="5"/>
      <c r="WFB193" s="5"/>
      <c r="WFC193" s="5"/>
      <c r="WFD193" s="5"/>
      <c r="WFE193" s="5"/>
      <c r="WFF193" s="5"/>
      <c r="WFG193" s="5"/>
      <c r="WFH193" s="5"/>
      <c r="WFI193" s="5"/>
      <c r="WFJ193" s="5"/>
      <c r="WFK193" s="5"/>
      <c r="WFL193" s="5"/>
      <c r="WFM193" s="5"/>
      <c r="WFN193" s="5"/>
      <c r="WFO193" s="5"/>
      <c r="WFP193" s="5"/>
      <c r="WFQ193" s="5"/>
      <c r="WFR193" s="5"/>
      <c r="WFS193" s="5"/>
      <c r="WFT193" s="5"/>
      <c r="WFU193" s="5"/>
      <c r="WFV193" s="5"/>
      <c r="WFW193" s="5"/>
      <c r="WFX193" s="5"/>
      <c r="WFY193" s="5"/>
      <c r="WFZ193" s="5"/>
      <c r="WGA193" s="5"/>
      <c r="WGB193" s="5"/>
      <c r="WGC193" s="5"/>
      <c r="WGD193" s="5"/>
      <c r="WGE193" s="5"/>
      <c r="WGF193" s="5"/>
      <c r="WGG193" s="5"/>
      <c r="WGH193" s="5"/>
      <c r="WGI193" s="5"/>
      <c r="WGJ193" s="5"/>
      <c r="WGK193" s="5"/>
      <c r="WGL193" s="5"/>
      <c r="WGM193" s="5"/>
      <c r="WGN193" s="5"/>
      <c r="WGO193" s="5"/>
      <c r="WGP193" s="5"/>
      <c r="WGQ193" s="5"/>
      <c r="WGR193" s="5"/>
      <c r="WGS193" s="5"/>
      <c r="WGT193" s="5"/>
      <c r="WGU193" s="5"/>
      <c r="WGV193" s="5"/>
      <c r="WGW193" s="5"/>
      <c r="WGX193" s="5"/>
      <c r="WGY193" s="5"/>
      <c r="WGZ193" s="5"/>
      <c r="WHA193" s="5"/>
      <c r="WHB193" s="5"/>
      <c r="WHC193" s="5"/>
      <c r="WHD193" s="5"/>
      <c r="WHE193" s="5"/>
      <c r="WHF193" s="5"/>
      <c r="WHG193" s="5"/>
      <c r="WHH193" s="5"/>
      <c r="WHI193" s="5"/>
      <c r="WHJ193" s="5"/>
      <c r="WHK193" s="5"/>
      <c r="WHL193" s="5"/>
      <c r="WHM193" s="5"/>
      <c r="WHN193" s="5"/>
      <c r="WHO193" s="5"/>
      <c r="WHP193" s="5"/>
      <c r="WHQ193" s="5"/>
      <c r="WHR193" s="5"/>
      <c r="WHS193" s="5"/>
      <c r="WHT193" s="5"/>
      <c r="WHU193" s="5"/>
      <c r="WHV193" s="5"/>
      <c r="WHW193" s="5"/>
      <c r="WHX193" s="5"/>
      <c r="WHY193" s="5"/>
      <c r="WHZ193" s="5"/>
      <c r="WIA193" s="5"/>
      <c r="WIB193" s="5"/>
      <c r="WIC193" s="5"/>
      <c r="WID193" s="5"/>
      <c r="WIE193" s="5"/>
      <c r="WIF193" s="5"/>
      <c r="WIG193" s="5"/>
      <c r="WIH193" s="5"/>
      <c r="WII193" s="5"/>
      <c r="WIJ193" s="5"/>
      <c r="WIK193" s="5"/>
      <c r="WIL193" s="5"/>
      <c r="WIM193" s="5"/>
      <c r="WIN193" s="5"/>
      <c r="WIO193" s="5"/>
      <c r="WIP193" s="5"/>
      <c r="WIQ193" s="5"/>
      <c r="WIR193" s="5"/>
      <c r="WIS193" s="5"/>
      <c r="WIT193" s="5"/>
      <c r="WIU193" s="5"/>
      <c r="WIV193" s="5"/>
      <c r="WIW193" s="5"/>
      <c r="WIX193" s="5"/>
      <c r="WIY193" s="5"/>
      <c r="WIZ193" s="5"/>
      <c r="WJA193" s="5"/>
      <c r="WJB193" s="5"/>
      <c r="WJC193" s="5"/>
      <c r="WJD193" s="5"/>
      <c r="WJE193" s="5"/>
      <c r="WJF193" s="5"/>
      <c r="WJG193" s="5"/>
      <c r="WJH193" s="5"/>
      <c r="WJI193" s="5"/>
      <c r="WJJ193" s="5"/>
      <c r="WJK193" s="5"/>
      <c r="WJL193" s="5"/>
      <c r="WJM193" s="5"/>
      <c r="WJN193" s="5"/>
      <c r="WJO193" s="5"/>
      <c r="WJP193" s="5"/>
      <c r="WJQ193" s="5"/>
      <c r="WJR193" s="5"/>
      <c r="WJS193" s="5"/>
      <c r="WJT193" s="5"/>
      <c r="WJU193" s="5"/>
      <c r="WJV193" s="5"/>
      <c r="WJW193" s="5"/>
      <c r="WJX193" s="5"/>
      <c r="WJY193" s="5"/>
      <c r="WJZ193" s="5"/>
      <c r="WKA193" s="5"/>
      <c r="WKB193" s="5"/>
      <c r="WKC193" s="5"/>
      <c r="WKD193" s="5"/>
      <c r="WKE193" s="5"/>
      <c r="WKF193" s="5"/>
      <c r="WKG193" s="5"/>
      <c r="WKH193" s="5"/>
      <c r="WKI193" s="5"/>
      <c r="WKJ193" s="5"/>
      <c r="WKK193" s="5"/>
      <c r="WKL193" s="5"/>
      <c r="WKM193" s="5"/>
      <c r="WKN193" s="5"/>
      <c r="WKO193" s="5"/>
      <c r="WKP193" s="5"/>
      <c r="WKQ193" s="5"/>
      <c r="WKR193" s="5"/>
      <c r="WKS193" s="5"/>
      <c r="WKT193" s="5"/>
      <c r="WKU193" s="5"/>
      <c r="WKV193" s="5"/>
      <c r="WKW193" s="5"/>
      <c r="WKX193" s="5"/>
      <c r="WKY193" s="5"/>
      <c r="WKZ193" s="5"/>
      <c r="WLA193" s="5"/>
      <c r="WLB193" s="5"/>
      <c r="WLC193" s="5"/>
      <c r="WLD193" s="5"/>
      <c r="WLE193" s="5"/>
      <c r="WLF193" s="5"/>
      <c r="WLG193" s="5"/>
      <c r="WLH193" s="5"/>
      <c r="WLI193" s="5"/>
      <c r="WLJ193" s="5"/>
      <c r="WLK193" s="5"/>
      <c r="WLL193" s="5"/>
      <c r="WLM193" s="5"/>
      <c r="WLN193" s="5"/>
      <c r="WLO193" s="5"/>
      <c r="WLP193" s="5"/>
      <c r="WLQ193" s="5"/>
      <c r="WLR193" s="5"/>
      <c r="WLS193" s="5"/>
      <c r="WLT193" s="5"/>
      <c r="WLU193" s="5"/>
      <c r="WLV193" s="5"/>
      <c r="WLW193" s="5"/>
      <c r="WLX193" s="5"/>
      <c r="WLY193" s="5"/>
      <c r="WLZ193" s="5"/>
      <c r="WMA193" s="5"/>
      <c r="WMB193" s="5"/>
      <c r="WMC193" s="5"/>
      <c r="WMD193" s="5"/>
      <c r="WME193" s="5"/>
      <c r="WMF193" s="5"/>
      <c r="WMG193" s="5"/>
      <c r="WMH193" s="5"/>
      <c r="WMI193" s="5"/>
      <c r="WMJ193" s="5"/>
      <c r="WMK193" s="5"/>
      <c r="WML193" s="5"/>
      <c r="WMM193" s="5"/>
      <c r="WMN193" s="5"/>
      <c r="WMO193" s="5"/>
      <c r="WMP193" s="5"/>
      <c r="WMQ193" s="5"/>
      <c r="WMR193" s="5"/>
      <c r="WMS193" s="5"/>
      <c r="WMT193" s="5"/>
      <c r="WMU193" s="5"/>
      <c r="WMV193" s="5"/>
      <c r="WMW193" s="5"/>
      <c r="WMX193" s="5"/>
      <c r="WMY193" s="5"/>
      <c r="WMZ193" s="5"/>
      <c r="WNA193" s="5"/>
      <c r="WNB193" s="5"/>
      <c r="WNC193" s="5"/>
      <c r="WND193" s="5"/>
      <c r="WNE193" s="5"/>
      <c r="WNF193" s="5"/>
      <c r="WNG193" s="5"/>
      <c r="WNH193" s="5"/>
      <c r="WNI193" s="5"/>
      <c r="WNJ193" s="5"/>
      <c r="WNK193" s="5"/>
      <c r="WNL193" s="5"/>
      <c r="WNM193" s="5"/>
      <c r="WNN193" s="5"/>
      <c r="WNO193" s="5"/>
      <c r="WNP193" s="5"/>
      <c r="WNQ193" s="5"/>
      <c r="WNR193" s="5"/>
      <c r="WNS193" s="5"/>
      <c r="WNT193" s="5"/>
      <c r="WNU193" s="5"/>
      <c r="WNV193" s="5"/>
      <c r="WNW193" s="5"/>
      <c r="WNX193" s="5"/>
      <c r="WNY193" s="5"/>
      <c r="WNZ193" s="5"/>
      <c r="WOA193" s="5"/>
      <c r="WOB193" s="5"/>
      <c r="WOC193" s="5"/>
      <c r="WOD193" s="5"/>
      <c r="WOE193" s="5"/>
      <c r="WOF193" s="5"/>
      <c r="WOG193" s="5"/>
      <c r="WOH193" s="5"/>
      <c r="WOI193" s="5"/>
      <c r="WOJ193" s="5"/>
      <c r="WOK193" s="5"/>
      <c r="WOL193" s="5"/>
      <c r="WOM193" s="5"/>
      <c r="WON193" s="5"/>
      <c r="WOO193" s="5"/>
      <c r="WOP193" s="5"/>
      <c r="WOQ193" s="5"/>
      <c r="WOR193" s="5"/>
      <c r="WOS193" s="5"/>
      <c r="WOT193" s="5"/>
      <c r="WOU193" s="5"/>
      <c r="WOV193" s="5"/>
      <c r="WOW193" s="5"/>
      <c r="WOX193" s="5"/>
      <c r="WOY193" s="5"/>
      <c r="WOZ193" s="5"/>
      <c r="WPA193" s="5"/>
      <c r="WPB193" s="5"/>
      <c r="WPC193" s="5"/>
      <c r="WPD193" s="5"/>
      <c r="WPE193" s="5"/>
      <c r="WPF193" s="5"/>
      <c r="WPG193" s="5"/>
      <c r="WPH193" s="5"/>
      <c r="WPI193" s="5"/>
      <c r="WPJ193" s="5"/>
      <c r="WPK193" s="5"/>
      <c r="WPL193" s="5"/>
      <c r="WPM193" s="5"/>
      <c r="WPN193" s="5"/>
      <c r="WPO193" s="5"/>
      <c r="WPP193" s="5"/>
      <c r="WPQ193" s="5"/>
      <c r="WPR193" s="5"/>
      <c r="WPS193" s="5"/>
      <c r="WPT193" s="5"/>
      <c r="WPU193" s="5"/>
      <c r="WPV193" s="5"/>
      <c r="WPW193" s="5"/>
      <c r="WPX193" s="5"/>
      <c r="WPY193" s="5"/>
      <c r="WPZ193" s="5"/>
      <c r="WQA193" s="5"/>
      <c r="WQB193" s="5"/>
      <c r="WQC193" s="5"/>
      <c r="WQD193" s="5"/>
      <c r="WQE193" s="5"/>
      <c r="WQF193" s="5"/>
      <c r="WQG193" s="5"/>
      <c r="WQH193" s="5"/>
      <c r="WQI193" s="5"/>
      <c r="WQJ193" s="5"/>
      <c r="WQK193" s="5"/>
      <c r="WQL193" s="5"/>
      <c r="WQM193" s="5"/>
      <c r="WQN193" s="5"/>
      <c r="WQO193" s="5"/>
      <c r="WQP193" s="5"/>
      <c r="WQQ193" s="5"/>
      <c r="WQR193" s="5"/>
      <c r="WQS193" s="5"/>
      <c r="WQT193" s="5"/>
      <c r="WQU193" s="5"/>
      <c r="WQV193" s="5"/>
      <c r="WQW193" s="5"/>
      <c r="WQX193" s="5"/>
      <c r="WQY193" s="5"/>
      <c r="WQZ193" s="5"/>
      <c r="WRA193" s="5"/>
      <c r="WRB193" s="5"/>
      <c r="WRC193" s="5"/>
      <c r="WRD193" s="5"/>
      <c r="WRE193" s="5"/>
      <c r="WRF193" s="5"/>
      <c r="WRG193" s="5"/>
      <c r="WRH193" s="5"/>
      <c r="WRI193" s="5"/>
      <c r="WRJ193" s="5"/>
      <c r="WRK193" s="5"/>
      <c r="WRL193" s="5"/>
      <c r="WRM193" s="5"/>
      <c r="WRN193" s="5"/>
      <c r="WRO193" s="5"/>
      <c r="WRP193" s="5"/>
      <c r="WRQ193" s="5"/>
      <c r="WRR193" s="5"/>
      <c r="WRS193" s="5"/>
      <c r="WRT193" s="5"/>
      <c r="WRU193" s="5"/>
      <c r="WRV193" s="5"/>
      <c r="WRW193" s="5"/>
      <c r="WRX193" s="5"/>
      <c r="WRY193" s="5"/>
      <c r="WRZ193" s="5"/>
      <c r="WSA193" s="5"/>
      <c r="WSB193" s="5"/>
      <c r="WSC193" s="5"/>
      <c r="WSD193" s="5"/>
      <c r="WSE193" s="5"/>
      <c r="WSF193" s="5"/>
      <c r="WSG193" s="5"/>
      <c r="WSH193" s="5"/>
      <c r="WSI193" s="5"/>
      <c r="WSJ193" s="5"/>
      <c r="WSK193" s="5"/>
      <c r="WSL193" s="5"/>
      <c r="WSM193" s="5"/>
      <c r="WSN193" s="5"/>
      <c r="WSO193" s="5"/>
      <c r="WSP193" s="5"/>
      <c r="WSQ193" s="5"/>
      <c r="WSR193" s="5"/>
      <c r="WSS193" s="5"/>
      <c r="WST193" s="5"/>
      <c r="WSU193" s="5"/>
      <c r="WSV193" s="5"/>
      <c r="WSW193" s="5"/>
      <c r="WSX193" s="5"/>
      <c r="WSY193" s="5"/>
      <c r="WSZ193" s="5"/>
      <c r="WTA193" s="5"/>
      <c r="WTB193" s="5"/>
      <c r="WTC193" s="5"/>
      <c r="WTD193" s="5"/>
      <c r="WTE193" s="5"/>
      <c r="WTF193" s="5"/>
      <c r="WTG193" s="5"/>
      <c r="WTH193" s="5"/>
      <c r="WTI193" s="5"/>
      <c r="WTJ193" s="5"/>
      <c r="WTK193" s="5"/>
      <c r="WTL193" s="5"/>
      <c r="WTM193" s="5"/>
      <c r="WTN193" s="5"/>
      <c r="WTO193" s="5"/>
      <c r="WTP193" s="5"/>
      <c r="WTQ193" s="5"/>
      <c r="WTR193" s="5"/>
      <c r="WTS193" s="5"/>
      <c r="WTT193" s="5"/>
      <c r="WTU193" s="5"/>
      <c r="WTV193" s="5"/>
      <c r="WTW193" s="5"/>
      <c r="WTX193" s="5"/>
      <c r="WTY193" s="5"/>
      <c r="WTZ193" s="5"/>
      <c r="WUA193" s="5"/>
      <c r="WUB193" s="5"/>
      <c r="WUC193" s="5"/>
      <c r="WUD193" s="5"/>
      <c r="WUE193" s="5"/>
      <c r="WUF193" s="5"/>
      <c r="WUG193" s="5"/>
      <c r="WUH193" s="5"/>
      <c r="WUI193" s="5"/>
      <c r="WUJ193" s="5"/>
      <c r="WUK193" s="5"/>
      <c r="WUL193" s="5"/>
      <c r="WUM193" s="5"/>
      <c r="WUN193" s="5"/>
      <c r="WUO193" s="5"/>
      <c r="WUP193" s="5"/>
      <c r="WUQ193" s="5"/>
      <c r="WUR193" s="5"/>
      <c r="WUS193" s="5"/>
      <c r="WUT193" s="5"/>
      <c r="WUU193" s="5"/>
      <c r="WUV193" s="5"/>
      <c r="WUW193" s="5"/>
      <c r="WUX193" s="5"/>
      <c r="WUY193" s="5"/>
      <c r="WUZ193" s="5"/>
      <c r="WVA193" s="5"/>
      <c r="WVB193" s="5"/>
      <c r="WVC193" s="5"/>
      <c r="WVD193" s="5"/>
      <c r="WVE193" s="5"/>
      <c r="WVF193" s="5"/>
      <c r="WVG193" s="5"/>
      <c r="WVH193" s="5"/>
      <c r="WVI193" s="5"/>
      <c r="WVJ193" s="5"/>
      <c r="WVK193" s="5"/>
      <c r="WVL193" s="5"/>
      <c r="WVM193" s="5"/>
      <c r="WVN193" s="5"/>
      <c r="WVO193" s="5"/>
      <c r="WVP193" s="5"/>
      <c r="WVQ193" s="5"/>
      <c r="WVR193" s="5"/>
      <c r="WVS193" s="5"/>
      <c r="WVT193" s="5"/>
      <c r="WVU193" s="5"/>
      <c r="WVV193" s="5"/>
      <c r="WVW193" s="5"/>
      <c r="WVX193" s="5"/>
      <c r="WVY193" s="5"/>
      <c r="WVZ193" s="5"/>
      <c r="WWA193" s="5"/>
      <c r="WWB193" s="5"/>
      <c r="WWC193" s="5"/>
      <c r="WWD193" s="5"/>
      <c r="WWE193" s="5"/>
      <c r="WWF193" s="5"/>
      <c r="WWG193" s="5"/>
      <c r="WWH193" s="5"/>
      <c r="WWI193" s="5"/>
      <c r="WWJ193" s="5"/>
      <c r="WWK193" s="5"/>
      <c r="WWL193" s="5"/>
      <c r="WWM193" s="5"/>
      <c r="WWN193" s="5"/>
      <c r="WWO193" s="5"/>
      <c r="WWP193" s="5"/>
      <c r="WWQ193" s="5"/>
      <c r="WWR193" s="5"/>
      <c r="WWS193" s="5"/>
      <c r="WWT193" s="5"/>
      <c r="WWU193" s="5"/>
      <c r="WWV193" s="5"/>
      <c r="WWW193" s="5"/>
      <c r="WWX193" s="5"/>
      <c r="WWY193" s="5"/>
      <c r="WWZ193" s="5"/>
      <c r="WXA193" s="5"/>
      <c r="WXB193" s="5"/>
      <c r="WXC193" s="5"/>
      <c r="WXD193" s="5"/>
      <c r="WXE193" s="5"/>
      <c r="WXF193" s="5"/>
      <c r="WXG193" s="5"/>
      <c r="WXH193" s="5"/>
      <c r="WXI193" s="5"/>
      <c r="WXJ193" s="5"/>
      <c r="WXK193" s="5"/>
      <c r="WXL193" s="5"/>
      <c r="WXM193" s="5"/>
      <c r="WXN193" s="5"/>
      <c r="WXO193" s="5"/>
      <c r="WXP193" s="5"/>
      <c r="WXQ193" s="5"/>
      <c r="WXR193" s="5"/>
      <c r="WXS193" s="5"/>
      <c r="WXT193" s="5"/>
      <c r="WXU193" s="5"/>
      <c r="WXV193" s="5"/>
      <c r="WXW193" s="5"/>
      <c r="WXX193" s="5"/>
      <c r="WXY193" s="5"/>
      <c r="WXZ193" s="5"/>
      <c r="WYA193" s="5"/>
      <c r="WYB193" s="5"/>
      <c r="WYC193" s="5"/>
      <c r="WYD193" s="5"/>
      <c r="WYE193" s="5"/>
      <c r="WYF193" s="5"/>
      <c r="WYG193" s="5"/>
      <c r="WYH193" s="5"/>
      <c r="WYI193" s="5"/>
      <c r="WYJ193" s="5"/>
      <c r="WYK193" s="5"/>
      <c r="WYL193" s="5"/>
      <c r="WYM193" s="5"/>
      <c r="WYN193" s="5"/>
      <c r="WYO193" s="5"/>
      <c r="WYP193" s="5"/>
      <c r="WYQ193" s="5"/>
      <c r="WYR193" s="5"/>
      <c r="WYS193" s="5"/>
      <c r="WYT193" s="5"/>
      <c r="WYU193" s="5"/>
      <c r="WYV193" s="5"/>
      <c r="WYW193" s="5"/>
      <c r="WYX193" s="5"/>
      <c r="WYY193" s="5"/>
      <c r="WYZ193" s="5"/>
      <c r="WZA193" s="5"/>
      <c r="WZB193" s="5"/>
      <c r="WZC193" s="5"/>
      <c r="WZD193" s="5"/>
      <c r="WZE193" s="5"/>
      <c r="WZF193" s="5"/>
      <c r="WZG193" s="5"/>
      <c r="WZH193" s="5"/>
      <c r="WZI193" s="5"/>
      <c r="WZJ193" s="5"/>
      <c r="WZK193" s="5"/>
      <c r="WZL193" s="5"/>
      <c r="WZM193" s="5"/>
      <c r="WZN193" s="5"/>
      <c r="WZO193" s="5"/>
      <c r="WZP193" s="5"/>
      <c r="WZQ193" s="5"/>
      <c r="WZR193" s="5"/>
      <c r="WZS193" s="5"/>
      <c r="WZT193" s="5"/>
      <c r="WZU193" s="5"/>
      <c r="WZV193" s="5"/>
      <c r="WZW193" s="5"/>
      <c r="WZX193" s="5"/>
      <c r="WZY193" s="5"/>
      <c r="WZZ193" s="5"/>
      <c r="XAA193" s="5"/>
      <c r="XAB193" s="5"/>
      <c r="XAC193" s="5"/>
      <c r="XAD193" s="5"/>
      <c r="XAE193" s="5"/>
      <c r="XAF193" s="5"/>
      <c r="XAG193" s="5"/>
      <c r="XAH193" s="5"/>
      <c r="XAI193" s="5"/>
      <c r="XAJ193" s="5"/>
      <c r="XAK193" s="5"/>
      <c r="XAL193" s="5"/>
      <c r="XAM193" s="5"/>
      <c r="XAN193" s="5"/>
      <c r="XAO193" s="5"/>
      <c r="XAP193" s="5"/>
      <c r="XAQ193" s="5"/>
      <c r="XAR193" s="5"/>
      <c r="XAS193" s="5"/>
      <c r="XAT193" s="5"/>
      <c r="XAU193" s="5"/>
      <c r="XAV193" s="5"/>
      <c r="XAW193" s="5"/>
      <c r="XAX193" s="5"/>
      <c r="XAY193" s="5"/>
      <c r="XAZ193" s="5"/>
      <c r="XBA193" s="5"/>
      <c r="XBB193" s="5"/>
      <c r="XBC193" s="5"/>
      <c r="XBD193" s="5"/>
      <c r="XBE193" s="5"/>
      <c r="XBF193" s="5"/>
      <c r="XBG193" s="5"/>
      <c r="XBH193" s="5"/>
      <c r="XBI193" s="5"/>
      <c r="XBJ193" s="5"/>
      <c r="XBK193" s="5"/>
      <c r="XBL193" s="5"/>
      <c r="XBM193" s="5"/>
      <c r="XBN193" s="5"/>
      <c r="XBO193" s="5"/>
      <c r="XBP193" s="5"/>
      <c r="XBQ193" s="5"/>
      <c r="XBR193" s="5"/>
      <c r="XBS193" s="5"/>
      <c r="XBT193" s="5"/>
      <c r="XBU193" s="5"/>
      <c r="XBV193" s="5"/>
      <c r="XBW193" s="5"/>
      <c r="XBX193" s="5"/>
      <c r="XBY193" s="5"/>
      <c r="XBZ193" s="5"/>
      <c r="XCA193" s="5"/>
      <c r="XCB193" s="5"/>
      <c r="XCC193" s="5"/>
      <c r="XCD193" s="5"/>
      <c r="XCE193" s="5"/>
      <c r="XCF193" s="5"/>
      <c r="XCG193" s="5"/>
      <c r="XCH193" s="5"/>
      <c r="XCI193" s="5"/>
      <c r="XCJ193" s="5"/>
      <c r="XCK193" s="5"/>
      <c r="XCL193" s="5"/>
      <c r="XCM193" s="5"/>
      <c r="XCN193" s="5"/>
      <c r="XCO193" s="5"/>
      <c r="XCP193" s="5"/>
      <c r="XCQ193" s="5"/>
      <c r="XCR193" s="5"/>
      <c r="XCS193" s="5"/>
      <c r="XCT193" s="5"/>
      <c r="XCU193" s="5"/>
      <c r="XCV193" s="5"/>
      <c r="XCW193" s="5"/>
      <c r="XCX193" s="5"/>
      <c r="XCY193" s="5"/>
      <c r="XCZ193" s="5"/>
      <c r="XDA193" s="5"/>
      <c r="XDB193" s="5"/>
      <c r="XDC193" s="5"/>
      <c r="XDD193" s="5"/>
      <c r="XDE193" s="5"/>
      <c r="XDF193" s="5"/>
      <c r="XDG193" s="5"/>
      <c r="XDH193" s="5"/>
      <c r="XDI193" s="5"/>
      <c r="XDJ193" s="5"/>
      <c r="XDK193" s="5"/>
      <c r="XDL193" s="5"/>
      <c r="XDM193" s="5"/>
      <c r="XDN193" s="5"/>
      <c r="XDO193" s="5"/>
      <c r="XDP193" s="5"/>
      <c r="XDQ193" s="5"/>
      <c r="XDR193" s="5"/>
      <c r="XDS193" s="5"/>
      <c r="XDT193" s="5"/>
      <c r="XDU193" s="5"/>
      <c r="XDV193" s="5"/>
      <c r="XDW193" s="5"/>
      <c r="XDX193" s="5"/>
      <c r="XDY193" s="5"/>
      <c r="XDZ193" s="5"/>
      <c r="XEA193" s="5"/>
      <c r="XEB193" s="5"/>
      <c r="XEC193" s="5"/>
      <c r="XED193" s="5"/>
      <c r="XEE193" s="5"/>
      <c r="XEF193" s="5"/>
      <c r="XEG193" s="5"/>
      <c r="XEH193" s="5"/>
      <c r="XEI193" s="5"/>
      <c r="XEJ193" s="5"/>
      <c r="XEK193" s="5"/>
      <c r="XEL193" s="5"/>
      <c r="XEM193" s="5"/>
      <c r="XEN193" s="5"/>
      <c r="XEO193" s="5"/>
      <c r="XEP193" s="5"/>
      <c r="XEQ193" s="5"/>
      <c r="XER193" s="5"/>
      <c r="XES193" s="5"/>
      <c r="XET193" s="5"/>
      <c r="XEU193" s="5"/>
      <c r="XEV193" s="5"/>
      <c r="XEW193" s="5"/>
      <c r="XEX193" s="5"/>
    </row>
    <row r="194" s="1" customFormat="1" ht="15.75" customHeight="1" spans="1:8">
      <c r="A194" s="7">
        <v>192</v>
      </c>
      <c r="B194" s="8" t="s">
        <v>106</v>
      </c>
      <c r="C194" s="9" t="s">
        <v>75</v>
      </c>
      <c r="D194" s="8" t="s">
        <v>17</v>
      </c>
      <c r="E194" s="10" t="s">
        <v>10</v>
      </c>
      <c r="F194" s="11">
        <v>200</v>
      </c>
      <c r="H194"/>
    </row>
    <row r="195" s="1" customFormat="1" ht="15.75" customHeight="1" spans="1:8">
      <c r="A195" s="7">
        <v>193</v>
      </c>
      <c r="B195" s="8" t="s">
        <v>13</v>
      </c>
      <c r="C195" s="9" t="s">
        <v>107</v>
      </c>
      <c r="D195" s="8" t="s">
        <v>9</v>
      </c>
      <c r="E195" s="10" t="s">
        <v>10</v>
      </c>
      <c r="F195" s="11">
        <v>50</v>
      </c>
      <c r="H195"/>
    </row>
    <row r="196" s="1" customFormat="1" ht="15.75" customHeight="1" spans="1:8">
      <c r="A196" s="7">
        <v>194</v>
      </c>
      <c r="B196" s="8" t="s">
        <v>15</v>
      </c>
      <c r="C196" s="9" t="s">
        <v>171</v>
      </c>
      <c r="D196" s="8" t="s">
        <v>9</v>
      </c>
      <c r="E196" s="10" t="s">
        <v>10</v>
      </c>
      <c r="F196" s="11">
        <v>50</v>
      </c>
      <c r="H196"/>
    </row>
    <row r="197" s="1" customFormat="1" ht="15.75" customHeight="1" spans="1:8">
      <c r="A197" s="7">
        <v>195</v>
      </c>
      <c r="B197" s="8" t="s">
        <v>11</v>
      </c>
      <c r="C197" s="9" t="s">
        <v>172</v>
      </c>
      <c r="D197" s="8" t="s">
        <v>17</v>
      </c>
      <c r="E197" s="10" t="s">
        <v>10</v>
      </c>
      <c r="F197" s="11">
        <v>200</v>
      </c>
      <c r="H197"/>
    </row>
    <row r="198" s="1" customFormat="1" ht="15.75" customHeight="1" spans="1:8">
      <c r="A198" s="7">
        <v>196</v>
      </c>
      <c r="B198" s="8" t="s">
        <v>7</v>
      </c>
      <c r="C198" s="9" t="s">
        <v>173</v>
      </c>
      <c r="D198" s="8" t="s">
        <v>17</v>
      </c>
      <c r="E198" s="10" t="s">
        <v>10</v>
      </c>
      <c r="F198" s="11">
        <v>200</v>
      </c>
      <c r="H198"/>
    </row>
    <row r="199" s="1" customFormat="1" ht="15.75" customHeight="1" spans="1:8">
      <c r="A199" s="7">
        <v>197</v>
      </c>
      <c r="B199" s="8" t="s">
        <v>21</v>
      </c>
      <c r="C199" s="9" t="s">
        <v>174</v>
      </c>
      <c r="D199" s="8" t="s">
        <v>17</v>
      </c>
      <c r="E199" s="10" t="s">
        <v>10</v>
      </c>
      <c r="F199" s="11">
        <v>200</v>
      </c>
      <c r="H199"/>
    </row>
    <row r="200" s="1" customFormat="1" ht="15.75" customHeight="1" spans="1:8">
      <c r="A200" s="7">
        <v>198</v>
      </c>
      <c r="B200" s="8" t="s">
        <v>7</v>
      </c>
      <c r="C200" s="9" t="s">
        <v>175</v>
      </c>
      <c r="D200" s="8" t="s">
        <v>9</v>
      </c>
      <c r="E200" s="10" t="s">
        <v>10</v>
      </c>
      <c r="F200" s="11">
        <v>50</v>
      </c>
      <c r="H200"/>
    </row>
    <row r="201" ht="15.75" customHeight="1" spans="1:8">
      <c r="A201" s="7">
        <v>199</v>
      </c>
      <c r="B201" s="8" t="s">
        <v>21</v>
      </c>
      <c r="C201" s="9" t="s">
        <v>149</v>
      </c>
      <c r="D201" s="8" t="s">
        <v>17</v>
      </c>
      <c r="E201" s="10" t="s">
        <v>10</v>
      </c>
      <c r="F201" s="11">
        <v>200</v>
      </c>
      <c r="H201"/>
    </row>
    <row r="202" ht="15.75" customHeight="1" spans="1:8">
      <c r="A202" s="7">
        <v>200</v>
      </c>
      <c r="B202" s="8" t="s">
        <v>53</v>
      </c>
      <c r="C202" s="9" t="s">
        <v>51</v>
      </c>
      <c r="D202" s="8" t="s">
        <v>17</v>
      </c>
      <c r="E202" s="10" t="s">
        <v>10</v>
      </c>
      <c r="F202" s="11">
        <v>200</v>
      </c>
      <c r="H202"/>
    </row>
    <row r="203" ht="15.75" customHeight="1" spans="1:8">
      <c r="A203" s="7">
        <v>201</v>
      </c>
      <c r="B203" s="8" t="s">
        <v>13</v>
      </c>
      <c r="C203" s="9" t="s">
        <v>176</v>
      </c>
      <c r="D203" s="8" t="s">
        <v>17</v>
      </c>
      <c r="E203" s="10" t="s">
        <v>10</v>
      </c>
      <c r="F203" s="11">
        <v>200</v>
      </c>
      <c r="H203"/>
    </row>
    <row r="204" ht="15.75" customHeight="1" spans="1:8">
      <c r="A204" s="7">
        <v>202</v>
      </c>
      <c r="B204" s="8" t="s">
        <v>53</v>
      </c>
      <c r="C204" s="9" t="s">
        <v>177</v>
      </c>
      <c r="D204" s="8" t="s">
        <v>9</v>
      </c>
      <c r="E204" s="10" t="s">
        <v>10</v>
      </c>
      <c r="F204" s="11">
        <v>50</v>
      </c>
      <c r="H204"/>
    </row>
    <row r="205" ht="15.75" customHeight="1" spans="1:8">
      <c r="A205" s="7">
        <v>203</v>
      </c>
      <c r="B205" s="8" t="s">
        <v>11</v>
      </c>
      <c r="C205" s="9" t="s">
        <v>84</v>
      </c>
      <c r="D205" s="8" t="s">
        <v>9</v>
      </c>
      <c r="E205" s="10" t="s">
        <v>10</v>
      </c>
      <c r="F205" s="11">
        <v>50</v>
      </c>
      <c r="H205"/>
    </row>
    <row r="206" ht="15.75" customHeight="1" spans="1:8">
      <c r="A206" s="7">
        <v>204</v>
      </c>
      <c r="B206" s="8" t="s">
        <v>13</v>
      </c>
      <c r="C206" s="9" t="s">
        <v>178</v>
      </c>
      <c r="D206" s="8" t="s">
        <v>17</v>
      </c>
      <c r="E206" s="10" t="s">
        <v>10</v>
      </c>
      <c r="F206" s="11">
        <v>200</v>
      </c>
      <c r="H206"/>
    </row>
    <row r="207" ht="15.75" customHeight="1" spans="1:8">
      <c r="A207" s="7">
        <v>205</v>
      </c>
      <c r="B207" s="8" t="s">
        <v>11</v>
      </c>
      <c r="C207" s="9" t="s">
        <v>179</v>
      </c>
      <c r="D207" s="8" t="s">
        <v>9</v>
      </c>
      <c r="E207" s="10" t="s">
        <v>10</v>
      </c>
      <c r="F207" s="11">
        <v>50</v>
      </c>
      <c r="H207"/>
    </row>
    <row r="208" ht="15.75" customHeight="1" spans="1:8">
      <c r="A208" s="7">
        <v>206</v>
      </c>
      <c r="B208" s="8" t="s">
        <v>11</v>
      </c>
      <c r="C208" s="9" t="s">
        <v>180</v>
      </c>
      <c r="D208" s="8" t="s">
        <v>9</v>
      </c>
      <c r="E208" s="10" t="s">
        <v>10</v>
      </c>
      <c r="F208" s="11">
        <v>50</v>
      </c>
      <c r="H208"/>
    </row>
    <row r="209" ht="15.75" customHeight="1" spans="1:8">
      <c r="A209" s="7">
        <v>207</v>
      </c>
      <c r="B209" s="8" t="s">
        <v>18</v>
      </c>
      <c r="C209" s="9" t="s">
        <v>125</v>
      </c>
      <c r="D209" s="8" t="s">
        <v>17</v>
      </c>
      <c r="E209" s="10" t="s">
        <v>10</v>
      </c>
      <c r="F209" s="11">
        <v>200</v>
      </c>
      <c r="H209"/>
    </row>
    <row r="210" ht="15.75" customHeight="1" spans="1:8">
      <c r="A210" s="7">
        <v>208</v>
      </c>
      <c r="B210" s="8" t="s">
        <v>11</v>
      </c>
      <c r="C210" s="9" t="s">
        <v>26</v>
      </c>
      <c r="D210" s="8" t="s">
        <v>9</v>
      </c>
      <c r="E210" s="10" t="s">
        <v>10</v>
      </c>
      <c r="F210" s="11">
        <v>50</v>
      </c>
      <c r="H210"/>
    </row>
    <row r="211" ht="15.75" customHeight="1" spans="1:8">
      <c r="A211" s="7">
        <v>209</v>
      </c>
      <c r="B211" s="8" t="s">
        <v>21</v>
      </c>
      <c r="C211" s="9" t="s">
        <v>92</v>
      </c>
      <c r="D211" s="8" t="s">
        <v>17</v>
      </c>
      <c r="E211" s="10" t="s">
        <v>10</v>
      </c>
      <c r="F211" s="11">
        <v>200</v>
      </c>
      <c r="H211"/>
    </row>
    <row r="212" s="1" customFormat="1" ht="15.75" customHeight="1" spans="1:16378">
      <c r="A212" s="7">
        <v>210</v>
      </c>
      <c r="B212" s="8" t="s">
        <v>11</v>
      </c>
      <c r="C212" s="9" t="s">
        <v>27</v>
      </c>
      <c r="D212" s="8" t="s">
        <v>9</v>
      </c>
      <c r="E212" s="10" t="s">
        <v>10</v>
      </c>
      <c r="F212" s="11">
        <v>50</v>
      </c>
      <c r="G212" s="5"/>
      <c r="H212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  <c r="ALU212" s="5"/>
      <c r="ALV212" s="5"/>
      <c r="ALW212" s="5"/>
      <c r="ALX212" s="5"/>
      <c r="ALY212" s="5"/>
      <c r="ALZ212" s="5"/>
      <c r="AMA212" s="5"/>
      <c r="AMB212" s="5"/>
      <c r="AMC212" s="5"/>
      <c r="AMD212" s="5"/>
      <c r="AME212" s="5"/>
      <c r="AMF212" s="5"/>
      <c r="AMG212" s="5"/>
      <c r="AMH212" s="5"/>
      <c r="AMI212" s="5"/>
      <c r="AMJ212" s="5"/>
      <c r="AMK212" s="5"/>
      <c r="AML212" s="5"/>
      <c r="AMM212" s="5"/>
      <c r="AMN212" s="5"/>
      <c r="AMO212" s="5"/>
      <c r="AMP212" s="5"/>
      <c r="AMQ212" s="5"/>
      <c r="AMR212" s="5"/>
      <c r="AMS212" s="5"/>
      <c r="AMT212" s="5"/>
      <c r="AMU212" s="5"/>
      <c r="AMV212" s="5"/>
      <c r="AMW212" s="5"/>
      <c r="AMX212" s="5"/>
      <c r="AMY212" s="5"/>
      <c r="AMZ212" s="5"/>
      <c r="ANA212" s="5"/>
      <c r="ANB212" s="5"/>
      <c r="ANC212" s="5"/>
      <c r="AND212" s="5"/>
      <c r="ANE212" s="5"/>
      <c r="ANF212" s="5"/>
      <c r="ANG212" s="5"/>
      <c r="ANH212" s="5"/>
      <c r="ANI212" s="5"/>
      <c r="ANJ212" s="5"/>
      <c r="ANK212" s="5"/>
      <c r="ANL212" s="5"/>
      <c r="ANM212" s="5"/>
      <c r="ANN212" s="5"/>
      <c r="ANO212" s="5"/>
      <c r="ANP212" s="5"/>
      <c r="ANQ212" s="5"/>
      <c r="ANR212" s="5"/>
      <c r="ANS212" s="5"/>
      <c r="ANT212" s="5"/>
      <c r="ANU212" s="5"/>
      <c r="ANV212" s="5"/>
      <c r="ANW212" s="5"/>
      <c r="ANX212" s="5"/>
      <c r="ANY212" s="5"/>
      <c r="ANZ212" s="5"/>
      <c r="AOA212" s="5"/>
      <c r="AOB212" s="5"/>
      <c r="AOC212" s="5"/>
      <c r="AOD212" s="5"/>
      <c r="AOE212" s="5"/>
      <c r="AOF212" s="5"/>
      <c r="AOG212" s="5"/>
      <c r="AOH212" s="5"/>
      <c r="AOI212" s="5"/>
      <c r="AOJ212" s="5"/>
      <c r="AOK212" s="5"/>
      <c r="AOL212" s="5"/>
      <c r="AOM212" s="5"/>
      <c r="AON212" s="5"/>
      <c r="AOO212" s="5"/>
      <c r="AOP212" s="5"/>
      <c r="AOQ212" s="5"/>
      <c r="AOR212" s="5"/>
      <c r="AOS212" s="5"/>
      <c r="AOT212" s="5"/>
      <c r="AOU212" s="5"/>
      <c r="AOV212" s="5"/>
      <c r="AOW212" s="5"/>
      <c r="AOX212" s="5"/>
      <c r="AOY212" s="5"/>
      <c r="AOZ212" s="5"/>
      <c r="APA212" s="5"/>
      <c r="APB212" s="5"/>
      <c r="APC212" s="5"/>
      <c r="APD212" s="5"/>
      <c r="APE212" s="5"/>
      <c r="APF212" s="5"/>
      <c r="APG212" s="5"/>
      <c r="APH212" s="5"/>
      <c r="API212" s="5"/>
      <c r="APJ212" s="5"/>
      <c r="APK212" s="5"/>
      <c r="APL212" s="5"/>
      <c r="APM212" s="5"/>
      <c r="APN212" s="5"/>
      <c r="APO212" s="5"/>
      <c r="APP212" s="5"/>
      <c r="APQ212" s="5"/>
      <c r="APR212" s="5"/>
      <c r="APS212" s="5"/>
      <c r="APT212" s="5"/>
      <c r="APU212" s="5"/>
      <c r="APV212" s="5"/>
      <c r="APW212" s="5"/>
      <c r="APX212" s="5"/>
      <c r="APY212" s="5"/>
      <c r="APZ212" s="5"/>
      <c r="AQA212" s="5"/>
      <c r="AQB212" s="5"/>
      <c r="AQC212" s="5"/>
      <c r="AQD212" s="5"/>
      <c r="AQE212" s="5"/>
      <c r="AQF212" s="5"/>
      <c r="AQG212" s="5"/>
      <c r="AQH212" s="5"/>
      <c r="AQI212" s="5"/>
      <c r="AQJ212" s="5"/>
      <c r="AQK212" s="5"/>
      <c r="AQL212" s="5"/>
      <c r="AQM212" s="5"/>
      <c r="AQN212" s="5"/>
      <c r="AQO212" s="5"/>
      <c r="AQP212" s="5"/>
      <c r="AQQ212" s="5"/>
      <c r="AQR212" s="5"/>
      <c r="AQS212" s="5"/>
      <c r="AQT212" s="5"/>
      <c r="AQU212" s="5"/>
      <c r="AQV212" s="5"/>
      <c r="AQW212" s="5"/>
      <c r="AQX212" s="5"/>
      <c r="AQY212" s="5"/>
      <c r="AQZ212" s="5"/>
      <c r="ARA212" s="5"/>
      <c r="ARB212" s="5"/>
      <c r="ARC212" s="5"/>
      <c r="ARD212" s="5"/>
      <c r="ARE212" s="5"/>
      <c r="ARF212" s="5"/>
      <c r="ARG212" s="5"/>
      <c r="ARH212" s="5"/>
      <c r="ARI212" s="5"/>
      <c r="ARJ212" s="5"/>
      <c r="ARK212" s="5"/>
      <c r="ARL212" s="5"/>
      <c r="ARM212" s="5"/>
      <c r="ARN212" s="5"/>
      <c r="ARO212" s="5"/>
      <c r="ARP212" s="5"/>
      <c r="ARQ212" s="5"/>
      <c r="ARR212" s="5"/>
      <c r="ARS212" s="5"/>
      <c r="ART212" s="5"/>
      <c r="ARU212" s="5"/>
      <c r="ARV212" s="5"/>
      <c r="ARW212" s="5"/>
      <c r="ARX212" s="5"/>
      <c r="ARY212" s="5"/>
      <c r="ARZ212" s="5"/>
      <c r="ASA212" s="5"/>
      <c r="ASB212" s="5"/>
      <c r="ASC212" s="5"/>
      <c r="ASD212" s="5"/>
      <c r="ASE212" s="5"/>
      <c r="ASF212" s="5"/>
      <c r="ASG212" s="5"/>
      <c r="ASH212" s="5"/>
      <c r="ASI212" s="5"/>
      <c r="ASJ212" s="5"/>
      <c r="ASK212" s="5"/>
      <c r="ASL212" s="5"/>
      <c r="ASM212" s="5"/>
      <c r="ASN212" s="5"/>
      <c r="ASO212" s="5"/>
      <c r="ASP212" s="5"/>
      <c r="ASQ212" s="5"/>
      <c r="ASR212" s="5"/>
      <c r="ASS212" s="5"/>
      <c r="AST212" s="5"/>
      <c r="ASU212" s="5"/>
      <c r="ASV212" s="5"/>
      <c r="ASW212" s="5"/>
      <c r="ASX212" s="5"/>
      <c r="ASY212" s="5"/>
      <c r="ASZ212" s="5"/>
      <c r="ATA212" s="5"/>
      <c r="ATB212" s="5"/>
      <c r="ATC212" s="5"/>
      <c r="ATD212" s="5"/>
      <c r="ATE212" s="5"/>
      <c r="ATF212" s="5"/>
      <c r="ATG212" s="5"/>
      <c r="ATH212" s="5"/>
      <c r="ATI212" s="5"/>
      <c r="ATJ212" s="5"/>
      <c r="ATK212" s="5"/>
      <c r="ATL212" s="5"/>
      <c r="ATM212" s="5"/>
      <c r="ATN212" s="5"/>
      <c r="ATO212" s="5"/>
      <c r="ATP212" s="5"/>
      <c r="ATQ212" s="5"/>
      <c r="ATR212" s="5"/>
      <c r="ATS212" s="5"/>
      <c r="ATT212" s="5"/>
      <c r="ATU212" s="5"/>
      <c r="ATV212" s="5"/>
      <c r="ATW212" s="5"/>
      <c r="ATX212" s="5"/>
      <c r="ATY212" s="5"/>
      <c r="ATZ212" s="5"/>
      <c r="AUA212" s="5"/>
      <c r="AUB212" s="5"/>
      <c r="AUC212" s="5"/>
      <c r="AUD212" s="5"/>
      <c r="AUE212" s="5"/>
      <c r="AUF212" s="5"/>
      <c r="AUG212" s="5"/>
      <c r="AUH212" s="5"/>
      <c r="AUI212" s="5"/>
      <c r="AUJ212" s="5"/>
      <c r="AUK212" s="5"/>
      <c r="AUL212" s="5"/>
      <c r="AUM212" s="5"/>
      <c r="AUN212" s="5"/>
      <c r="AUO212" s="5"/>
      <c r="AUP212" s="5"/>
      <c r="AUQ212" s="5"/>
      <c r="AUR212" s="5"/>
      <c r="AUS212" s="5"/>
      <c r="AUT212" s="5"/>
      <c r="AUU212" s="5"/>
      <c r="AUV212" s="5"/>
      <c r="AUW212" s="5"/>
      <c r="AUX212" s="5"/>
      <c r="AUY212" s="5"/>
      <c r="AUZ212" s="5"/>
      <c r="AVA212" s="5"/>
      <c r="AVB212" s="5"/>
      <c r="AVC212" s="5"/>
      <c r="AVD212" s="5"/>
      <c r="AVE212" s="5"/>
      <c r="AVF212" s="5"/>
      <c r="AVG212" s="5"/>
      <c r="AVH212" s="5"/>
      <c r="AVI212" s="5"/>
      <c r="AVJ212" s="5"/>
      <c r="AVK212" s="5"/>
      <c r="AVL212" s="5"/>
      <c r="AVM212" s="5"/>
      <c r="AVN212" s="5"/>
      <c r="AVO212" s="5"/>
      <c r="AVP212" s="5"/>
      <c r="AVQ212" s="5"/>
      <c r="AVR212" s="5"/>
      <c r="AVS212" s="5"/>
      <c r="AVT212" s="5"/>
      <c r="AVU212" s="5"/>
      <c r="AVV212" s="5"/>
      <c r="AVW212" s="5"/>
      <c r="AVX212" s="5"/>
      <c r="AVY212" s="5"/>
      <c r="AVZ212" s="5"/>
      <c r="AWA212" s="5"/>
      <c r="AWB212" s="5"/>
      <c r="AWC212" s="5"/>
      <c r="AWD212" s="5"/>
      <c r="AWE212" s="5"/>
      <c r="AWF212" s="5"/>
      <c r="AWG212" s="5"/>
      <c r="AWH212" s="5"/>
      <c r="AWI212" s="5"/>
      <c r="AWJ212" s="5"/>
      <c r="AWK212" s="5"/>
      <c r="AWL212" s="5"/>
      <c r="AWM212" s="5"/>
      <c r="AWN212" s="5"/>
      <c r="AWO212" s="5"/>
      <c r="AWP212" s="5"/>
      <c r="AWQ212" s="5"/>
      <c r="AWR212" s="5"/>
      <c r="AWS212" s="5"/>
      <c r="AWT212" s="5"/>
      <c r="AWU212" s="5"/>
      <c r="AWV212" s="5"/>
      <c r="AWW212" s="5"/>
      <c r="AWX212" s="5"/>
      <c r="AWY212" s="5"/>
      <c r="AWZ212" s="5"/>
      <c r="AXA212" s="5"/>
      <c r="AXB212" s="5"/>
      <c r="AXC212" s="5"/>
      <c r="AXD212" s="5"/>
      <c r="AXE212" s="5"/>
      <c r="AXF212" s="5"/>
      <c r="AXG212" s="5"/>
      <c r="AXH212" s="5"/>
      <c r="AXI212" s="5"/>
      <c r="AXJ212" s="5"/>
      <c r="AXK212" s="5"/>
      <c r="AXL212" s="5"/>
      <c r="AXM212" s="5"/>
      <c r="AXN212" s="5"/>
      <c r="AXO212" s="5"/>
      <c r="AXP212" s="5"/>
      <c r="AXQ212" s="5"/>
      <c r="AXR212" s="5"/>
      <c r="AXS212" s="5"/>
      <c r="AXT212" s="5"/>
      <c r="AXU212" s="5"/>
      <c r="AXV212" s="5"/>
      <c r="AXW212" s="5"/>
      <c r="AXX212" s="5"/>
      <c r="AXY212" s="5"/>
      <c r="AXZ212" s="5"/>
      <c r="AYA212" s="5"/>
      <c r="AYB212" s="5"/>
      <c r="AYC212" s="5"/>
      <c r="AYD212" s="5"/>
      <c r="AYE212" s="5"/>
      <c r="AYF212" s="5"/>
      <c r="AYG212" s="5"/>
      <c r="AYH212" s="5"/>
      <c r="AYI212" s="5"/>
      <c r="AYJ212" s="5"/>
      <c r="AYK212" s="5"/>
      <c r="AYL212" s="5"/>
      <c r="AYM212" s="5"/>
      <c r="AYN212" s="5"/>
      <c r="AYO212" s="5"/>
      <c r="AYP212" s="5"/>
      <c r="AYQ212" s="5"/>
      <c r="AYR212" s="5"/>
      <c r="AYS212" s="5"/>
      <c r="AYT212" s="5"/>
      <c r="AYU212" s="5"/>
      <c r="AYV212" s="5"/>
      <c r="AYW212" s="5"/>
      <c r="AYX212" s="5"/>
      <c r="AYY212" s="5"/>
      <c r="AYZ212" s="5"/>
      <c r="AZA212" s="5"/>
      <c r="AZB212" s="5"/>
      <c r="AZC212" s="5"/>
      <c r="AZD212" s="5"/>
      <c r="AZE212" s="5"/>
      <c r="AZF212" s="5"/>
      <c r="AZG212" s="5"/>
      <c r="AZH212" s="5"/>
      <c r="AZI212" s="5"/>
      <c r="AZJ212" s="5"/>
      <c r="AZK212" s="5"/>
      <c r="AZL212" s="5"/>
      <c r="AZM212" s="5"/>
      <c r="AZN212" s="5"/>
      <c r="AZO212" s="5"/>
      <c r="AZP212" s="5"/>
      <c r="AZQ212" s="5"/>
      <c r="AZR212" s="5"/>
      <c r="AZS212" s="5"/>
      <c r="AZT212" s="5"/>
      <c r="AZU212" s="5"/>
      <c r="AZV212" s="5"/>
      <c r="AZW212" s="5"/>
      <c r="AZX212" s="5"/>
      <c r="AZY212" s="5"/>
      <c r="AZZ212" s="5"/>
      <c r="BAA212" s="5"/>
      <c r="BAB212" s="5"/>
      <c r="BAC212" s="5"/>
      <c r="BAD212" s="5"/>
      <c r="BAE212" s="5"/>
      <c r="BAF212" s="5"/>
      <c r="BAG212" s="5"/>
      <c r="BAH212" s="5"/>
      <c r="BAI212" s="5"/>
      <c r="BAJ212" s="5"/>
      <c r="BAK212" s="5"/>
      <c r="BAL212" s="5"/>
      <c r="BAM212" s="5"/>
      <c r="BAN212" s="5"/>
      <c r="BAO212" s="5"/>
      <c r="BAP212" s="5"/>
      <c r="BAQ212" s="5"/>
      <c r="BAR212" s="5"/>
      <c r="BAS212" s="5"/>
      <c r="BAT212" s="5"/>
      <c r="BAU212" s="5"/>
      <c r="BAV212" s="5"/>
      <c r="BAW212" s="5"/>
      <c r="BAX212" s="5"/>
      <c r="BAY212" s="5"/>
      <c r="BAZ212" s="5"/>
      <c r="BBA212" s="5"/>
      <c r="BBB212" s="5"/>
      <c r="BBC212" s="5"/>
      <c r="BBD212" s="5"/>
      <c r="BBE212" s="5"/>
      <c r="BBF212" s="5"/>
      <c r="BBG212" s="5"/>
      <c r="BBH212" s="5"/>
      <c r="BBI212" s="5"/>
      <c r="BBJ212" s="5"/>
      <c r="BBK212" s="5"/>
      <c r="BBL212" s="5"/>
      <c r="BBM212" s="5"/>
      <c r="BBN212" s="5"/>
      <c r="BBO212" s="5"/>
      <c r="BBP212" s="5"/>
      <c r="BBQ212" s="5"/>
      <c r="BBR212" s="5"/>
      <c r="BBS212" s="5"/>
      <c r="BBT212" s="5"/>
      <c r="BBU212" s="5"/>
      <c r="BBV212" s="5"/>
      <c r="BBW212" s="5"/>
      <c r="BBX212" s="5"/>
      <c r="BBY212" s="5"/>
      <c r="BBZ212" s="5"/>
      <c r="BCA212" s="5"/>
      <c r="BCB212" s="5"/>
      <c r="BCC212" s="5"/>
      <c r="BCD212" s="5"/>
      <c r="BCE212" s="5"/>
      <c r="BCF212" s="5"/>
      <c r="BCG212" s="5"/>
      <c r="BCH212" s="5"/>
      <c r="BCI212" s="5"/>
      <c r="BCJ212" s="5"/>
      <c r="BCK212" s="5"/>
      <c r="BCL212" s="5"/>
      <c r="BCM212" s="5"/>
      <c r="BCN212" s="5"/>
      <c r="BCO212" s="5"/>
      <c r="BCP212" s="5"/>
      <c r="BCQ212" s="5"/>
      <c r="BCR212" s="5"/>
      <c r="BCS212" s="5"/>
      <c r="BCT212" s="5"/>
      <c r="BCU212" s="5"/>
      <c r="BCV212" s="5"/>
      <c r="BCW212" s="5"/>
      <c r="BCX212" s="5"/>
      <c r="BCY212" s="5"/>
      <c r="BCZ212" s="5"/>
      <c r="BDA212" s="5"/>
      <c r="BDB212" s="5"/>
      <c r="BDC212" s="5"/>
      <c r="BDD212" s="5"/>
      <c r="BDE212" s="5"/>
      <c r="BDF212" s="5"/>
      <c r="BDG212" s="5"/>
      <c r="BDH212" s="5"/>
      <c r="BDI212" s="5"/>
      <c r="BDJ212" s="5"/>
      <c r="BDK212" s="5"/>
      <c r="BDL212" s="5"/>
      <c r="BDM212" s="5"/>
      <c r="BDN212" s="5"/>
      <c r="BDO212" s="5"/>
      <c r="BDP212" s="5"/>
      <c r="BDQ212" s="5"/>
      <c r="BDR212" s="5"/>
      <c r="BDS212" s="5"/>
      <c r="BDT212" s="5"/>
      <c r="BDU212" s="5"/>
      <c r="BDV212" s="5"/>
      <c r="BDW212" s="5"/>
      <c r="BDX212" s="5"/>
      <c r="BDY212" s="5"/>
      <c r="BDZ212" s="5"/>
      <c r="BEA212" s="5"/>
      <c r="BEB212" s="5"/>
      <c r="BEC212" s="5"/>
      <c r="BED212" s="5"/>
      <c r="BEE212" s="5"/>
      <c r="BEF212" s="5"/>
      <c r="BEG212" s="5"/>
      <c r="BEH212" s="5"/>
      <c r="BEI212" s="5"/>
      <c r="BEJ212" s="5"/>
      <c r="BEK212" s="5"/>
      <c r="BEL212" s="5"/>
      <c r="BEM212" s="5"/>
      <c r="BEN212" s="5"/>
      <c r="BEO212" s="5"/>
      <c r="BEP212" s="5"/>
      <c r="BEQ212" s="5"/>
      <c r="BER212" s="5"/>
      <c r="BES212" s="5"/>
      <c r="BET212" s="5"/>
      <c r="BEU212" s="5"/>
      <c r="BEV212" s="5"/>
      <c r="BEW212" s="5"/>
      <c r="BEX212" s="5"/>
      <c r="BEY212" s="5"/>
      <c r="BEZ212" s="5"/>
      <c r="BFA212" s="5"/>
      <c r="BFB212" s="5"/>
      <c r="BFC212" s="5"/>
      <c r="BFD212" s="5"/>
      <c r="BFE212" s="5"/>
      <c r="BFF212" s="5"/>
      <c r="BFG212" s="5"/>
      <c r="BFH212" s="5"/>
      <c r="BFI212" s="5"/>
      <c r="BFJ212" s="5"/>
      <c r="BFK212" s="5"/>
      <c r="BFL212" s="5"/>
      <c r="BFM212" s="5"/>
      <c r="BFN212" s="5"/>
      <c r="BFO212" s="5"/>
      <c r="BFP212" s="5"/>
      <c r="BFQ212" s="5"/>
      <c r="BFR212" s="5"/>
      <c r="BFS212" s="5"/>
      <c r="BFT212" s="5"/>
      <c r="BFU212" s="5"/>
      <c r="BFV212" s="5"/>
      <c r="BFW212" s="5"/>
      <c r="BFX212" s="5"/>
      <c r="BFY212" s="5"/>
      <c r="BFZ212" s="5"/>
      <c r="BGA212" s="5"/>
      <c r="BGB212" s="5"/>
      <c r="BGC212" s="5"/>
      <c r="BGD212" s="5"/>
      <c r="BGE212" s="5"/>
      <c r="BGF212" s="5"/>
      <c r="BGG212" s="5"/>
      <c r="BGH212" s="5"/>
      <c r="BGI212" s="5"/>
      <c r="BGJ212" s="5"/>
      <c r="BGK212" s="5"/>
      <c r="BGL212" s="5"/>
      <c r="BGM212" s="5"/>
      <c r="BGN212" s="5"/>
      <c r="BGO212" s="5"/>
      <c r="BGP212" s="5"/>
      <c r="BGQ212" s="5"/>
      <c r="BGR212" s="5"/>
      <c r="BGS212" s="5"/>
      <c r="BGT212" s="5"/>
      <c r="BGU212" s="5"/>
      <c r="BGV212" s="5"/>
      <c r="BGW212" s="5"/>
      <c r="BGX212" s="5"/>
      <c r="BGY212" s="5"/>
      <c r="BGZ212" s="5"/>
      <c r="BHA212" s="5"/>
      <c r="BHB212" s="5"/>
      <c r="BHC212" s="5"/>
      <c r="BHD212" s="5"/>
      <c r="BHE212" s="5"/>
      <c r="BHF212" s="5"/>
      <c r="BHG212" s="5"/>
      <c r="BHH212" s="5"/>
      <c r="BHI212" s="5"/>
      <c r="BHJ212" s="5"/>
      <c r="BHK212" s="5"/>
      <c r="BHL212" s="5"/>
      <c r="BHM212" s="5"/>
      <c r="BHN212" s="5"/>
      <c r="BHO212" s="5"/>
      <c r="BHP212" s="5"/>
      <c r="BHQ212" s="5"/>
      <c r="BHR212" s="5"/>
      <c r="BHS212" s="5"/>
      <c r="BHT212" s="5"/>
      <c r="BHU212" s="5"/>
      <c r="BHV212" s="5"/>
      <c r="BHW212" s="5"/>
      <c r="BHX212" s="5"/>
      <c r="BHY212" s="5"/>
      <c r="BHZ212" s="5"/>
      <c r="BIA212" s="5"/>
      <c r="BIB212" s="5"/>
      <c r="BIC212" s="5"/>
      <c r="BID212" s="5"/>
      <c r="BIE212" s="5"/>
      <c r="BIF212" s="5"/>
      <c r="BIG212" s="5"/>
      <c r="BIH212" s="5"/>
      <c r="BII212" s="5"/>
      <c r="BIJ212" s="5"/>
      <c r="BIK212" s="5"/>
      <c r="BIL212" s="5"/>
      <c r="BIM212" s="5"/>
      <c r="BIN212" s="5"/>
      <c r="BIO212" s="5"/>
      <c r="BIP212" s="5"/>
      <c r="BIQ212" s="5"/>
      <c r="BIR212" s="5"/>
      <c r="BIS212" s="5"/>
      <c r="BIT212" s="5"/>
      <c r="BIU212" s="5"/>
      <c r="BIV212" s="5"/>
      <c r="BIW212" s="5"/>
      <c r="BIX212" s="5"/>
      <c r="BIY212" s="5"/>
      <c r="BIZ212" s="5"/>
      <c r="BJA212" s="5"/>
      <c r="BJB212" s="5"/>
      <c r="BJC212" s="5"/>
      <c r="BJD212" s="5"/>
      <c r="BJE212" s="5"/>
      <c r="BJF212" s="5"/>
      <c r="BJG212" s="5"/>
      <c r="BJH212" s="5"/>
      <c r="BJI212" s="5"/>
      <c r="BJJ212" s="5"/>
      <c r="BJK212" s="5"/>
      <c r="BJL212" s="5"/>
      <c r="BJM212" s="5"/>
      <c r="BJN212" s="5"/>
      <c r="BJO212" s="5"/>
      <c r="BJP212" s="5"/>
      <c r="BJQ212" s="5"/>
      <c r="BJR212" s="5"/>
      <c r="BJS212" s="5"/>
      <c r="BJT212" s="5"/>
      <c r="BJU212" s="5"/>
      <c r="BJV212" s="5"/>
      <c r="BJW212" s="5"/>
      <c r="BJX212" s="5"/>
      <c r="BJY212" s="5"/>
      <c r="BJZ212" s="5"/>
      <c r="BKA212" s="5"/>
      <c r="BKB212" s="5"/>
      <c r="BKC212" s="5"/>
      <c r="BKD212" s="5"/>
      <c r="BKE212" s="5"/>
      <c r="BKF212" s="5"/>
      <c r="BKG212" s="5"/>
      <c r="BKH212" s="5"/>
      <c r="BKI212" s="5"/>
      <c r="BKJ212" s="5"/>
      <c r="BKK212" s="5"/>
      <c r="BKL212" s="5"/>
      <c r="BKM212" s="5"/>
      <c r="BKN212" s="5"/>
      <c r="BKO212" s="5"/>
      <c r="BKP212" s="5"/>
      <c r="BKQ212" s="5"/>
      <c r="BKR212" s="5"/>
      <c r="BKS212" s="5"/>
      <c r="BKT212" s="5"/>
      <c r="BKU212" s="5"/>
      <c r="BKV212" s="5"/>
      <c r="BKW212" s="5"/>
      <c r="BKX212" s="5"/>
      <c r="BKY212" s="5"/>
      <c r="BKZ212" s="5"/>
      <c r="BLA212" s="5"/>
      <c r="BLB212" s="5"/>
      <c r="BLC212" s="5"/>
      <c r="BLD212" s="5"/>
      <c r="BLE212" s="5"/>
      <c r="BLF212" s="5"/>
      <c r="BLG212" s="5"/>
      <c r="BLH212" s="5"/>
      <c r="BLI212" s="5"/>
      <c r="BLJ212" s="5"/>
      <c r="BLK212" s="5"/>
      <c r="BLL212" s="5"/>
      <c r="BLM212" s="5"/>
      <c r="BLN212" s="5"/>
      <c r="BLO212" s="5"/>
      <c r="BLP212" s="5"/>
      <c r="BLQ212" s="5"/>
      <c r="BLR212" s="5"/>
      <c r="BLS212" s="5"/>
      <c r="BLT212" s="5"/>
      <c r="BLU212" s="5"/>
      <c r="BLV212" s="5"/>
      <c r="BLW212" s="5"/>
      <c r="BLX212" s="5"/>
      <c r="BLY212" s="5"/>
      <c r="BLZ212" s="5"/>
      <c r="BMA212" s="5"/>
      <c r="BMB212" s="5"/>
      <c r="BMC212" s="5"/>
      <c r="BMD212" s="5"/>
      <c r="BME212" s="5"/>
      <c r="BMF212" s="5"/>
      <c r="BMG212" s="5"/>
      <c r="BMH212" s="5"/>
      <c r="BMI212" s="5"/>
      <c r="BMJ212" s="5"/>
      <c r="BMK212" s="5"/>
      <c r="BML212" s="5"/>
      <c r="BMM212" s="5"/>
      <c r="BMN212" s="5"/>
      <c r="BMO212" s="5"/>
      <c r="BMP212" s="5"/>
      <c r="BMQ212" s="5"/>
      <c r="BMR212" s="5"/>
      <c r="BMS212" s="5"/>
      <c r="BMT212" s="5"/>
      <c r="BMU212" s="5"/>
      <c r="BMV212" s="5"/>
      <c r="BMW212" s="5"/>
      <c r="BMX212" s="5"/>
      <c r="BMY212" s="5"/>
      <c r="BMZ212" s="5"/>
      <c r="BNA212" s="5"/>
      <c r="BNB212" s="5"/>
      <c r="BNC212" s="5"/>
      <c r="BND212" s="5"/>
      <c r="BNE212" s="5"/>
      <c r="BNF212" s="5"/>
      <c r="BNG212" s="5"/>
      <c r="BNH212" s="5"/>
      <c r="BNI212" s="5"/>
      <c r="BNJ212" s="5"/>
      <c r="BNK212" s="5"/>
      <c r="BNL212" s="5"/>
      <c r="BNM212" s="5"/>
      <c r="BNN212" s="5"/>
      <c r="BNO212" s="5"/>
      <c r="BNP212" s="5"/>
      <c r="BNQ212" s="5"/>
      <c r="BNR212" s="5"/>
      <c r="BNS212" s="5"/>
      <c r="BNT212" s="5"/>
      <c r="BNU212" s="5"/>
      <c r="BNV212" s="5"/>
      <c r="BNW212" s="5"/>
      <c r="BNX212" s="5"/>
      <c r="BNY212" s="5"/>
      <c r="BNZ212" s="5"/>
      <c r="BOA212" s="5"/>
      <c r="BOB212" s="5"/>
      <c r="BOC212" s="5"/>
      <c r="BOD212" s="5"/>
      <c r="BOE212" s="5"/>
      <c r="BOF212" s="5"/>
      <c r="BOG212" s="5"/>
      <c r="BOH212" s="5"/>
      <c r="BOI212" s="5"/>
      <c r="BOJ212" s="5"/>
      <c r="BOK212" s="5"/>
      <c r="BOL212" s="5"/>
      <c r="BOM212" s="5"/>
      <c r="BON212" s="5"/>
      <c r="BOO212" s="5"/>
      <c r="BOP212" s="5"/>
      <c r="BOQ212" s="5"/>
      <c r="BOR212" s="5"/>
      <c r="BOS212" s="5"/>
      <c r="BOT212" s="5"/>
      <c r="BOU212" s="5"/>
      <c r="BOV212" s="5"/>
      <c r="BOW212" s="5"/>
      <c r="BOX212" s="5"/>
      <c r="BOY212" s="5"/>
      <c r="BOZ212" s="5"/>
      <c r="BPA212" s="5"/>
      <c r="BPB212" s="5"/>
      <c r="BPC212" s="5"/>
      <c r="BPD212" s="5"/>
      <c r="BPE212" s="5"/>
      <c r="BPF212" s="5"/>
      <c r="BPG212" s="5"/>
      <c r="BPH212" s="5"/>
      <c r="BPI212" s="5"/>
      <c r="BPJ212" s="5"/>
      <c r="BPK212" s="5"/>
      <c r="BPL212" s="5"/>
      <c r="BPM212" s="5"/>
      <c r="BPN212" s="5"/>
      <c r="BPO212" s="5"/>
      <c r="BPP212" s="5"/>
      <c r="BPQ212" s="5"/>
      <c r="BPR212" s="5"/>
      <c r="BPS212" s="5"/>
      <c r="BPT212" s="5"/>
      <c r="BPU212" s="5"/>
      <c r="BPV212" s="5"/>
      <c r="BPW212" s="5"/>
      <c r="BPX212" s="5"/>
      <c r="BPY212" s="5"/>
      <c r="BPZ212" s="5"/>
      <c r="BQA212" s="5"/>
      <c r="BQB212" s="5"/>
      <c r="BQC212" s="5"/>
      <c r="BQD212" s="5"/>
      <c r="BQE212" s="5"/>
      <c r="BQF212" s="5"/>
      <c r="BQG212" s="5"/>
      <c r="BQH212" s="5"/>
      <c r="BQI212" s="5"/>
      <c r="BQJ212" s="5"/>
      <c r="BQK212" s="5"/>
      <c r="BQL212" s="5"/>
      <c r="BQM212" s="5"/>
      <c r="BQN212" s="5"/>
      <c r="BQO212" s="5"/>
      <c r="BQP212" s="5"/>
      <c r="BQQ212" s="5"/>
      <c r="BQR212" s="5"/>
      <c r="BQS212" s="5"/>
      <c r="BQT212" s="5"/>
      <c r="BQU212" s="5"/>
      <c r="BQV212" s="5"/>
      <c r="BQW212" s="5"/>
      <c r="BQX212" s="5"/>
      <c r="BQY212" s="5"/>
      <c r="BQZ212" s="5"/>
      <c r="BRA212" s="5"/>
      <c r="BRB212" s="5"/>
      <c r="BRC212" s="5"/>
      <c r="BRD212" s="5"/>
      <c r="BRE212" s="5"/>
      <c r="BRF212" s="5"/>
      <c r="BRG212" s="5"/>
      <c r="BRH212" s="5"/>
      <c r="BRI212" s="5"/>
      <c r="BRJ212" s="5"/>
      <c r="BRK212" s="5"/>
      <c r="BRL212" s="5"/>
      <c r="BRM212" s="5"/>
      <c r="BRN212" s="5"/>
      <c r="BRO212" s="5"/>
      <c r="BRP212" s="5"/>
      <c r="BRQ212" s="5"/>
      <c r="BRR212" s="5"/>
      <c r="BRS212" s="5"/>
      <c r="BRT212" s="5"/>
      <c r="BRU212" s="5"/>
      <c r="BRV212" s="5"/>
      <c r="BRW212" s="5"/>
      <c r="BRX212" s="5"/>
      <c r="BRY212" s="5"/>
      <c r="BRZ212" s="5"/>
      <c r="BSA212" s="5"/>
      <c r="BSB212" s="5"/>
      <c r="BSC212" s="5"/>
      <c r="BSD212" s="5"/>
      <c r="BSE212" s="5"/>
      <c r="BSF212" s="5"/>
      <c r="BSG212" s="5"/>
      <c r="BSH212" s="5"/>
      <c r="BSI212" s="5"/>
      <c r="BSJ212" s="5"/>
      <c r="BSK212" s="5"/>
      <c r="BSL212" s="5"/>
      <c r="BSM212" s="5"/>
      <c r="BSN212" s="5"/>
      <c r="BSO212" s="5"/>
      <c r="BSP212" s="5"/>
      <c r="BSQ212" s="5"/>
      <c r="BSR212" s="5"/>
      <c r="BSS212" s="5"/>
      <c r="BST212" s="5"/>
      <c r="BSU212" s="5"/>
      <c r="BSV212" s="5"/>
      <c r="BSW212" s="5"/>
      <c r="BSX212" s="5"/>
      <c r="BSY212" s="5"/>
      <c r="BSZ212" s="5"/>
      <c r="BTA212" s="5"/>
      <c r="BTB212" s="5"/>
      <c r="BTC212" s="5"/>
      <c r="BTD212" s="5"/>
      <c r="BTE212" s="5"/>
      <c r="BTF212" s="5"/>
      <c r="BTG212" s="5"/>
      <c r="BTH212" s="5"/>
      <c r="BTI212" s="5"/>
      <c r="BTJ212" s="5"/>
      <c r="BTK212" s="5"/>
      <c r="BTL212" s="5"/>
      <c r="BTM212" s="5"/>
      <c r="BTN212" s="5"/>
      <c r="BTO212" s="5"/>
      <c r="BTP212" s="5"/>
      <c r="BTQ212" s="5"/>
      <c r="BTR212" s="5"/>
      <c r="BTS212" s="5"/>
      <c r="BTT212" s="5"/>
      <c r="BTU212" s="5"/>
      <c r="BTV212" s="5"/>
      <c r="BTW212" s="5"/>
      <c r="BTX212" s="5"/>
      <c r="BTY212" s="5"/>
      <c r="BTZ212" s="5"/>
      <c r="BUA212" s="5"/>
      <c r="BUB212" s="5"/>
      <c r="BUC212" s="5"/>
      <c r="BUD212" s="5"/>
      <c r="BUE212" s="5"/>
      <c r="BUF212" s="5"/>
      <c r="BUG212" s="5"/>
      <c r="BUH212" s="5"/>
      <c r="BUI212" s="5"/>
      <c r="BUJ212" s="5"/>
      <c r="BUK212" s="5"/>
      <c r="BUL212" s="5"/>
      <c r="BUM212" s="5"/>
      <c r="BUN212" s="5"/>
      <c r="BUO212" s="5"/>
      <c r="BUP212" s="5"/>
      <c r="BUQ212" s="5"/>
      <c r="BUR212" s="5"/>
      <c r="BUS212" s="5"/>
      <c r="BUT212" s="5"/>
      <c r="BUU212" s="5"/>
      <c r="BUV212" s="5"/>
      <c r="BUW212" s="5"/>
      <c r="BUX212" s="5"/>
      <c r="BUY212" s="5"/>
      <c r="BUZ212" s="5"/>
      <c r="BVA212" s="5"/>
      <c r="BVB212" s="5"/>
      <c r="BVC212" s="5"/>
      <c r="BVD212" s="5"/>
      <c r="BVE212" s="5"/>
      <c r="BVF212" s="5"/>
      <c r="BVG212" s="5"/>
      <c r="BVH212" s="5"/>
      <c r="BVI212" s="5"/>
      <c r="BVJ212" s="5"/>
      <c r="BVK212" s="5"/>
      <c r="BVL212" s="5"/>
      <c r="BVM212" s="5"/>
      <c r="BVN212" s="5"/>
      <c r="BVO212" s="5"/>
      <c r="BVP212" s="5"/>
      <c r="BVQ212" s="5"/>
      <c r="BVR212" s="5"/>
      <c r="BVS212" s="5"/>
      <c r="BVT212" s="5"/>
      <c r="BVU212" s="5"/>
      <c r="BVV212" s="5"/>
      <c r="BVW212" s="5"/>
      <c r="BVX212" s="5"/>
      <c r="BVY212" s="5"/>
      <c r="BVZ212" s="5"/>
      <c r="BWA212" s="5"/>
      <c r="BWB212" s="5"/>
      <c r="BWC212" s="5"/>
      <c r="BWD212" s="5"/>
      <c r="BWE212" s="5"/>
      <c r="BWF212" s="5"/>
      <c r="BWG212" s="5"/>
      <c r="BWH212" s="5"/>
      <c r="BWI212" s="5"/>
      <c r="BWJ212" s="5"/>
      <c r="BWK212" s="5"/>
      <c r="BWL212" s="5"/>
      <c r="BWM212" s="5"/>
      <c r="BWN212" s="5"/>
      <c r="BWO212" s="5"/>
      <c r="BWP212" s="5"/>
      <c r="BWQ212" s="5"/>
      <c r="BWR212" s="5"/>
      <c r="BWS212" s="5"/>
      <c r="BWT212" s="5"/>
      <c r="BWU212" s="5"/>
      <c r="BWV212" s="5"/>
      <c r="BWW212" s="5"/>
      <c r="BWX212" s="5"/>
      <c r="BWY212" s="5"/>
      <c r="BWZ212" s="5"/>
      <c r="BXA212" s="5"/>
      <c r="BXB212" s="5"/>
      <c r="BXC212" s="5"/>
      <c r="BXD212" s="5"/>
      <c r="BXE212" s="5"/>
      <c r="BXF212" s="5"/>
      <c r="BXG212" s="5"/>
      <c r="BXH212" s="5"/>
      <c r="BXI212" s="5"/>
      <c r="BXJ212" s="5"/>
      <c r="BXK212" s="5"/>
      <c r="BXL212" s="5"/>
      <c r="BXM212" s="5"/>
      <c r="BXN212" s="5"/>
      <c r="BXO212" s="5"/>
      <c r="BXP212" s="5"/>
      <c r="BXQ212" s="5"/>
      <c r="BXR212" s="5"/>
      <c r="BXS212" s="5"/>
      <c r="BXT212" s="5"/>
      <c r="BXU212" s="5"/>
      <c r="BXV212" s="5"/>
      <c r="BXW212" s="5"/>
      <c r="BXX212" s="5"/>
      <c r="BXY212" s="5"/>
      <c r="BXZ212" s="5"/>
      <c r="BYA212" s="5"/>
      <c r="BYB212" s="5"/>
      <c r="BYC212" s="5"/>
      <c r="BYD212" s="5"/>
      <c r="BYE212" s="5"/>
      <c r="BYF212" s="5"/>
      <c r="BYG212" s="5"/>
      <c r="BYH212" s="5"/>
      <c r="BYI212" s="5"/>
      <c r="BYJ212" s="5"/>
      <c r="BYK212" s="5"/>
      <c r="BYL212" s="5"/>
      <c r="BYM212" s="5"/>
      <c r="BYN212" s="5"/>
      <c r="BYO212" s="5"/>
      <c r="BYP212" s="5"/>
      <c r="BYQ212" s="5"/>
      <c r="BYR212" s="5"/>
      <c r="BYS212" s="5"/>
      <c r="BYT212" s="5"/>
      <c r="BYU212" s="5"/>
      <c r="BYV212" s="5"/>
      <c r="BYW212" s="5"/>
      <c r="BYX212" s="5"/>
      <c r="BYY212" s="5"/>
      <c r="BYZ212" s="5"/>
      <c r="BZA212" s="5"/>
      <c r="BZB212" s="5"/>
      <c r="BZC212" s="5"/>
      <c r="BZD212" s="5"/>
      <c r="BZE212" s="5"/>
      <c r="BZF212" s="5"/>
      <c r="BZG212" s="5"/>
      <c r="BZH212" s="5"/>
      <c r="BZI212" s="5"/>
      <c r="BZJ212" s="5"/>
      <c r="BZK212" s="5"/>
      <c r="BZL212" s="5"/>
      <c r="BZM212" s="5"/>
      <c r="BZN212" s="5"/>
      <c r="BZO212" s="5"/>
      <c r="BZP212" s="5"/>
      <c r="BZQ212" s="5"/>
      <c r="BZR212" s="5"/>
      <c r="BZS212" s="5"/>
      <c r="BZT212" s="5"/>
      <c r="BZU212" s="5"/>
      <c r="BZV212" s="5"/>
      <c r="BZW212" s="5"/>
      <c r="BZX212" s="5"/>
      <c r="BZY212" s="5"/>
      <c r="BZZ212" s="5"/>
      <c r="CAA212" s="5"/>
      <c r="CAB212" s="5"/>
      <c r="CAC212" s="5"/>
      <c r="CAD212" s="5"/>
      <c r="CAE212" s="5"/>
      <c r="CAF212" s="5"/>
      <c r="CAG212" s="5"/>
      <c r="CAH212" s="5"/>
      <c r="CAI212" s="5"/>
      <c r="CAJ212" s="5"/>
      <c r="CAK212" s="5"/>
      <c r="CAL212" s="5"/>
      <c r="CAM212" s="5"/>
      <c r="CAN212" s="5"/>
      <c r="CAO212" s="5"/>
      <c r="CAP212" s="5"/>
      <c r="CAQ212" s="5"/>
      <c r="CAR212" s="5"/>
      <c r="CAS212" s="5"/>
      <c r="CAT212" s="5"/>
      <c r="CAU212" s="5"/>
      <c r="CAV212" s="5"/>
      <c r="CAW212" s="5"/>
      <c r="CAX212" s="5"/>
      <c r="CAY212" s="5"/>
      <c r="CAZ212" s="5"/>
      <c r="CBA212" s="5"/>
      <c r="CBB212" s="5"/>
      <c r="CBC212" s="5"/>
      <c r="CBD212" s="5"/>
      <c r="CBE212" s="5"/>
      <c r="CBF212" s="5"/>
      <c r="CBG212" s="5"/>
      <c r="CBH212" s="5"/>
      <c r="CBI212" s="5"/>
      <c r="CBJ212" s="5"/>
      <c r="CBK212" s="5"/>
      <c r="CBL212" s="5"/>
      <c r="CBM212" s="5"/>
      <c r="CBN212" s="5"/>
      <c r="CBO212" s="5"/>
      <c r="CBP212" s="5"/>
      <c r="CBQ212" s="5"/>
      <c r="CBR212" s="5"/>
      <c r="CBS212" s="5"/>
      <c r="CBT212" s="5"/>
      <c r="CBU212" s="5"/>
      <c r="CBV212" s="5"/>
      <c r="CBW212" s="5"/>
      <c r="CBX212" s="5"/>
      <c r="CBY212" s="5"/>
      <c r="CBZ212" s="5"/>
      <c r="CCA212" s="5"/>
      <c r="CCB212" s="5"/>
      <c r="CCC212" s="5"/>
      <c r="CCD212" s="5"/>
      <c r="CCE212" s="5"/>
      <c r="CCF212" s="5"/>
      <c r="CCG212" s="5"/>
      <c r="CCH212" s="5"/>
      <c r="CCI212" s="5"/>
      <c r="CCJ212" s="5"/>
      <c r="CCK212" s="5"/>
      <c r="CCL212" s="5"/>
      <c r="CCM212" s="5"/>
      <c r="CCN212" s="5"/>
      <c r="CCO212" s="5"/>
      <c r="CCP212" s="5"/>
      <c r="CCQ212" s="5"/>
      <c r="CCR212" s="5"/>
      <c r="CCS212" s="5"/>
      <c r="CCT212" s="5"/>
      <c r="CCU212" s="5"/>
      <c r="CCV212" s="5"/>
      <c r="CCW212" s="5"/>
      <c r="CCX212" s="5"/>
      <c r="CCY212" s="5"/>
      <c r="CCZ212" s="5"/>
      <c r="CDA212" s="5"/>
      <c r="CDB212" s="5"/>
      <c r="CDC212" s="5"/>
      <c r="CDD212" s="5"/>
      <c r="CDE212" s="5"/>
      <c r="CDF212" s="5"/>
      <c r="CDG212" s="5"/>
      <c r="CDH212" s="5"/>
      <c r="CDI212" s="5"/>
      <c r="CDJ212" s="5"/>
      <c r="CDK212" s="5"/>
      <c r="CDL212" s="5"/>
      <c r="CDM212" s="5"/>
      <c r="CDN212" s="5"/>
      <c r="CDO212" s="5"/>
      <c r="CDP212" s="5"/>
      <c r="CDQ212" s="5"/>
      <c r="CDR212" s="5"/>
      <c r="CDS212" s="5"/>
      <c r="CDT212" s="5"/>
      <c r="CDU212" s="5"/>
      <c r="CDV212" s="5"/>
      <c r="CDW212" s="5"/>
      <c r="CDX212" s="5"/>
      <c r="CDY212" s="5"/>
      <c r="CDZ212" s="5"/>
      <c r="CEA212" s="5"/>
      <c r="CEB212" s="5"/>
      <c r="CEC212" s="5"/>
      <c r="CED212" s="5"/>
      <c r="CEE212" s="5"/>
      <c r="CEF212" s="5"/>
      <c r="CEG212" s="5"/>
      <c r="CEH212" s="5"/>
      <c r="CEI212" s="5"/>
      <c r="CEJ212" s="5"/>
      <c r="CEK212" s="5"/>
      <c r="CEL212" s="5"/>
      <c r="CEM212" s="5"/>
      <c r="CEN212" s="5"/>
      <c r="CEO212" s="5"/>
      <c r="CEP212" s="5"/>
      <c r="CEQ212" s="5"/>
      <c r="CER212" s="5"/>
      <c r="CES212" s="5"/>
      <c r="CET212" s="5"/>
      <c r="CEU212" s="5"/>
      <c r="CEV212" s="5"/>
      <c r="CEW212" s="5"/>
      <c r="CEX212" s="5"/>
      <c r="CEY212" s="5"/>
      <c r="CEZ212" s="5"/>
      <c r="CFA212" s="5"/>
      <c r="CFB212" s="5"/>
      <c r="CFC212" s="5"/>
      <c r="CFD212" s="5"/>
      <c r="CFE212" s="5"/>
      <c r="CFF212" s="5"/>
      <c r="CFG212" s="5"/>
      <c r="CFH212" s="5"/>
      <c r="CFI212" s="5"/>
      <c r="CFJ212" s="5"/>
      <c r="CFK212" s="5"/>
      <c r="CFL212" s="5"/>
      <c r="CFM212" s="5"/>
      <c r="CFN212" s="5"/>
      <c r="CFO212" s="5"/>
      <c r="CFP212" s="5"/>
      <c r="CFQ212" s="5"/>
      <c r="CFR212" s="5"/>
      <c r="CFS212" s="5"/>
      <c r="CFT212" s="5"/>
      <c r="CFU212" s="5"/>
      <c r="CFV212" s="5"/>
      <c r="CFW212" s="5"/>
      <c r="CFX212" s="5"/>
      <c r="CFY212" s="5"/>
      <c r="CFZ212" s="5"/>
      <c r="CGA212" s="5"/>
      <c r="CGB212" s="5"/>
      <c r="CGC212" s="5"/>
      <c r="CGD212" s="5"/>
      <c r="CGE212" s="5"/>
      <c r="CGF212" s="5"/>
      <c r="CGG212" s="5"/>
      <c r="CGH212" s="5"/>
      <c r="CGI212" s="5"/>
      <c r="CGJ212" s="5"/>
      <c r="CGK212" s="5"/>
      <c r="CGL212" s="5"/>
      <c r="CGM212" s="5"/>
      <c r="CGN212" s="5"/>
      <c r="CGO212" s="5"/>
      <c r="CGP212" s="5"/>
      <c r="CGQ212" s="5"/>
      <c r="CGR212" s="5"/>
      <c r="CGS212" s="5"/>
      <c r="CGT212" s="5"/>
      <c r="CGU212" s="5"/>
      <c r="CGV212" s="5"/>
      <c r="CGW212" s="5"/>
      <c r="CGX212" s="5"/>
      <c r="CGY212" s="5"/>
      <c r="CGZ212" s="5"/>
      <c r="CHA212" s="5"/>
      <c r="CHB212" s="5"/>
      <c r="CHC212" s="5"/>
      <c r="CHD212" s="5"/>
      <c r="CHE212" s="5"/>
      <c r="CHF212" s="5"/>
      <c r="CHG212" s="5"/>
      <c r="CHH212" s="5"/>
      <c r="CHI212" s="5"/>
      <c r="CHJ212" s="5"/>
      <c r="CHK212" s="5"/>
      <c r="CHL212" s="5"/>
      <c r="CHM212" s="5"/>
      <c r="CHN212" s="5"/>
      <c r="CHO212" s="5"/>
      <c r="CHP212" s="5"/>
      <c r="CHQ212" s="5"/>
      <c r="CHR212" s="5"/>
      <c r="CHS212" s="5"/>
      <c r="CHT212" s="5"/>
      <c r="CHU212" s="5"/>
      <c r="CHV212" s="5"/>
      <c r="CHW212" s="5"/>
      <c r="CHX212" s="5"/>
      <c r="CHY212" s="5"/>
      <c r="CHZ212" s="5"/>
      <c r="CIA212" s="5"/>
      <c r="CIB212" s="5"/>
      <c r="CIC212" s="5"/>
      <c r="CID212" s="5"/>
      <c r="CIE212" s="5"/>
      <c r="CIF212" s="5"/>
      <c r="CIG212" s="5"/>
      <c r="CIH212" s="5"/>
      <c r="CII212" s="5"/>
      <c r="CIJ212" s="5"/>
      <c r="CIK212" s="5"/>
      <c r="CIL212" s="5"/>
      <c r="CIM212" s="5"/>
      <c r="CIN212" s="5"/>
      <c r="CIO212" s="5"/>
      <c r="CIP212" s="5"/>
      <c r="CIQ212" s="5"/>
      <c r="CIR212" s="5"/>
      <c r="CIS212" s="5"/>
      <c r="CIT212" s="5"/>
      <c r="CIU212" s="5"/>
      <c r="CIV212" s="5"/>
      <c r="CIW212" s="5"/>
      <c r="CIX212" s="5"/>
      <c r="CIY212" s="5"/>
      <c r="CIZ212" s="5"/>
      <c r="CJA212" s="5"/>
      <c r="CJB212" s="5"/>
      <c r="CJC212" s="5"/>
      <c r="CJD212" s="5"/>
      <c r="CJE212" s="5"/>
      <c r="CJF212" s="5"/>
      <c r="CJG212" s="5"/>
      <c r="CJH212" s="5"/>
      <c r="CJI212" s="5"/>
      <c r="CJJ212" s="5"/>
      <c r="CJK212" s="5"/>
      <c r="CJL212" s="5"/>
      <c r="CJM212" s="5"/>
      <c r="CJN212" s="5"/>
      <c r="CJO212" s="5"/>
      <c r="CJP212" s="5"/>
      <c r="CJQ212" s="5"/>
      <c r="CJR212" s="5"/>
      <c r="CJS212" s="5"/>
      <c r="CJT212" s="5"/>
      <c r="CJU212" s="5"/>
      <c r="CJV212" s="5"/>
      <c r="CJW212" s="5"/>
      <c r="CJX212" s="5"/>
      <c r="CJY212" s="5"/>
      <c r="CJZ212" s="5"/>
      <c r="CKA212" s="5"/>
      <c r="CKB212" s="5"/>
      <c r="CKC212" s="5"/>
      <c r="CKD212" s="5"/>
      <c r="CKE212" s="5"/>
      <c r="CKF212" s="5"/>
      <c r="CKG212" s="5"/>
      <c r="CKH212" s="5"/>
      <c r="CKI212" s="5"/>
      <c r="CKJ212" s="5"/>
      <c r="CKK212" s="5"/>
      <c r="CKL212" s="5"/>
      <c r="CKM212" s="5"/>
      <c r="CKN212" s="5"/>
      <c r="CKO212" s="5"/>
      <c r="CKP212" s="5"/>
      <c r="CKQ212" s="5"/>
      <c r="CKR212" s="5"/>
      <c r="CKS212" s="5"/>
      <c r="CKT212" s="5"/>
      <c r="CKU212" s="5"/>
      <c r="CKV212" s="5"/>
      <c r="CKW212" s="5"/>
      <c r="CKX212" s="5"/>
      <c r="CKY212" s="5"/>
      <c r="CKZ212" s="5"/>
      <c r="CLA212" s="5"/>
      <c r="CLB212" s="5"/>
      <c r="CLC212" s="5"/>
      <c r="CLD212" s="5"/>
      <c r="CLE212" s="5"/>
      <c r="CLF212" s="5"/>
      <c r="CLG212" s="5"/>
      <c r="CLH212" s="5"/>
      <c r="CLI212" s="5"/>
      <c r="CLJ212" s="5"/>
      <c r="CLK212" s="5"/>
      <c r="CLL212" s="5"/>
      <c r="CLM212" s="5"/>
      <c r="CLN212" s="5"/>
      <c r="CLO212" s="5"/>
      <c r="CLP212" s="5"/>
      <c r="CLQ212" s="5"/>
      <c r="CLR212" s="5"/>
      <c r="CLS212" s="5"/>
      <c r="CLT212" s="5"/>
      <c r="CLU212" s="5"/>
      <c r="CLV212" s="5"/>
      <c r="CLW212" s="5"/>
      <c r="CLX212" s="5"/>
      <c r="CLY212" s="5"/>
      <c r="CLZ212" s="5"/>
      <c r="CMA212" s="5"/>
      <c r="CMB212" s="5"/>
      <c r="CMC212" s="5"/>
      <c r="CMD212" s="5"/>
      <c r="CME212" s="5"/>
      <c r="CMF212" s="5"/>
      <c r="CMG212" s="5"/>
      <c r="CMH212" s="5"/>
      <c r="CMI212" s="5"/>
      <c r="CMJ212" s="5"/>
      <c r="CMK212" s="5"/>
      <c r="CML212" s="5"/>
      <c r="CMM212" s="5"/>
      <c r="CMN212" s="5"/>
      <c r="CMO212" s="5"/>
      <c r="CMP212" s="5"/>
      <c r="CMQ212" s="5"/>
      <c r="CMR212" s="5"/>
      <c r="CMS212" s="5"/>
      <c r="CMT212" s="5"/>
      <c r="CMU212" s="5"/>
      <c r="CMV212" s="5"/>
      <c r="CMW212" s="5"/>
      <c r="CMX212" s="5"/>
      <c r="CMY212" s="5"/>
      <c r="CMZ212" s="5"/>
      <c r="CNA212" s="5"/>
      <c r="CNB212" s="5"/>
      <c r="CNC212" s="5"/>
      <c r="CND212" s="5"/>
      <c r="CNE212" s="5"/>
      <c r="CNF212" s="5"/>
      <c r="CNG212" s="5"/>
      <c r="CNH212" s="5"/>
      <c r="CNI212" s="5"/>
      <c r="CNJ212" s="5"/>
      <c r="CNK212" s="5"/>
      <c r="CNL212" s="5"/>
      <c r="CNM212" s="5"/>
      <c r="CNN212" s="5"/>
      <c r="CNO212" s="5"/>
      <c r="CNP212" s="5"/>
      <c r="CNQ212" s="5"/>
      <c r="CNR212" s="5"/>
      <c r="CNS212" s="5"/>
      <c r="CNT212" s="5"/>
      <c r="CNU212" s="5"/>
      <c r="CNV212" s="5"/>
      <c r="CNW212" s="5"/>
      <c r="CNX212" s="5"/>
      <c r="CNY212" s="5"/>
      <c r="CNZ212" s="5"/>
      <c r="COA212" s="5"/>
      <c r="COB212" s="5"/>
      <c r="COC212" s="5"/>
      <c r="COD212" s="5"/>
      <c r="COE212" s="5"/>
      <c r="COF212" s="5"/>
      <c r="COG212" s="5"/>
      <c r="COH212" s="5"/>
      <c r="COI212" s="5"/>
      <c r="COJ212" s="5"/>
      <c r="COK212" s="5"/>
      <c r="COL212" s="5"/>
      <c r="COM212" s="5"/>
      <c r="CON212" s="5"/>
      <c r="COO212" s="5"/>
      <c r="COP212" s="5"/>
      <c r="COQ212" s="5"/>
      <c r="COR212" s="5"/>
      <c r="COS212" s="5"/>
      <c r="COT212" s="5"/>
      <c r="COU212" s="5"/>
      <c r="COV212" s="5"/>
      <c r="COW212" s="5"/>
      <c r="COX212" s="5"/>
      <c r="COY212" s="5"/>
      <c r="COZ212" s="5"/>
      <c r="CPA212" s="5"/>
      <c r="CPB212" s="5"/>
      <c r="CPC212" s="5"/>
      <c r="CPD212" s="5"/>
      <c r="CPE212" s="5"/>
      <c r="CPF212" s="5"/>
      <c r="CPG212" s="5"/>
      <c r="CPH212" s="5"/>
      <c r="CPI212" s="5"/>
      <c r="CPJ212" s="5"/>
      <c r="CPK212" s="5"/>
      <c r="CPL212" s="5"/>
      <c r="CPM212" s="5"/>
      <c r="CPN212" s="5"/>
      <c r="CPO212" s="5"/>
      <c r="CPP212" s="5"/>
      <c r="CPQ212" s="5"/>
      <c r="CPR212" s="5"/>
      <c r="CPS212" s="5"/>
      <c r="CPT212" s="5"/>
      <c r="CPU212" s="5"/>
      <c r="CPV212" s="5"/>
      <c r="CPW212" s="5"/>
      <c r="CPX212" s="5"/>
      <c r="CPY212" s="5"/>
      <c r="CPZ212" s="5"/>
      <c r="CQA212" s="5"/>
      <c r="CQB212" s="5"/>
      <c r="CQC212" s="5"/>
      <c r="CQD212" s="5"/>
      <c r="CQE212" s="5"/>
      <c r="CQF212" s="5"/>
      <c r="CQG212" s="5"/>
      <c r="CQH212" s="5"/>
      <c r="CQI212" s="5"/>
      <c r="CQJ212" s="5"/>
      <c r="CQK212" s="5"/>
      <c r="CQL212" s="5"/>
      <c r="CQM212" s="5"/>
      <c r="CQN212" s="5"/>
      <c r="CQO212" s="5"/>
      <c r="CQP212" s="5"/>
      <c r="CQQ212" s="5"/>
      <c r="CQR212" s="5"/>
      <c r="CQS212" s="5"/>
      <c r="CQT212" s="5"/>
      <c r="CQU212" s="5"/>
      <c r="CQV212" s="5"/>
      <c r="CQW212" s="5"/>
      <c r="CQX212" s="5"/>
      <c r="CQY212" s="5"/>
      <c r="CQZ212" s="5"/>
      <c r="CRA212" s="5"/>
      <c r="CRB212" s="5"/>
      <c r="CRC212" s="5"/>
      <c r="CRD212" s="5"/>
      <c r="CRE212" s="5"/>
      <c r="CRF212" s="5"/>
      <c r="CRG212" s="5"/>
      <c r="CRH212" s="5"/>
      <c r="CRI212" s="5"/>
      <c r="CRJ212" s="5"/>
      <c r="CRK212" s="5"/>
      <c r="CRL212" s="5"/>
      <c r="CRM212" s="5"/>
      <c r="CRN212" s="5"/>
      <c r="CRO212" s="5"/>
      <c r="CRP212" s="5"/>
      <c r="CRQ212" s="5"/>
      <c r="CRR212" s="5"/>
      <c r="CRS212" s="5"/>
      <c r="CRT212" s="5"/>
      <c r="CRU212" s="5"/>
      <c r="CRV212" s="5"/>
      <c r="CRW212" s="5"/>
      <c r="CRX212" s="5"/>
      <c r="CRY212" s="5"/>
      <c r="CRZ212" s="5"/>
      <c r="CSA212" s="5"/>
      <c r="CSB212" s="5"/>
      <c r="CSC212" s="5"/>
      <c r="CSD212" s="5"/>
      <c r="CSE212" s="5"/>
      <c r="CSF212" s="5"/>
      <c r="CSG212" s="5"/>
      <c r="CSH212" s="5"/>
      <c r="CSI212" s="5"/>
      <c r="CSJ212" s="5"/>
      <c r="CSK212" s="5"/>
      <c r="CSL212" s="5"/>
      <c r="CSM212" s="5"/>
      <c r="CSN212" s="5"/>
      <c r="CSO212" s="5"/>
      <c r="CSP212" s="5"/>
      <c r="CSQ212" s="5"/>
      <c r="CSR212" s="5"/>
      <c r="CSS212" s="5"/>
      <c r="CST212" s="5"/>
      <c r="CSU212" s="5"/>
      <c r="CSV212" s="5"/>
      <c r="CSW212" s="5"/>
      <c r="CSX212" s="5"/>
      <c r="CSY212" s="5"/>
      <c r="CSZ212" s="5"/>
      <c r="CTA212" s="5"/>
      <c r="CTB212" s="5"/>
      <c r="CTC212" s="5"/>
      <c r="CTD212" s="5"/>
      <c r="CTE212" s="5"/>
      <c r="CTF212" s="5"/>
      <c r="CTG212" s="5"/>
      <c r="CTH212" s="5"/>
      <c r="CTI212" s="5"/>
      <c r="CTJ212" s="5"/>
      <c r="CTK212" s="5"/>
      <c r="CTL212" s="5"/>
      <c r="CTM212" s="5"/>
      <c r="CTN212" s="5"/>
      <c r="CTO212" s="5"/>
      <c r="CTP212" s="5"/>
      <c r="CTQ212" s="5"/>
      <c r="CTR212" s="5"/>
      <c r="CTS212" s="5"/>
      <c r="CTT212" s="5"/>
      <c r="CTU212" s="5"/>
      <c r="CTV212" s="5"/>
      <c r="CTW212" s="5"/>
      <c r="CTX212" s="5"/>
      <c r="CTY212" s="5"/>
      <c r="CTZ212" s="5"/>
      <c r="CUA212" s="5"/>
      <c r="CUB212" s="5"/>
      <c r="CUC212" s="5"/>
      <c r="CUD212" s="5"/>
      <c r="CUE212" s="5"/>
      <c r="CUF212" s="5"/>
      <c r="CUG212" s="5"/>
      <c r="CUH212" s="5"/>
      <c r="CUI212" s="5"/>
      <c r="CUJ212" s="5"/>
      <c r="CUK212" s="5"/>
      <c r="CUL212" s="5"/>
      <c r="CUM212" s="5"/>
      <c r="CUN212" s="5"/>
      <c r="CUO212" s="5"/>
      <c r="CUP212" s="5"/>
      <c r="CUQ212" s="5"/>
      <c r="CUR212" s="5"/>
      <c r="CUS212" s="5"/>
      <c r="CUT212" s="5"/>
      <c r="CUU212" s="5"/>
      <c r="CUV212" s="5"/>
      <c r="CUW212" s="5"/>
      <c r="CUX212" s="5"/>
      <c r="CUY212" s="5"/>
      <c r="CUZ212" s="5"/>
      <c r="CVA212" s="5"/>
      <c r="CVB212" s="5"/>
      <c r="CVC212" s="5"/>
      <c r="CVD212" s="5"/>
      <c r="CVE212" s="5"/>
      <c r="CVF212" s="5"/>
      <c r="CVG212" s="5"/>
      <c r="CVH212" s="5"/>
      <c r="CVI212" s="5"/>
      <c r="CVJ212" s="5"/>
      <c r="CVK212" s="5"/>
      <c r="CVL212" s="5"/>
      <c r="CVM212" s="5"/>
      <c r="CVN212" s="5"/>
      <c r="CVO212" s="5"/>
      <c r="CVP212" s="5"/>
      <c r="CVQ212" s="5"/>
      <c r="CVR212" s="5"/>
      <c r="CVS212" s="5"/>
      <c r="CVT212" s="5"/>
      <c r="CVU212" s="5"/>
      <c r="CVV212" s="5"/>
      <c r="CVW212" s="5"/>
      <c r="CVX212" s="5"/>
      <c r="CVY212" s="5"/>
      <c r="CVZ212" s="5"/>
      <c r="CWA212" s="5"/>
      <c r="CWB212" s="5"/>
      <c r="CWC212" s="5"/>
      <c r="CWD212" s="5"/>
      <c r="CWE212" s="5"/>
      <c r="CWF212" s="5"/>
      <c r="CWG212" s="5"/>
      <c r="CWH212" s="5"/>
      <c r="CWI212" s="5"/>
      <c r="CWJ212" s="5"/>
      <c r="CWK212" s="5"/>
      <c r="CWL212" s="5"/>
      <c r="CWM212" s="5"/>
      <c r="CWN212" s="5"/>
      <c r="CWO212" s="5"/>
      <c r="CWP212" s="5"/>
      <c r="CWQ212" s="5"/>
      <c r="CWR212" s="5"/>
      <c r="CWS212" s="5"/>
      <c r="CWT212" s="5"/>
      <c r="CWU212" s="5"/>
      <c r="CWV212" s="5"/>
      <c r="CWW212" s="5"/>
      <c r="CWX212" s="5"/>
      <c r="CWY212" s="5"/>
      <c r="CWZ212" s="5"/>
      <c r="CXA212" s="5"/>
      <c r="CXB212" s="5"/>
      <c r="CXC212" s="5"/>
      <c r="CXD212" s="5"/>
      <c r="CXE212" s="5"/>
      <c r="CXF212" s="5"/>
      <c r="CXG212" s="5"/>
      <c r="CXH212" s="5"/>
      <c r="CXI212" s="5"/>
      <c r="CXJ212" s="5"/>
      <c r="CXK212" s="5"/>
      <c r="CXL212" s="5"/>
      <c r="CXM212" s="5"/>
      <c r="CXN212" s="5"/>
      <c r="CXO212" s="5"/>
      <c r="CXP212" s="5"/>
      <c r="CXQ212" s="5"/>
      <c r="CXR212" s="5"/>
      <c r="CXS212" s="5"/>
      <c r="CXT212" s="5"/>
      <c r="CXU212" s="5"/>
      <c r="CXV212" s="5"/>
      <c r="CXW212" s="5"/>
      <c r="CXX212" s="5"/>
      <c r="CXY212" s="5"/>
      <c r="CXZ212" s="5"/>
      <c r="CYA212" s="5"/>
      <c r="CYB212" s="5"/>
      <c r="CYC212" s="5"/>
      <c r="CYD212" s="5"/>
      <c r="CYE212" s="5"/>
      <c r="CYF212" s="5"/>
      <c r="CYG212" s="5"/>
      <c r="CYH212" s="5"/>
      <c r="CYI212" s="5"/>
      <c r="CYJ212" s="5"/>
      <c r="CYK212" s="5"/>
      <c r="CYL212" s="5"/>
      <c r="CYM212" s="5"/>
      <c r="CYN212" s="5"/>
      <c r="CYO212" s="5"/>
      <c r="CYP212" s="5"/>
      <c r="CYQ212" s="5"/>
      <c r="CYR212" s="5"/>
      <c r="CYS212" s="5"/>
      <c r="CYT212" s="5"/>
      <c r="CYU212" s="5"/>
      <c r="CYV212" s="5"/>
      <c r="CYW212" s="5"/>
      <c r="CYX212" s="5"/>
      <c r="CYY212" s="5"/>
      <c r="CYZ212" s="5"/>
      <c r="CZA212" s="5"/>
      <c r="CZB212" s="5"/>
      <c r="CZC212" s="5"/>
      <c r="CZD212" s="5"/>
      <c r="CZE212" s="5"/>
      <c r="CZF212" s="5"/>
      <c r="CZG212" s="5"/>
      <c r="CZH212" s="5"/>
      <c r="CZI212" s="5"/>
      <c r="CZJ212" s="5"/>
      <c r="CZK212" s="5"/>
      <c r="CZL212" s="5"/>
      <c r="CZM212" s="5"/>
      <c r="CZN212" s="5"/>
      <c r="CZO212" s="5"/>
      <c r="CZP212" s="5"/>
      <c r="CZQ212" s="5"/>
      <c r="CZR212" s="5"/>
      <c r="CZS212" s="5"/>
      <c r="CZT212" s="5"/>
      <c r="CZU212" s="5"/>
      <c r="CZV212" s="5"/>
      <c r="CZW212" s="5"/>
      <c r="CZX212" s="5"/>
      <c r="CZY212" s="5"/>
      <c r="CZZ212" s="5"/>
      <c r="DAA212" s="5"/>
      <c r="DAB212" s="5"/>
      <c r="DAC212" s="5"/>
      <c r="DAD212" s="5"/>
      <c r="DAE212" s="5"/>
      <c r="DAF212" s="5"/>
      <c r="DAG212" s="5"/>
      <c r="DAH212" s="5"/>
      <c r="DAI212" s="5"/>
      <c r="DAJ212" s="5"/>
      <c r="DAK212" s="5"/>
      <c r="DAL212" s="5"/>
      <c r="DAM212" s="5"/>
      <c r="DAN212" s="5"/>
      <c r="DAO212" s="5"/>
      <c r="DAP212" s="5"/>
      <c r="DAQ212" s="5"/>
      <c r="DAR212" s="5"/>
      <c r="DAS212" s="5"/>
      <c r="DAT212" s="5"/>
      <c r="DAU212" s="5"/>
      <c r="DAV212" s="5"/>
      <c r="DAW212" s="5"/>
      <c r="DAX212" s="5"/>
      <c r="DAY212" s="5"/>
      <c r="DAZ212" s="5"/>
      <c r="DBA212" s="5"/>
      <c r="DBB212" s="5"/>
      <c r="DBC212" s="5"/>
      <c r="DBD212" s="5"/>
      <c r="DBE212" s="5"/>
      <c r="DBF212" s="5"/>
      <c r="DBG212" s="5"/>
      <c r="DBH212" s="5"/>
      <c r="DBI212" s="5"/>
      <c r="DBJ212" s="5"/>
      <c r="DBK212" s="5"/>
      <c r="DBL212" s="5"/>
      <c r="DBM212" s="5"/>
      <c r="DBN212" s="5"/>
      <c r="DBO212" s="5"/>
      <c r="DBP212" s="5"/>
      <c r="DBQ212" s="5"/>
      <c r="DBR212" s="5"/>
      <c r="DBS212" s="5"/>
      <c r="DBT212" s="5"/>
      <c r="DBU212" s="5"/>
      <c r="DBV212" s="5"/>
      <c r="DBW212" s="5"/>
      <c r="DBX212" s="5"/>
      <c r="DBY212" s="5"/>
      <c r="DBZ212" s="5"/>
      <c r="DCA212" s="5"/>
      <c r="DCB212" s="5"/>
      <c r="DCC212" s="5"/>
      <c r="DCD212" s="5"/>
      <c r="DCE212" s="5"/>
      <c r="DCF212" s="5"/>
      <c r="DCG212" s="5"/>
      <c r="DCH212" s="5"/>
      <c r="DCI212" s="5"/>
      <c r="DCJ212" s="5"/>
      <c r="DCK212" s="5"/>
      <c r="DCL212" s="5"/>
      <c r="DCM212" s="5"/>
      <c r="DCN212" s="5"/>
      <c r="DCO212" s="5"/>
      <c r="DCP212" s="5"/>
      <c r="DCQ212" s="5"/>
      <c r="DCR212" s="5"/>
      <c r="DCS212" s="5"/>
      <c r="DCT212" s="5"/>
      <c r="DCU212" s="5"/>
      <c r="DCV212" s="5"/>
      <c r="DCW212" s="5"/>
      <c r="DCX212" s="5"/>
      <c r="DCY212" s="5"/>
      <c r="DCZ212" s="5"/>
      <c r="DDA212" s="5"/>
      <c r="DDB212" s="5"/>
      <c r="DDC212" s="5"/>
      <c r="DDD212" s="5"/>
      <c r="DDE212" s="5"/>
      <c r="DDF212" s="5"/>
      <c r="DDG212" s="5"/>
      <c r="DDH212" s="5"/>
      <c r="DDI212" s="5"/>
      <c r="DDJ212" s="5"/>
      <c r="DDK212" s="5"/>
      <c r="DDL212" s="5"/>
      <c r="DDM212" s="5"/>
      <c r="DDN212" s="5"/>
      <c r="DDO212" s="5"/>
      <c r="DDP212" s="5"/>
      <c r="DDQ212" s="5"/>
      <c r="DDR212" s="5"/>
      <c r="DDS212" s="5"/>
      <c r="DDT212" s="5"/>
      <c r="DDU212" s="5"/>
      <c r="DDV212" s="5"/>
      <c r="DDW212" s="5"/>
      <c r="DDX212" s="5"/>
      <c r="DDY212" s="5"/>
      <c r="DDZ212" s="5"/>
      <c r="DEA212" s="5"/>
      <c r="DEB212" s="5"/>
      <c r="DEC212" s="5"/>
      <c r="DED212" s="5"/>
      <c r="DEE212" s="5"/>
      <c r="DEF212" s="5"/>
      <c r="DEG212" s="5"/>
      <c r="DEH212" s="5"/>
      <c r="DEI212" s="5"/>
      <c r="DEJ212" s="5"/>
      <c r="DEK212" s="5"/>
      <c r="DEL212" s="5"/>
      <c r="DEM212" s="5"/>
      <c r="DEN212" s="5"/>
      <c r="DEO212" s="5"/>
      <c r="DEP212" s="5"/>
      <c r="DEQ212" s="5"/>
      <c r="DER212" s="5"/>
      <c r="DES212" s="5"/>
      <c r="DET212" s="5"/>
      <c r="DEU212" s="5"/>
      <c r="DEV212" s="5"/>
      <c r="DEW212" s="5"/>
      <c r="DEX212" s="5"/>
      <c r="DEY212" s="5"/>
      <c r="DEZ212" s="5"/>
      <c r="DFA212" s="5"/>
      <c r="DFB212" s="5"/>
      <c r="DFC212" s="5"/>
      <c r="DFD212" s="5"/>
      <c r="DFE212" s="5"/>
      <c r="DFF212" s="5"/>
      <c r="DFG212" s="5"/>
      <c r="DFH212" s="5"/>
      <c r="DFI212" s="5"/>
      <c r="DFJ212" s="5"/>
      <c r="DFK212" s="5"/>
      <c r="DFL212" s="5"/>
      <c r="DFM212" s="5"/>
      <c r="DFN212" s="5"/>
      <c r="DFO212" s="5"/>
      <c r="DFP212" s="5"/>
      <c r="DFQ212" s="5"/>
      <c r="DFR212" s="5"/>
      <c r="DFS212" s="5"/>
      <c r="DFT212" s="5"/>
      <c r="DFU212" s="5"/>
      <c r="DFV212" s="5"/>
      <c r="DFW212" s="5"/>
      <c r="DFX212" s="5"/>
      <c r="DFY212" s="5"/>
      <c r="DFZ212" s="5"/>
      <c r="DGA212" s="5"/>
      <c r="DGB212" s="5"/>
      <c r="DGC212" s="5"/>
      <c r="DGD212" s="5"/>
      <c r="DGE212" s="5"/>
      <c r="DGF212" s="5"/>
      <c r="DGG212" s="5"/>
      <c r="DGH212" s="5"/>
      <c r="DGI212" s="5"/>
      <c r="DGJ212" s="5"/>
      <c r="DGK212" s="5"/>
      <c r="DGL212" s="5"/>
      <c r="DGM212" s="5"/>
      <c r="DGN212" s="5"/>
      <c r="DGO212" s="5"/>
      <c r="DGP212" s="5"/>
      <c r="DGQ212" s="5"/>
      <c r="DGR212" s="5"/>
      <c r="DGS212" s="5"/>
      <c r="DGT212" s="5"/>
      <c r="DGU212" s="5"/>
      <c r="DGV212" s="5"/>
      <c r="DGW212" s="5"/>
      <c r="DGX212" s="5"/>
      <c r="DGY212" s="5"/>
      <c r="DGZ212" s="5"/>
      <c r="DHA212" s="5"/>
      <c r="DHB212" s="5"/>
      <c r="DHC212" s="5"/>
      <c r="DHD212" s="5"/>
      <c r="DHE212" s="5"/>
      <c r="DHF212" s="5"/>
      <c r="DHG212" s="5"/>
      <c r="DHH212" s="5"/>
      <c r="DHI212" s="5"/>
      <c r="DHJ212" s="5"/>
      <c r="DHK212" s="5"/>
      <c r="DHL212" s="5"/>
      <c r="DHM212" s="5"/>
      <c r="DHN212" s="5"/>
      <c r="DHO212" s="5"/>
      <c r="DHP212" s="5"/>
      <c r="DHQ212" s="5"/>
      <c r="DHR212" s="5"/>
      <c r="DHS212" s="5"/>
      <c r="DHT212" s="5"/>
      <c r="DHU212" s="5"/>
      <c r="DHV212" s="5"/>
      <c r="DHW212" s="5"/>
      <c r="DHX212" s="5"/>
      <c r="DHY212" s="5"/>
      <c r="DHZ212" s="5"/>
      <c r="DIA212" s="5"/>
      <c r="DIB212" s="5"/>
      <c r="DIC212" s="5"/>
      <c r="DID212" s="5"/>
      <c r="DIE212" s="5"/>
      <c r="DIF212" s="5"/>
      <c r="DIG212" s="5"/>
      <c r="DIH212" s="5"/>
      <c r="DII212" s="5"/>
      <c r="DIJ212" s="5"/>
      <c r="DIK212" s="5"/>
      <c r="DIL212" s="5"/>
      <c r="DIM212" s="5"/>
      <c r="DIN212" s="5"/>
      <c r="DIO212" s="5"/>
      <c r="DIP212" s="5"/>
      <c r="DIQ212" s="5"/>
      <c r="DIR212" s="5"/>
      <c r="DIS212" s="5"/>
      <c r="DIT212" s="5"/>
      <c r="DIU212" s="5"/>
      <c r="DIV212" s="5"/>
      <c r="DIW212" s="5"/>
      <c r="DIX212" s="5"/>
      <c r="DIY212" s="5"/>
      <c r="DIZ212" s="5"/>
      <c r="DJA212" s="5"/>
      <c r="DJB212" s="5"/>
      <c r="DJC212" s="5"/>
      <c r="DJD212" s="5"/>
      <c r="DJE212" s="5"/>
      <c r="DJF212" s="5"/>
      <c r="DJG212" s="5"/>
      <c r="DJH212" s="5"/>
      <c r="DJI212" s="5"/>
      <c r="DJJ212" s="5"/>
      <c r="DJK212" s="5"/>
      <c r="DJL212" s="5"/>
      <c r="DJM212" s="5"/>
      <c r="DJN212" s="5"/>
      <c r="DJO212" s="5"/>
      <c r="DJP212" s="5"/>
      <c r="DJQ212" s="5"/>
      <c r="DJR212" s="5"/>
      <c r="DJS212" s="5"/>
      <c r="DJT212" s="5"/>
      <c r="DJU212" s="5"/>
      <c r="DJV212" s="5"/>
      <c r="DJW212" s="5"/>
      <c r="DJX212" s="5"/>
      <c r="DJY212" s="5"/>
      <c r="DJZ212" s="5"/>
      <c r="DKA212" s="5"/>
      <c r="DKB212" s="5"/>
      <c r="DKC212" s="5"/>
      <c r="DKD212" s="5"/>
      <c r="DKE212" s="5"/>
      <c r="DKF212" s="5"/>
      <c r="DKG212" s="5"/>
      <c r="DKH212" s="5"/>
      <c r="DKI212" s="5"/>
      <c r="DKJ212" s="5"/>
      <c r="DKK212" s="5"/>
      <c r="DKL212" s="5"/>
      <c r="DKM212" s="5"/>
      <c r="DKN212" s="5"/>
      <c r="DKO212" s="5"/>
      <c r="DKP212" s="5"/>
      <c r="DKQ212" s="5"/>
      <c r="DKR212" s="5"/>
      <c r="DKS212" s="5"/>
      <c r="DKT212" s="5"/>
      <c r="DKU212" s="5"/>
      <c r="DKV212" s="5"/>
      <c r="DKW212" s="5"/>
      <c r="DKX212" s="5"/>
      <c r="DKY212" s="5"/>
      <c r="DKZ212" s="5"/>
      <c r="DLA212" s="5"/>
      <c r="DLB212" s="5"/>
      <c r="DLC212" s="5"/>
      <c r="DLD212" s="5"/>
      <c r="DLE212" s="5"/>
      <c r="DLF212" s="5"/>
      <c r="DLG212" s="5"/>
      <c r="DLH212" s="5"/>
      <c r="DLI212" s="5"/>
      <c r="DLJ212" s="5"/>
      <c r="DLK212" s="5"/>
      <c r="DLL212" s="5"/>
      <c r="DLM212" s="5"/>
      <c r="DLN212" s="5"/>
      <c r="DLO212" s="5"/>
      <c r="DLP212" s="5"/>
      <c r="DLQ212" s="5"/>
      <c r="DLR212" s="5"/>
      <c r="DLS212" s="5"/>
      <c r="DLT212" s="5"/>
      <c r="DLU212" s="5"/>
      <c r="DLV212" s="5"/>
      <c r="DLW212" s="5"/>
      <c r="DLX212" s="5"/>
      <c r="DLY212" s="5"/>
      <c r="DLZ212" s="5"/>
      <c r="DMA212" s="5"/>
      <c r="DMB212" s="5"/>
      <c r="DMC212" s="5"/>
      <c r="DMD212" s="5"/>
      <c r="DME212" s="5"/>
      <c r="DMF212" s="5"/>
      <c r="DMG212" s="5"/>
      <c r="DMH212" s="5"/>
      <c r="DMI212" s="5"/>
      <c r="DMJ212" s="5"/>
      <c r="DMK212" s="5"/>
      <c r="DML212" s="5"/>
      <c r="DMM212" s="5"/>
      <c r="DMN212" s="5"/>
      <c r="DMO212" s="5"/>
      <c r="DMP212" s="5"/>
      <c r="DMQ212" s="5"/>
      <c r="DMR212" s="5"/>
      <c r="DMS212" s="5"/>
      <c r="DMT212" s="5"/>
      <c r="DMU212" s="5"/>
      <c r="DMV212" s="5"/>
      <c r="DMW212" s="5"/>
      <c r="DMX212" s="5"/>
      <c r="DMY212" s="5"/>
      <c r="DMZ212" s="5"/>
      <c r="DNA212" s="5"/>
      <c r="DNB212" s="5"/>
      <c r="DNC212" s="5"/>
      <c r="DND212" s="5"/>
      <c r="DNE212" s="5"/>
      <c r="DNF212" s="5"/>
      <c r="DNG212" s="5"/>
      <c r="DNH212" s="5"/>
      <c r="DNI212" s="5"/>
      <c r="DNJ212" s="5"/>
      <c r="DNK212" s="5"/>
      <c r="DNL212" s="5"/>
      <c r="DNM212" s="5"/>
      <c r="DNN212" s="5"/>
      <c r="DNO212" s="5"/>
      <c r="DNP212" s="5"/>
      <c r="DNQ212" s="5"/>
      <c r="DNR212" s="5"/>
      <c r="DNS212" s="5"/>
      <c r="DNT212" s="5"/>
      <c r="DNU212" s="5"/>
      <c r="DNV212" s="5"/>
      <c r="DNW212" s="5"/>
      <c r="DNX212" s="5"/>
      <c r="DNY212" s="5"/>
      <c r="DNZ212" s="5"/>
      <c r="DOA212" s="5"/>
      <c r="DOB212" s="5"/>
      <c r="DOC212" s="5"/>
      <c r="DOD212" s="5"/>
      <c r="DOE212" s="5"/>
      <c r="DOF212" s="5"/>
      <c r="DOG212" s="5"/>
      <c r="DOH212" s="5"/>
      <c r="DOI212" s="5"/>
      <c r="DOJ212" s="5"/>
      <c r="DOK212" s="5"/>
      <c r="DOL212" s="5"/>
      <c r="DOM212" s="5"/>
      <c r="DON212" s="5"/>
      <c r="DOO212" s="5"/>
      <c r="DOP212" s="5"/>
      <c r="DOQ212" s="5"/>
      <c r="DOR212" s="5"/>
      <c r="DOS212" s="5"/>
      <c r="DOT212" s="5"/>
      <c r="DOU212" s="5"/>
      <c r="DOV212" s="5"/>
      <c r="DOW212" s="5"/>
      <c r="DOX212" s="5"/>
      <c r="DOY212" s="5"/>
      <c r="DOZ212" s="5"/>
      <c r="DPA212" s="5"/>
      <c r="DPB212" s="5"/>
      <c r="DPC212" s="5"/>
      <c r="DPD212" s="5"/>
      <c r="DPE212" s="5"/>
      <c r="DPF212" s="5"/>
      <c r="DPG212" s="5"/>
      <c r="DPH212" s="5"/>
      <c r="DPI212" s="5"/>
      <c r="DPJ212" s="5"/>
      <c r="DPK212" s="5"/>
      <c r="DPL212" s="5"/>
      <c r="DPM212" s="5"/>
      <c r="DPN212" s="5"/>
      <c r="DPO212" s="5"/>
      <c r="DPP212" s="5"/>
      <c r="DPQ212" s="5"/>
      <c r="DPR212" s="5"/>
      <c r="DPS212" s="5"/>
      <c r="DPT212" s="5"/>
      <c r="DPU212" s="5"/>
      <c r="DPV212" s="5"/>
      <c r="DPW212" s="5"/>
      <c r="DPX212" s="5"/>
      <c r="DPY212" s="5"/>
      <c r="DPZ212" s="5"/>
      <c r="DQA212" s="5"/>
      <c r="DQB212" s="5"/>
      <c r="DQC212" s="5"/>
      <c r="DQD212" s="5"/>
      <c r="DQE212" s="5"/>
      <c r="DQF212" s="5"/>
      <c r="DQG212" s="5"/>
      <c r="DQH212" s="5"/>
      <c r="DQI212" s="5"/>
      <c r="DQJ212" s="5"/>
      <c r="DQK212" s="5"/>
      <c r="DQL212" s="5"/>
      <c r="DQM212" s="5"/>
      <c r="DQN212" s="5"/>
      <c r="DQO212" s="5"/>
      <c r="DQP212" s="5"/>
      <c r="DQQ212" s="5"/>
      <c r="DQR212" s="5"/>
      <c r="DQS212" s="5"/>
      <c r="DQT212" s="5"/>
      <c r="DQU212" s="5"/>
      <c r="DQV212" s="5"/>
      <c r="DQW212" s="5"/>
      <c r="DQX212" s="5"/>
      <c r="DQY212" s="5"/>
      <c r="DQZ212" s="5"/>
      <c r="DRA212" s="5"/>
      <c r="DRB212" s="5"/>
      <c r="DRC212" s="5"/>
      <c r="DRD212" s="5"/>
      <c r="DRE212" s="5"/>
      <c r="DRF212" s="5"/>
      <c r="DRG212" s="5"/>
      <c r="DRH212" s="5"/>
      <c r="DRI212" s="5"/>
      <c r="DRJ212" s="5"/>
      <c r="DRK212" s="5"/>
      <c r="DRL212" s="5"/>
      <c r="DRM212" s="5"/>
      <c r="DRN212" s="5"/>
      <c r="DRO212" s="5"/>
      <c r="DRP212" s="5"/>
      <c r="DRQ212" s="5"/>
      <c r="DRR212" s="5"/>
      <c r="DRS212" s="5"/>
      <c r="DRT212" s="5"/>
      <c r="DRU212" s="5"/>
      <c r="DRV212" s="5"/>
      <c r="DRW212" s="5"/>
      <c r="DRX212" s="5"/>
      <c r="DRY212" s="5"/>
      <c r="DRZ212" s="5"/>
      <c r="DSA212" s="5"/>
      <c r="DSB212" s="5"/>
      <c r="DSC212" s="5"/>
      <c r="DSD212" s="5"/>
      <c r="DSE212" s="5"/>
      <c r="DSF212" s="5"/>
      <c r="DSG212" s="5"/>
      <c r="DSH212" s="5"/>
      <c r="DSI212" s="5"/>
      <c r="DSJ212" s="5"/>
      <c r="DSK212" s="5"/>
      <c r="DSL212" s="5"/>
      <c r="DSM212" s="5"/>
      <c r="DSN212" s="5"/>
      <c r="DSO212" s="5"/>
      <c r="DSP212" s="5"/>
      <c r="DSQ212" s="5"/>
      <c r="DSR212" s="5"/>
      <c r="DSS212" s="5"/>
      <c r="DST212" s="5"/>
      <c r="DSU212" s="5"/>
      <c r="DSV212" s="5"/>
      <c r="DSW212" s="5"/>
      <c r="DSX212" s="5"/>
      <c r="DSY212" s="5"/>
      <c r="DSZ212" s="5"/>
      <c r="DTA212" s="5"/>
      <c r="DTB212" s="5"/>
      <c r="DTC212" s="5"/>
      <c r="DTD212" s="5"/>
      <c r="DTE212" s="5"/>
      <c r="DTF212" s="5"/>
      <c r="DTG212" s="5"/>
      <c r="DTH212" s="5"/>
      <c r="DTI212" s="5"/>
      <c r="DTJ212" s="5"/>
      <c r="DTK212" s="5"/>
      <c r="DTL212" s="5"/>
      <c r="DTM212" s="5"/>
      <c r="DTN212" s="5"/>
      <c r="DTO212" s="5"/>
      <c r="DTP212" s="5"/>
      <c r="DTQ212" s="5"/>
      <c r="DTR212" s="5"/>
      <c r="DTS212" s="5"/>
      <c r="DTT212" s="5"/>
      <c r="DTU212" s="5"/>
      <c r="DTV212" s="5"/>
      <c r="DTW212" s="5"/>
      <c r="DTX212" s="5"/>
      <c r="DTY212" s="5"/>
      <c r="DTZ212" s="5"/>
      <c r="DUA212" s="5"/>
      <c r="DUB212" s="5"/>
      <c r="DUC212" s="5"/>
      <c r="DUD212" s="5"/>
      <c r="DUE212" s="5"/>
      <c r="DUF212" s="5"/>
      <c r="DUG212" s="5"/>
      <c r="DUH212" s="5"/>
      <c r="DUI212" s="5"/>
      <c r="DUJ212" s="5"/>
      <c r="DUK212" s="5"/>
      <c r="DUL212" s="5"/>
      <c r="DUM212" s="5"/>
      <c r="DUN212" s="5"/>
      <c r="DUO212" s="5"/>
      <c r="DUP212" s="5"/>
      <c r="DUQ212" s="5"/>
      <c r="DUR212" s="5"/>
      <c r="DUS212" s="5"/>
      <c r="DUT212" s="5"/>
      <c r="DUU212" s="5"/>
      <c r="DUV212" s="5"/>
      <c r="DUW212" s="5"/>
      <c r="DUX212" s="5"/>
      <c r="DUY212" s="5"/>
      <c r="DUZ212" s="5"/>
      <c r="DVA212" s="5"/>
      <c r="DVB212" s="5"/>
      <c r="DVC212" s="5"/>
      <c r="DVD212" s="5"/>
      <c r="DVE212" s="5"/>
      <c r="DVF212" s="5"/>
      <c r="DVG212" s="5"/>
      <c r="DVH212" s="5"/>
      <c r="DVI212" s="5"/>
      <c r="DVJ212" s="5"/>
      <c r="DVK212" s="5"/>
      <c r="DVL212" s="5"/>
      <c r="DVM212" s="5"/>
      <c r="DVN212" s="5"/>
      <c r="DVO212" s="5"/>
      <c r="DVP212" s="5"/>
      <c r="DVQ212" s="5"/>
      <c r="DVR212" s="5"/>
      <c r="DVS212" s="5"/>
      <c r="DVT212" s="5"/>
      <c r="DVU212" s="5"/>
      <c r="DVV212" s="5"/>
      <c r="DVW212" s="5"/>
      <c r="DVX212" s="5"/>
      <c r="DVY212" s="5"/>
      <c r="DVZ212" s="5"/>
      <c r="DWA212" s="5"/>
      <c r="DWB212" s="5"/>
      <c r="DWC212" s="5"/>
      <c r="DWD212" s="5"/>
      <c r="DWE212" s="5"/>
      <c r="DWF212" s="5"/>
      <c r="DWG212" s="5"/>
      <c r="DWH212" s="5"/>
      <c r="DWI212" s="5"/>
      <c r="DWJ212" s="5"/>
      <c r="DWK212" s="5"/>
      <c r="DWL212" s="5"/>
      <c r="DWM212" s="5"/>
      <c r="DWN212" s="5"/>
      <c r="DWO212" s="5"/>
      <c r="DWP212" s="5"/>
      <c r="DWQ212" s="5"/>
      <c r="DWR212" s="5"/>
      <c r="DWS212" s="5"/>
      <c r="DWT212" s="5"/>
      <c r="DWU212" s="5"/>
      <c r="DWV212" s="5"/>
      <c r="DWW212" s="5"/>
      <c r="DWX212" s="5"/>
      <c r="DWY212" s="5"/>
      <c r="DWZ212" s="5"/>
      <c r="DXA212" s="5"/>
      <c r="DXB212" s="5"/>
      <c r="DXC212" s="5"/>
      <c r="DXD212" s="5"/>
      <c r="DXE212" s="5"/>
      <c r="DXF212" s="5"/>
      <c r="DXG212" s="5"/>
      <c r="DXH212" s="5"/>
      <c r="DXI212" s="5"/>
      <c r="DXJ212" s="5"/>
      <c r="DXK212" s="5"/>
      <c r="DXL212" s="5"/>
      <c r="DXM212" s="5"/>
      <c r="DXN212" s="5"/>
      <c r="DXO212" s="5"/>
      <c r="DXP212" s="5"/>
      <c r="DXQ212" s="5"/>
      <c r="DXR212" s="5"/>
      <c r="DXS212" s="5"/>
      <c r="DXT212" s="5"/>
      <c r="DXU212" s="5"/>
      <c r="DXV212" s="5"/>
      <c r="DXW212" s="5"/>
      <c r="DXX212" s="5"/>
      <c r="DXY212" s="5"/>
      <c r="DXZ212" s="5"/>
      <c r="DYA212" s="5"/>
      <c r="DYB212" s="5"/>
      <c r="DYC212" s="5"/>
      <c r="DYD212" s="5"/>
      <c r="DYE212" s="5"/>
      <c r="DYF212" s="5"/>
      <c r="DYG212" s="5"/>
      <c r="DYH212" s="5"/>
      <c r="DYI212" s="5"/>
      <c r="DYJ212" s="5"/>
      <c r="DYK212" s="5"/>
      <c r="DYL212" s="5"/>
      <c r="DYM212" s="5"/>
      <c r="DYN212" s="5"/>
      <c r="DYO212" s="5"/>
      <c r="DYP212" s="5"/>
      <c r="DYQ212" s="5"/>
      <c r="DYR212" s="5"/>
      <c r="DYS212" s="5"/>
      <c r="DYT212" s="5"/>
      <c r="DYU212" s="5"/>
      <c r="DYV212" s="5"/>
      <c r="DYW212" s="5"/>
      <c r="DYX212" s="5"/>
      <c r="DYY212" s="5"/>
      <c r="DYZ212" s="5"/>
      <c r="DZA212" s="5"/>
      <c r="DZB212" s="5"/>
      <c r="DZC212" s="5"/>
      <c r="DZD212" s="5"/>
      <c r="DZE212" s="5"/>
      <c r="DZF212" s="5"/>
      <c r="DZG212" s="5"/>
      <c r="DZH212" s="5"/>
      <c r="DZI212" s="5"/>
      <c r="DZJ212" s="5"/>
      <c r="DZK212" s="5"/>
      <c r="DZL212" s="5"/>
      <c r="DZM212" s="5"/>
      <c r="DZN212" s="5"/>
      <c r="DZO212" s="5"/>
      <c r="DZP212" s="5"/>
      <c r="DZQ212" s="5"/>
      <c r="DZR212" s="5"/>
      <c r="DZS212" s="5"/>
      <c r="DZT212" s="5"/>
      <c r="DZU212" s="5"/>
      <c r="DZV212" s="5"/>
      <c r="DZW212" s="5"/>
      <c r="DZX212" s="5"/>
      <c r="DZY212" s="5"/>
      <c r="DZZ212" s="5"/>
      <c r="EAA212" s="5"/>
      <c r="EAB212" s="5"/>
      <c r="EAC212" s="5"/>
      <c r="EAD212" s="5"/>
      <c r="EAE212" s="5"/>
      <c r="EAF212" s="5"/>
      <c r="EAG212" s="5"/>
      <c r="EAH212" s="5"/>
      <c r="EAI212" s="5"/>
      <c r="EAJ212" s="5"/>
      <c r="EAK212" s="5"/>
      <c r="EAL212" s="5"/>
      <c r="EAM212" s="5"/>
      <c r="EAN212" s="5"/>
      <c r="EAO212" s="5"/>
      <c r="EAP212" s="5"/>
      <c r="EAQ212" s="5"/>
      <c r="EAR212" s="5"/>
      <c r="EAS212" s="5"/>
      <c r="EAT212" s="5"/>
      <c r="EAU212" s="5"/>
      <c r="EAV212" s="5"/>
      <c r="EAW212" s="5"/>
      <c r="EAX212" s="5"/>
      <c r="EAY212" s="5"/>
      <c r="EAZ212" s="5"/>
      <c r="EBA212" s="5"/>
      <c r="EBB212" s="5"/>
      <c r="EBC212" s="5"/>
      <c r="EBD212" s="5"/>
      <c r="EBE212" s="5"/>
      <c r="EBF212" s="5"/>
      <c r="EBG212" s="5"/>
      <c r="EBH212" s="5"/>
      <c r="EBI212" s="5"/>
      <c r="EBJ212" s="5"/>
      <c r="EBK212" s="5"/>
      <c r="EBL212" s="5"/>
      <c r="EBM212" s="5"/>
      <c r="EBN212" s="5"/>
      <c r="EBO212" s="5"/>
      <c r="EBP212" s="5"/>
      <c r="EBQ212" s="5"/>
      <c r="EBR212" s="5"/>
      <c r="EBS212" s="5"/>
      <c r="EBT212" s="5"/>
      <c r="EBU212" s="5"/>
      <c r="EBV212" s="5"/>
      <c r="EBW212" s="5"/>
      <c r="EBX212" s="5"/>
      <c r="EBY212" s="5"/>
      <c r="EBZ212" s="5"/>
      <c r="ECA212" s="5"/>
      <c r="ECB212" s="5"/>
      <c r="ECC212" s="5"/>
      <c r="ECD212" s="5"/>
      <c r="ECE212" s="5"/>
      <c r="ECF212" s="5"/>
      <c r="ECG212" s="5"/>
      <c r="ECH212" s="5"/>
      <c r="ECI212" s="5"/>
      <c r="ECJ212" s="5"/>
      <c r="ECK212" s="5"/>
      <c r="ECL212" s="5"/>
      <c r="ECM212" s="5"/>
      <c r="ECN212" s="5"/>
      <c r="ECO212" s="5"/>
      <c r="ECP212" s="5"/>
      <c r="ECQ212" s="5"/>
      <c r="ECR212" s="5"/>
      <c r="ECS212" s="5"/>
      <c r="ECT212" s="5"/>
      <c r="ECU212" s="5"/>
      <c r="ECV212" s="5"/>
      <c r="ECW212" s="5"/>
      <c r="ECX212" s="5"/>
      <c r="ECY212" s="5"/>
      <c r="ECZ212" s="5"/>
      <c r="EDA212" s="5"/>
      <c r="EDB212" s="5"/>
      <c r="EDC212" s="5"/>
      <c r="EDD212" s="5"/>
      <c r="EDE212" s="5"/>
      <c r="EDF212" s="5"/>
      <c r="EDG212" s="5"/>
      <c r="EDH212" s="5"/>
      <c r="EDI212" s="5"/>
      <c r="EDJ212" s="5"/>
      <c r="EDK212" s="5"/>
      <c r="EDL212" s="5"/>
      <c r="EDM212" s="5"/>
      <c r="EDN212" s="5"/>
      <c r="EDO212" s="5"/>
      <c r="EDP212" s="5"/>
      <c r="EDQ212" s="5"/>
      <c r="EDR212" s="5"/>
      <c r="EDS212" s="5"/>
      <c r="EDT212" s="5"/>
      <c r="EDU212" s="5"/>
      <c r="EDV212" s="5"/>
      <c r="EDW212" s="5"/>
      <c r="EDX212" s="5"/>
      <c r="EDY212" s="5"/>
      <c r="EDZ212" s="5"/>
      <c r="EEA212" s="5"/>
      <c r="EEB212" s="5"/>
      <c r="EEC212" s="5"/>
      <c r="EED212" s="5"/>
      <c r="EEE212" s="5"/>
      <c r="EEF212" s="5"/>
      <c r="EEG212" s="5"/>
      <c r="EEH212" s="5"/>
      <c r="EEI212" s="5"/>
      <c r="EEJ212" s="5"/>
      <c r="EEK212" s="5"/>
      <c r="EEL212" s="5"/>
      <c r="EEM212" s="5"/>
      <c r="EEN212" s="5"/>
      <c r="EEO212" s="5"/>
      <c r="EEP212" s="5"/>
      <c r="EEQ212" s="5"/>
      <c r="EER212" s="5"/>
      <c r="EES212" s="5"/>
      <c r="EET212" s="5"/>
      <c r="EEU212" s="5"/>
      <c r="EEV212" s="5"/>
      <c r="EEW212" s="5"/>
      <c r="EEX212" s="5"/>
      <c r="EEY212" s="5"/>
      <c r="EEZ212" s="5"/>
      <c r="EFA212" s="5"/>
      <c r="EFB212" s="5"/>
      <c r="EFC212" s="5"/>
      <c r="EFD212" s="5"/>
      <c r="EFE212" s="5"/>
      <c r="EFF212" s="5"/>
      <c r="EFG212" s="5"/>
      <c r="EFH212" s="5"/>
      <c r="EFI212" s="5"/>
      <c r="EFJ212" s="5"/>
      <c r="EFK212" s="5"/>
      <c r="EFL212" s="5"/>
      <c r="EFM212" s="5"/>
      <c r="EFN212" s="5"/>
      <c r="EFO212" s="5"/>
      <c r="EFP212" s="5"/>
      <c r="EFQ212" s="5"/>
      <c r="EFR212" s="5"/>
      <c r="EFS212" s="5"/>
      <c r="EFT212" s="5"/>
      <c r="EFU212" s="5"/>
      <c r="EFV212" s="5"/>
      <c r="EFW212" s="5"/>
      <c r="EFX212" s="5"/>
      <c r="EFY212" s="5"/>
      <c r="EFZ212" s="5"/>
      <c r="EGA212" s="5"/>
      <c r="EGB212" s="5"/>
      <c r="EGC212" s="5"/>
      <c r="EGD212" s="5"/>
      <c r="EGE212" s="5"/>
      <c r="EGF212" s="5"/>
      <c r="EGG212" s="5"/>
      <c r="EGH212" s="5"/>
      <c r="EGI212" s="5"/>
      <c r="EGJ212" s="5"/>
      <c r="EGK212" s="5"/>
      <c r="EGL212" s="5"/>
      <c r="EGM212" s="5"/>
      <c r="EGN212" s="5"/>
      <c r="EGO212" s="5"/>
      <c r="EGP212" s="5"/>
      <c r="EGQ212" s="5"/>
      <c r="EGR212" s="5"/>
      <c r="EGS212" s="5"/>
      <c r="EGT212" s="5"/>
      <c r="EGU212" s="5"/>
      <c r="EGV212" s="5"/>
      <c r="EGW212" s="5"/>
      <c r="EGX212" s="5"/>
      <c r="EGY212" s="5"/>
      <c r="EGZ212" s="5"/>
      <c r="EHA212" s="5"/>
      <c r="EHB212" s="5"/>
      <c r="EHC212" s="5"/>
      <c r="EHD212" s="5"/>
      <c r="EHE212" s="5"/>
      <c r="EHF212" s="5"/>
      <c r="EHG212" s="5"/>
      <c r="EHH212" s="5"/>
      <c r="EHI212" s="5"/>
      <c r="EHJ212" s="5"/>
      <c r="EHK212" s="5"/>
      <c r="EHL212" s="5"/>
      <c r="EHM212" s="5"/>
      <c r="EHN212" s="5"/>
      <c r="EHO212" s="5"/>
      <c r="EHP212" s="5"/>
      <c r="EHQ212" s="5"/>
      <c r="EHR212" s="5"/>
      <c r="EHS212" s="5"/>
      <c r="EHT212" s="5"/>
      <c r="EHU212" s="5"/>
      <c r="EHV212" s="5"/>
      <c r="EHW212" s="5"/>
      <c r="EHX212" s="5"/>
      <c r="EHY212" s="5"/>
      <c r="EHZ212" s="5"/>
      <c r="EIA212" s="5"/>
      <c r="EIB212" s="5"/>
      <c r="EIC212" s="5"/>
      <c r="EID212" s="5"/>
      <c r="EIE212" s="5"/>
      <c r="EIF212" s="5"/>
      <c r="EIG212" s="5"/>
      <c r="EIH212" s="5"/>
      <c r="EII212" s="5"/>
      <c r="EIJ212" s="5"/>
      <c r="EIK212" s="5"/>
      <c r="EIL212" s="5"/>
      <c r="EIM212" s="5"/>
      <c r="EIN212" s="5"/>
      <c r="EIO212" s="5"/>
      <c r="EIP212" s="5"/>
      <c r="EIQ212" s="5"/>
      <c r="EIR212" s="5"/>
      <c r="EIS212" s="5"/>
      <c r="EIT212" s="5"/>
      <c r="EIU212" s="5"/>
      <c r="EIV212" s="5"/>
      <c r="EIW212" s="5"/>
      <c r="EIX212" s="5"/>
      <c r="EIY212" s="5"/>
      <c r="EIZ212" s="5"/>
      <c r="EJA212" s="5"/>
      <c r="EJB212" s="5"/>
      <c r="EJC212" s="5"/>
      <c r="EJD212" s="5"/>
      <c r="EJE212" s="5"/>
      <c r="EJF212" s="5"/>
      <c r="EJG212" s="5"/>
      <c r="EJH212" s="5"/>
      <c r="EJI212" s="5"/>
      <c r="EJJ212" s="5"/>
      <c r="EJK212" s="5"/>
      <c r="EJL212" s="5"/>
      <c r="EJM212" s="5"/>
      <c r="EJN212" s="5"/>
      <c r="EJO212" s="5"/>
      <c r="EJP212" s="5"/>
      <c r="EJQ212" s="5"/>
      <c r="EJR212" s="5"/>
      <c r="EJS212" s="5"/>
      <c r="EJT212" s="5"/>
      <c r="EJU212" s="5"/>
      <c r="EJV212" s="5"/>
      <c r="EJW212" s="5"/>
      <c r="EJX212" s="5"/>
      <c r="EJY212" s="5"/>
      <c r="EJZ212" s="5"/>
      <c r="EKA212" s="5"/>
      <c r="EKB212" s="5"/>
      <c r="EKC212" s="5"/>
      <c r="EKD212" s="5"/>
      <c r="EKE212" s="5"/>
      <c r="EKF212" s="5"/>
      <c r="EKG212" s="5"/>
      <c r="EKH212" s="5"/>
      <c r="EKI212" s="5"/>
      <c r="EKJ212" s="5"/>
      <c r="EKK212" s="5"/>
      <c r="EKL212" s="5"/>
      <c r="EKM212" s="5"/>
      <c r="EKN212" s="5"/>
      <c r="EKO212" s="5"/>
      <c r="EKP212" s="5"/>
      <c r="EKQ212" s="5"/>
      <c r="EKR212" s="5"/>
      <c r="EKS212" s="5"/>
      <c r="EKT212" s="5"/>
      <c r="EKU212" s="5"/>
      <c r="EKV212" s="5"/>
      <c r="EKW212" s="5"/>
      <c r="EKX212" s="5"/>
      <c r="EKY212" s="5"/>
      <c r="EKZ212" s="5"/>
      <c r="ELA212" s="5"/>
      <c r="ELB212" s="5"/>
      <c r="ELC212" s="5"/>
      <c r="ELD212" s="5"/>
      <c r="ELE212" s="5"/>
      <c r="ELF212" s="5"/>
      <c r="ELG212" s="5"/>
      <c r="ELH212" s="5"/>
      <c r="ELI212" s="5"/>
      <c r="ELJ212" s="5"/>
      <c r="ELK212" s="5"/>
      <c r="ELL212" s="5"/>
      <c r="ELM212" s="5"/>
      <c r="ELN212" s="5"/>
      <c r="ELO212" s="5"/>
      <c r="ELP212" s="5"/>
      <c r="ELQ212" s="5"/>
      <c r="ELR212" s="5"/>
      <c r="ELS212" s="5"/>
      <c r="ELT212" s="5"/>
      <c r="ELU212" s="5"/>
      <c r="ELV212" s="5"/>
      <c r="ELW212" s="5"/>
      <c r="ELX212" s="5"/>
      <c r="ELY212" s="5"/>
      <c r="ELZ212" s="5"/>
      <c r="EMA212" s="5"/>
      <c r="EMB212" s="5"/>
      <c r="EMC212" s="5"/>
      <c r="EMD212" s="5"/>
      <c r="EME212" s="5"/>
      <c r="EMF212" s="5"/>
      <c r="EMG212" s="5"/>
      <c r="EMH212" s="5"/>
      <c r="EMI212" s="5"/>
      <c r="EMJ212" s="5"/>
      <c r="EMK212" s="5"/>
      <c r="EML212" s="5"/>
      <c r="EMM212" s="5"/>
      <c r="EMN212" s="5"/>
      <c r="EMO212" s="5"/>
      <c r="EMP212" s="5"/>
      <c r="EMQ212" s="5"/>
      <c r="EMR212" s="5"/>
      <c r="EMS212" s="5"/>
      <c r="EMT212" s="5"/>
      <c r="EMU212" s="5"/>
      <c r="EMV212" s="5"/>
      <c r="EMW212" s="5"/>
      <c r="EMX212" s="5"/>
      <c r="EMY212" s="5"/>
      <c r="EMZ212" s="5"/>
      <c r="ENA212" s="5"/>
      <c r="ENB212" s="5"/>
      <c r="ENC212" s="5"/>
      <c r="END212" s="5"/>
      <c r="ENE212" s="5"/>
      <c r="ENF212" s="5"/>
      <c r="ENG212" s="5"/>
      <c r="ENH212" s="5"/>
      <c r="ENI212" s="5"/>
      <c r="ENJ212" s="5"/>
      <c r="ENK212" s="5"/>
      <c r="ENL212" s="5"/>
      <c r="ENM212" s="5"/>
      <c r="ENN212" s="5"/>
      <c r="ENO212" s="5"/>
      <c r="ENP212" s="5"/>
      <c r="ENQ212" s="5"/>
      <c r="ENR212" s="5"/>
      <c r="ENS212" s="5"/>
      <c r="ENT212" s="5"/>
      <c r="ENU212" s="5"/>
      <c r="ENV212" s="5"/>
      <c r="ENW212" s="5"/>
      <c r="ENX212" s="5"/>
      <c r="ENY212" s="5"/>
      <c r="ENZ212" s="5"/>
      <c r="EOA212" s="5"/>
      <c r="EOB212" s="5"/>
      <c r="EOC212" s="5"/>
      <c r="EOD212" s="5"/>
      <c r="EOE212" s="5"/>
      <c r="EOF212" s="5"/>
      <c r="EOG212" s="5"/>
      <c r="EOH212" s="5"/>
      <c r="EOI212" s="5"/>
      <c r="EOJ212" s="5"/>
      <c r="EOK212" s="5"/>
      <c r="EOL212" s="5"/>
      <c r="EOM212" s="5"/>
      <c r="EON212" s="5"/>
      <c r="EOO212" s="5"/>
      <c r="EOP212" s="5"/>
      <c r="EOQ212" s="5"/>
      <c r="EOR212" s="5"/>
      <c r="EOS212" s="5"/>
      <c r="EOT212" s="5"/>
      <c r="EOU212" s="5"/>
      <c r="EOV212" s="5"/>
      <c r="EOW212" s="5"/>
      <c r="EOX212" s="5"/>
      <c r="EOY212" s="5"/>
      <c r="EOZ212" s="5"/>
      <c r="EPA212" s="5"/>
      <c r="EPB212" s="5"/>
      <c r="EPC212" s="5"/>
      <c r="EPD212" s="5"/>
      <c r="EPE212" s="5"/>
      <c r="EPF212" s="5"/>
      <c r="EPG212" s="5"/>
      <c r="EPH212" s="5"/>
      <c r="EPI212" s="5"/>
      <c r="EPJ212" s="5"/>
      <c r="EPK212" s="5"/>
      <c r="EPL212" s="5"/>
      <c r="EPM212" s="5"/>
      <c r="EPN212" s="5"/>
      <c r="EPO212" s="5"/>
      <c r="EPP212" s="5"/>
      <c r="EPQ212" s="5"/>
      <c r="EPR212" s="5"/>
      <c r="EPS212" s="5"/>
      <c r="EPT212" s="5"/>
      <c r="EPU212" s="5"/>
      <c r="EPV212" s="5"/>
      <c r="EPW212" s="5"/>
      <c r="EPX212" s="5"/>
      <c r="EPY212" s="5"/>
      <c r="EPZ212" s="5"/>
      <c r="EQA212" s="5"/>
      <c r="EQB212" s="5"/>
      <c r="EQC212" s="5"/>
      <c r="EQD212" s="5"/>
      <c r="EQE212" s="5"/>
      <c r="EQF212" s="5"/>
      <c r="EQG212" s="5"/>
      <c r="EQH212" s="5"/>
      <c r="EQI212" s="5"/>
      <c r="EQJ212" s="5"/>
      <c r="EQK212" s="5"/>
      <c r="EQL212" s="5"/>
      <c r="EQM212" s="5"/>
      <c r="EQN212" s="5"/>
      <c r="EQO212" s="5"/>
      <c r="EQP212" s="5"/>
      <c r="EQQ212" s="5"/>
      <c r="EQR212" s="5"/>
      <c r="EQS212" s="5"/>
      <c r="EQT212" s="5"/>
      <c r="EQU212" s="5"/>
      <c r="EQV212" s="5"/>
      <c r="EQW212" s="5"/>
      <c r="EQX212" s="5"/>
      <c r="EQY212" s="5"/>
      <c r="EQZ212" s="5"/>
      <c r="ERA212" s="5"/>
      <c r="ERB212" s="5"/>
      <c r="ERC212" s="5"/>
      <c r="ERD212" s="5"/>
      <c r="ERE212" s="5"/>
      <c r="ERF212" s="5"/>
      <c r="ERG212" s="5"/>
      <c r="ERH212" s="5"/>
      <c r="ERI212" s="5"/>
      <c r="ERJ212" s="5"/>
      <c r="ERK212" s="5"/>
      <c r="ERL212" s="5"/>
      <c r="ERM212" s="5"/>
      <c r="ERN212" s="5"/>
      <c r="ERO212" s="5"/>
      <c r="ERP212" s="5"/>
      <c r="ERQ212" s="5"/>
      <c r="ERR212" s="5"/>
      <c r="ERS212" s="5"/>
      <c r="ERT212" s="5"/>
      <c r="ERU212" s="5"/>
      <c r="ERV212" s="5"/>
      <c r="ERW212" s="5"/>
      <c r="ERX212" s="5"/>
      <c r="ERY212" s="5"/>
      <c r="ERZ212" s="5"/>
      <c r="ESA212" s="5"/>
      <c r="ESB212" s="5"/>
      <c r="ESC212" s="5"/>
      <c r="ESD212" s="5"/>
      <c r="ESE212" s="5"/>
      <c r="ESF212" s="5"/>
      <c r="ESG212" s="5"/>
      <c r="ESH212" s="5"/>
      <c r="ESI212" s="5"/>
      <c r="ESJ212" s="5"/>
      <c r="ESK212" s="5"/>
      <c r="ESL212" s="5"/>
      <c r="ESM212" s="5"/>
      <c r="ESN212" s="5"/>
      <c r="ESO212" s="5"/>
      <c r="ESP212" s="5"/>
      <c r="ESQ212" s="5"/>
      <c r="ESR212" s="5"/>
      <c r="ESS212" s="5"/>
      <c r="EST212" s="5"/>
      <c r="ESU212" s="5"/>
      <c r="ESV212" s="5"/>
      <c r="ESW212" s="5"/>
      <c r="ESX212" s="5"/>
      <c r="ESY212" s="5"/>
      <c r="ESZ212" s="5"/>
      <c r="ETA212" s="5"/>
      <c r="ETB212" s="5"/>
      <c r="ETC212" s="5"/>
      <c r="ETD212" s="5"/>
      <c r="ETE212" s="5"/>
      <c r="ETF212" s="5"/>
      <c r="ETG212" s="5"/>
      <c r="ETH212" s="5"/>
      <c r="ETI212" s="5"/>
      <c r="ETJ212" s="5"/>
      <c r="ETK212" s="5"/>
      <c r="ETL212" s="5"/>
      <c r="ETM212" s="5"/>
      <c r="ETN212" s="5"/>
      <c r="ETO212" s="5"/>
      <c r="ETP212" s="5"/>
      <c r="ETQ212" s="5"/>
      <c r="ETR212" s="5"/>
      <c r="ETS212" s="5"/>
      <c r="ETT212" s="5"/>
      <c r="ETU212" s="5"/>
      <c r="ETV212" s="5"/>
      <c r="ETW212" s="5"/>
      <c r="ETX212" s="5"/>
      <c r="ETY212" s="5"/>
      <c r="ETZ212" s="5"/>
      <c r="EUA212" s="5"/>
      <c r="EUB212" s="5"/>
      <c r="EUC212" s="5"/>
      <c r="EUD212" s="5"/>
      <c r="EUE212" s="5"/>
      <c r="EUF212" s="5"/>
      <c r="EUG212" s="5"/>
      <c r="EUH212" s="5"/>
      <c r="EUI212" s="5"/>
      <c r="EUJ212" s="5"/>
      <c r="EUK212" s="5"/>
      <c r="EUL212" s="5"/>
      <c r="EUM212" s="5"/>
      <c r="EUN212" s="5"/>
      <c r="EUO212" s="5"/>
      <c r="EUP212" s="5"/>
      <c r="EUQ212" s="5"/>
      <c r="EUR212" s="5"/>
      <c r="EUS212" s="5"/>
      <c r="EUT212" s="5"/>
      <c r="EUU212" s="5"/>
      <c r="EUV212" s="5"/>
      <c r="EUW212" s="5"/>
      <c r="EUX212" s="5"/>
      <c r="EUY212" s="5"/>
      <c r="EUZ212" s="5"/>
      <c r="EVA212" s="5"/>
      <c r="EVB212" s="5"/>
      <c r="EVC212" s="5"/>
      <c r="EVD212" s="5"/>
      <c r="EVE212" s="5"/>
      <c r="EVF212" s="5"/>
      <c r="EVG212" s="5"/>
      <c r="EVH212" s="5"/>
      <c r="EVI212" s="5"/>
      <c r="EVJ212" s="5"/>
      <c r="EVK212" s="5"/>
      <c r="EVL212" s="5"/>
      <c r="EVM212" s="5"/>
      <c r="EVN212" s="5"/>
      <c r="EVO212" s="5"/>
      <c r="EVP212" s="5"/>
      <c r="EVQ212" s="5"/>
      <c r="EVR212" s="5"/>
      <c r="EVS212" s="5"/>
      <c r="EVT212" s="5"/>
      <c r="EVU212" s="5"/>
      <c r="EVV212" s="5"/>
      <c r="EVW212" s="5"/>
      <c r="EVX212" s="5"/>
      <c r="EVY212" s="5"/>
      <c r="EVZ212" s="5"/>
      <c r="EWA212" s="5"/>
      <c r="EWB212" s="5"/>
      <c r="EWC212" s="5"/>
      <c r="EWD212" s="5"/>
      <c r="EWE212" s="5"/>
      <c r="EWF212" s="5"/>
      <c r="EWG212" s="5"/>
      <c r="EWH212" s="5"/>
      <c r="EWI212" s="5"/>
      <c r="EWJ212" s="5"/>
      <c r="EWK212" s="5"/>
      <c r="EWL212" s="5"/>
      <c r="EWM212" s="5"/>
      <c r="EWN212" s="5"/>
      <c r="EWO212" s="5"/>
      <c r="EWP212" s="5"/>
      <c r="EWQ212" s="5"/>
      <c r="EWR212" s="5"/>
      <c r="EWS212" s="5"/>
      <c r="EWT212" s="5"/>
      <c r="EWU212" s="5"/>
      <c r="EWV212" s="5"/>
      <c r="EWW212" s="5"/>
      <c r="EWX212" s="5"/>
      <c r="EWY212" s="5"/>
      <c r="EWZ212" s="5"/>
      <c r="EXA212" s="5"/>
      <c r="EXB212" s="5"/>
      <c r="EXC212" s="5"/>
      <c r="EXD212" s="5"/>
      <c r="EXE212" s="5"/>
      <c r="EXF212" s="5"/>
      <c r="EXG212" s="5"/>
      <c r="EXH212" s="5"/>
      <c r="EXI212" s="5"/>
      <c r="EXJ212" s="5"/>
      <c r="EXK212" s="5"/>
      <c r="EXL212" s="5"/>
      <c r="EXM212" s="5"/>
      <c r="EXN212" s="5"/>
      <c r="EXO212" s="5"/>
      <c r="EXP212" s="5"/>
      <c r="EXQ212" s="5"/>
      <c r="EXR212" s="5"/>
      <c r="EXS212" s="5"/>
      <c r="EXT212" s="5"/>
      <c r="EXU212" s="5"/>
      <c r="EXV212" s="5"/>
      <c r="EXW212" s="5"/>
      <c r="EXX212" s="5"/>
      <c r="EXY212" s="5"/>
      <c r="EXZ212" s="5"/>
      <c r="EYA212" s="5"/>
      <c r="EYB212" s="5"/>
      <c r="EYC212" s="5"/>
      <c r="EYD212" s="5"/>
      <c r="EYE212" s="5"/>
      <c r="EYF212" s="5"/>
      <c r="EYG212" s="5"/>
      <c r="EYH212" s="5"/>
      <c r="EYI212" s="5"/>
      <c r="EYJ212" s="5"/>
      <c r="EYK212" s="5"/>
      <c r="EYL212" s="5"/>
      <c r="EYM212" s="5"/>
      <c r="EYN212" s="5"/>
      <c r="EYO212" s="5"/>
      <c r="EYP212" s="5"/>
      <c r="EYQ212" s="5"/>
      <c r="EYR212" s="5"/>
      <c r="EYS212" s="5"/>
      <c r="EYT212" s="5"/>
      <c r="EYU212" s="5"/>
      <c r="EYV212" s="5"/>
      <c r="EYW212" s="5"/>
      <c r="EYX212" s="5"/>
      <c r="EYY212" s="5"/>
      <c r="EYZ212" s="5"/>
      <c r="EZA212" s="5"/>
      <c r="EZB212" s="5"/>
      <c r="EZC212" s="5"/>
      <c r="EZD212" s="5"/>
      <c r="EZE212" s="5"/>
      <c r="EZF212" s="5"/>
      <c r="EZG212" s="5"/>
      <c r="EZH212" s="5"/>
      <c r="EZI212" s="5"/>
      <c r="EZJ212" s="5"/>
      <c r="EZK212" s="5"/>
      <c r="EZL212" s="5"/>
      <c r="EZM212" s="5"/>
      <c r="EZN212" s="5"/>
      <c r="EZO212" s="5"/>
      <c r="EZP212" s="5"/>
      <c r="EZQ212" s="5"/>
      <c r="EZR212" s="5"/>
      <c r="EZS212" s="5"/>
      <c r="EZT212" s="5"/>
      <c r="EZU212" s="5"/>
      <c r="EZV212" s="5"/>
      <c r="EZW212" s="5"/>
      <c r="EZX212" s="5"/>
      <c r="EZY212" s="5"/>
      <c r="EZZ212" s="5"/>
      <c r="FAA212" s="5"/>
      <c r="FAB212" s="5"/>
      <c r="FAC212" s="5"/>
      <c r="FAD212" s="5"/>
      <c r="FAE212" s="5"/>
      <c r="FAF212" s="5"/>
      <c r="FAG212" s="5"/>
      <c r="FAH212" s="5"/>
      <c r="FAI212" s="5"/>
      <c r="FAJ212" s="5"/>
      <c r="FAK212" s="5"/>
      <c r="FAL212" s="5"/>
      <c r="FAM212" s="5"/>
      <c r="FAN212" s="5"/>
      <c r="FAO212" s="5"/>
      <c r="FAP212" s="5"/>
      <c r="FAQ212" s="5"/>
      <c r="FAR212" s="5"/>
      <c r="FAS212" s="5"/>
      <c r="FAT212" s="5"/>
      <c r="FAU212" s="5"/>
      <c r="FAV212" s="5"/>
      <c r="FAW212" s="5"/>
      <c r="FAX212" s="5"/>
      <c r="FAY212" s="5"/>
      <c r="FAZ212" s="5"/>
      <c r="FBA212" s="5"/>
      <c r="FBB212" s="5"/>
      <c r="FBC212" s="5"/>
      <c r="FBD212" s="5"/>
      <c r="FBE212" s="5"/>
      <c r="FBF212" s="5"/>
      <c r="FBG212" s="5"/>
      <c r="FBH212" s="5"/>
      <c r="FBI212" s="5"/>
      <c r="FBJ212" s="5"/>
      <c r="FBK212" s="5"/>
      <c r="FBL212" s="5"/>
      <c r="FBM212" s="5"/>
      <c r="FBN212" s="5"/>
      <c r="FBO212" s="5"/>
      <c r="FBP212" s="5"/>
      <c r="FBQ212" s="5"/>
      <c r="FBR212" s="5"/>
      <c r="FBS212" s="5"/>
      <c r="FBT212" s="5"/>
      <c r="FBU212" s="5"/>
      <c r="FBV212" s="5"/>
      <c r="FBW212" s="5"/>
      <c r="FBX212" s="5"/>
      <c r="FBY212" s="5"/>
      <c r="FBZ212" s="5"/>
      <c r="FCA212" s="5"/>
      <c r="FCB212" s="5"/>
      <c r="FCC212" s="5"/>
      <c r="FCD212" s="5"/>
      <c r="FCE212" s="5"/>
      <c r="FCF212" s="5"/>
      <c r="FCG212" s="5"/>
      <c r="FCH212" s="5"/>
      <c r="FCI212" s="5"/>
      <c r="FCJ212" s="5"/>
      <c r="FCK212" s="5"/>
      <c r="FCL212" s="5"/>
      <c r="FCM212" s="5"/>
      <c r="FCN212" s="5"/>
      <c r="FCO212" s="5"/>
      <c r="FCP212" s="5"/>
      <c r="FCQ212" s="5"/>
      <c r="FCR212" s="5"/>
      <c r="FCS212" s="5"/>
      <c r="FCT212" s="5"/>
      <c r="FCU212" s="5"/>
      <c r="FCV212" s="5"/>
      <c r="FCW212" s="5"/>
      <c r="FCX212" s="5"/>
      <c r="FCY212" s="5"/>
      <c r="FCZ212" s="5"/>
      <c r="FDA212" s="5"/>
      <c r="FDB212" s="5"/>
      <c r="FDC212" s="5"/>
      <c r="FDD212" s="5"/>
      <c r="FDE212" s="5"/>
      <c r="FDF212" s="5"/>
      <c r="FDG212" s="5"/>
      <c r="FDH212" s="5"/>
      <c r="FDI212" s="5"/>
      <c r="FDJ212" s="5"/>
      <c r="FDK212" s="5"/>
      <c r="FDL212" s="5"/>
      <c r="FDM212" s="5"/>
      <c r="FDN212" s="5"/>
      <c r="FDO212" s="5"/>
      <c r="FDP212" s="5"/>
      <c r="FDQ212" s="5"/>
      <c r="FDR212" s="5"/>
      <c r="FDS212" s="5"/>
      <c r="FDT212" s="5"/>
      <c r="FDU212" s="5"/>
      <c r="FDV212" s="5"/>
      <c r="FDW212" s="5"/>
      <c r="FDX212" s="5"/>
      <c r="FDY212" s="5"/>
      <c r="FDZ212" s="5"/>
      <c r="FEA212" s="5"/>
      <c r="FEB212" s="5"/>
      <c r="FEC212" s="5"/>
      <c r="FED212" s="5"/>
      <c r="FEE212" s="5"/>
      <c r="FEF212" s="5"/>
      <c r="FEG212" s="5"/>
      <c r="FEH212" s="5"/>
      <c r="FEI212" s="5"/>
      <c r="FEJ212" s="5"/>
      <c r="FEK212" s="5"/>
      <c r="FEL212" s="5"/>
      <c r="FEM212" s="5"/>
      <c r="FEN212" s="5"/>
      <c r="FEO212" s="5"/>
      <c r="FEP212" s="5"/>
      <c r="FEQ212" s="5"/>
      <c r="FER212" s="5"/>
      <c r="FES212" s="5"/>
      <c r="FET212" s="5"/>
      <c r="FEU212" s="5"/>
      <c r="FEV212" s="5"/>
      <c r="FEW212" s="5"/>
      <c r="FEX212" s="5"/>
      <c r="FEY212" s="5"/>
      <c r="FEZ212" s="5"/>
      <c r="FFA212" s="5"/>
      <c r="FFB212" s="5"/>
      <c r="FFC212" s="5"/>
      <c r="FFD212" s="5"/>
      <c r="FFE212" s="5"/>
      <c r="FFF212" s="5"/>
      <c r="FFG212" s="5"/>
      <c r="FFH212" s="5"/>
      <c r="FFI212" s="5"/>
      <c r="FFJ212" s="5"/>
      <c r="FFK212" s="5"/>
      <c r="FFL212" s="5"/>
      <c r="FFM212" s="5"/>
      <c r="FFN212" s="5"/>
      <c r="FFO212" s="5"/>
      <c r="FFP212" s="5"/>
      <c r="FFQ212" s="5"/>
      <c r="FFR212" s="5"/>
      <c r="FFS212" s="5"/>
      <c r="FFT212" s="5"/>
      <c r="FFU212" s="5"/>
      <c r="FFV212" s="5"/>
      <c r="FFW212" s="5"/>
      <c r="FFX212" s="5"/>
      <c r="FFY212" s="5"/>
      <c r="FFZ212" s="5"/>
      <c r="FGA212" s="5"/>
      <c r="FGB212" s="5"/>
      <c r="FGC212" s="5"/>
      <c r="FGD212" s="5"/>
      <c r="FGE212" s="5"/>
      <c r="FGF212" s="5"/>
      <c r="FGG212" s="5"/>
      <c r="FGH212" s="5"/>
      <c r="FGI212" s="5"/>
      <c r="FGJ212" s="5"/>
      <c r="FGK212" s="5"/>
      <c r="FGL212" s="5"/>
      <c r="FGM212" s="5"/>
      <c r="FGN212" s="5"/>
      <c r="FGO212" s="5"/>
      <c r="FGP212" s="5"/>
      <c r="FGQ212" s="5"/>
      <c r="FGR212" s="5"/>
      <c r="FGS212" s="5"/>
      <c r="FGT212" s="5"/>
      <c r="FGU212" s="5"/>
      <c r="FGV212" s="5"/>
      <c r="FGW212" s="5"/>
      <c r="FGX212" s="5"/>
      <c r="FGY212" s="5"/>
      <c r="FGZ212" s="5"/>
      <c r="FHA212" s="5"/>
      <c r="FHB212" s="5"/>
      <c r="FHC212" s="5"/>
      <c r="FHD212" s="5"/>
      <c r="FHE212" s="5"/>
      <c r="FHF212" s="5"/>
      <c r="FHG212" s="5"/>
      <c r="FHH212" s="5"/>
      <c r="FHI212" s="5"/>
      <c r="FHJ212" s="5"/>
      <c r="FHK212" s="5"/>
      <c r="FHL212" s="5"/>
      <c r="FHM212" s="5"/>
      <c r="FHN212" s="5"/>
      <c r="FHO212" s="5"/>
      <c r="FHP212" s="5"/>
      <c r="FHQ212" s="5"/>
      <c r="FHR212" s="5"/>
      <c r="FHS212" s="5"/>
      <c r="FHT212" s="5"/>
      <c r="FHU212" s="5"/>
      <c r="FHV212" s="5"/>
      <c r="FHW212" s="5"/>
      <c r="FHX212" s="5"/>
      <c r="FHY212" s="5"/>
      <c r="FHZ212" s="5"/>
      <c r="FIA212" s="5"/>
      <c r="FIB212" s="5"/>
      <c r="FIC212" s="5"/>
      <c r="FID212" s="5"/>
      <c r="FIE212" s="5"/>
      <c r="FIF212" s="5"/>
      <c r="FIG212" s="5"/>
      <c r="FIH212" s="5"/>
      <c r="FII212" s="5"/>
      <c r="FIJ212" s="5"/>
      <c r="FIK212" s="5"/>
      <c r="FIL212" s="5"/>
      <c r="FIM212" s="5"/>
      <c r="FIN212" s="5"/>
      <c r="FIO212" s="5"/>
      <c r="FIP212" s="5"/>
      <c r="FIQ212" s="5"/>
      <c r="FIR212" s="5"/>
      <c r="FIS212" s="5"/>
      <c r="FIT212" s="5"/>
      <c r="FIU212" s="5"/>
      <c r="FIV212" s="5"/>
      <c r="FIW212" s="5"/>
      <c r="FIX212" s="5"/>
      <c r="FIY212" s="5"/>
      <c r="FIZ212" s="5"/>
      <c r="FJA212" s="5"/>
      <c r="FJB212" s="5"/>
      <c r="FJC212" s="5"/>
      <c r="FJD212" s="5"/>
      <c r="FJE212" s="5"/>
      <c r="FJF212" s="5"/>
      <c r="FJG212" s="5"/>
      <c r="FJH212" s="5"/>
      <c r="FJI212" s="5"/>
      <c r="FJJ212" s="5"/>
      <c r="FJK212" s="5"/>
      <c r="FJL212" s="5"/>
      <c r="FJM212" s="5"/>
      <c r="FJN212" s="5"/>
      <c r="FJO212" s="5"/>
      <c r="FJP212" s="5"/>
      <c r="FJQ212" s="5"/>
      <c r="FJR212" s="5"/>
      <c r="FJS212" s="5"/>
      <c r="FJT212" s="5"/>
      <c r="FJU212" s="5"/>
      <c r="FJV212" s="5"/>
      <c r="FJW212" s="5"/>
      <c r="FJX212" s="5"/>
      <c r="FJY212" s="5"/>
      <c r="FJZ212" s="5"/>
      <c r="FKA212" s="5"/>
      <c r="FKB212" s="5"/>
      <c r="FKC212" s="5"/>
      <c r="FKD212" s="5"/>
      <c r="FKE212" s="5"/>
      <c r="FKF212" s="5"/>
      <c r="FKG212" s="5"/>
      <c r="FKH212" s="5"/>
      <c r="FKI212" s="5"/>
      <c r="FKJ212" s="5"/>
      <c r="FKK212" s="5"/>
      <c r="FKL212" s="5"/>
      <c r="FKM212" s="5"/>
      <c r="FKN212" s="5"/>
      <c r="FKO212" s="5"/>
      <c r="FKP212" s="5"/>
      <c r="FKQ212" s="5"/>
      <c r="FKR212" s="5"/>
      <c r="FKS212" s="5"/>
      <c r="FKT212" s="5"/>
      <c r="FKU212" s="5"/>
      <c r="FKV212" s="5"/>
      <c r="FKW212" s="5"/>
      <c r="FKX212" s="5"/>
      <c r="FKY212" s="5"/>
      <c r="FKZ212" s="5"/>
      <c r="FLA212" s="5"/>
      <c r="FLB212" s="5"/>
      <c r="FLC212" s="5"/>
      <c r="FLD212" s="5"/>
      <c r="FLE212" s="5"/>
      <c r="FLF212" s="5"/>
      <c r="FLG212" s="5"/>
      <c r="FLH212" s="5"/>
      <c r="FLI212" s="5"/>
      <c r="FLJ212" s="5"/>
      <c r="FLK212" s="5"/>
      <c r="FLL212" s="5"/>
      <c r="FLM212" s="5"/>
      <c r="FLN212" s="5"/>
      <c r="FLO212" s="5"/>
      <c r="FLP212" s="5"/>
      <c r="FLQ212" s="5"/>
      <c r="FLR212" s="5"/>
      <c r="FLS212" s="5"/>
      <c r="FLT212" s="5"/>
      <c r="FLU212" s="5"/>
      <c r="FLV212" s="5"/>
      <c r="FLW212" s="5"/>
      <c r="FLX212" s="5"/>
      <c r="FLY212" s="5"/>
      <c r="FLZ212" s="5"/>
      <c r="FMA212" s="5"/>
      <c r="FMB212" s="5"/>
      <c r="FMC212" s="5"/>
      <c r="FMD212" s="5"/>
      <c r="FME212" s="5"/>
      <c r="FMF212" s="5"/>
      <c r="FMG212" s="5"/>
      <c r="FMH212" s="5"/>
      <c r="FMI212" s="5"/>
      <c r="FMJ212" s="5"/>
      <c r="FMK212" s="5"/>
      <c r="FML212" s="5"/>
      <c r="FMM212" s="5"/>
      <c r="FMN212" s="5"/>
      <c r="FMO212" s="5"/>
      <c r="FMP212" s="5"/>
      <c r="FMQ212" s="5"/>
      <c r="FMR212" s="5"/>
      <c r="FMS212" s="5"/>
      <c r="FMT212" s="5"/>
      <c r="FMU212" s="5"/>
      <c r="FMV212" s="5"/>
      <c r="FMW212" s="5"/>
      <c r="FMX212" s="5"/>
      <c r="FMY212" s="5"/>
      <c r="FMZ212" s="5"/>
      <c r="FNA212" s="5"/>
      <c r="FNB212" s="5"/>
      <c r="FNC212" s="5"/>
      <c r="FND212" s="5"/>
      <c r="FNE212" s="5"/>
      <c r="FNF212" s="5"/>
      <c r="FNG212" s="5"/>
      <c r="FNH212" s="5"/>
      <c r="FNI212" s="5"/>
      <c r="FNJ212" s="5"/>
      <c r="FNK212" s="5"/>
      <c r="FNL212" s="5"/>
      <c r="FNM212" s="5"/>
      <c r="FNN212" s="5"/>
      <c r="FNO212" s="5"/>
      <c r="FNP212" s="5"/>
      <c r="FNQ212" s="5"/>
      <c r="FNR212" s="5"/>
      <c r="FNS212" s="5"/>
      <c r="FNT212" s="5"/>
      <c r="FNU212" s="5"/>
      <c r="FNV212" s="5"/>
      <c r="FNW212" s="5"/>
      <c r="FNX212" s="5"/>
      <c r="FNY212" s="5"/>
      <c r="FNZ212" s="5"/>
      <c r="FOA212" s="5"/>
      <c r="FOB212" s="5"/>
      <c r="FOC212" s="5"/>
      <c r="FOD212" s="5"/>
      <c r="FOE212" s="5"/>
      <c r="FOF212" s="5"/>
      <c r="FOG212" s="5"/>
      <c r="FOH212" s="5"/>
      <c r="FOI212" s="5"/>
      <c r="FOJ212" s="5"/>
      <c r="FOK212" s="5"/>
      <c r="FOL212" s="5"/>
      <c r="FOM212" s="5"/>
      <c r="FON212" s="5"/>
      <c r="FOO212" s="5"/>
      <c r="FOP212" s="5"/>
      <c r="FOQ212" s="5"/>
      <c r="FOR212" s="5"/>
      <c r="FOS212" s="5"/>
      <c r="FOT212" s="5"/>
      <c r="FOU212" s="5"/>
      <c r="FOV212" s="5"/>
      <c r="FOW212" s="5"/>
      <c r="FOX212" s="5"/>
      <c r="FOY212" s="5"/>
      <c r="FOZ212" s="5"/>
      <c r="FPA212" s="5"/>
      <c r="FPB212" s="5"/>
      <c r="FPC212" s="5"/>
      <c r="FPD212" s="5"/>
      <c r="FPE212" s="5"/>
      <c r="FPF212" s="5"/>
      <c r="FPG212" s="5"/>
      <c r="FPH212" s="5"/>
      <c r="FPI212" s="5"/>
      <c r="FPJ212" s="5"/>
      <c r="FPK212" s="5"/>
      <c r="FPL212" s="5"/>
      <c r="FPM212" s="5"/>
      <c r="FPN212" s="5"/>
      <c r="FPO212" s="5"/>
      <c r="FPP212" s="5"/>
      <c r="FPQ212" s="5"/>
      <c r="FPR212" s="5"/>
      <c r="FPS212" s="5"/>
      <c r="FPT212" s="5"/>
      <c r="FPU212" s="5"/>
      <c r="FPV212" s="5"/>
      <c r="FPW212" s="5"/>
      <c r="FPX212" s="5"/>
      <c r="FPY212" s="5"/>
      <c r="FPZ212" s="5"/>
      <c r="FQA212" s="5"/>
      <c r="FQB212" s="5"/>
      <c r="FQC212" s="5"/>
      <c r="FQD212" s="5"/>
      <c r="FQE212" s="5"/>
      <c r="FQF212" s="5"/>
      <c r="FQG212" s="5"/>
      <c r="FQH212" s="5"/>
      <c r="FQI212" s="5"/>
      <c r="FQJ212" s="5"/>
      <c r="FQK212" s="5"/>
      <c r="FQL212" s="5"/>
      <c r="FQM212" s="5"/>
      <c r="FQN212" s="5"/>
      <c r="FQO212" s="5"/>
      <c r="FQP212" s="5"/>
      <c r="FQQ212" s="5"/>
      <c r="FQR212" s="5"/>
      <c r="FQS212" s="5"/>
      <c r="FQT212" s="5"/>
      <c r="FQU212" s="5"/>
      <c r="FQV212" s="5"/>
      <c r="FQW212" s="5"/>
      <c r="FQX212" s="5"/>
      <c r="FQY212" s="5"/>
      <c r="FQZ212" s="5"/>
      <c r="FRA212" s="5"/>
      <c r="FRB212" s="5"/>
      <c r="FRC212" s="5"/>
      <c r="FRD212" s="5"/>
      <c r="FRE212" s="5"/>
      <c r="FRF212" s="5"/>
      <c r="FRG212" s="5"/>
      <c r="FRH212" s="5"/>
      <c r="FRI212" s="5"/>
      <c r="FRJ212" s="5"/>
      <c r="FRK212" s="5"/>
      <c r="FRL212" s="5"/>
      <c r="FRM212" s="5"/>
      <c r="FRN212" s="5"/>
      <c r="FRO212" s="5"/>
      <c r="FRP212" s="5"/>
      <c r="FRQ212" s="5"/>
      <c r="FRR212" s="5"/>
      <c r="FRS212" s="5"/>
      <c r="FRT212" s="5"/>
      <c r="FRU212" s="5"/>
      <c r="FRV212" s="5"/>
      <c r="FRW212" s="5"/>
      <c r="FRX212" s="5"/>
      <c r="FRY212" s="5"/>
      <c r="FRZ212" s="5"/>
      <c r="FSA212" s="5"/>
      <c r="FSB212" s="5"/>
      <c r="FSC212" s="5"/>
      <c r="FSD212" s="5"/>
      <c r="FSE212" s="5"/>
      <c r="FSF212" s="5"/>
      <c r="FSG212" s="5"/>
      <c r="FSH212" s="5"/>
      <c r="FSI212" s="5"/>
      <c r="FSJ212" s="5"/>
      <c r="FSK212" s="5"/>
      <c r="FSL212" s="5"/>
      <c r="FSM212" s="5"/>
      <c r="FSN212" s="5"/>
      <c r="FSO212" s="5"/>
      <c r="FSP212" s="5"/>
      <c r="FSQ212" s="5"/>
      <c r="FSR212" s="5"/>
      <c r="FSS212" s="5"/>
      <c r="FST212" s="5"/>
      <c r="FSU212" s="5"/>
      <c r="FSV212" s="5"/>
      <c r="FSW212" s="5"/>
      <c r="FSX212" s="5"/>
      <c r="FSY212" s="5"/>
      <c r="FSZ212" s="5"/>
      <c r="FTA212" s="5"/>
      <c r="FTB212" s="5"/>
      <c r="FTC212" s="5"/>
      <c r="FTD212" s="5"/>
      <c r="FTE212" s="5"/>
      <c r="FTF212" s="5"/>
      <c r="FTG212" s="5"/>
      <c r="FTH212" s="5"/>
      <c r="FTI212" s="5"/>
      <c r="FTJ212" s="5"/>
      <c r="FTK212" s="5"/>
      <c r="FTL212" s="5"/>
      <c r="FTM212" s="5"/>
      <c r="FTN212" s="5"/>
      <c r="FTO212" s="5"/>
      <c r="FTP212" s="5"/>
      <c r="FTQ212" s="5"/>
      <c r="FTR212" s="5"/>
      <c r="FTS212" s="5"/>
      <c r="FTT212" s="5"/>
      <c r="FTU212" s="5"/>
      <c r="FTV212" s="5"/>
      <c r="FTW212" s="5"/>
      <c r="FTX212" s="5"/>
      <c r="FTY212" s="5"/>
      <c r="FTZ212" s="5"/>
      <c r="FUA212" s="5"/>
      <c r="FUB212" s="5"/>
      <c r="FUC212" s="5"/>
      <c r="FUD212" s="5"/>
      <c r="FUE212" s="5"/>
      <c r="FUF212" s="5"/>
      <c r="FUG212" s="5"/>
      <c r="FUH212" s="5"/>
      <c r="FUI212" s="5"/>
      <c r="FUJ212" s="5"/>
      <c r="FUK212" s="5"/>
      <c r="FUL212" s="5"/>
      <c r="FUM212" s="5"/>
      <c r="FUN212" s="5"/>
      <c r="FUO212" s="5"/>
      <c r="FUP212" s="5"/>
      <c r="FUQ212" s="5"/>
      <c r="FUR212" s="5"/>
      <c r="FUS212" s="5"/>
      <c r="FUT212" s="5"/>
      <c r="FUU212" s="5"/>
      <c r="FUV212" s="5"/>
      <c r="FUW212" s="5"/>
      <c r="FUX212" s="5"/>
      <c r="FUY212" s="5"/>
      <c r="FUZ212" s="5"/>
      <c r="FVA212" s="5"/>
      <c r="FVB212" s="5"/>
      <c r="FVC212" s="5"/>
      <c r="FVD212" s="5"/>
      <c r="FVE212" s="5"/>
      <c r="FVF212" s="5"/>
      <c r="FVG212" s="5"/>
      <c r="FVH212" s="5"/>
      <c r="FVI212" s="5"/>
      <c r="FVJ212" s="5"/>
      <c r="FVK212" s="5"/>
      <c r="FVL212" s="5"/>
      <c r="FVM212" s="5"/>
      <c r="FVN212" s="5"/>
      <c r="FVO212" s="5"/>
      <c r="FVP212" s="5"/>
      <c r="FVQ212" s="5"/>
      <c r="FVR212" s="5"/>
      <c r="FVS212" s="5"/>
      <c r="FVT212" s="5"/>
      <c r="FVU212" s="5"/>
      <c r="FVV212" s="5"/>
      <c r="FVW212" s="5"/>
      <c r="FVX212" s="5"/>
      <c r="FVY212" s="5"/>
      <c r="FVZ212" s="5"/>
      <c r="FWA212" s="5"/>
      <c r="FWB212" s="5"/>
      <c r="FWC212" s="5"/>
      <c r="FWD212" s="5"/>
      <c r="FWE212" s="5"/>
      <c r="FWF212" s="5"/>
      <c r="FWG212" s="5"/>
      <c r="FWH212" s="5"/>
      <c r="FWI212" s="5"/>
      <c r="FWJ212" s="5"/>
      <c r="FWK212" s="5"/>
      <c r="FWL212" s="5"/>
      <c r="FWM212" s="5"/>
      <c r="FWN212" s="5"/>
      <c r="FWO212" s="5"/>
      <c r="FWP212" s="5"/>
      <c r="FWQ212" s="5"/>
      <c r="FWR212" s="5"/>
      <c r="FWS212" s="5"/>
      <c r="FWT212" s="5"/>
      <c r="FWU212" s="5"/>
      <c r="FWV212" s="5"/>
      <c r="FWW212" s="5"/>
      <c r="FWX212" s="5"/>
      <c r="FWY212" s="5"/>
      <c r="FWZ212" s="5"/>
      <c r="FXA212" s="5"/>
      <c r="FXB212" s="5"/>
      <c r="FXC212" s="5"/>
      <c r="FXD212" s="5"/>
      <c r="FXE212" s="5"/>
      <c r="FXF212" s="5"/>
      <c r="FXG212" s="5"/>
      <c r="FXH212" s="5"/>
      <c r="FXI212" s="5"/>
      <c r="FXJ212" s="5"/>
      <c r="FXK212" s="5"/>
      <c r="FXL212" s="5"/>
      <c r="FXM212" s="5"/>
      <c r="FXN212" s="5"/>
      <c r="FXO212" s="5"/>
      <c r="FXP212" s="5"/>
      <c r="FXQ212" s="5"/>
      <c r="FXR212" s="5"/>
      <c r="FXS212" s="5"/>
      <c r="FXT212" s="5"/>
      <c r="FXU212" s="5"/>
      <c r="FXV212" s="5"/>
      <c r="FXW212" s="5"/>
      <c r="FXX212" s="5"/>
      <c r="FXY212" s="5"/>
      <c r="FXZ212" s="5"/>
      <c r="FYA212" s="5"/>
      <c r="FYB212" s="5"/>
      <c r="FYC212" s="5"/>
      <c r="FYD212" s="5"/>
      <c r="FYE212" s="5"/>
      <c r="FYF212" s="5"/>
      <c r="FYG212" s="5"/>
      <c r="FYH212" s="5"/>
      <c r="FYI212" s="5"/>
      <c r="FYJ212" s="5"/>
      <c r="FYK212" s="5"/>
      <c r="FYL212" s="5"/>
      <c r="FYM212" s="5"/>
      <c r="FYN212" s="5"/>
      <c r="FYO212" s="5"/>
      <c r="FYP212" s="5"/>
      <c r="FYQ212" s="5"/>
      <c r="FYR212" s="5"/>
      <c r="FYS212" s="5"/>
      <c r="FYT212" s="5"/>
      <c r="FYU212" s="5"/>
      <c r="FYV212" s="5"/>
      <c r="FYW212" s="5"/>
      <c r="FYX212" s="5"/>
      <c r="FYY212" s="5"/>
      <c r="FYZ212" s="5"/>
      <c r="FZA212" s="5"/>
      <c r="FZB212" s="5"/>
      <c r="FZC212" s="5"/>
      <c r="FZD212" s="5"/>
      <c r="FZE212" s="5"/>
      <c r="FZF212" s="5"/>
      <c r="FZG212" s="5"/>
      <c r="FZH212" s="5"/>
      <c r="FZI212" s="5"/>
      <c r="FZJ212" s="5"/>
      <c r="FZK212" s="5"/>
      <c r="FZL212" s="5"/>
      <c r="FZM212" s="5"/>
      <c r="FZN212" s="5"/>
      <c r="FZO212" s="5"/>
      <c r="FZP212" s="5"/>
      <c r="FZQ212" s="5"/>
      <c r="FZR212" s="5"/>
      <c r="FZS212" s="5"/>
      <c r="FZT212" s="5"/>
      <c r="FZU212" s="5"/>
      <c r="FZV212" s="5"/>
      <c r="FZW212" s="5"/>
      <c r="FZX212" s="5"/>
      <c r="FZY212" s="5"/>
      <c r="FZZ212" s="5"/>
      <c r="GAA212" s="5"/>
      <c r="GAB212" s="5"/>
      <c r="GAC212" s="5"/>
      <c r="GAD212" s="5"/>
      <c r="GAE212" s="5"/>
      <c r="GAF212" s="5"/>
      <c r="GAG212" s="5"/>
      <c r="GAH212" s="5"/>
      <c r="GAI212" s="5"/>
      <c r="GAJ212" s="5"/>
      <c r="GAK212" s="5"/>
      <c r="GAL212" s="5"/>
      <c r="GAM212" s="5"/>
      <c r="GAN212" s="5"/>
      <c r="GAO212" s="5"/>
      <c r="GAP212" s="5"/>
      <c r="GAQ212" s="5"/>
      <c r="GAR212" s="5"/>
      <c r="GAS212" s="5"/>
      <c r="GAT212" s="5"/>
      <c r="GAU212" s="5"/>
      <c r="GAV212" s="5"/>
      <c r="GAW212" s="5"/>
      <c r="GAX212" s="5"/>
      <c r="GAY212" s="5"/>
      <c r="GAZ212" s="5"/>
      <c r="GBA212" s="5"/>
      <c r="GBB212" s="5"/>
      <c r="GBC212" s="5"/>
      <c r="GBD212" s="5"/>
      <c r="GBE212" s="5"/>
      <c r="GBF212" s="5"/>
      <c r="GBG212" s="5"/>
      <c r="GBH212" s="5"/>
      <c r="GBI212" s="5"/>
      <c r="GBJ212" s="5"/>
      <c r="GBK212" s="5"/>
      <c r="GBL212" s="5"/>
      <c r="GBM212" s="5"/>
      <c r="GBN212" s="5"/>
      <c r="GBO212" s="5"/>
      <c r="GBP212" s="5"/>
      <c r="GBQ212" s="5"/>
      <c r="GBR212" s="5"/>
      <c r="GBS212" s="5"/>
      <c r="GBT212" s="5"/>
      <c r="GBU212" s="5"/>
      <c r="GBV212" s="5"/>
      <c r="GBW212" s="5"/>
      <c r="GBX212" s="5"/>
      <c r="GBY212" s="5"/>
      <c r="GBZ212" s="5"/>
      <c r="GCA212" s="5"/>
      <c r="GCB212" s="5"/>
      <c r="GCC212" s="5"/>
      <c r="GCD212" s="5"/>
      <c r="GCE212" s="5"/>
      <c r="GCF212" s="5"/>
      <c r="GCG212" s="5"/>
      <c r="GCH212" s="5"/>
      <c r="GCI212" s="5"/>
      <c r="GCJ212" s="5"/>
      <c r="GCK212" s="5"/>
      <c r="GCL212" s="5"/>
      <c r="GCM212" s="5"/>
      <c r="GCN212" s="5"/>
      <c r="GCO212" s="5"/>
      <c r="GCP212" s="5"/>
      <c r="GCQ212" s="5"/>
      <c r="GCR212" s="5"/>
      <c r="GCS212" s="5"/>
      <c r="GCT212" s="5"/>
      <c r="GCU212" s="5"/>
      <c r="GCV212" s="5"/>
      <c r="GCW212" s="5"/>
      <c r="GCX212" s="5"/>
      <c r="GCY212" s="5"/>
      <c r="GCZ212" s="5"/>
      <c r="GDA212" s="5"/>
      <c r="GDB212" s="5"/>
      <c r="GDC212" s="5"/>
      <c r="GDD212" s="5"/>
      <c r="GDE212" s="5"/>
      <c r="GDF212" s="5"/>
      <c r="GDG212" s="5"/>
      <c r="GDH212" s="5"/>
      <c r="GDI212" s="5"/>
      <c r="GDJ212" s="5"/>
      <c r="GDK212" s="5"/>
      <c r="GDL212" s="5"/>
      <c r="GDM212" s="5"/>
      <c r="GDN212" s="5"/>
      <c r="GDO212" s="5"/>
      <c r="GDP212" s="5"/>
      <c r="GDQ212" s="5"/>
      <c r="GDR212" s="5"/>
      <c r="GDS212" s="5"/>
      <c r="GDT212" s="5"/>
      <c r="GDU212" s="5"/>
      <c r="GDV212" s="5"/>
      <c r="GDW212" s="5"/>
      <c r="GDX212" s="5"/>
      <c r="GDY212" s="5"/>
      <c r="GDZ212" s="5"/>
      <c r="GEA212" s="5"/>
      <c r="GEB212" s="5"/>
      <c r="GEC212" s="5"/>
      <c r="GED212" s="5"/>
      <c r="GEE212" s="5"/>
      <c r="GEF212" s="5"/>
      <c r="GEG212" s="5"/>
      <c r="GEH212" s="5"/>
      <c r="GEI212" s="5"/>
      <c r="GEJ212" s="5"/>
      <c r="GEK212" s="5"/>
      <c r="GEL212" s="5"/>
      <c r="GEM212" s="5"/>
      <c r="GEN212" s="5"/>
      <c r="GEO212" s="5"/>
      <c r="GEP212" s="5"/>
      <c r="GEQ212" s="5"/>
      <c r="GER212" s="5"/>
      <c r="GES212" s="5"/>
      <c r="GET212" s="5"/>
      <c r="GEU212" s="5"/>
      <c r="GEV212" s="5"/>
      <c r="GEW212" s="5"/>
      <c r="GEX212" s="5"/>
      <c r="GEY212" s="5"/>
      <c r="GEZ212" s="5"/>
      <c r="GFA212" s="5"/>
      <c r="GFB212" s="5"/>
      <c r="GFC212" s="5"/>
      <c r="GFD212" s="5"/>
      <c r="GFE212" s="5"/>
      <c r="GFF212" s="5"/>
      <c r="GFG212" s="5"/>
      <c r="GFH212" s="5"/>
      <c r="GFI212" s="5"/>
      <c r="GFJ212" s="5"/>
      <c r="GFK212" s="5"/>
      <c r="GFL212" s="5"/>
      <c r="GFM212" s="5"/>
      <c r="GFN212" s="5"/>
      <c r="GFO212" s="5"/>
      <c r="GFP212" s="5"/>
      <c r="GFQ212" s="5"/>
      <c r="GFR212" s="5"/>
      <c r="GFS212" s="5"/>
      <c r="GFT212" s="5"/>
      <c r="GFU212" s="5"/>
      <c r="GFV212" s="5"/>
      <c r="GFW212" s="5"/>
      <c r="GFX212" s="5"/>
      <c r="GFY212" s="5"/>
      <c r="GFZ212" s="5"/>
      <c r="GGA212" s="5"/>
      <c r="GGB212" s="5"/>
      <c r="GGC212" s="5"/>
      <c r="GGD212" s="5"/>
      <c r="GGE212" s="5"/>
      <c r="GGF212" s="5"/>
      <c r="GGG212" s="5"/>
      <c r="GGH212" s="5"/>
      <c r="GGI212" s="5"/>
      <c r="GGJ212" s="5"/>
      <c r="GGK212" s="5"/>
      <c r="GGL212" s="5"/>
      <c r="GGM212" s="5"/>
      <c r="GGN212" s="5"/>
      <c r="GGO212" s="5"/>
      <c r="GGP212" s="5"/>
      <c r="GGQ212" s="5"/>
      <c r="GGR212" s="5"/>
      <c r="GGS212" s="5"/>
      <c r="GGT212" s="5"/>
      <c r="GGU212" s="5"/>
      <c r="GGV212" s="5"/>
      <c r="GGW212" s="5"/>
      <c r="GGX212" s="5"/>
      <c r="GGY212" s="5"/>
      <c r="GGZ212" s="5"/>
      <c r="GHA212" s="5"/>
      <c r="GHB212" s="5"/>
      <c r="GHC212" s="5"/>
      <c r="GHD212" s="5"/>
      <c r="GHE212" s="5"/>
      <c r="GHF212" s="5"/>
      <c r="GHG212" s="5"/>
      <c r="GHH212" s="5"/>
      <c r="GHI212" s="5"/>
      <c r="GHJ212" s="5"/>
      <c r="GHK212" s="5"/>
      <c r="GHL212" s="5"/>
      <c r="GHM212" s="5"/>
      <c r="GHN212" s="5"/>
      <c r="GHO212" s="5"/>
      <c r="GHP212" s="5"/>
      <c r="GHQ212" s="5"/>
      <c r="GHR212" s="5"/>
      <c r="GHS212" s="5"/>
      <c r="GHT212" s="5"/>
      <c r="GHU212" s="5"/>
      <c r="GHV212" s="5"/>
      <c r="GHW212" s="5"/>
      <c r="GHX212" s="5"/>
      <c r="GHY212" s="5"/>
      <c r="GHZ212" s="5"/>
      <c r="GIA212" s="5"/>
      <c r="GIB212" s="5"/>
      <c r="GIC212" s="5"/>
      <c r="GID212" s="5"/>
      <c r="GIE212" s="5"/>
      <c r="GIF212" s="5"/>
      <c r="GIG212" s="5"/>
      <c r="GIH212" s="5"/>
      <c r="GII212" s="5"/>
      <c r="GIJ212" s="5"/>
      <c r="GIK212" s="5"/>
      <c r="GIL212" s="5"/>
      <c r="GIM212" s="5"/>
      <c r="GIN212" s="5"/>
      <c r="GIO212" s="5"/>
      <c r="GIP212" s="5"/>
      <c r="GIQ212" s="5"/>
      <c r="GIR212" s="5"/>
      <c r="GIS212" s="5"/>
      <c r="GIT212" s="5"/>
      <c r="GIU212" s="5"/>
      <c r="GIV212" s="5"/>
      <c r="GIW212" s="5"/>
      <c r="GIX212" s="5"/>
      <c r="GIY212" s="5"/>
      <c r="GIZ212" s="5"/>
      <c r="GJA212" s="5"/>
      <c r="GJB212" s="5"/>
      <c r="GJC212" s="5"/>
      <c r="GJD212" s="5"/>
      <c r="GJE212" s="5"/>
      <c r="GJF212" s="5"/>
      <c r="GJG212" s="5"/>
      <c r="GJH212" s="5"/>
      <c r="GJI212" s="5"/>
      <c r="GJJ212" s="5"/>
      <c r="GJK212" s="5"/>
      <c r="GJL212" s="5"/>
      <c r="GJM212" s="5"/>
      <c r="GJN212" s="5"/>
      <c r="GJO212" s="5"/>
      <c r="GJP212" s="5"/>
      <c r="GJQ212" s="5"/>
      <c r="GJR212" s="5"/>
      <c r="GJS212" s="5"/>
      <c r="GJT212" s="5"/>
      <c r="GJU212" s="5"/>
      <c r="GJV212" s="5"/>
      <c r="GJW212" s="5"/>
      <c r="GJX212" s="5"/>
      <c r="GJY212" s="5"/>
      <c r="GJZ212" s="5"/>
      <c r="GKA212" s="5"/>
      <c r="GKB212" s="5"/>
      <c r="GKC212" s="5"/>
      <c r="GKD212" s="5"/>
      <c r="GKE212" s="5"/>
      <c r="GKF212" s="5"/>
      <c r="GKG212" s="5"/>
      <c r="GKH212" s="5"/>
      <c r="GKI212" s="5"/>
      <c r="GKJ212" s="5"/>
      <c r="GKK212" s="5"/>
      <c r="GKL212" s="5"/>
      <c r="GKM212" s="5"/>
      <c r="GKN212" s="5"/>
      <c r="GKO212" s="5"/>
      <c r="GKP212" s="5"/>
      <c r="GKQ212" s="5"/>
      <c r="GKR212" s="5"/>
      <c r="GKS212" s="5"/>
      <c r="GKT212" s="5"/>
      <c r="GKU212" s="5"/>
      <c r="GKV212" s="5"/>
      <c r="GKW212" s="5"/>
      <c r="GKX212" s="5"/>
      <c r="GKY212" s="5"/>
      <c r="GKZ212" s="5"/>
      <c r="GLA212" s="5"/>
      <c r="GLB212" s="5"/>
      <c r="GLC212" s="5"/>
      <c r="GLD212" s="5"/>
      <c r="GLE212" s="5"/>
      <c r="GLF212" s="5"/>
      <c r="GLG212" s="5"/>
      <c r="GLH212" s="5"/>
      <c r="GLI212" s="5"/>
      <c r="GLJ212" s="5"/>
      <c r="GLK212" s="5"/>
      <c r="GLL212" s="5"/>
      <c r="GLM212" s="5"/>
      <c r="GLN212" s="5"/>
      <c r="GLO212" s="5"/>
      <c r="GLP212" s="5"/>
      <c r="GLQ212" s="5"/>
      <c r="GLR212" s="5"/>
      <c r="GLS212" s="5"/>
      <c r="GLT212" s="5"/>
      <c r="GLU212" s="5"/>
      <c r="GLV212" s="5"/>
      <c r="GLW212" s="5"/>
      <c r="GLX212" s="5"/>
      <c r="GLY212" s="5"/>
      <c r="GLZ212" s="5"/>
      <c r="GMA212" s="5"/>
      <c r="GMB212" s="5"/>
      <c r="GMC212" s="5"/>
      <c r="GMD212" s="5"/>
      <c r="GME212" s="5"/>
      <c r="GMF212" s="5"/>
      <c r="GMG212" s="5"/>
      <c r="GMH212" s="5"/>
      <c r="GMI212" s="5"/>
      <c r="GMJ212" s="5"/>
      <c r="GMK212" s="5"/>
      <c r="GML212" s="5"/>
      <c r="GMM212" s="5"/>
      <c r="GMN212" s="5"/>
      <c r="GMO212" s="5"/>
      <c r="GMP212" s="5"/>
      <c r="GMQ212" s="5"/>
      <c r="GMR212" s="5"/>
      <c r="GMS212" s="5"/>
      <c r="GMT212" s="5"/>
      <c r="GMU212" s="5"/>
      <c r="GMV212" s="5"/>
      <c r="GMW212" s="5"/>
      <c r="GMX212" s="5"/>
      <c r="GMY212" s="5"/>
      <c r="GMZ212" s="5"/>
      <c r="GNA212" s="5"/>
      <c r="GNB212" s="5"/>
      <c r="GNC212" s="5"/>
      <c r="GND212" s="5"/>
      <c r="GNE212" s="5"/>
      <c r="GNF212" s="5"/>
      <c r="GNG212" s="5"/>
      <c r="GNH212" s="5"/>
      <c r="GNI212" s="5"/>
      <c r="GNJ212" s="5"/>
      <c r="GNK212" s="5"/>
      <c r="GNL212" s="5"/>
      <c r="GNM212" s="5"/>
      <c r="GNN212" s="5"/>
      <c r="GNO212" s="5"/>
      <c r="GNP212" s="5"/>
      <c r="GNQ212" s="5"/>
      <c r="GNR212" s="5"/>
      <c r="GNS212" s="5"/>
      <c r="GNT212" s="5"/>
      <c r="GNU212" s="5"/>
      <c r="GNV212" s="5"/>
      <c r="GNW212" s="5"/>
      <c r="GNX212" s="5"/>
      <c r="GNY212" s="5"/>
      <c r="GNZ212" s="5"/>
      <c r="GOA212" s="5"/>
      <c r="GOB212" s="5"/>
      <c r="GOC212" s="5"/>
      <c r="GOD212" s="5"/>
      <c r="GOE212" s="5"/>
      <c r="GOF212" s="5"/>
      <c r="GOG212" s="5"/>
      <c r="GOH212" s="5"/>
      <c r="GOI212" s="5"/>
      <c r="GOJ212" s="5"/>
      <c r="GOK212" s="5"/>
      <c r="GOL212" s="5"/>
      <c r="GOM212" s="5"/>
      <c r="GON212" s="5"/>
      <c r="GOO212" s="5"/>
      <c r="GOP212" s="5"/>
      <c r="GOQ212" s="5"/>
      <c r="GOR212" s="5"/>
      <c r="GOS212" s="5"/>
      <c r="GOT212" s="5"/>
      <c r="GOU212" s="5"/>
      <c r="GOV212" s="5"/>
      <c r="GOW212" s="5"/>
      <c r="GOX212" s="5"/>
      <c r="GOY212" s="5"/>
      <c r="GOZ212" s="5"/>
      <c r="GPA212" s="5"/>
      <c r="GPB212" s="5"/>
      <c r="GPC212" s="5"/>
      <c r="GPD212" s="5"/>
      <c r="GPE212" s="5"/>
      <c r="GPF212" s="5"/>
      <c r="GPG212" s="5"/>
      <c r="GPH212" s="5"/>
      <c r="GPI212" s="5"/>
      <c r="GPJ212" s="5"/>
      <c r="GPK212" s="5"/>
      <c r="GPL212" s="5"/>
      <c r="GPM212" s="5"/>
      <c r="GPN212" s="5"/>
      <c r="GPO212" s="5"/>
      <c r="GPP212" s="5"/>
      <c r="GPQ212" s="5"/>
      <c r="GPR212" s="5"/>
      <c r="GPS212" s="5"/>
      <c r="GPT212" s="5"/>
      <c r="GPU212" s="5"/>
      <c r="GPV212" s="5"/>
      <c r="GPW212" s="5"/>
      <c r="GPX212" s="5"/>
      <c r="GPY212" s="5"/>
      <c r="GPZ212" s="5"/>
      <c r="GQA212" s="5"/>
      <c r="GQB212" s="5"/>
      <c r="GQC212" s="5"/>
      <c r="GQD212" s="5"/>
      <c r="GQE212" s="5"/>
      <c r="GQF212" s="5"/>
      <c r="GQG212" s="5"/>
      <c r="GQH212" s="5"/>
      <c r="GQI212" s="5"/>
      <c r="GQJ212" s="5"/>
      <c r="GQK212" s="5"/>
      <c r="GQL212" s="5"/>
      <c r="GQM212" s="5"/>
      <c r="GQN212" s="5"/>
      <c r="GQO212" s="5"/>
      <c r="GQP212" s="5"/>
      <c r="GQQ212" s="5"/>
      <c r="GQR212" s="5"/>
      <c r="GQS212" s="5"/>
      <c r="GQT212" s="5"/>
      <c r="GQU212" s="5"/>
      <c r="GQV212" s="5"/>
      <c r="GQW212" s="5"/>
      <c r="GQX212" s="5"/>
      <c r="GQY212" s="5"/>
      <c r="GQZ212" s="5"/>
      <c r="GRA212" s="5"/>
      <c r="GRB212" s="5"/>
      <c r="GRC212" s="5"/>
      <c r="GRD212" s="5"/>
      <c r="GRE212" s="5"/>
      <c r="GRF212" s="5"/>
      <c r="GRG212" s="5"/>
      <c r="GRH212" s="5"/>
      <c r="GRI212" s="5"/>
      <c r="GRJ212" s="5"/>
      <c r="GRK212" s="5"/>
      <c r="GRL212" s="5"/>
      <c r="GRM212" s="5"/>
      <c r="GRN212" s="5"/>
      <c r="GRO212" s="5"/>
      <c r="GRP212" s="5"/>
      <c r="GRQ212" s="5"/>
      <c r="GRR212" s="5"/>
      <c r="GRS212" s="5"/>
      <c r="GRT212" s="5"/>
      <c r="GRU212" s="5"/>
      <c r="GRV212" s="5"/>
      <c r="GRW212" s="5"/>
      <c r="GRX212" s="5"/>
      <c r="GRY212" s="5"/>
      <c r="GRZ212" s="5"/>
      <c r="GSA212" s="5"/>
      <c r="GSB212" s="5"/>
      <c r="GSC212" s="5"/>
      <c r="GSD212" s="5"/>
      <c r="GSE212" s="5"/>
      <c r="GSF212" s="5"/>
      <c r="GSG212" s="5"/>
      <c r="GSH212" s="5"/>
      <c r="GSI212" s="5"/>
      <c r="GSJ212" s="5"/>
      <c r="GSK212" s="5"/>
      <c r="GSL212" s="5"/>
      <c r="GSM212" s="5"/>
      <c r="GSN212" s="5"/>
      <c r="GSO212" s="5"/>
      <c r="GSP212" s="5"/>
      <c r="GSQ212" s="5"/>
      <c r="GSR212" s="5"/>
      <c r="GSS212" s="5"/>
      <c r="GST212" s="5"/>
      <c r="GSU212" s="5"/>
      <c r="GSV212" s="5"/>
      <c r="GSW212" s="5"/>
      <c r="GSX212" s="5"/>
      <c r="GSY212" s="5"/>
      <c r="GSZ212" s="5"/>
      <c r="GTA212" s="5"/>
      <c r="GTB212" s="5"/>
      <c r="GTC212" s="5"/>
      <c r="GTD212" s="5"/>
      <c r="GTE212" s="5"/>
      <c r="GTF212" s="5"/>
      <c r="GTG212" s="5"/>
      <c r="GTH212" s="5"/>
      <c r="GTI212" s="5"/>
      <c r="GTJ212" s="5"/>
      <c r="GTK212" s="5"/>
      <c r="GTL212" s="5"/>
      <c r="GTM212" s="5"/>
      <c r="GTN212" s="5"/>
      <c r="GTO212" s="5"/>
      <c r="GTP212" s="5"/>
      <c r="GTQ212" s="5"/>
      <c r="GTR212" s="5"/>
      <c r="GTS212" s="5"/>
      <c r="GTT212" s="5"/>
      <c r="GTU212" s="5"/>
      <c r="GTV212" s="5"/>
      <c r="GTW212" s="5"/>
      <c r="GTX212" s="5"/>
      <c r="GTY212" s="5"/>
      <c r="GTZ212" s="5"/>
      <c r="GUA212" s="5"/>
      <c r="GUB212" s="5"/>
      <c r="GUC212" s="5"/>
      <c r="GUD212" s="5"/>
      <c r="GUE212" s="5"/>
      <c r="GUF212" s="5"/>
      <c r="GUG212" s="5"/>
      <c r="GUH212" s="5"/>
      <c r="GUI212" s="5"/>
      <c r="GUJ212" s="5"/>
      <c r="GUK212" s="5"/>
      <c r="GUL212" s="5"/>
      <c r="GUM212" s="5"/>
      <c r="GUN212" s="5"/>
      <c r="GUO212" s="5"/>
      <c r="GUP212" s="5"/>
      <c r="GUQ212" s="5"/>
      <c r="GUR212" s="5"/>
      <c r="GUS212" s="5"/>
      <c r="GUT212" s="5"/>
      <c r="GUU212" s="5"/>
      <c r="GUV212" s="5"/>
      <c r="GUW212" s="5"/>
      <c r="GUX212" s="5"/>
      <c r="GUY212" s="5"/>
      <c r="GUZ212" s="5"/>
      <c r="GVA212" s="5"/>
      <c r="GVB212" s="5"/>
      <c r="GVC212" s="5"/>
      <c r="GVD212" s="5"/>
      <c r="GVE212" s="5"/>
      <c r="GVF212" s="5"/>
      <c r="GVG212" s="5"/>
      <c r="GVH212" s="5"/>
      <c r="GVI212" s="5"/>
      <c r="GVJ212" s="5"/>
      <c r="GVK212" s="5"/>
      <c r="GVL212" s="5"/>
      <c r="GVM212" s="5"/>
      <c r="GVN212" s="5"/>
      <c r="GVO212" s="5"/>
      <c r="GVP212" s="5"/>
      <c r="GVQ212" s="5"/>
      <c r="GVR212" s="5"/>
      <c r="GVS212" s="5"/>
      <c r="GVT212" s="5"/>
      <c r="GVU212" s="5"/>
      <c r="GVV212" s="5"/>
      <c r="GVW212" s="5"/>
      <c r="GVX212" s="5"/>
      <c r="GVY212" s="5"/>
      <c r="GVZ212" s="5"/>
      <c r="GWA212" s="5"/>
      <c r="GWB212" s="5"/>
      <c r="GWC212" s="5"/>
      <c r="GWD212" s="5"/>
      <c r="GWE212" s="5"/>
      <c r="GWF212" s="5"/>
      <c r="GWG212" s="5"/>
      <c r="GWH212" s="5"/>
      <c r="GWI212" s="5"/>
      <c r="GWJ212" s="5"/>
      <c r="GWK212" s="5"/>
      <c r="GWL212" s="5"/>
      <c r="GWM212" s="5"/>
      <c r="GWN212" s="5"/>
      <c r="GWO212" s="5"/>
      <c r="GWP212" s="5"/>
      <c r="GWQ212" s="5"/>
      <c r="GWR212" s="5"/>
      <c r="GWS212" s="5"/>
      <c r="GWT212" s="5"/>
      <c r="GWU212" s="5"/>
      <c r="GWV212" s="5"/>
      <c r="GWW212" s="5"/>
      <c r="GWX212" s="5"/>
      <c r="GWY212" s="5"/>
      <c r="GWZ212" s="5"/>
      <c r="GXA212" s="5"/>
      <c r="GXB212" s="5"/>
      <c r="GXC212" s="5"/>
      <c r="GXD212" s="5"/>
      <c r="GXE212" s="5"/>
      <c r="GXF212" s="5"/>
      <c r="GXG212" s="5"/>
      <c r="GXH212" s="5"/>
      <c r="GXI212" s="5"/>
      <c r="GXJ212" s="5"/>
      <c r="GXK212" s="5"/>
      <c r="GXL212" s="5"/>
      <c r="GXM212" s="5"/>
      <c r="GXN212" s="5"/>
      <c r="GXO212" s="5"/>
      <c r="GXP212" s="5"/>
      <c r="GXQ212" s="5"/>
      <c r="GXR212" s="5"/>
      <c r="GXS212" s="5"/>
      <c r="GXT212" s="5"/>
      <c r="GXU212" s="5"/>
      <c r="GXV212" s="5"/>
      <c r="GXW212" s="5"/>
      <c r="GXX212" s="5"/>
      <c r="GXY212" s="5"/>
      <c r="GXZ212" s="5"/>
      <c r="GYA212" s="5"/>
      <c r="GYB212" s="5"/>
      <c r="GYC212" s="5"/>
      <c r="GYD212" s="5"/>
      <c r="GYE212" s="5"/>
      <c r="GYF212" s="5"/>
      <c r="GYG212" s="5"/>
      <c r="GYH212" s="5"/>
      <c r="GYI212" s="5"/>
      <c r="GYJ212" s="5"/>
      <c r="GYK212" s="5"/>
      <c r="GYL212" s="5"/>
      <c r="GYM212" s="5"/>
      <c r="GYN212" s="5"/>
      <c r="GYO212" s="5"/>
      <c r="GYP212" s="5"/>
      <c r="GYQ212" s="5"/>
      <c r="GYR212" s="5"/>
      <c r="GYS212" s="5"/>
      <c r="GYT212" s="5"/>
      <c r="GYU212" s="5"/>
      <c r="GYV212" s="5"/>
      <c r="GYW212" s="5"/>
      <c r="GYX212" s="5"/>
      <c r="GYY212" s="5"/>
      <c r="GYZ212" s="5"/>
      <c r="GZA212" s="5"/>
      <c r="GZB212" s="5"/>
      <c r="GZC212" s="5"/>
      <c r="GZD212" s="5"/>
      <c r="GZE212" s="5"/>
      <c r="GZF212" s="5"/>
      <c r="GZG212" s="5"/>
      <c r="GZH212" s="5"/>
      <c r="GZI212" s="5"/>
      <c r="GZJ212" s="5"/>
      <c r="GZK212" s="5"/>
      <c r="GZL212" s="5"/>
      <c r="GZM212" s="5"/>
      <c r="GZN212" s="5"/>
      <c r="GZO212" s="5"/>
      <c r="GZP212" s="5"/>
      <c r="GZQ212" s="5"/>
      <c r="GZR212" s="5"/>
      <c r="GZS212" s="5"/>
      <c r="GZT212" s="5"/>
      <c r="GZU212" s="5"/>
      <c r="GZV212" s="5"/>
      <c r="GZW212" s="5"/>
      <c r="GZX212" s="5"/>
      <c r="GZY212" s="5"/>
      <c r="GZZ212" s="5"/>
      <c r="HAA212" s="5"/>
      <c r="HAB212" s="5"/>
      <c r="HAC212" s="5"/>
      <c r="HAD212" s="5"/>
      <c r="HAE212" s="5"/>
      <c r="HAF212" s="5"/>
      <c r="HAG212" s="5"/>
      <c r="HAH212" s="5"/>
      <c r="HAI212" s="5"/>
      <c r="HAJ212" s="5"/>
      <c r="HAK212" s="5"/>
      <c r="HAL212" s="5"/>
      <c r="HAM212" s="5"/>
      <c r="HAN212" s="5"/>
      <c r="HAO212" s="5"/>
      <c r="HAP212" s="5"/>
      <c r="HAQ212" s="5"/>
      <c r="HAR212" s="5"/>
      <c r="HAS212" s="5"/>
      <c r="HAT212" s="5"/>
      <c r="HAU212" s="5"/>
      <c r="HAV212" s="5"/>
      <c r="HAW212" s="5"/>
      <c r="HAX212" s="5"/>
      <c r="HAY212" s="5"/>
      <c r="HAZ212" s="5"/>
      <c r="HBA212" s="5"/>
      <c r="HBB212" s="5"/>
      <c r="HBC212" s="5"/>
      <c r="HBD212" s="5"/>
      <c r="HBE212" s="5"/>
      <c r="HBF212" s="5"/>
      <c r="HBG212" s="5"/>
      <c r="HBH212" s="5"/>
      <c r="HBI212" s="5"/>
      <c r="HBJ212" s="5"/>
      <c r="HBK212" s="5"/>
      <c r="HBL212" s="5"/>
      <c r="HBM212" s="5"/>
      <c r="HBN212" s="5"/>
      <c r="HBO212" s="5"/>
      <c r="HBP212" s="5"/>
      <c r="HBQ212" s="5"/>
      <c r="HBR212" s="5"/>
      <c r="HBS212" s="5"/>
      <c r="HBT212" s="5"/>
      <c r="HBU212" s="5"/>
      <c r="HBV212" s="5"/>
      <c r="HBW212" s="5"/>
      <c r="HBX212" s="5"/>
      <c r="HBY212" s="5"/>
      <c r="HBZ212" s="5"/>
      <c r="HCA212" s="5"/>
      <c r="HCB212" s="5"/>
      <c r="HCC212" s="5"/>
      <c r="HCD212" s="5"/>
      <c r="HCE212" s="5"/>
      <c r="HCF212" s="5"/>
      <c r="HCG212" s="5"/>
      <c r="HCH212" s="5"/>
      <c r="HCI212" s="5"/>
      <c r="HCJ212" s="5"/>
      <c r="HCK212" s="5"/>
      <c r="HCL212" s="5"/>
      <c r="HCM212" s="5"/>
      <c r="HCN212" s="5"/>
      <c r="HCO212" s="5"/>
      <c r="HCP212" s="5"/>
      <c r="HCQ212" s="5"/>
      <c r="HCR212" s="5"/>
      <c r="HCS212" s="5"/>
      <c r="HCT212" s="5"/>
      <c r="HCU212" s="5"/>
      <c r="HCV212" s="5"/>
      <c r="HCW212" s="5"/>
      <c r="HCX212" s="5"/>
      <c r="HCY212" s="5"/>
      <c r="HCZ212" s="5"/>
      <c r="HDA212" s="5"/>
      <c r="HDB212" s="5"/>
      <c r="HDC212" s="5"/>
      <c r="HDD212" s="5"/>
      <c r="HDE212" s="5"/>
      <c r="HDF212" s="5"/>
      <c r="HDG212" s="5"/>
      <c r="HDH212" s="5"/>
      <c r="HDI212" s="5"/>
      <c r="HDJ212" s="5"/>
      <c r="HDK212" s="5"/>
      <c r="HDL212" s="5"/>
      <c r="HDM212" s="5"/>
      <c r="HDN212" s="5"/>
      <c r="HDO212" s="5"/>
      <c r="HDP212" s="5"/>
      <c r="HDQ212" s="5"/>
      <c r="HDR212" s="5"/>
      <c r="HDS212" s="5"/>
      <c r="HDT212" s="5"/>
      <c r="HDU212" s="5"/>
      <c r="HDV212" s="5"/>
      <c r="HDW212" s="5"/>
      <c r="HDX212" s="5"/>
      <c r="HDY212" s="5"/>
      <c r="HDZ212" s="5"/>
      <c r="HEA212" s="5"/>
      <c r="HEB212" s="5"/>
      <c r="HEC212" s="5"/>
      <c r="HED212" s="5"/>
      <c r="HEE212" s="5"/>
      <c r="HEF212" s="5"/>
      <c r="HEG212" s="5"/>
      <c r="HEH212" s="5"/>
      <c r="HEI212" s="5"/>
      <c r="HEJ212" s="5"/>
      <c r="HEK212" s="5"/>
      <c r="HEL212" s="5"/>
      <c r="HEM212" s="5"/>
      <c r="HEN212" s="5"/>
      <c r="HEO212" s="5"/>
      <c r="HEP212" s="5"/>
      <c r="HEQ212" s="5"/>
      <c r="HER212" s="5"/>
      <c r="HES212" s="5"/>
      <c r="HET212" s="5"/>
      <c r="HEU212" s="5"/>
      <c r="HEV212" s="5"/>
      <c r="HEW212" s="5"/>
      <c r="HEX212" s="5"/>
      <c r="HEY212" s="5"/>
      <c r="HEZ212" s="5"/>
      <c r="HFA212" s="5"/>
      <c r="HFB212" s="5"/>
      <c r="HFC212" s="5"/>
      <c r="HFD212" s="5"/>
      <c r="HFE212" s="5"/>
      <c r="HFF212" s="5"/>
      <c r="HFG212" s="5"/>
      <c r="HFH212" s="5"/>
      <c r="HFI212" s="5"/>
      <c r="HFJ212" s="5"/>
      <c r="HFK212" s="5"/>
      <c r="HFL212" s="5"/>
      <c r="HFM212" s="5"/>
      <c r="HFN212" s="5"/>
      <c r="HFO212" s="5"/>
      <c r="HFP212" s="5"/>
      <c r="HFQ212" s="5"/>
      <c r="HFR212" s="5"/>
      <c r="HFS212" s="5"/>
      <c r="HFT212" s="5"/>
      <c r="HFU212" s="5"/>
      <c r="HFV212" s="5"/>
      <c r="HFW212" s="5"/>
      <c r="HFX212" s="5"/>
      <c r="HFY212" s="5"/>
      <c r="HFZ212" s="5"/>
      <c r="HGA212" s="5"/>
      <c r="HGB212" s="5"/>
      <c r="HGC212" s="5"/>
      <c r="HGD212" s="5"/>
      <c r="HGE212" s="5"/>
      <c r="HGF212" s="5"/>
      <c r="HGG212" s="5"/>
      <c r="HGH212" s="5"/>
      <c r="HGI212" s="5"/>
      <c r="HGJ212" s="5"/>
      <c r="HGK212" s="5"/>
      <c r="HGL212" s="5"/>
      <c r="HGM212" s="5"/>
      <c r="HGN212" s="5"/>
      <c r="HGO212" s="5"/>
      <c r="HGP212" s="5"/>
      <c r="HGQ212" s="5"/>
      <c r="HGR212" s="5"/>
      <c r="HGS212" s="5"/>
      <c r="HGT212" s="5"/>
      <c r="HGU212" s="5"/>
      <c r="HGV212" s="5"/>
      <c r="HGW212" s="5"/>
      <c r="HGX212" s="5"/>
      <c r="HGY212" s="5"/>
      <c r="HGZ212" s="5"/>
      <c r="HHA212" s="5"/>
      <c r="HHB212" s="5"/>
      <c r="HHC212" s="5"/>
      <c r="HHD212" s="5"/>
      <c r="HHE212" s="5"/>
      <c r="HHF212" s="5"/>
      <c r="HHG212" s="5"/>
      <c r="HHH212" s="5"/>
      <c r="HHI212" s="5"/>
      <c r="HHJ212" s="5"/>
      <c r="HHK212" s="5"/>
      <c r="HHL212" s="5"/>
      <c r="HHM212" s="5"/>
      <c r="HHN212" s="5"/>
      <c r="HHO212" s="5"/>
      <c r="HHP212" s="5"/>
      <c r="HHQ212" s="5"/>
      <c r="HHR212" s="5"/>
      <c r="HHS212" s="5"/>
      <c r="HHT212" s="5"/>
      <c r="HHU212" s="5"/>
      <c r="HHV212" s="5"/>
      <c r="HHW212" s="5"/>
      <c r="HHX212" s="5"/>
      <c r="HHY212" s="5"/>
      <c r="HHZ212" s="5"/>
      <c r="HIA212" s="5"/>
      <c r="HIB212" s="5"/>
      <c r="HIC212" s="5"/>
      <c r="HID212" s="5"/>
      <c r="HIE212" s="5"/>
      <c r="HIF212" s="5"/>
      <c r="HIG212" s="5"/>
      <c r="HIH212" s="5"/>
      <c r="HII212" s="5"/>
      <c r="HIJ212" s="5"/>
      <c r="HIK212" s="5"/>
      <c r="HIL212" s="5"/>
      <c r="HIM212" s="5"/>
      <c r="HIN212" s="5"/>
      <c r="HIO212" s="5"/>
      <c r="HIP212" s="5"/>
      <c r="HIQ212" s="5"/>
      <c r="HIR212" s="5"/>
      <c r="HIS212" s="5"/>
      <c r="HIT212" s="5"/>
      <c r="HIU212" s="5"/>
      <c r="HIV212" s="5"/>
      <c r="HIW212" s="5"/>
      <c r="HIX212" s="5"/>
      <c r="HIY212" s="5"/>
      <c r="HIZ212" s="5"/>
      <c r="HJA212" s="5"/>
      <c r="HJB212" s="5"/>
      <c r="HJC212" s="5"/>
      <c r="HJD212" s="5"/>
      <c r="HJE212" s="5"/>
      <c r="HJF212" s="5"/>
      <c r="HJG212" s="5"/>
      <c r="HJH212" s="5"/>
      <c r="HJI212" s="5"/>
      <c r="HJJ212" s="5"/>
      <c r="HJK212" s="5"/>
      <c r="HJL212" s="5"/>
      <c r="HJM212" s="5"/>
      <c r="HJN212" s="5"/>
      <c r="HJO212" s="5"/>
      <c r="HJP212" s="5"/>
      <c r="HJQ212" s="5"/>
      <c r="HJR212" s="5"/>
      <c r="HJS212" s="5"/>
      <c r="HJT212" s="5"/>
      <c r="HJU212" s="5"/>
      <c r="HJV212" s="5"/>
      <c r="HJW212" s="5"/>
      <c r="HJX212" s="5"/>
      <c r="HJY212" s="5"/>
      <c r="HJZ212" s="5"/>
      <c r="HKA212" s="5"/>
      <c r="HKB212" s="5"/>
      <c r="HKC212" s="5"/>
      <c r="HKD212" s="5"/>
      <c r="HKE212" s="5"/>
      <c r="HKF212" s="5"/>
      <c r="HKG212" s="5"/>
      <c r="HKH212" s="5"/>
      <c r="HKI212" s="5"/>
      <c r="HKJ212" s="5"/>
      <c r="HKK212" s="5"/>
      <c r="HKL212" s="5"/>
      <c r="HKM212" s="5"/>
      <c r="HKN212" s="5"/>
      <c r="HKO212" s="5"/>
      <c r="HKP212" s="5"/>
      <c r="HKQ212" s="5"/>
      <c r="HKR212" s="5"/>
      <c r="HKS212" s="5"/>
      <c r="HKT212" s="5"/>
      <c r="HKU212" s="5"/>
      <c r="HKV212" s="5"/>
      <c r="HKW212" s="5"/>
      <c r="HKX212" s="5"/>
      <c r="HKY212" s="5"/>
      <c r="HKZ212" s="5"/>
      <c r="HLA212" s="5"/>
      <c r="HLB212" s="5"/>
      <c r="HLC212" s="5"/>
      <c r="HLD212" s="5"/>
      <c r="HLE212" s="5"/>
      <c r="HLF212" s="5"/>
      <c r="HLG212" s="5"/>
      <c r="HLH212" s="5"/>
      <c r="HLI212" s="5"/>
      <c r="HLJ212" s="5"/>
      <c r="HLK212" s="5"/>
      <c r="HLL212" s="5"/>
      <c r="HLM212" s="5"/>
      <c r="HLN212" s="5"/>
      <c r="HLO212" s="5"/>
      <c r="HLP212" s="5"/>
      <c r="HLQ212" s="5"/>
      <c r="HLR212" s="5"/>
      <c r="HLS212" s="5"/>
      <c r="HLT212" s="5"/>
      <c r="HLU212" s="5"/>
      <c r="HLV212" s="5"/>
      <c r="HLW212" s="5"/>
      <c r="HLX212" s="5"/>
      <c r="HLY212" s="5"/>
      <c r="HLZ212" s="5"/>
      <c r="HMA212" s="5"/>
      <c r="HMB212" s="5"/>
      <c r="HMC212" s="5"/>
      <c r="HMD212" s="5"/>
      <c r="HME212" s="5"/>
      <c r="HMF212" s="5"/>
      <c r="HMG212" s="5"/>
      <c r="HMH212" s="5"/>
      <c r="HMI212" s="5"/>
      <c r="HMJ212" s="5"/>
      <c r="HMK212" s="5"/>
      <c r="HML212" s="5"/>
      <c r="HMM212" s="5"/>
      <c r="HMN212" s="5"/>
      <c r="HMO212" s="5"/>
      <c r="HMP212" s="5"/>
      <c r="HMQ212" s="5"/>
      <c r="HMR212" s="5"/>
      <c r="HMS212" s="5"/>
      <c r="HMT212" s="5"/>
      <c r="HMU212" s="5"/>
      <c r="HMV212" s="5"/>
      <c r="HMW212" s="5"/>
      <c r="HMX212" s="5"/>
      <c r="HMY212" s="5"/>
      <c r="HMZ212" s="5"/>
      <c r="HNA212" s="5"/>
      <c r="HNB212" s="5"/>
      <c r="HNC212" s="5"/>
      <c r="HND212" s="5"/>
      <c r="HNE212" s="5"/>
      <c r="HNF212" s="5"/>
      <c r="HNG212" s="5"/>
      <c r="HNH212" s="5"/>
      <c r="HNI212" s="5"/>
      <c r="HNJ212" s="5"/>
      <c r="HNK212" s="5"/>
      <c r="HNL212" s="5"/>
      <c r="HNM212" s="5"/>
      <c r="HNN212" s="5"/>
      <c r="HNO212" s="5"/>
      <c r="HNP212" s="5"/>
      <c r="HNQ212" s="5"/>
      <c r="HNR212" s="5"/>
      <c r="HNS212" s="5"/>
      <c r="HNT212" s="5"/>
      <c r="HNU212" s="5"/>
      <c r="HNV212" s="5"/>
      <c r="HNW212" s="5"/>
      <c r="HNX212" s="5"/>
      <c r="HNY212" s="5"/>
      <c r="HNZ212" s="5"/>
      <c r="HOA212" s="5"/>
      <c r="HOB212" s="5"/>
      <c r="HOC212" s="5"/>
      <c r="HOD212" s="5"/>
      <c r="HOE212" s="5"/>
      <c r="HOF212" s="5"/>
      <c r="HOG212" s="5"/>
      <c r="HOH212" s="5"/>
      <c r="HOI212" s="5"/>
      <c r="HOJ212" s="5"/>
      <c r="HOK212" s="5"/>
      <c r="HOL212" s="5"/>
      <c r="HOM212" s="5"/>
      <c r="HON212" s="5"/>
      <c r="HOO212" s="5"/>
      <c r="HOP212" s="5"/>
      <c r="HOQ212" s="5"/>
      <c r="HOR212" s="5"/>
      <c r="HOS212" s="5"/>
      <c r="HOT212" s="5"/>
      <c r="HOU212" s="5"/>
      <c r="HOV212" s="5"/>
      <c r="HOW212" s="5"/>
      <c r="HOX212" s="5"/>
      <c r="HOY212" s="5"/>
      <c r="HOZ212" s="5"/>
      <c r="HPA212" s="5"/>
      <c r="HPB212" s="5"/>
      <c r="HPC212" s="5"/>
      <c r="HPD212" s="5"/>
      <c r="HPE212" s="5"/>
      <c r="HPF212" s="5"/>
      <c r="HPG212" s="5"/>
      <c r="HPH212" s="5"/>
      <c r="HPI212" s="5"/>
      <c r="HPJ212" s="5"/>
      <c r="HPK212" s="5"/>
      <c r="HPL212" s="5"/>
      <c r="HPM212" s="5"/>
      <c r="HPN212" s="5"/>
      <c r="HPO212" s="5"/>
      <c r="HPP212" s="5"/>
      <c r="HPQ212" s="5"/>
      <c r="HPR212" s="5"/>
      <c r="HPS212" s="5"/>
      <c r="HPT212" s="5"/>
      <c r="HPU212" s="5"/>
      <c r="HPV212" s="5"/>
      <c r="HPW212" s="5"/>
      <c r="HPX212" s="5"/>
      <c r="HPY212" s="5"/>
      <c r="HPZ212" s="5"/>
      <c r="HQA212" s="5"/>
      <c r="HQB212" s="5"/>
      <c r="HQC212" s="5"/>
      <c r="HQD212" s="5"/>
      <c r="HQE212" s="5"/>
      <c r="HQF212" s="5"/>
      <c r="HQG212" s="5"/>
      <c r="HQH212" s="5"/>
      <c r="HQI212" s="5"/>
      <c r="HQJ212" s="5"/>
      <c r="HQK212" s="5"/>
      <c r="HQL212" s="5"/>
      <c r="HQM212" s="5"/>
      <c r="HQN212" s="5"/>
      <c r="HQO212" s="5"/>
      <c r="HQP212" s="5"/>
      <c r="HQQ212" s="5"/>
      <c r="HQR212" s="5"/>
      <c r="HQS212" s="5"/>
      <c r="HQT212" s="5"/>
      <c r="HQU212" s="5"/>
      <c r="HQV212" s="5"/>
      <c r="HQW212" s="5"/>
      <c r="HQX212" s="5"/>
      <c r="HQY212" s="5"/>
      <c r="HQZ212" s="5"/>
      <c r="HRA212" s="5"/>
      <c r="HRB212" s="5"/>
      <c r="HRC212" s="5"/>
      <c r="HRD212" s="5"/>
      <c r="HRE212" s="5"/>
      <c r="HRF212" s="5"/>
      <c r="HRG212" s="5"/>
      <c r="HRH212" s="5"/>
      <c r="HRI212" s="5"/>
      <c r="HRJ212" s="5"/>
      <c r="HRK212" s="5"/>
      <c r="HRL212" s="5"/>
      <c r="HRM212" s="5"/>
      <c r="HRN212" s="5"/>
      <c r="HRO212" s="5"/>
      <c r="HRP212" s="5"/>
      <c r="HRQ212" s="5"/>
      <c r="HRR212" s="5"/>
      <c r="HRS212" s="5"/>
      <c r="HRT212" s="5"/>
      <c r="HRU212" s="5"/>
      <c r="HRV212" s="5"/>
      <c r="HRW212" s="5"/>
      <c r="HRX212" s="5"/>
      <c r="HRY212" s="5"/>
      <c r="HRZ212" s="5"/>
      <c r="HSA212" s="5"/>
      <c r="HSB212" s="5"/>
      <c r="HSC212" s="5"/>
      <c r="HSD212" s="5"/>
      <c r="HSE212" s="5"/>
      <c r="HSF212" s="5"/>
      <c r="HSG212" s="5"/>
      <c r="HSH212" s="5"/>
      <c r="HSI212" s="5"/>
      <c r="HSJ212" s="5"/>
      <c r="HSK212" s="5"/>
      <c r="HSL212" s="5"/>
      <c r="HSM212" s="5"/>
      <c r="HSN212" s="5"/>
      <c r="HSO212" s="5"/>
      <c r="HSP212" s="5"/>
      <c r="HSQ212" s="5"/>
      <c r="HSR212" s="5"/>
      <c r="HSS212" s="5"/>
      <c r="HST212" s="5"/>
      <c r="HSU212" s="5"/>
      <c r="HSV212" s="5"/>
      <c r="HSW212" s="5"/>
      <c r="HSX212" s="5"/>
      <c r="HSY212" s="5"/>
      <c r="HSZ212" s="5"/>
      <c r="HTA212" s="5"/>
      <c r="HTB212" s="5"/>
      <c r="HTC212" s="5"/>
      <c r="HTD212" s="5"/>
      <c r="HTE212" s="5"/>
      <c r="HTF212" s="5"/>
      <c r="HTG212" s="5"/>
      <c r="HTH212" s="5"/>
      <c r="HTI212" s="5"/>
      <c r="HTJ212" s="5"/>
      <c r="HTK212" s="5"/>
      <c r="HTL212" s="5"/>
      <c r="HTM212" s="5"/>
      <c r="HTN212" s="5"/>
      <c r="HTO212" s="5"/>
      <c r="HTP212" s="5"/>
      <c r="HTQ212" s="5"/>
      <c r="HTR212" s="5"/>
      <c r="HTS212" s="5"/>
      <c r="HTT212" s="5"/>
      <c r="HTU212" s="5"/>
      <c r="HTV212" s="5"/>
      <c r="HTW212" s="5"/>
      <c r="HTX212" s="5"/>
      <c r="HTY212" s="5"/>
      <c r="HTZ212" s="5"/>
      <c r="HUA212" s="5"/>
      <c r="HUB212" s="5"/>
      <c r="HUC212" s="5"/>
      <c r="HUD212" s="5"/>
      <c r="HUE212" s="5"/>
      <c r="HUF212" s="5"/>
      <c r="HUG212" s="5"/>
      <c r="HUH212" s="5"/>
      <c r="HUI212" s="5"/>
      <c r="HUJ212" s="5"/>
      <c r="HUK212" s="5"/>
      <c r="HUL212" s="5"/>
      <c r="HUM212" s="5"/>
      <c r="HUN212" s="5"/>
      <c r="HUO212" s="5"/>
      <c r="HUP212" s="5"/>
      <c r="HUQ212" s="5"/>
      <c r="HUR212" s="5"/>
      <c r="HUS212" s="5"/>
      <c r="HUT212" s="5"/>
      <c r="HUU212" s="5"/>
      <c r="HUV212" s="5"/>
      <c r="HUW212" s="5"/>
      <c r="HUX212" s="5"/>
      <c r="HUY212" s="5"/>
      <c r="HUZ212" s="5"/>
      <c r="HVA212" s="5"/>
      <c r="HVB212" s="5"/>
      <c r="HVC212" s="5"/>
      <c r="HVD212" s="5"/>
      <c r="HVE212" s="5"/>
      <c r="HVF212" s="5"/>
      <c r="HVG212" s="5"/>
      <c r="HVH212" s="5"/>
      <c r="HVI212" s="5"/>
      <c r="HVJ212" s="5"/>
      <c r="HVK212" s="5"/>
      <c r="HVL212" s="5"/>
      <c r="HVM212" s="5"/>
      <c r="HVN212" s="5"/>
      <c r="HVO212" s="5"/>
      <c r="HVP212" s="5"/>
      <c r="HVQ212" s="5"/>
      <c r="HVR212" s="5"/>
      <c r="HVS212" s="5"/>
      <c r="HVT212" s="5"/>
      <c r="HVU212" s="5"/>
      <c r="HVV212" s="5"/>
      <c r="HVW212" s="5"/>
      <c r="HVX212" s="5"/>
      <c r="HVY212" s="5"/>
      <c r="HVZ212" s="5"/>
      <c r="HWA212" s="5"/>
      <c r="HWB212" s="5"/>
      <c r="HWC212" s="5"/>
      <c r="HWD212" s="5"/>
      <c r="HWE212" s="5"/>
      <c r="HWF212" s="5"/>
      <c r="HWG212" s="5"/>
      <c r="HWH212" s="5"/>
      <c r="HWI212" s="5"/>
      <c r="HWJ212" s="5"/>
      <c r="HWK212" s="5"/>
      <c r="HWL212" s="5"/>
      <c r="HWM212" s="5"/>
      <c r="HWN212" s="5"/>
      <c r="HWO212" s="5"/>
      <c r="HWP212" s="5"/>
      <c r="HWQ212" s="5"/>
      <c r="HWR212" s="5"/>
      <c r="HWS212" s="5"/>
      <c r="HWT212" s="5"/>
      <c r="HWU212" s="5"/>
      <c r="HWV212" s="5"/>
      <c r="HWW212" s="5"/>
      <c r="HWX212" s="5"/>
      <c r="HWY212" s="5"/>
      <c r="HWZ212" s="5"/>
      <c r="HXA212" s="5"/>
      <c r="HXB212" s="5"/>
      <c r="HXC212" s="5"/>
      <c r="HXD212" s="5"/>
      <c r="HXE212" s="5"/>
      <c r="HXF212" s="5"/>
      <c r="HXG212" s="5"/>
      <c r="HXH212" s="5"/>
      <c r="HXI212" s="5"/>
      <c r="HXJ212" s="5"/>
      <c r="HXK212" s="5"/>
      <c r="HXL212" s="5"/>
      <c r="HXM212" s="5"/>
      <c r="HXN212" s="5"/>
      <c r="HXO212" s="5"/>
      <c r="HXP212" s="5"/>
      <c r="HXQ212" s="5"/>
      <c r="HXR212" s="5"/>
      <c r="HXS212" s="5"/>
      <c r="HXT212" s="5"/>
      <c r="HXU212" s="5"/>
      <c r="HXV212" s="5"/>
      <c r="HXW212" s="5"/>
      <c r="HXX212" s="5"/>
      <c r="HXY212" s="5"/>
      <c r="HXZ212" s="5"/>
      <c r="HYA212" s="5"/>
      <c r="HYB212" s="5"/>
      <c r="HYC212" s="5"/>
      <c r="HYD212" s="5"/>
      <c r="HYE212" s="5"/>
      <c r="HYF212" s="5"/>
      <c r="HYG212" s="5"/>
      <c r="HYH212" s="5"/>
      <c r="HYI212" s="5"/>
      <c r="HYJ212" s="5"/>
      <c r="HYK212" s="5"/>
      <c r="HYL212" s="5"/>
      <c r="HYM212" s="5"/>
      <c r="HYN212" s="5"/>
      <c r="HYO212" s="5"/>
      <c r="HYP212" s="5"/>
      <c r="HYQ212" s="5"/>
      <c r="HYR212" s="5"/>
      <c r="HYS212" s="5"/>
      <c r="HYT212" s="5"/>
      <c r="HYU212" s="5"/>
      <c r="HYV212" s="5"/>
      <c r="HYW212" s="5"/>
      <c r="HYX212" s="5"/>
      <c r="HYY212" s="5"/>
      <c r="HYZ212" s="5"/>
      <c r="HZA212" s="5"/>
      <c r="HZB212" s="5"/>
      <c r="HZC212" s="5"/>
      <c r="HZD212" s="5"/>
      <c r="HZE212" s="5"/>
      <c r="HZF212" s="5"/>
      <c r="HZG212" s="5"/>
      <c r="HZH212" s="5"/>
      <c r="HZI212" s="5"/>
      <c r="HZJ212" s="5"/>
      <c r="HZK212" s="5"/>
      <c r="HZL212" s="5"/>
      <c r="HZM212" s="5"/>
      <c r="HZN212" s="5"/>
      <c r="HZO212" s="5"/>
      <c r="HZP212" s="5"/>
      <c r="HZQ212" s="5"/>
      <c r="HZR212" s="5"/>
      <c r="HZS212" s="5"/>
      <c r="HZT212" s="5"/>
      <c r="HZU212" s="5"/>
      <c r="HZV212" s="5"/>
      <c r="HZW212" s="5"/>
      <c r="HZX212" s="5"/>
      <c r="HZY212" s="5"/>
      <c r="HZZ212" s="5"/>
      <c r="IAA212" s="5"/>
      <c r="IAB212" s="5"/>
      <c r="IAC212" s="5"/>
      <c r="IAD212" s="5"/>
      <c r="IAE212" s="5"/>
      <c r="IAF212" s="5"/>
      <c r="IAG212" s="5"/>
      <c r="IAH212" s="5"/>
      <c r="IAI212" s="5"/>
      <c r="IAJ212" s="5"/>
      <c r="IAK212" s="5"/>
      <c r="IAL212" s="5"/>
      <c r="IAM212" s="5"/>
      <c r="IAN212" s="5"/>
      <c r="IAO212" s="5"/>
      <c r="IAP212" s="5"/>
      <c r="IAQ212" s="5"/>
      <c r="IAR212" s="5"/>
      <c r="IAS212" s="5"/>
      <c r="IAT212" s="5"/>
      <c r="IAU212" s="5"/>
      <c r="IAV212" s="5"/>
      <c r="IAW212" s="5"/>
      <c r="IAX212" s="5"/>
      <c r="IAY212" s="5"/>
      <c r="IAZ212" s="5"/>
      <c r="IBA212" s="5"/>
      <c r="IBB212" s="5"/>
      <c r="IBC212" s="5"/>
      <c r="IBD212" s="5"/>
      <c r="IBE212" s="5"/>
      <c r="IBF212" s="5"/>
      <c r="IBG212" s="5"/>
      <c r="IBH212" s="5"/>
      <c r="IBI212" s="5"/>
      <c r="IBJ212" s="5"/>
      <c r="IBK212" s="5"/>
      <c r="IBL212" s="5"/>
      <c r="IBM212" s="5"/>
      <c r="IBN212" s="5"/>
      <c r="IBO212" s="5"/>
      <c r="IBP212" s="5"/>
      <c r="IBQ212" s="5"/>
      <c r="IBR212" s="5"/>
      <c r="IBS212" s="5"/>
      <c r="IBT212" s="5"/>
      <c r="IBU212" s="5"/>
      <c r="IBV212" s="5"/>
      <c r="IBW212" s="5"/>
      <c r="IBX212" s="5"/>
      <c r="IBY212" s="5"/>
      <c r="IBZ212" s="5"/>
      <c r="ICA212" s="5"/>
      <c r="ICB212" s="5"/>
      <c r="ICC212" s="5"/>
      <c r="ICD212" s="5"/>
      <c r="ICE212" s="5"/>
      <c r="ICF212" s="5"/>
      <c r="ICG212" s="5"/>
      <c r="ICH212" s="5"/>
      <c r="ICI212" s="5"/>
      <c r="ICJ212" s="5"/>
      <c r="ICK212" s="5"/>
      <c r="ICL212" s="5"/>
      <c r="ICM212" s="5"/>
      <c r="ICN212" s="5"/>
      <c r="ICO212" s="5"/>
      <c r="ICP212" s="5"/>
      <c r="ICQ212" s="5"/>
      <c r="ICR212" s="5"/>
      <c r="ICS212" s="5"/>
      <c r="ICT212" s="5"/>
      <c r="ICU212" s="5"/>
      <c r="ICV212" s="5"/>
      <c r="ICW212" s="5"/>
      <c r="ICX212" s="5"/>
      <c r="ICY212" s="5"/>
      <c r="ICZ212" s="5"/>
      <c r="IDA212" s="5"/>
      <c r="IDB212" s="5"/>
      <c r="IDC212" s="5"/>
      <c r="IDD212" s="5"/>
      <c r="IDE212" s="5"/>
      <c r="IDF212" s="5"/>
      <c r="IDG212" s="5"/>
      <c r="IDH212" s="5"/>
      <c r="IDI212" s="5"/>
      <c r="IDJ212" s="5"/>
      <c r="IDK212" s="5"/>
      <c r="IDL212" s="5"/>
      <c r="IDM212" s="5"/>
      <c r="IDN212" s="5"/>
      <c r="IDO212" s="5"/>
      <c r="IDP212" s="5"/>
      <c r="IDQ212" s="5"/>
      <c r="IDR212" s="5"/>
      <c r="IDS212" s="5"/>
      <c r="IDT212" s="5"/>
      <c r="IDU212" s="5"/>
      <c r="IDV212" s="5"/>
      <c r="IDW212" s="5"/>
      <c r="IDX212" s="5"/>
      <c r="IDY212" s="5"/>
      <c r="IDZ212" s="5"/>
      <c r="IEA212" s="5"/>
      <c r="IEB212" s="5"/>
      <c r="IEC212" s="5"/>
      <c r="IED212" s="5"/>
      <c r="IEE212" s="5"/>
      <c r="IEF212" s="5"/>
      <c r="IEG212" s="5"/>
      <c r="IEH212" s="5"/>
      <c r="IEI212" s="5"/>
      <c r="IEJ212" s="5"/>
      <c r="IEK212" s="5"/>
      <c r="IEL212" s="5"/>
      <c r="IEM212" s="5"/>
      <c r="IEN212" s="5"/>
      <c r="IEO212" s="5"/>
      <c r="IEP212" s="5"/>
      <c r="IEQ212" s="5"/>
      <c r="IER212" s="5"/>
      <c r="IES212" s="5"/>
      <c r="IET212" s="5"/>
      <c r="IEU212" s="5"/>
      <c r="IEV212" s="5"/>
      <c r="IEW212" s="5"/>
      <c r="IEX212" s="5"/>
      <c r="IEY212" s="5"/>
      <c r="IEZ212" s="5"/>
      <c r="IFA212" s="5"/>
      <c r="IFB212" s="5"/>
      <c r="IFC212" s="5"/>
      <c r="IFD212" s="5"/>
      <c r="IFE212" s="5"/>
      <c r="IFF212" s="5"/>
      <c r="IFG212" s="5"/>
      <c r="IFH212" s="5"/>
      <c r="IFI212" s="5"/>
      <c r="IFJ212" s="5"/>
      <c r="IFK212" s="5"/>
      <c r="IFL212" s="5"/>
      <c r="IFM212" s="5"/>
      <c r="IFN212" s="5"/>
      <c r="IFO212" s="5"/>
      <c r="IFP212" s="5"/>
      <c r="IFQ212" s="5"/>
      <c r="IFR212" s="5"/>
      <c r="IFS212" s="5"/>
      <c r="IFT212" s="5"/>
      <c r="IFU212" s="5"/>
      <c r="IFV212" s="5"/>
      <c r="IFW212" s="5"/>
      <c r="IFX212" s="5"/>
      <c r="IFY212" s="5"/>
      <c r="IFZ212" s="5"/>
      <c r="IGA212" s="5"/>
      <c r="IGB212" s="5"/>
      <c r="IGC212" s="5"/>
      <c r="IGD212" s="5"/>
      <c r="IGE212" s="5"/>
      <c r="IGF212" s="5"/>
      <c r="IGG212" s="5"/>
      <c r="IGH212" s="5"/>
      <c r="IGI212" s="5"/>
      <c r="IGJ212" s="5"/>
      <c r="IGK212" s="5"/>
      <c r="IGL212" s="5"/>
      <c r="IGM212" s="5"/>
      <c r="IGN212" s="5"/>
      <c r="IGO212" s="5"/>
      <c r="IGP212" s="5"/>
      <c r="IGQ212" s="5"/>
      <c r="IGR212" s="5"/>
      <c r="IGS212" s="5"/>
      <c r="IGT212" s="5"/>
      <c r="IGU212" s="5"/>
      <c r="IGV212" s="5"/>
      <c r="IGW212" s="5"/>
      <c r="IGX212" s="5"/>
      <c r="IGY212" s="5"/>
      <c r="IGZ212" s="5"/>
      <c r="IHA212" s="5"/>
      <c r="IHB212" s="5"/>
      <c r="IHC212" s="5"/>
      <c r="IHD212" s="5"/>
      <c r="IHE212" s="5"/>
      <c r="IHF212" s="5"/>
      <c r="IHG212" s="5"/>
      <c r="IHH212" s="5"/>
      <c r="IHI212" s="5"/>
      <c r="IHJ212" s="5"/>
      <c r="IHK212" s="5"/>
      <c r="IHL212" s="5"/>
      <c r="IHM212" s="5"/>
      <c r="IHN212" s="5"/>
      <c r="IHO212" s="5"/>
      <c r="IHP212" s="5"/>
      <c r="IHQ212" s="5"/>
      <c r="IHR212" s="5"/>
      <c r="IHS212" s="5"/>
      <c r="IHT212" s="5"/>
      <c r="IHU212" s="5"/>
      <c r="IHV212" s="5"/>
      <c r="IHW212" s="5"/>
      <c r="IHX212" s="5"/>
      <c r="IHY212" s="5"/>
      <c r="IHZ212" s="5"/>
      <c r="IIA212" s="5"/>
      <c r="IIB212" s="5"/>
      <c r="IIC212" s="5"/>
      <c r="IID212" s="5"/>
      <c r="IIE212" s="5"/>
      <c r="IIF212" s="5"/>
      <c r="IIG212" s="5"/>
      <c r="IIH212" s="5"/>
      <c r="III212" s="5"/>
      <c r="IIJ212" s="5"/>
      <c r="IIK212" s="5"/>
      <c r="IIL212" s="5"/>
      <c r="IIM212" s="5"/>
      <c r="IIN212" s="5"/>
      <c r="IIO212" s="5"/>
      <c r="IIP212" s="5"/>
      <c r="IIQ212" s="5"/>
      <c r="IIR212" s="5"/>
      <c r="IIS212" s="5"/>
      <c r="IIT212" s="5"/>
      <c r="IIU212" s="5"/>
      <c r="IIV212" s="5"/>
      <c r="IIW212" s="5"/>
      <c r="IIX212" s="5"/>
      <c r="IIY212" s="5"/>
      <c r="IIZ212" s="5"/>
      <c r="IJA212" s="5"/>
      <c r="IJB212" s="5"/>
      <c r="IJC212" s="5"/>
      <c r="IJD212" s="5"/>
      <c r="IJE212" s="5"/>
      <c r="IJF212" s="5"/>
      <c r="IJG212" s="5"/>
      <c r="IJH212" s="5"/>
      <c r="IJI212" s="5"/>
      <c r="IJJ212" s="5"/>
      <c r="IJK212" s="5"/>
      <c r="IJL212" s="5"/>
      <c r="IJM212" s="5"/>
      <c r="IJN212" s="5"/>
      <c r="IJO212" s="5"/>
      <c r="IJP212" s="5"/>
      <c r="IJQ212" s="5"/>
      <c r="IJR212" s="5"/>
      <c r="IJS212" s="5"/>
      <c r="IJT212" s="5"/>
      <c r="IJU212" s="5"/>
      <c r="IJV212" s="5"/>
      <c r="IJW212" s="5"/>
      <c r="IJX212" s="5"/>
      <c r="IJY212" s="5"/>
      <c r="IJZ212" s="5"/>
      <c r="IKA212" s="5"/>
      <c r="IKB212" s="5"/>
      <c r="IKC212" s="5"/>
      <c r="IKD212" s="5"/>
      <c r="IKE212" s="5"/>
      <c r="IKF212" s="5"/>
      <c r="IKG212" s="5"/>
      <c r="IKH212" s="5"/>
      <c r="IKI212" s="5"/>
      <c r="IKJ212" s="5"/>
      <c r="IKK212" s="5"/>
      <c r="IKL212" s="5"/>
      <c r="IKM212" s="5"/>
      <c r="IKN212" s="5"/>
      <c r="IKO212" s="5"/>
      <c r="IKP212" s="5"/>
      <c r="IKQ212" s="5"/>
      <c r="IKR212" s="5"/>
      <c r="IKS212" s="5"/>
      <c r="IKT212" s="5"/>
      <c r="IKU212" s="5"/>
      <c r="IKV212" s="5"/>
      <c r="IKW212" s="5"/>
      <c r="IKX212" s="5"/>
      <c r="IKY212" s="5"/>
      <c r="IKZ212" s="5"/>
      <c r="ILA212" s="5"/>
      <c r="ILB212" s="5"/>
      <c r="ILC212" s="5"/>
      <c r="ILD212" s="5"/>
      <c r="ILE212" s="5"/>
      <c r="ILF212" s="5"/>
      <c r="ILG212" s="5"/>
      <c r="ILH212" s="5"/>
      <c r="ILI212" s="5"/>
      <c r="ILJ212" s="5"/>
      <c r="ILK212" s="5"/>
      <c r="ILL212" s="5"/>
      <c r="ILM212" s="5"/>
      <c r="ILN212" s="5"/>
      <c r="ILO212" s="5"/>
      <c r="ILP212" s="5"/>
      <c r="ILQ212" s="5"/>
      <c r="ILR212" s="5"/>
      <c r="ILS212" s="5"/>
      <c r="ILT212" s="5"/>
      <c r="ILU212" s="5"/>
      <c r="ILV212" s="5"/>
      <c r="ILW212" s="5"/>
      <c r="ILX212" s="5"/>
      <c r="ILY212" s="5"/>
      <c r="ILZ212" s="5"/>
      <c r="IMA212" s="5"/>
      <c r="IMB212" s="5"/>
      <c r="IMC212" s="5"/>
      <c r="IMD212" s="5"/>
      <c r="IME212" s="5"/>
      <c r="IMF212" s="5"/>
      <c r="IMG212" s="5"/>
      <c r="IMH212" s="5"/>
      <c r="IMI212" s="5"/>
      <c r="IMJ212" s="5"/>
      <c r="IMK212" s="5"/>
      <c r="IML212" s="5"/>
      <c r="IMM212" s="5"/>
      <c r="IMN212" s="5"/>
      <c r="IMO212" s="5"/>
      <c r="IMP212" s="5"/>
      <c r="IMQ212" s="5"/>
      <c r="IMR212" s="5"/>
      <c r="IMS212" s="5"/>
      <c r="IMT212" s="5"/>
      <c r="IMU212" s="5"/>
      <c r="IMV212" s="5"/>
      <c r="IMW212" s="5"/>
      <c r="IMX212" s="5"/>
      <c r="IMY212" s="5"/>
      <c r="IMZ212" s="5"/>
      <c r="INA212" s="5"/>
      <c r="INB212" s="5"/>
      <c r="INC212" s="5"/>
      <c r="IND212" s="5"/>
      <c r="INE212" s="5"/>
      <c r="INF212" s="5"/>
      <c r="ING212" s="5"/>
      <c r="INH212" s="5"/>
      <c r="INI212" s="5"/>
      <c r="INJ212" s="5"/>
      <c r="INK212" s="5"/>
      <c r="INL212" s="5"/>
      <c r="INM212" s="5"/>
      <c r="INN212" s="5"/>
      <c r="INO212" s="5"/>
      <c r="INP212" s="5"/>
      <c r="INQ212" s="5"/>
      <c r="INR212" s="5"/>
      <c r="INS212" s="5"/>
      <c r="INT212" s="5"/>
      <c r="INU212" s="5"/>
      <c r="INV212" s="5"/>
      <c r="INW212" s="5"/>
      <c r="INX212" s="5"/>
      <c r="INY212" s="5"/>
      <c r="INZ212" s="5"/>
      <c r="IOA212" s="5"/>
      <c r="IOB212" s="5"/>
      <c r="IOC212" s="5"/>
      <c r="IOD212" s="5"/>
      <c r="IOE212" s="5"/>
      <c r="IOF212" s="5"/>
      <c r="IOG212" s="5"/>
      <c r="IOH212" s="5"/>
      <c r="IOI212" s="5"/>
      <c r="IOJ212" s="5"/>
      <c r="IOK212" s="5"/>
      <c r="IOL212" s="5"/>
      <c r="IOM212" s="5"/>
      <c r="ION212" s="5"/>
      <c r="IOO212" s="5"/>
      <c r="IOP212" s="5"/>
      <c r="IOQ212" s="5"/>
      <c r="IOR212" s="5"/>
      <c r="IOS212" s="5"/>
      <c r="IOT212" s="5"/>
      <c r="IOU212" s="5"/>
      <c r="IOV212" s="5"/>
      <c r="IOW212" s="5"/>
      <c r="IOX212" s="5"/>
      <c r="IOY212" s="5"/>
      <c r="IOZ212" s="5"/>
      <c r="IPA212" s="5"/>
      <c r="IPB212" s="5"/>
      <c r="IPC212" s="5"/>
      <c r="IPD212" s="5"/>
      <c r="IPE212" s="5"/>
      <c r="IPF212" s="5"/>
      <c r="IPG212" s="5"/>
      <c r="IPH212" s="5"/>
      <c r="IPI212" s="5"/>
      <c r="IPJ212" s="5"/>
      <c r="IPK212" s="5"/>
      <c r="IPL212" s="5"/>
      <c r="IPM212" s="5"/>
      <c r="IPN212" s="5"/>
      <c r="IPO212" s="5"/>
      <c r="IPP212" s="5"/>
      <c r="IPQ212" s="5"/>
      <c r="IPR212" s="5"/>
      <c r="IPS212" s="5"/>
      <c r="IPT212" s="5"/>
      <c r="IPU212" s="5"/>
      <c r="IPV212" s="5"/>
      <c r="IPW212" s="5"/>
      <c r="IPX212" s="5"/>
      <c r="IPY212" s="5"/>
      <c r="IPZ212" s="5"/>
      <c r="IQA212" s="5"/>
      <c r="IQB212" s="5"/>
      <c r="IQC212" s="5"/>
      <c r="IQD212" s="5"/>
      <c r="IQE212" s="5"/>
      <c r="IQF212" s="5"/>
      <c r="IQG212" s="5"/>
      <c r="IQH212" s="5"/>
      <c r="IQI212" s="5"/>
      <c r="IQJ212" s="5"/>
      <c r="IQK212" s="5"/>
      <c r="IQL212" s="5"/>
      <c r="IQM212" s="5"/>
      <c r="IQN212" s="5"/>
      <c r="IQO212" s="5"/>
      <c r="IQP212" s="5"/>
      <c r="IQQ212" s="5"/>
      <c r="IQR212" s="5"/>
      <c r="IQS212" s="5"/>
      <c r="IQT212" s="5"/>
      <c r="IQU212" s="5"/>
      <c r="IQV212" s="5"/>
      <c r="IQW212" s="5"/>
      <c r="IQX212" s="5"/>
      <c r="IQY212" s="5"/>
      <c r="IQZ212" s="5"/>
      <c r="IRA212" s="5"/>
      <c r="IRB212" s="5"/>
      <c r="IRC212" s="5"/>
      <c r="IRD212" s="5"/>
      <c r="IRE212" s="5"/>
      <c r="IRF212" s="5"/>
      <c r="IRG212" s="5"/>
      <c r="IRH212" s="5"/>
      <c r="IRI212" s="5"/>
      <c r="IRJ212" s="5"/>
      <c r="IRK212" s="5"/>
      <c r="IRL212" s="5"/>
      <c r="IRM212" s="5"/>
      <c r="IRN212" s="5"/>
      <c r="IRO212" s="5"/>
      <c r="IRP212" s="5"/>
      <c r="IRQ212" s="5"/>
      <c r="IRR212" s="5"/>
      <c r="IRS212" s="5"/>
      <c r="IRT212" s="5"/>
      <c r="IRU212" s="5"/>
      <c r="IRV212" s="5"/>
      <c r="IRW212" s="5"/>
      <c r="IRX212" s="5"/>
      <c r="IRY212" s="5"/>
      <c r="IRZ212" s="5"/>
      <c r="ISA212" s="5"/>
      <c r="ISB212" s="5"/>
      <c r="ISC212" s="5"/>
      <c r="ISD212" s="5"/>
      <c r="ISE212" s="5"/>
      <c r="ISF212" s="5"/>
      <c r="ISG212" s="5"/>
      <c r="ISH212" s="5"/>
      <c r="ISI212" s="5"/>
      <c r="ISJ212" s="5"/>
      <c r="ISK212" s="5"/>
      <c r="ISL212" s="5"/>
      <c r="ISM212" s="5"/>
      <c r="ISN212" s="5"/>
      <c r="ISO212" s="5"/>
      <c r="ISP212" s="5"/>
      <c r="ISQ212" s="5"/>
      <c r="ISR212" s="5"/>
      <c r="ISS212" s="5"/>
      <c r="IST212" s="5"/>
      <c r="ISU212" s="5"/>
      <c r="ISV212" s="5"/>
      <c r="ISW212" s="5"/>
      <c r="ISX212" s="5"/>
      <c r="ISY212" s="5"/>
      <c r="ISZ212" s="5"/>
      <c r="ITA212" s="5"/>
      <c r="ITB212" s="5"/>
      <c r="ITC212" s="5"/>
      <c r="ITD212" s="5"/>
      <c r="ITE212" s="5"/>
      <c r="ITF212" s="5"/>
      <c r="ITG212" s="5"/>
      <c r="ITH212" s="5"/>
      <c r="ITI212" s="5"/>
      <c r="ITJ212" s="5"/>
      <c r="ITK212" s="5"/>
      <c r="ITL212" s="5"/>
      <c r="ITM212" s="5"/>
      <c r="ITN212" s="5"/>
      <c r="ITO212" s="5"/>
      <c r="ITP212" s="5"/>
      <c r="ITQ212" s="5"/>
      <c r="ITR212" s="5"/>
      <c r="ITS212" s="5"/>
      <c r="ITT212" s="5"/>
      <c r="ITU212" s="5"/>
      <c r="ITV212" s="5"/>
      <c r="ITW212" s="5"/>
      <c r="ITX212" s="5"/>
      <c r="ITY212" s="5"/>
      <c r="ITZ212" s="5"/>
      <c r="IUA212" s="5"/>
      <c r="IUB212" s="5"/>
      <c r="IUC212" s="5"/>
      <c r="IUD212" s="5"/>
      <c r="IUE212" s="5"/>
      <c r="IUF212" s="5"/>
      <c r="IUG212" s="5"/>
      <c r="IUH212" s="5"/>
      <c r="IUI212" s="5"/>
      <c r="IUJ212" s="5"/>
      <c r="IUK212" s="5"/>
      <c r="IUL212" s="5"/>
      <c r="IUM212" s="5"/>
      <c r="IUN212" s="5"/>
      <c r="IUO212" s="5"/>
      <c r="IUP212" s="5"/>
      <c r="IUQ212" s="5"/>
      <c r="IUR212" s="5"/>
      <c r="IUS212" s="5"/>
      <c r="IUT212" s="5"/>
      <c r="IUU212" s="5"/>
      <c r="IUV212" s="5"/>
      <c r="IUW212" s="5"/>
      <c r="IUX212" s="5"/>
      <c r="IUY212" s="5"/>
      <c r="IUZ212" s="5"/>
      <c r="IVA212" s="5"/>
      <c r="IVB212" s="5"/>
      <c r="IVC212" s="5"/>
      <c r="IVD212" s="5"/>
      <c r="IVE212" s="5"/>
      <c r="IVF212" s="5"/>
      <c r="IVG212" s="5"/>
      <c r="IVH212" s="5"/>
      <c r="IVI212" s="5"/>
      <c r="IVJ212" s="5"/>
      <c r="IVK212" s="5"/>
      <c r="IVL212" s="5"/>
      <c r="IVM212" s="5"/>
      <c r="IVN212" s="5"/>
      <c r="IVO212" s="5"/>
      <c r="IVP212" s="5"/>
      <c r="IVQ212" s="5"/>
      <c r="IVR212" s="5"/>
      <c r="IVS212" s="5"/>
      <c r="IVT212" s="5"/>
      <c r="IVU212" s="5"/>
      <c r="IVV212" s="5"/>
      <c r="IVW212" s="5"/>
      <c r="IVX212" s="5"/>
      <c r="IVY212" s="5"/>
      <c r="IVZ212" s="5"/>
      <c r="IWA212" s="5"/>
      <c r="IWB212" s="5"/>
      <c r="IWC212" s="5"/>
      <c r="IWD212" s="5"/>
      <c r="IWE212" s="5"/>
      <c r="IWF212" s="5"/>
      <c r="IWG212" s="5"/>
      <c r="IWH212" s="5"/>
      <c r="IWI212" s="5"/>
      <c r="IWJ212" s="5"/>
      <c r="IWK212" s="5"/>
      <c r="IWL212" s="5"/>
      <c r="IWM212" s="5"/>
      <c r="IWN212" s="5"/>
      <c r="IWO212" s="5"/>
      <c r="IWP212" s="5"/>
      <c r="IWQ212" s="5"/>
      <c r="IWR212" s="5"/>
      <c r="IWS212" s="5"/>
      <c r="IWT212" s="5"/>
      <c r="IWU212" s="5"/>
      <c r="IWV212" s="5"/>
      <c r="IWW212" s="5"/>
      <c r="IWX212" s="5"/>
      <c r="IWY212" s="5"/>
      <c r="IWZ212" s="5"/>
      <c r="IXA212" s="5"/>
      <c r="IXB212" s="5"/>
      <c r="IXC212" s="5"/>
      <c r="IXD212" s="5"/>
      <c r="IXE212" s="5"/>
      <c r="IXF212" s="5"/>
      <c r="IXG212" s="5"/>
      <c r="IXH212" s="5"/>
      <c r="IXI212" s="5"/>
      <c r="IXJ212" s="5"/>
      <c r="IXK212" s="5"/>
      <c r="IXL212" s="5"/>
      <c r="IXM212" s="5"/>
      <c r="IXN212" s="5"/>
      <c r="IXO212" s="5"/>
      <c r="IXP212" s="5"/>
      <c r="IXQ212" s="5"/>
      <c r="IXR212" s="5"/>
      <c r="IXS212" s="5"/>
      <c r="IXT212" s="5"/>
      <c r="IXU212" s="5"/>
      <c r="IXV212" s="5"/>
      <c r="IXW212" s="5"/>
      <c r="IXX212" s="5"/>
      <c r="IXY212" s="5"/>
      <c r="IXZ212" s="5"/>
      <c r="IYA212" s="5"/>
      <c r="IYB212" s="5"/>
      <c r="IYC212" s="5"/>
      <c r="IYD212" s="5"/>
      <c r="IYE212" s="5"/>
      <c r="IYF212" s="5"/>
      <c r="IYG212" s="5"/>
      <c r="IYH212" s="5"/>
      <c r="IYI212" s="5"/>
      <c r="IYJ212" s="5"/>
      <c r="IYK212" s="5"/>
      <c r="IYL212" s="5"/>
      <c r="IYM212" s="5"/>
      <c r="IYN212" s="5"/>
      <c r="IYO212" s="5"/>
      <c r="IYP212" s="5"/>
      <c r="IYQ212" s="5"/>
      <c r="IYR212" s="5"/>
      <c r="IYS212" s="5"/>
      <c r="IYT212" s="5"/>
      <c r="IYU212" s="5"/>
      <c r="IYV212" s="5"/>
      <c r="IYW212" s="5"/>
      <c r="IYX212" s="5"/>
      <c r="IYY212" s="5"/>
      <c r="IYZ212" s="5"/>
      <c r="IZA212" s="5"/>
      <c r="IZB212" s="5"/>
      <c r="IZC212" s="5"/>
      <c r="IZD212" s="5"/>
      <c r="IZE212" s="5"/>
      <c r="IZF212" s="5"/>
      <c r="IZG212" s="5"/>
      <c r="IZH212" s="5"/>
      <c r="IZI212" s="5"/>
      <c r="IZJ212" s="5"/>
      <c r="IZK212" s="5"/>
      <c r="IZL212" s="5"/>
      <c r="IZM212" s="5"/>
      <c r="IZN212" s="5"/>
      <c r="IZO212" s="5"/>
      <c r="IZP212" s="5"/>
      <c r="IZQ212" s="5"/>
      <c r="IZR212" s="5"/>
      <c r="IZS212" s="5"/>
      <c r="IZT212" s="5"/>
      <c r="IZU212" s="5"/>
      <c r="IZV212" s="5"/>
      <c r="IZW212" s="5"/>
      <c r="IZX212" s="5"/>
      <c r="IZY212" s="5"/>
      <c r="IZZ212" s="5"/>
      <c r="JAA212" s="5"/>
      <c r="JAB212" s="5"/>
      <c r="JAC212" s="5"/>
      <c r="JAD212" s="5"/>
      <c r="JAE212" s="5"/>
      <c r="JAF212" s="5"/>
      <c r="JAG212" s="5"/>
      <c r="JAH212" s="5"/>
      <c r="JAI212" s="5"/>
      <c r="JAJ212" s="5"/>
      <c r="JAK212" s="5"/>
      <c r="JAL212" s="5"/>
      <c r="JAM212" s="5"/>
      <c r="JAN212" s="5"/>
      <c r="JAO212" s="5"/>
      <c r="JAP212" s="5"/>
      <c r="JAQ212" s="5"/>
      <c r="JAR212" s="5"/>
      <c r="JAS212" s="5"/>
      <c r="JAT212" s="5"/>
      <c r="JAU212" s="5"/>
      <c r="JAV212" s="5"/>
      <c r="JAW212" s="5"/>
      <c r="JAX212" s="5"/>
      <c r="JAY212" s="5"/>
      <c r="JAZ212" s="5"/>
      <c r="JBA212" s="5"/>
      <c r="JBB212" s="5"/>
      <c r="JBC212" s="5"/>
      <c r="JBD212" s="5"/>
      <c r="JBE212" s="5"/>
      <c r="JBF212" s="5"/>
      <c r="JBG212" s="5"/>
      <c r="JBH212" s="5"/>
      <c r="JBI212" s="5"/>
      <c r="JBJ212" s="5"/>
      <c r="JBK212" s="5"/>
      <c r="JBL212" s="5"/>
      <c r="JBM212" s="5"/>
      <c r="JBN212" s="5"/>
      <c r="JBO212" s="5"/>
      <c r="JBP212" s="5"/>
      <c r="JBQ212" s="5"/>
      <c r="JBR212" s="5"/>
      <c r="JBS212" s="5"/>
      <c r="JBT212" s="5"/>
      <c r="JBU212" s="5"/>
      <c r="JBV212" s="5"/>
      <c r="JBW212" s="5"/>
      <c r="JBX212" s="5"/>
      <c r="JBY212" s="5"/>
      <c r="JBZ212" s="5"/>
      <c r="JCA212" s="5"/>
      <c r="JCB212" s="5"/>
      <c r="JCC212" s="5"/>
      <c r="JCD212" s="5"/>
      <c r="JCE212" s="5"/>
      <c r="JCF212" s="5"/>
      <c r="JCG212" s="5"/>
      <c r="JCH212" s="5"/>
      <c r="JCI212" s="5"/>
      <c r="JCJ212" s="5"/>
      <c r="JCK212" s="5"/>
      <c r="JCL212" s="5"/>
      <c r="JCM212" s="5"/>
      <c r="JCN212" s="5"/>
      <c r="JCO212" s="5"/>
      <c r="JCP212" s="5"/>
      <c r="JCQ212" s="5"/>
      <c r="JCR212" s="5"/>
      <c r="JCS212" s="5"/>
      <c r="JCT212" s="5"/>
      <c r="JCU212" s="5"/>
      <c r="JCV212" s="5"/>
      <c r="JCW212" s="5"/>
      <c r="JCX212" s="5"/>
      <c r="JCY212" s="5"/>
      <c r="JCZ212" s="5"/>
      <c r="JDA212" s="5"/>
      <c r="JDB212" s="5"/>
      <c r="JDC212" s="5"/>
      <c r="JDD212" s="5"/>
      <c r="JDE212" s="5"/>
      <c r="JDF212" s="5"/>
      <c r="JDG212" s="5"/>
      <c r="JDH212" s="5"/>
      <c r="JDI212" s="5"/>
      <c r="JDJ212" s="5"/>
      <c r="JDK212" s="5"/>
      <c r="JDL212" s="5"/>
      <c r="JDM212" s="5"/>
      <c r="JDN212" s="5"/>
      <c r="JDO212" s="5"/>
      <c r="JDP212" s="5"/>
      <c r="JDQ212" s="5"/>
      <c r="JDR212" s="5"/>
      <c r="JDS212" s="5"/>
      <c r="JDT212" s="5"/>
      <c r="JDU212" s="5"/>
      <c r="JDV212" s="5"/>
      <c r="JDW212" s="5"/>
      <c r="JDX212" s="5"/>
      <c r="JDY212" s="5"/>
      <c r="JDZ212" s="5"/>
      <c r="JEA212" s="5"/>
      <c r="JEB212" s="5"/>
      <c r="JEC212" s="5"/>
      <c r="JED212" s="5"/>
      <c r="JEE212" s="5"/>
      <c r="JEF212" s="5"/>
      <c r="JEG212" s="5"/>
      <c r="JEH212" s="5"/>
      <c r="JEI212" s="5"/>
      <c r="JEJ212" s="5"/>
      <c r="JEK212" s="5"/>
      <c r="JEL212" s="5"/>
      <c r="JEM212" s="5"/>
      <c r="JEN212" s="5"/>
      <c r="JEO212" s="5"/>
      <c r="JEP212" s="5"/>
      <c r="JEQ212" s="5"/>
      <c r="JER212" s="5"/>
      <c r="JES212" s="5"/>
      <c r="JET212" s="5"/>
      <c r="JEU212" s="5"/>
      <c r="JEV212" s="5"/>
      <c r="JEW212" s="5"/>
      <c r="JEX212" s="5"/>
      <c r="JEY212" s="5"/>
      <c r="JEZ212" s="5"/>
      <c r="JFA212" s="5"/>
      <c r="JFB212" s="5"/>
      <c r="JFC212" s="5"/>
      <c r="JFD212" s="5"/>
      <c r="JFE212" s="5"/>
      <c r="JFF212" s="5"/>
      <c r="JFG212" s="5"/>
      <c r="JFH212" s="5"/>
      <c r="JFI212" s="5"/>
      <c r="JFJ212" s="5"/>
      <c r="JFK212" s="5"/>
      <c r="JFL212" s="5"/>
      <c r="JFM212" s="5"/>
      <c r="JFN212" s="5"/>
      <c r="JFO212" s="5"/>
      <c r="JFP212" s="5"/>
      <c r="JFQ212" s="5"/>
      <c r="JFR212" s="5"/>
      <c r="JFS212" s="5"/>
      <c r="JFT212" s="5"/>
      <c r="JFU212" s="5"/>
      <c r="JFV212" s="5"/>
      <c r="JFW212" s="5"/>
      <c r="JFX212" s="5"/>
      <c r="JFY212" s="5"/>
      <c r="JFZ212" s="5"/>
      <c r="JGA212" s="5"/>
      <c r="JGB212" s="5"/>
      <c r="JGC212" s="5"/>
      <c r="JGD212" s="5"/>
      <c r="JGE212" s="5"/>
      <c r="JGF212" s="5"/>
      <c r="JGG212" s="5"/>
      <c r="JGH212" s="5"/>
      <c r="JGI212" s="5"/>
      <c r="JGJ212" s="5"/>
      <c r="JGK212" s="5"/>
      <c r="JGL212" s="5"/>
      <c r="JGM212" s="5"/>
      <c r="JGN212" s="5"/>
      <c r="JGO212" s="5"/>
      <c r="JGP212" s="5"/>
      <c r="JGQ212" s="5"/>
      <c r="JGR212" s="5"/>
      <c r="JGS212" s="5"/>
      <c r="JGT212" s="5"/>
      <c r="JGU212" s="5"/>
      <c r="JGV212" s="5"/>
      <c r="JGW212" s="5"/>
      <c r="JGX212" s="5"/>
      <c r="JGY212" s="5"/>
      <c r="JGZ212" s="5"/>
      <c r="JHA212" s="5"/>
      <c r="JHB212" s="5"/>
      <c r="JHC212" s="5"/>
      <c r="JHD212" s="5"/>
      <c r="JHE212" s="5"/>
      <c r="JHF212" s="5"/>
      <c r="JHG212" s="5"/>
      <c r="JHH212" s="5"/>
      <c r="JHI212" s="5"/>
      <c r="JHJ212" s="5"/>
      <c r="JHK212" s="5"/>
      <c r="JHL212" s="5"/>
      <c r="JHM212" s="5"/>
      <c r="JHN212" s="5"/>
      <c r="JHO212" s="5"/>
      <c r="JHP212" s="5"/>
      <c r="JHQ212" s="5"/>
      <c r="JHR212" s="5"/>
      <c r="JHS212" s="5"/>
      <c r="JHT212" s="5"/>
      <c r="JHU212" s="5"/>
      <c r="JHV212" s="5"/>
      <c r="JHW212" s="5"/>
      <c r="JHX212" s="5"/>
      <c r="JHY212" s="5"/>
      <c r="JHZ212" s="5"/>
      <c r="JIA212" s="5"/>
      <c r="JIB212" s="5"/>
      <c r="JIC212" s="5"/>
      <c r="JID212" s="5"/>
      <c r="JIE212" s="5"/>
      <c r="JIF212" s="5"/>
      <c r="JIG212" s="5"/>
      <c r="JIH212" s="5"/>
      <c r="JII212" s="5"/>
      <c r="JIJ212" s="5"/>
      <c r="JIK212" s="5"/>
      <c r="JIL212" s="5"/>
      <c r="JIM212" s="5"/>
      <c r="JIN212" s="5"/>
      <c r="JIO212" s="5"/>
      <c r="JIP212" s="5"/>
      <c r="JIQ212" s="5"/>
      <c r="JIR212" s="5"/>
      <c r="JIS212" s="5"/>
      <c r="JIT212" s="5"/>
      <c r="JIU212" s="5"/>
      <c r="JIV212" s="5"/>
      <c r="JIW212" s="5"/>
      <c r="JIX212" s="5"/>
      <c r="JIY212" s="5"/>
      <c r="JIZ212" s="5"/>
      <c r="JJA212" s="5"/>
      <c r="JJB212" s="5"/>
      <c r="JJC212" s="5"/>
      <c r="JJD212" s="5"/>
      <c r="JJE212" s="5"/>
      <c r="JJF212" s="5"/>
      <c r="JJG212" s="5"/>
      <c r="JJH212" s="5"/>
      <c r="JJI212" s="5"/>
      <c r="JJJ212" s="5"/>
      <c r="JJK212" s="5"/>
      <c r="JJL212" s="5"/>
      <c r="JJM212" s="5"/>
      <c r="JJN212" s="5"/>
      <c r="JJO212" s="5"/>
      <c r="JJP212" s="5"/>
      <c r="JJQ212" s="5"/>
      <c r="JJR212" s="5"/>
      <c r="JJS212" s="5"/>
      <c r="JJT212" s="5"/>
      <c r="JJU212" s="5"/>
      <c r="JJV212" s="5"/>
      <c r="JJW212" s="5"/>
      <c r="JJX212" s="5"/>
      <c r="JJY212" s="5"/>
      <c r="JJZ212" s="5"/>
      <c r="JKA212" s="5"/>
      <c r="JKB212" s="5"/>
      <c r="JKC212" s="5"/>
      <c r="JKD212" s="5"/>
      <c r="JKE212" s="5"/>
      <c r="JKF212" s="5"/>
      <c r="JKG212" s="5"/>
      <c r="JKH212" s="5"/>
      <c r="JKI212" s="5"/>
      <c r="JKJ212" s="5"/>
      <c r="JKK212" s="5"/>
      <c r="JKL212" s="5"/>
      <c r="JKM212" s="5"/>
      <c r="JKN212" s="5"/>
      <c r="JKO212" s="5"/>
      <c r="JKP212" s="5"/>
      <c r="JKQ212" s="5"/>
      <c r="JKR212" s="5"/>
      <c r="JKS212" s="5"/>
      <c r="JKT212" s="5"/>
      <c r="JKU212" s="5"/>
      <c r="JKV212" s="5"/>
      <c r="JKW212" s="5"/>
      <c r="JKX212" s="5"/>
      <c r="JKY212" s="5"/>
      <c r="JKZ212" s="5"/>
      <c r="JLA212" s="5"/>
      <c r="JLB212" s="5"/>
      <c r="JLC212" s="5"/>
      <c r="JLD212" s="5"/>
      <c r="JLE212" s="5"/>
      <c r="JLF212" s="5"/>
      <c r="JLG212" s="5"/>
      <c r="JLH212" s="5"/>
      <c r="JLI212" s="5"/>
      <c r="JLJ212" s="5"/>
      <c r="JLK212" s="5"/>
      <c r="JLL212" s="5"/>
      <c r="JLM212" s="5"/>
      <c r="JLN212" s="5"/>
      <c r="JLO212" s="5"/>
      <c r="JLP212" s="5"/>
      <c r="JLQ212" s="5"/>
      <c r="JLR212" s="5"/>
      <c r="JLS212" s="5"/>
      <c r="JLT212" s="5"/>
      <c r="JLU212" s="5"/>
      <c r="JLV212" s="5"/>
      <c r="JLW212" s="5"/>
      <c r="JLX212" s="5"/>
      <c r="JLY212" s="5"/>
      <c r="JLZ212" s="5"/>
      <c r="JMA212" s="5"/>
      <c r="JMB212" s="5"/>
      <c r="JMC212" s="5"/>
      <c r="JMD212" s="5"/>
      <c r="JME212" s="5"/>
      <c r="JMF212" s="5"/>
      <c r="JMG212" s="5"/>
      <c r="JMH212" s="5"/>
      <c r="JMI212" s="5"/>
      <c r="JMJ212" s="5"/>
      <c r="JMK212" s="5"/>
      <c r="JML212" s="5"/>
      <c r="JMM212" s="5"/>
      <c r="JMN212" s="5"/>
      <c r="JMO212" s="5"/>
      <c r="JMP212" s="5"/>
      <c r="JMQ212" s="5"/>
      <c r="JMR212" s="5"/>
      <c r="JMS212" s="5"/>
      <c r="JMT212" s="5"/>
      <c r="JMU212" s="5"/>
      <c r="JMV212" s="5"/>
      <c r="JMW212" s="5"/>
      <c r="JMX212" s="5"/>
      <c r="JMY212" s="5"/>
      <c r="JMZ212" s="5"/>
      <c r="JNA212" s="5"/>
      <c r="JNB212" s="5"/>
      <c r="JNC212" s="5"/>
      <c r="JND212" s="5"/>
      <c r="JNE212" s="5"/>
      <c r="JNF212" s="5"/>
      <c r="JNG212" s="5"/>
      <c r="JNH212" s="5"/>
      <c r="JNI212" s="5"/>
      <c r="JNJ212" s="5"/>
      <c r="JNK212" s="5"/>
      <c r="JNL212" s="5"/>
      <c r="JNM212" s="5"/>
      <c r="JNN212" s="5"/>
      <c r="JNO212" s="5"/>
      <c r="JNP212" s="5"/>
      <c r="JNQ212" s="5"/>
      <c r="JNR212" s="5"/>
      <c r="JNS212" s="5"/>
      <c r="JNT212" s="5"/>
      <c r="JNU212" s="5"/>
      <c r="JNV212" s="5"/>
      <c r="JNW212" s="5"/>
      <c r="JNX212" s="5"/>
      <c r="JNY212" s="5"/>
      <c r="JNZ212" s="5"/>
      <c r="JOA212" s="5"/>
      <c r="JOB212" s="5"/>
      <c r="JOC212" s="5"/>
      <c r="JOD212" s="5"/>
      <c r="JOE212" s="5"/>
      <c r="JOF212" s="5"/>
      <c r="JOG212" s="5"/>
      <c r="JOH212" s="5"/>
      <c r="JOI212" s="5"/>
      <c r="JOJ212" s="5"/>
      <c r="JOK212" s="5"/>
      <c r="JOL212" s="5"/>
      <c r="JOM212" s="5"/>
      <c r="JON212" s="5"/>
      <c r="JOO212" s="5"/>
      <c r="JOP212" s="5"/>
      <c r="JOQ212" s="5"/>
      <c r="JOR212" s="5"/>
      <c r="JOS212" s="5"/>
      <c r="JOT212" s="5"/>
      <c r="JOU212" s="5"/>
      <c r="JOV212" s="5"/>
      <c r="JOW212" s="5"/>
      <c r="JOX212" s="5"/>
      <c r="JOY212" s="5"/>
      <c r="JOZ212" s="5"/>
      <c r="JPA212" s="5"/>
      <c r="JPB212" s="5"/>
      <c r="JPC212" s="5"/>
      <c r="JPD212" s="5"/>
      <c r="JPE212" s="5"/>
      <c r="JPF212" s="5"/>
      <c r="JPG212" s="5"/>
      <c r="JPH212" s="5"/>
      <c r="JPI212" s="5"/>
      <c r="JPJ212" s="5"/>
      <c r="JPK212" s="5"/>
      <c r="JPL212" s="5"/>
      <c r="JPM212" s="5"/>
      <c r="JPN212" s="5"/>
      <c r="JPO212" s="5"/>
      <c r="JPP212" s="5"/>
      <c r="JPQ212" s="5"/>
      <c r="JPR212" s="5"/>
      <c r="JPS212" s="5"/>
      <c r="JPT212" s="5"/>
      <c r="JPU212" s="5"/>
      <c r="JPV212" s="5"/>
      <c r="JPW212" s="5"/>
      <c r="JPX212" s="5"/>
      <c r="JPY212" s="5"/>
      <c r="JPZ212" s="5"/>
      <c r="JQA212" s="5"/>
      <c r="JQB212" s="5"/>
      <c r="JQC212" s="5"/>
      <c r="JQD212" s="5"/>
      <c r="JQE212" s="5"/>
      <c r="JQF212" s="5"/>
      <c r="JQG212" s="5"/>
      <c r="JQH212" s="5"/>
      <c r="JQI212" s="5"/>
      <c r="JQJ212" s="5"/>
      <c r="JQK212" s="5"/>
      <c r="JQL212" s="5"/>
      <c r="JQM212" s="5"/>
      <c r="JQN212" s="5"/>
      <c r="JQO212" s="5"/>
      <c r="JQP212" s="5"/>
      <c r="JQQ212" s="5"/>
      <c r="JQR212" s="5"/>
      <c r="JQS212" s="5"/>
      <c r="JQT212" s="5"/>
      <c r="JQU212" s="5"/>
      <c r="JQV212" s="5"/>
      <c r="JQW212" s="5"/>
      <c r="JQX212" s="5"/>
      <c r="JQY212" s="5"/>
      <c r="JQZ212" s="5"/>
      <c r="JRA212" s="5"/>
      <c r="JRB212" s="5"/>
      <c r="JRC212" s="5"/>
      <c r="JRD212" s="5"/>
      <c r="JRE212" s="5"/>
      <c r="JRF212" s="5"/>
      <c r="JRG212" s="5"/>
      <c r="JRH212" s="5"/>
      <c r="JRI212" s="5"/>
      <c r="JRJ212" s="5"/>
      <c r="JRK212" s="5"/>
      <c r="JRL212" s="5"/>
      <c r="JRM212" s="5"/>
      <c r="JRN212" s="5"/>
      <c r="JRO212" s="5"/>
      <c r="JRP212" s="5"/>
      <c r="JRQ212" s="5"/>
      <c r="JRR212" s="5"/>
      <c r="JRS212" s="5"/>
      <c r="JRT212" s="5"/>
      <c r="JRU212" s="5"/>
      <c r="JRV212" s="5"/>
      <c r="JRW212" s="5"/>
      <c r="JRX212" s="5"/>
      <c r="JRY212" s="5"/>
      <c r="JRZ212" s="5"/>
      <c r="JSA212" s="5"/>
      <c r="JSB212" s="5"/>
      <c r="JSC212" s="5"/>
      <c r="JSD212" s="5"/>
      <c r="JSE212" s="5"/>
      <c r="JSF212" s="5"/>
      <c r="JSG212" s="5"/>
      <c r="JSH212" s="5"/>
      <c r="JSI212" s="5"/>
      <c r="JSJ212" s="5"/>
      <c r="JSK212" s="5"/>
      <c r="JSL212" s="5"/>
      <c r="JSM212" s="5"/>
      <c r="JSN212" s="5"/>
      <c r="JSO212" s="5"/>
      <c r="JSP212" s="5"/>
      <c r="JSQ212" s="5"/>
      <c r="JSR212" s="5"/>
      <c r="JSS212" s="5"/>
      <c r="JST212" s="5"/>
      <c r="JSU212" s="5"/>
      <c r="JSV212" s="5"/>
      <c r="JSW212" s="5"/>
      <c r="JSX212" s="5"/>
      <c r="JSY212" s="5"/>
      <c r="JSZ212" s="5"/>
      <c r="JTA212" s="5"/>
      <c r="JTB212" s="5"/>
      <c r="JTC212" s="5"/>
      <c r="JTD212" s="5"/>
      <c r="JTE212" s="5"/>
      <c r="JTF212" s="5"/>
      <c r="JTG212" s="5"/>
      <c r="JTH212" s="5"/>
      <c r="JTI212" s="5"/>
      <c r="JTJ212" s="5"/>
      <c r="JTK212" s="5"/>
      <c r="JTL212" s="5"/>
      <c r="JTM212" s="5"/>
      <c r="JTN212" s="5"/>
      <c r="JTO212" s="5"/>
      <c r="JTP212" s="5"/>
      <c r="JTQ212" s="5"/>
      <c r="JTR212" s="5"/>
      <c r="JTS212" s="5"/>
      <c r="JTT212" s="5"/>
      <c r="JTU212" s="5"/>
      <c r="JTV212" s="5"/>
      <c r="JTW212" s="5"/>
      <c r="JTX212" s="5"/>
      <c r="JTY212" s="5"/>
      <c r="JTZ212" s="5"/>
      <c r="JUA212" s="5"/>
      <c r="JUB212" s="5"/>
      <c r="JUC212" s="5"/>
      <c r="JUD212" s="5"/>
      <c r="JUE212" s="5"/>
      <c r="JUF212" s="5"/>
      <c r="JUG212" s="5"/>
      <c r="JUH212" s="5"/>
      <c r="JUI212" s="5"/>
      <c r="JUJ212" s="5"/>
      <c r="JUK212" s="5"/>
      <c r="JUL212" s="5"/>
      <c r="JUM212" s="5"/>
      <c r="JUN212" s="5"/>
      <c r="JUO212" s="5"/>
      <c r="JUP212" s="5"/>
      <c r="JUQ212" s="5"/>
      <c r="JUR212" s="5"/>
      <c r="JUS212" s="5"/>
      <c r="JUT212" s="5"/>
      <c r="JUU212" s="5"/>
      <c r="JUV212" s="5"/>
      <c r="JUW212" s="5"/>
      <c r="JUX212" s="5"/>
      <c r="JUY212" s="5"/>
      <c r="JUZ212" s="5"/>
      <c r="JVA212" s="5"/>
      <c r="JVB212" s="5"/>
      <c r="JVC212" s="5"/>
      <c r="JVD212" s="5"/>
      <c r="JVE212" s="5"/>
      <c r="JVF212" s="5"/>
      <c r="JVG212" s="5"/>
      <c r="JVH212" s="5"/>
      <c r="JVI212" s="5"/>
      <c r="JVJ212" s="5"/>
      <c r="JVK212" s="5"/>
      <c r="JVL212" s="5"/>
      <c r="JVM212" s="5"/>
      <c r="JVN212" s="5"/>
      <c r="JVO212" s="5"/>
      <c r="JVP212" s="5"/>
      <c r="JVQ212" s="5"/>
      <c r="JVR212" s="5"/>
      <c r="JVS212" s="5"/>
      <c r="JVT212" s="5"/>
      <c r="JVU212" s="5"/>
      <c r="JVV212" s="5"/>
      <c r="JVW212" s="5"/>
      <c r="JVX212" s="5"/>
      <c r="JVY212" s="5"/>
      <c r="JVZ212" s="5"/>
      <c r="JWA212" s="5"/>
      <c r="JWB212" s="5"/>
      <c r="JWC212" s="5"/>
      <c r="JWD212" s="5"/>
      <c r="JWE212" s="5"/>
      <c r="JWF212" s="5"/>
      <c r="JWG212" s="5"/>
      <c r="JWH212" s="5"/>
      <c r="JWI212" s="5"/>
      <c r="JWJ212" s="5"/>
      <c r="JWK212" s="5"/>
      <c r="JWL212" s="5"/>
      <c r="JWM212" s="5"/>
      <c r="JWN212" s="5"/>
      <c r="JWO212" s="5"/>
      <c r="JWP212" s="5"/>
      <c r="JWQ212" s="5"/>
      <c r="JWR212" s="5"/>
      <c r="JWS212" s="5"/>
      <c r="JWT212" s="5"/>
      <c r="JWU212" s="5"/>
      <c r="JWV212" s="5"/>
      <c r="JWW212" s="5"/>
      <c r="JWX212" s="5"/>
      <c r="JWY212" s="5"/>
      <c r="JWZ212" s="5"/>
      <c r="JXA212" s="5"/>
      <c r="JXB212" s="5"/>
      <c r="JXC212" s="5"/>
      <c r="JXD212" s="5"/>
      <c r="JXE212" s="5"/>
      <c r="JXF212" s="5"/>
      <c r="JXG212" s="5"/>
      <c r="JXH212" s="5"/>
      <c r="JXI212" s="5"/>
      <c r="JXJ212" s="5"/>
      <c r="JXK212" s="5"/>
      <c r="JXL212" s="5"/>
      <c r="JXM212" s="5"/>
      <c r="JXN212" s="5"/>
      <c r="JXO212" s="5"/>
      <c r="JXP212" s="5"/>
      <c r="JXQ212" s="5"/>
      <c r="JXR212" s="5"/>
      <c r="JXS212" s="5"/>
      <c r="JXT212" s="5"/>
      <c r="JXU212" s="5"/>
      <c r="JXV212" s="5"/>
      <c r="JXW212" s="5"/>
      <c r="JXX212" s="5"/>
      <c r="JXY212" s="5"/>
      <c r="JXZ212" s="5"/>
      <c r="JYA212" s="5"/>
      <c r="JYB212" s="5"/>
      <c r="JYC212" s="5"/>
      <c r="JYD212" s="5"/>
      <c r="JYE212" s="5"/>
      <c r="JYF212" s="5"/>
      <c r="JYG212" s="5"/>
      <c r="JYH212" s="5"/>
      <c r="JYI212" s="5"/>
      <c r="JYJ212" s="5"/>
      <c r="JYK212" s="5"/>
      <c r="JYL212" s="5"/>
      <c r="JYM212" s="5"/>
      <c r="JYN212" s="5"/>
      <c r="JYO212" s="5"/>
      <c r="JYP212" s="5"/>
      <c r="JYQ212" s="5"/>
      <c r="JYR212" s="5"/>
      <c r="JYS212" s="5"/>
      <c r="JYT212" s="5"/>
      <c r="JYU212" s="5"/>
      <c r="JYV212" s="5"/>
      <c r="JYW212" s="5"/>
      <c r="JYX212" s="5"/>
      <c r="JYY212" s="5"/>
      <c r="JYZ212" s="5"/>
      <c r="JZA212" s="5"/>
      <c r="JZB212" s="5"/>
      <c r="JZC212" s="5"/>
      <c r="JZD212" s="5"/>
      <c r="JZE212" s="5"/>
      <c r="JZF212" s="5"/>
      <c r="JZG212" s="5"/>
      <c r="JZH212" s="5"/>
      <c r="JZI212" s="5"/>
      <c r="JZJ212" s="5"/>
      <c r="JZK212" s="5"/>
      <c r="JZL212" s="5"/>
      <c r="JZM212" s="5"/>
      <c r="JZN212" s="5"/>
      <c r="JZO212" s="5"/>
      <c r="JZP212" s="5"/>
      <c r="JZQ212" s="5"/>
      <c r="JZR212" s="5"/>
      <c r="JZS212" s="5"/>
      <c r="JZT212" s="5"/>
      <c r="JZU212" s="5"/>
      <c r="JZV212" s="5"/>
      <c r="JZW212" s="5"/>
      <c r="JZX212" s="5"/>
      <c r="JZY212" s="5"/>
      <c r="JZZ212" s="5"/>
      <c r="KAA212" s="5"/>
      <c r="KAB212" s="5"/>
      <c r="KAC212" s="5"/>
      <c r="KAD212" s="5"/>
      <c r="KAE212" s="5"/>
      <c r="KAF212" s="5"/>
      <c r="KAG212" s="5"/>
      <c r="KAH212" s="5"/>
      <c r="KAI212" s="5"/>
      <c r="KAJ212" s="5"/>
      <c r="KAK212" s="5"/>
      <c r="KAL212" s="5"/>
      <c r="KAM212" s="5"/>
      <c r="KAN212" s="5"/>
      <c r="KAO212" s="5"/>
      <c r="KAP212" s="5"/>
      <c r="KAQ212" s="5"/>
      <c r="KAR212" s="5"/>
      <c r="KAS212" s="5"/>
      <c r="KAT212" s="5"/>
      <c r="KAU212" s="5"/>
      <c r="KAV212" s="5"/>
      <c r="KAW212" s="5"/>
      <c r="KAX212" s="5"/>
      <c r="KAY212" s="5"/>
      <c r="KAZ212" s="5"/>
      <c r="KBA212" s="5"/>
      <c r="KBB212" s="5"/>
      <c r="KBC212" s="5"/>
      <c r="KBD212" s="5"/>
      <c r="KBE212" s="5"/>
      <c r="KBF212" s="5"/>
      <c r="KBG212" s="5"/>
      <c r="KBH212" s="5"/>
      <c r="KBI212" s="5"/>
      <c r="KBJ212" s="5"/>
      <c r="KBK212" s="5"/>
      <c r="KBL212" s="5"/>
      <c r="KBM212" s="5"/>
      <c r="KBN212" s="5"/>
      <c r="KBO212" s="5"/>
      <c r="KBP212" s="5"/>
      <c r="KBQ212" s="5"/>
      <c r="KBR212" s="5"/>
      <c r="KBS212" s="5"/>
      <c r="KBT212" s="5"/>
      <c r="KBU212" s="5"/>
      <c r="KBV212" s="5"/>
      <c r="KBW212" s="5"/>
      <c r="KBX212" s="5"/>
      <c r="KBY212" s="5"/>
      <c r="KBZ212" s="5"/>
      <c r="KCA212" s="5"/>
      <c r="KCB212" s="5"/>
      <c r="KCC212" s="5"/>
      <c r="KCD212" s="5"/>
      <c r="KCE212" s="5"/>
      <c r="KCF212" s="5"/>
      <c r="KCG212" s="5"/>
      <c r="KCH212" s="5"/>
      <c r="KCI212" s="5"/>
      <c r="KCJ212" s="5"/>
      <c r="KCK212" s="5"/>
      <c r="KCL212" s="5"/>
      <c r="KCM212" s="5"/>
      <c r="KCN212" s="5"/>
      <c r="KCO212" s="5"/>
      <c r="KCP212" s="5"/>
      <c r="KCQ212" s="5"/>
      <c r="KCR212" s="5"/>
      <c r="KCS212" s="5"/>
      <c r="KCT212" s="5"/>
      <c r="KCU212" s="5"/>
      <c r="KCV212" s="5"/>
      <c r="KCW212" s="5"/>
      <c r="KCX212" s="5"/>
      <c r="KCY212" s="5"/>
      <c r="KCZ212" s="5"/>
      <c r="KDA212" s="5"/>
      <c r="KDB212" s="5"/>
      <c r="KDC212" s="5"/>
      <c r="KDD212" s="5"/>
      <c r="KDE212" s="5"/>
      <c r="KDF212" s="5"/>
      <c r="KDG212" s="5"/>
      <c r="KDH212" s="5"/>
      <c r="KDI212" s="5"/>
      <c r="KDJ212" s="5"/>
      <c r="KDK212" s="5"/>
      <c r="KDL212" s="5"/>
      <c r="KDM212" s="5"/>
      <c r="KDN212" s="5"/>
      <c r="KDO212" s="5"/>
      <c r="KDP212" s="5"/>
      <c r="KDQ212" s="5"/>
      <c r="KDR212" s="5"/>
      <c r="KDS212" s="5"/>
      <c r="KDT212" s="5"/>
      <c r="KDU212" s="5"/>
      <c r="KDV212" s="5"/>
      <c r="KDW212" s="5"/>
      <c r="KDX212" s="5"/>
      <c r="KDY212" s="5"/>
      <c r="KDZ212" s="5"/>
      <c r="KEA212" s="5"/>
      <c r="KEB212" s="5"/>
      <c r="KEC212" s="5"/>
      <c r="KED212" s="5"/>
      <c r="KEE212" s="5"/>
      <c r="KEF212" s="5"/>
      <c r="KEG212" s="5"/>
      <c r="KEH212" s="5"/>
      <c r="KEI212" s="5"/>
      <c r="KEJ212" s="5"/>
      <c r="KEK212" s="5"/>
      <c r="KEL212" s="5"/>
      <c r="KEM212" s="5"/>
      <c r="KEN212" s="5"/>
      <c r="KEO212" s="5"/>
      <c r="KEP212" s="5"/>
      <c r="KEQ212" s="5"/>
      <c r="KER212" s="5"/>
      <c r="KES212" s="5"/>
      <c r="KET212" s="5"/>
      <c r="KEU212" s="5"/>
      <c r="KEV212" s="5"/>
      <c r="KEW212" s="5"/>
      <c r="KEX212" s="5"/>
      <c r="KEY212" s="5"/>
      <c r="KEZ212" s="5"/>
      <c r="KFA212" s="5"/>
      <c r="KFB212" s="5"/>
      <c r="KFC212" s="5"/>
      <c r="KFD212" s="5"/>
      <c r="KFE212" s="5"/>
      <c r="KFF212" s="5"/>
      <c r="KFG212" s="5"/>
      <c r="KFH212" s="5"/>
      <c r="KFI212" s="5"/>
      <c r="KFJ212" s="5"/>
      <c r="KFK212" s="5"/>
      <c r="KFL212" s="5"/>
      <c r="KFM212" s="5"/>
      <c r="KFN212" s="5"/>
      <c r="KFO212" s="5"/>
      <c r="KFP212" s="5"/>
      <c r="KFQ212" s="5"/>
      <c r="KFR212" s="5"/>
      <c r="KFS212" s="5"/>
      <c r="KFT212" s="5"/>
      <c r="KFU212" s="5"/>
      <c r="KFV212" s="5"/>
      <c r="KFW212" s="5"/>
      <c r="KFX212" s="5"/>
      <c r="KFY212" s="5"/>
      <c r="KFZ212" s="5"/>
      <c r="KGA212" s="5"/>
      <c r="KGB212" s="5"/>
      <c r="KGC212" s="5"/>
      <c r="KGD212" s="5"/>
      <c r="KGE212" s="5"/>
      <c r="KGF212" s="5"/>
      <c r="KGG212" s="5"/>
      <c r="KGH212" s="5"/>
      <c r="KGI212" s="5"/>
      <c r="KGJ212" s="5"/>
      <c r="KGK212" s="5"/>
      <c r="KGL212" s="5"/>
      <c r="KGM212" s="5"/>
      <c r="KGN212" s="5"/>
      <c r="KGO212" s="5"/>
      <c r="KGP212" s="5"/>
      <c r="KGQ212" s="5"/>
      <c r="KGR212" s="5"/>
      <c r="KGS212" s="5"/>
      <c r="KGT212" s="5"/>
      <c r="KGU212" s="5"/>
      <c r="KGV212" s="5"/>
      <c r="KGW212" s="5"/>
      <c r="KGX212" s="5"/>
      <c r="KGY212" s="5"/>
      <c r="KGZ212" s="5"/>
      <c r="KHA212" s="5"/>
      <c r="KHB212" s="5"/>
      <c r="KHC212" s="5"/>
      <c r="KHD212" s="5"/>
      <c r="KHE212" s="5"/>
      <c r="KHF212" s="5"/>
      <c r="KHG212" s="5"/>
      <c r="KHH212" s="5"/>
      <c r="KHI212" s="5"/>
      <c r="KHJ212" s="5"/>
      <c r="KHK212" s="5"/>
      <c r="KHL212" s="5"/>
      <c r="KHM212" s="5"/>
      <c r="KHN212" s="5"/>
      <c r="KHO212" s="5"/>
      <c r="KHP212" s="5"/>
      <c r="KHQ212" s="5"/>
      <c r="KHR212" s="5"/>
      <c r="KHS212" s="5"/>
      <c r="KHT212" s="5"/>
      <c r="KHU212" s="5"/>
      <c r="KHV212" s="5"/>
      <c r="KHW212" s="5"/>
      <c r="KHX212" s="5"/>
      <c r="KHY212" s="5"/>
      <c r="KHZ212" s="5"/>
      <c r="KIA212" s="5"/>
      <c r="KIB212" s="5"/>
      <c r="KIC212" s="5"/>
      <c r="KID212" s="5"/>
      <c r="KIE212" s="5"/>
      <c r="KIF212" s="5"/>
      <c r="KIG212" s="5"/>
      <c r="KIH212" s="5"/>
      <c r="KII212" s="5"/>
      <c r="KIJ212" s="5"/>
      <c r="KIK212" s="5"/>
      <c r="KIL212" s="5"/>
      <c r="KIM212" s="5"/>
      <c r="KIN212" s="5"/>
      <c r="KIO212" s="5"/>
      <c r="KIP212" s="5"/>
      <c r="KIQ212" s="5"/>
      <c r="KIR212" s="5"/>
      <c r="KIS212" s="5"/>
      <c r="KIT212" s="5"/>
      <c r="KIU212" s="5"/>
      <c r="KIV212" s="5"/>
      <c r="KIW212" s="5"/>
      <c r="KIX212" s="5"/>
      <c r="KIY212" s="5"/>
      <c r="KIZ212" s="5"/>
      <c r="KJA212" s="5"/>
      <c r="KJB212" s="5"/>
      <c r="KJC212" s="5"/>
      <c r="KJD212" s="5"/>
      <c r="KJE212" s="5"/>
      <c r="KJF212" s="5"/>
      <c r="KJG212" s="5"/>
      <c r="KJH212" s="5"/>
      <c r="KJI212" s="5"/>
      <c r="KJJ212" s="5"/>
      <c r="KJK212" s="5"/>
      <c r="KJL212" s="5"/>
      <c r="KJM212" s="5"/>
      <c r="KJN212" s="5"/>
      <c r="KJO212" s="5"/>
      <c r="KJP212" s="5"/>
      <c r="KJQ212" s="5"/>
      <c r="KJR212" s="5"/>
      <c r="KJS212" s="5"/>
      <c r="KJT212" s="5"/>
      <c r="KJU212" s="5"/>
      <c r="KJV212" s="5"/>
      <c r="KJW212" s="5"/>
      <c r="KJX212" s="5"/>
      <c r="KJY212" s="5"/>
      <c r="KJZ212" s="5"/>
      <c r="KKA212" s="5"/>
      <c r="KKB212" s="5"/>
      <c r="KKC212" s="5"/>
      <c r="KKD212" s="5"/>
      <c r="KKE212" s="5"/>
      <c r="KKF212" s="5"/>
      <c r="KKG212" s="5"/>
      <c r="KKH212" s="5"/>
      <c r="KKI212" s="5"/>
      <c r="KKJ212" s="5"/>
      <c r="KKK212" s="5"/>
      <c r="KKL212" s="5"/>
      <c r="KKM212" s="5"/>
      <c r="KKN212" s="5"/>
      <c r="KKO212" s="5"/>
      <c r="KKP212" s="5"/>
      <c r="KKQ212" s="5"/>
      <c r="KKR212" s="5"/>
      <c r="KKS212" s="5"/>
      <c r="KKT212" s="5"/>
      <c r="KKU212" s="5"/>
      <c r="KKV212" s="5"/>
      <c r="KKW212" s="5"/>
      <c r="KKX212" s="5"/>
      <c r="KKY212" s="5"/>
      <c r="KKZ212" s="5"/>
      <c r="KLA212" s="5"/>
      <c r="KLB212" s="5"/>
      <c r="KLC212" s="5"/>
      <c r="KLD212" s="5"/>
      <c r="KLE212" s="5"/>
      <c r="KLF212" s="5"/>
      <c r="KLG212" s="5"/>
      <c r="KLH212" s="5"/>
      <c r="KLI212" s="5"/>
      <c r="KLJ212" s="5"/>
      <c r="KLK212" s="5"/>
      <c r="KLL212" s="5"/>
      <c r="KLM212" s="5"/>
      <c r="KLN212" s="5"/>
      <c r="KLO212" s="5"/>
      <c r="KLP212" s="5"/>
      <c r="KLQ212" s="5"/>
      <c r="KLR212" s="5"/>
      <c r="KLS212" s="5"/>
      <c r="KLT212" s="5"/>
      <c r="KLU212" s="5"/>
      <c r="KLV212" s="5"/>
      <c r="KLW212" s="5"/>
      <c r="KLX212" s="5"/>
      <c r="KLY212" s="5"/>
      <c r="KLZ212" s="5"/>
      <c r="KMA212" s="5"/>
      <c r="KMB212" s="5"/>
      <c r="KMC212" s="5"/>
      <c r="KMD212" s="5"/>
      <c r="KME212" s="5"/>
      <c r="KMF212" s="5"/>
      <c r="KMG212" s="5"/>
      <c r="KMH212" s="5"/>
      <c r="KMI212" s="5"/>
      <c r="KMJ212" s="5"/>
      <c r="KMK212" s="5"/>
      <c r="KML212" s="5"/>
      <c r="KMM212" s="5"/>
      <c r="KMN212" s="5"/>
      <c r="KMO212" s="5"/>
      <c r="KMP212" s="5"/>
      <c r="KMQ212" s="5"/>
      <c r="KMR212" s="5"/>
      <c r="KMS212" s="5"/>
      <c r="KMT212" s="5"/>
      <c r="KMU212" s="5"/>
      <c r="KMV212" s="5"/>
      <c r="KMW212" s="5"/>
      <c r="KMX212" s="5"/>
      <c r="KMY212" s="5"/>
      <c r="KMZ212" s="5"/>
      <c r="KNA212" s="5"/>
      <c r="KNB212" s="5"/>
      <c r="KNC212" s="5"/>
      <c r="KND212" s="5"/>
      <c r="KNE212" s="5"/>
      <c r="KNF212" s="5"/>
      <c r="KNG212" s="5"/>
      <c r="KNH212" s="5"/>
      <c r="KNI212" s="5"/>
      <c r="KNJ212" s="5"/>
      <c r="KNK212" s="5"/>
      <c r="KNL212" s="5"/>
      <c r="KNM212" s="5"/>
      <c r="KNN212" s="5"/>
      <c r="KNO212" s="5"/>
      <c r="KNP212" s="5"/>
      <c r="KNQ212" s="5"/>
      <c r="KNR212" s="5"/>
      <c r="KNS212" s="5"/>
      <c r="KNT212" s="5"/>
      <c r="KNU212" s="5"/>
      <c r="KNV212" s="5"/>
      <c r="KNW212" s="5"/>
      <c r="KNX212" s="5"/>
      <c r="KNY212" s="5"/>
      <c r="KNZ212" s="5"/>
      <c r="KOA212" s="5"/>
      <c r="KOB212" s="5"/>
      <c r="KOC212" s="5"/>
      <c r="KOD212" s="5"/>
      <c r="KOE212" s="5"/>
      <c r="KOF212" s="5"/>
      <c r="KOG212" s="5"/>
      <c r="KOH212" s="5"/>
      <c r="KOI212" s="5"/>
      <c r="KOJ212" s="5"/>
      <c r="KOK212" s="5"/>
      <c r="KOL212" s="5"/>
      <c r="KOM212" s="5"/>
      <c r="KON212" s="5"/>
      <c r="KOO212" s="5"/>
      <c r="KOP212" s="5"/>
      <c r="KOQ212" s="5"/>
      <c r="KOR212" s="5"/>
      <c r="KOS212" s="5"/>
      <c r="KOT212" s="5"/>
      <c r="KOU212" s="5"/>
      <c r="KOV212" s="5"/>
      <c r="KOW212" s="5"/>
      <c r="KOX212" s="5"/>
      <c r="KOY212" s="5"/>
      <c r="KOZ212" s="5"/>
      <c r="KPA212" s="5"/>
      <c r="KPB212" s="5"/>
      <c r="KPC212" s="5"/>
      <c r="KPD212" s="5"/>
      <c r="KPE212" s="5"/>
      <c r="KPF212" s="5"/>
      <c r="KPG212" s="5"/>
      <c r="KPH212" s="5"/>
      <c r="KPI212" s="5"/>
      <c r="KPJ212" s="5"/>
      <c r="KPK212" s="5"/>
      <c r="KPL212" s="5"/>
      <c r="KPM212" s="5"/>
      <c r="KPN212" s="5"/>
      <c r="KPO212" s="5"/>
      <c r="KPP212" s="5"/>
      <c r="KPQ212" s="5"/>
      <c r="KPR212" s="5"/>
      <c r="KPS212" s="5"/>
      <c r="KPT212" s="5"/>
      <c r="KPU212" s="5"/>
      <c r="KPV212" s="5"/>
      <c r="KPW212" s="5"/>
      <c r="KPX212" s="5"/>
      <c r="KPY212" s="5"/>
      <c r="KPZ212" s="5"/>
      <c r="KQA212" s="5"/>
      <c r="KQB212" s="5"/>
      <c r="KQC212" s="5"/>
      <c r="KQD212" s="5"/>
      <c r="KQE212" s="5"/>
      <c r="KQF212" s="5"/>
      <c r="KQG212" s="5"/>
      <c r="KQH212" s="5"/>
      <c r="KQI212" s="5"/>
      <c r="KQJ212" s="5"/>
      <c r="KQK212" s="5"/>
      <c r="KQL212" s="5"/>
      <c r="KQM212" s="5"/>
      <c r="KQN212" s="5"/>
      <c r="KQO212" s="5"/>
      <c r="KQP212" s="5"/>
      <c r="KQQ212" s="5"/>
      <c r="KQR212" s="5"/>
      <c r="KQS212" s="5"/>
      <c r="KQT212" s="5"/>
      <c r="KQU212" s="5"/>
      <c r="KQV212" s="5"/>
      <c r="KQW212" s="5"/>
      <c r="KQX212" s="5"/>
      <c r="KQY212" s="5"/>
      <c r="KQZ212" s="5"/>
      <c r="KRA212" s="5"/>
      <c r="KRB212" s="5"/>
      <c r="KRC212" s="5"/>
      <c r="KRD212" s="5"/>
      <c r="KRE212" s="5"/>
      <c r="KRF212" s="5"/>
      <c r="KRG212" s="5"/>
      <c r="KRH212" s="5"/>
      <c r="KRI212" s="5"/>
      <c r="KRJ212" s="5"/>
      <c r="KRK212" s="5"/>
      <c r="KRL212" s="5"/>
      <c r="KRM212" s="5"/>
      <c r="KRN212" s="5"/>
      <c r="KRO212" s="5"/>
      <c r="KRP212" s="5"/>
      <c r="KRQ212" s="5"/>
      <c r="KRR212" s="5"/>
      <c r="KRS212" s="5"/>
      <c r="KRT212" s="5"/>
      <c r="KRU212" s="5"/>
      <c r="KRV212" s="5"/>
      <c r="KRW212" s="5"/>
      <c r="KRX212" s="5"/>
      <c r="KRY212" s="5"/>
      <c r="KRZ212" s="5"/>
      <c r="KSA212" s="5"/>
      <c r="KSB212" s="5"/>
      <c r="KSC212" s="5"/>
      <c r="KSD212" s="5"/>
      <c r="KSE212" s="5"/>
      <c r="KSF212" s="5"/>
      <c r="KSG212" s="5"/>
      <c r="KSH212" s="5"/>
      <c r="KSI212" s="5"/>
      <c r="KSJ212" s="5"/>
      <c r="KSK212" s="5"/>
      <c r="KSL212" s="5"/>
      <c r="KSM212" s="5"/>
      <c r="KSN212" s="5"/>
      <c r="KSO212" s="5"/>
      <c r="KSP212" s="5"/>
      <c r="KSQ212" s="5"/>
      <c r="KSR212" s="5"/>
      <c r="KSS212" s="5"/>
      <c r="KST212" s="5"/>
      <c r="KSU212" s="5"/>
      <c r="KSV212" s="5"/>
      <c r="KSW212" s="5"/>
      <c r="KSX212" s="5"/>
      <c r="KSY212" s="5"/>
      <c r="KSZ212" s="5"/>
      <c r="KTA212" s="5"/>
      <c r="KTB212" s="5"/>
      <c r="KTC212" s="5"/>
      <c r="KTD212" s="5"/>
      <c r="KTE212" s="5"/>
      <c r="KTF212" s="5"/>
      <c r="KTG212" s="5"/>
      <c r="KTH212" s="5"/>
      <c r="KTI212" s="5"/>
      <c r="KTJ212" s="5"/>
      <c r="KTK212" s="5"/>
      <c r="KTL212" s="5"/>
      <c r="KTM212" s="5"/>
      <c r="KTN212" s="5"/>
      <c r="KTO212" s="5"/>
      <c r="KTP212" s="5"/>
      <c r="KTQ212" s="5"/>
      <c r="KTR212" s="5"/>
      <c r="KTS212" s="5"/>
      <c r="KTT212" s="5"/>
      <c r="KTU212" s="5"/>
      <c r="KTV212" s="5"/>
      <c r="KTW212" s="5"/>
      <c r="KTX212" s="5"/>
      <c r="KTY212" s="5"/>
      <c r="KTZ212" s="5"/>
      <c r="KUA212" s="5"/>
      <c r="KUB212" s="5"/>
      <c r="KUC212" s="5"/>
      <c r="KUD212" s="5"/>
      <c r="KUE212" s="5"/>
      <c r="KUF212" s="5"/>
      <c r="KUG212" s="5"/>
      <c r="KUH212" s="5"/>
      <c r="KUI212" s="5"/>
      <c r="KUJ212" s="5"/>
      <c r="KUK212" s="5"/>
      <c r="KUL212" s="5"/>
      <c r="KUM212" s="5"/>
      <c r="KUN212" s="5"/>
      <c r="KUO212" s="5"/>
      <c r="KUP212" s="5"/>
      <c r="KUQ212" s="5"/>
      <c r="KUR212" s="5"/>
      <c r="KUS212" s="5"/>
      <c r="KUT212" s="5"/>
      <c r="KUU212" s="5"/>
      <c r="KUV212" s="5"/>
      <c r="KUW212" s="5"/>
      <c r="KUX212" s="5"/>
      <c r="KUY212" s="5"/>
      <c r="KUZ212" s="5"/>
      <c r="KVA212" s="5"/>
      <c r="KVB212" s="5"/>
      <c r="KVC212" s="5"/>
      <c r="KVD212" s="5"/>
      <c r="KVE212" s="5"/>
      <c r="KVF212" s="5"/>
      <c r="KVG212" s="5"/>
      <c r="KVH212" s="5"/>
      <c r="KVI212" s="5"/>
      <c r="KVJ212" s="5"/>
      <c r="KVK212" s="5"/>
      <c r="KVL212" s="5"/>
      <c r="KVM212" s="5"/>
      <c r="KVN212" s="5"/>
      <c r="KVO212" s="5"/>
      <c r="KVP212" s="5"/>
      <c r="KVQ212" s="5"/>
      <c r="KVR212" s="5"/>
      <c r="KVS212" s="5"/>
      <c r="KVT212" s="5"/>
      <c r="KVU212" s="5"/>
      <c r="KVV212" s="5"/>
      <c r="KVW212" s="5"/>
      <c r="KVX212" s="5"/>
      <c r="KVY212" s="5"/>
      <c r="KVZ212" s="5"/>
      <c r="KWA212" s="5"/>
      <c r="KWB212" s="5"/>
      <c r="KWC212" s="5"/>
      <c r="KWD212" s="5"/>
      <c r="KWE212" s="5"/>
      <c r="KWF212" s="5"/>
      <c r="KWG212" s="5"/>
      <c r="KWH212" s="5"/>
      <c r="KWI212" s="5"/>
      <c r="KWJ212" s="5"/>
      <c r="KWK212" s="5"/>
      <c r="KWL212" s="5"/>
      <c r="KWM212" s="5"/>
      <c r="KWN212" s="5"/>
      <c r="KWO212" s="5"/>
      <c r="KWP212" s="5"/>
      <c r="KWQ212" s="5"/>
      <c r="KWR212" s="5"/>
      <c r="KWS212" s="5"/>
      <c r="KWT212" s="5"/>
      <c r="KWU212" s="5"/>
      <c r="KWV212" s="5"/>
      <c r="KWW212" s="5"/>
      <c r="KWX212" s="5"/>
      <c r="KWY212" s="5"/>
      <c r="KWZ212" s="5"/>
      <c r="KXA212" s="5"/>
      <c r="KXB212" s="5"/>
      <c r="KXC212" s="5"/>
      <c r="KXD212" s="5"/>
      <c r="KXE212" s="5"/>
      <c r="KXF212" s="5"/>
      <c r="KXG212" s="5"/>
      <c r="KXH212" s="5"/>
      <c r="KXI212" s="5"/>
      <c r="KXJ212" s="5"/>
      <c r="KXK212" s="5"/>
      <c r="KXL212" s="5"/>
      <c r="KXM212" s="5"/>
      <c r="KXN212" s="5"/>
      <c r="KXO212" s="5"/>
      <c r="KXP212" s="5"/>
      <c r="KXQ212" s="5"/>
      <c r="KXR212" s="5"/>
      <c r="KXS212" s="5"/>
      <c r="KXT212" s="5"/>
      <c r="KXU212" s="5"/>
      <c r="KXV212" s="5"/>
      <c r="KXW212" s="5"/>
      <c r="KXX212" s="5"/>
      <c r="KXY212" s="5"/>
      <c r="KXZ212" s="5"/>
      <c r="KYA212" s="5"/>
      <c r="KYB212" s="5"/>
      <c r="KYC212" s="5"/>
      <c r="KYD212" s="5"/>
      <c r="KYE212" s="5"/>
      <c r="KYF212" s="5"/>
      <c r="KYG212" s="5"/>
      <c r="KYH212" s="5"/>
      <c r="KYI212" s="5"/>
      <c r="KYJ212" s="5"/>
      <c r="KYK212" s="5"/>
      <c r="KYL212" s="5"/>
      <c r="KYM212" s="5"/>
      <c r="KYN212" s="5"/>
      <c r="KYO212" s="5"/>
      <c r="KYP212" s="5"/>
      <c r="KYQ212" s="5"/>
      <c r="KYR212" s="5"/>
      <c r="KYS212" s="5"/>
      <c r="KYT212" s="5"/>
      <c r="KYU212" s="5"/>
      <c r="KYV212" s="5"/>
      <c r="KYW212" s="5"/>
      <c r="KYX212" s="5"/>
      <c r="KYY212" s="5"/>
      <c r="KYZ212" s="5"/>
      <c r="KZA212" s="5"/>
      <c r="KZB212" s="5"/>
      <c r="KZC212" s="5"/>
      <c r="KZD212" s="5"/>
      <c r="KZE212" s="5"/>
      <c r="KZF212" s="5"/>
      <c r="KZG212" s="5"/>
      <c r="KZH212" s="5"/>
      <c r="KZI212" s="5"/>
      <c r="KZJ212" s="5"/>
      <c r="KZK212" s="5"/>
      <c r="KZL212" s="5"/>
      <c r="KZM212" s="5"/>
      <c r="KZN212" s="5"/>
      <c r="KZO212" s="5"/>
      <c r="KZP212" s="5"/>
      <c r="KZQ212" s="5"/>
      <c r="KZR212" s="5"/>
      <c r="KZS212" s="5"/>
      <c r="KZT212" s="5"/>
      <c r="KZU212" s="5"/>
      <c r="KZV212" s="5"/>
      <c r="KZW212" s="5"/>
      <c r="KZX212" s="5"/>
      <c r="KZY212" s="5"/>
      <c r="KZZ212" s="5"/>
      <c r="LAA212" s="5"/>
      <c r="LAB212" s="5"/>
      <c r="LAC212" s="5"/>
      <c r="LAD212" s="5"/>
      <c r="LAE212" s="5"/>
      <c r="LAF212" s="5"/>
      <c r="LAG212" s="5"/>
      <c r="LAH212" s="5"/>
      <c r="LAI212" s="5"/>
      <c r="LAJ212" s="5"/>
      <c r="LAK212" s="5"/>
      <c r="LAL212" s="5"/>
      <c r="LAM212" s="5"/>
      <c r="LAN212" s="5"/>
      <c r="LAO212" s="5"/>
      <c r="LAP212" s="5"/>
      <c r="LAQ212" s="5"/>
      <c r="LAR212" s="5"/>
      <c r="LAS212" s="5"/>
      <c r="LAT212" s="5"/>
      <c r="LAU212" s="5"/>
      <c r="LAV212" s="5"/>
      <c r="LAW212" s="5"/>
      <c r="LAX212" s="5"/>
      <c r="LAY212" s="5"/>
      <c r="LAZ212" s="5"/>
      <c r="LBA212" s="5"/>
      <c r="LBB212" s="5"/>
      <c r="LBC212" s="5"/>
      <c r="LBD212" s="5"/>
      <c r="LBE212" s="5"/>
      <c r="LBF212" s="5"/>
      <c r="LBG212" s="5"/>
      <c r="LBH212" s="5"/>
      <c r="LBI212" s="5"/>
      <c r="LBJ212" s="5"/>
      <c r="LBK212" s="5"/>
      <c r="LBL212" s="5"/>
      <c r="LBM212" s="5"/>
      <c r="LBN212" s="5"/>
      <c r="LBO212" s="5"/>
      <c r="LBP212" s="5"/>
      <c r="LBQ212" s="5"/>
      <c r="LBR212" s="5"/>
      <c r="LBS212" s="5"/>
      <c r="LBT212" s="5"/>
      <c r="LBU212" s="5"/>
      <c r="LBV212" s="5"/>
      <c r="LBW212" s="5"/>
      <c r="LBX212" s="5"/>
      <c r="LBY212" s="5"/>
      <c r="LBZ212" s="5"/>
      <c r="LCA212" s="5"/>
      <c r="LCB212" s="5"/>
      <c r="LCC212" s="5"/>
      <c r="LCD212" s="5"/>
      <c r="LCE212" s="5"/>
      <c r="LCF212" s="5"/>
      <c r="LCG212" s="5"/>
      <c r="LCH212" s="5"/>
      <c r="LCI212" s="5"/>
      <c r="LCJ212" s="5"/>
      <c r="LCK212" s="5"/>
      <c r="LCL212" s="5"/>
      <c r="LCM212" s="5"/>
      <c r="LCN212" s="5"/>
      <c r="LCO212" s="5"/>
      <c r="LCP212" s="5"/>
      <c r="LCQ212" s="5"/>
      <c r="LCR212" s="5"/>
      <c r="LCS212" s="5"/>
      <c r="LCT212" s="5"/>
      <c r="LCU212" s="5"/>
      <c r="LCV212" s="5"/>
      <c r="LCW212" s="5"/>
      <c r="LCX212" s="5"/>
      <c r="LCY212" s="5"/>
      <c r="LCZ212" s="5"/>
      <c r="LDA212" s="5"/>
      <c r="LDB212" s="5"/>
      <c r="LDC212" s="5"/>
      <c r="LDD212" s="5"/>
      <c r="LDE212" s="5"/>
      <c r="LDF212" s="5"/>
      <c r="LDG212" s="5"/>
      <c r="LDH212" s="5"/>
      <c r="LDI212" s="5"/>
      <c r="LDJ212" s="5"/>
      <c r="LDK212" s="5"/>
      <c r="LDL212" s="5"/>
      <c r="LDM212" s="5"/>
      <c r="LDN212" s="5"/>
      <c r="LDO212" s="5"/>
      <c r="LDP212" s="5"/>
      <c r="LDQ212" s="5"/>
      <c r="LDR212" s="5"/>
      <c r="LDS212" s="5"/>
      <c r="LDT212" s="5"/>
      <c r="LDU212" s="5"/>
      <c r="LDV212" s="5"/>
      <c r="LDW212" s="5"/>
      <c r="LDX212" s="5"/>
      <c r="LDY212" s="5"/>
      <c r="LDZ212" s="5"/>
      <c r="LEA212" s="5"/>
      <c r="LEB212" s="5"/>
      <c r="LEC212" s="5"/>
      <c r="LED212" s="5"/>
      <c r="LEE212" s="5"/>
      <c r="LEF212" s="5"/>
      <c r="LEG212" s="5"/>
      <c r="LEH212" s="5"/>
      <c r="LEI212" s="5"/>
      <c r="LEJ212" s="5"/>
      <c r="LEK212" s="5"/>
      <c r="LEL212" s="5"/>
      <c r="LEM212" s="5"/>
      <c r="LEN212" s="5"/>
      <c r="LEO212" s="5"/>
      <c r="LEP212" s="5"/>
      <c r="LEQ212" s="5"/>
      <c r="LER212" s="5"/>
      <c r="LES212" s="5"/>
      <c r="LET212" s="5"/>
      <c r="LEU212" s="5"/>
      <c r="LEV212" s="5"/>
      <c r="LEW212" s="5"/>
      <c r="LEX212" s="5"/>
      <c r="LEY212" s="5"/>
      <c r="LEZ212" s="5"/>
      <c r="LFA212" s="5"/>
      <c r="LFB212" s="5"/>
      <c r="LFC212" s="5"/>
      <c r="LFD212" s="5"/>
      <c r="LFE212" s="5"/>
      <c r="LFF212" s="5"/>
      <c r="LFG212" s="5"/>
      <c r="LFH212" s="5"/>
      <c r="LFI212" s="5"/>
      <c r="LFJ212" s="5"/>
      <c r="LFK212" s="5"/>
      <c r="LFL212" s="5"/>
      <c r="LFM212" s="5"/>
      <c r="LFN212" s="5"/>
      <c r="LFO212" s="5"/>
      <c r="LFP212" s="5"/>
      <c r="LFQ212" s="5"/>
      <c r="LFR212" s="5"/>
      <c r="LFS212" s="5"/>
      <c r="LFT212" s="5"/>
      <c r="LFU212" s="5"/>
      <c r="LFV212" s="5"/>
      <c r="LFW212" s="5"/>
      <c r="LFX212" s="5"/>
      <c r="LFY212" s="5"/>
      <c r="LFZ212" s="5"/>
      <c r="LGA212" s="5"/>
      <c r="LGB212" s="5"/>
      <c r="LGC212" s="5"/>
      <c r="LGD212" s="5"/>
      <c r="LGE212" s="5"/>
      <c r="LGF212" s="5"/>
      <c r="LGG212" s="5"/>
      <c r="LGH212" s="5"/>
      <c r="LGI212" s="5"/>
      <c r="LGJ212" s="5"/>
      <c r="LGK212" s="5"/>
      <c r="LGL212" s="5"/>
      <c r="LGM212" s="5"/>
      <c r="LGN212" s="5"/>
      <c r="LGO212" s="5"/>
      <c r="LGP212" s="5"/>
      <c r="LGQ212" s="5"/>
      <c r="LGR212" s="5"/>
      <c r="LGS212" s="5"/>
      <c r="LGT212" s="5"/>
      <c r="LGU212" s="5"/>
      <c r="LGV212" s="5"/>
      <c r="LGW212" s="5"/>
      <c r="LGX212" s="5"/>
      <c r="LGY212" s="5"/>
      <c r="LGZ212" s="5"/>
      <c r="LHA212" s="5"/>
      <c r="LHB212" s="5"/>
      <c r="LHC212" s="5"/>
      <c r="LHD212" s="5"/>
      <c r="LHE212" s="5"/>
      <c r="LHF212" s="5"/>
      <c r="LHG212" s="5"/>
      <c r="LHH212" s="5"/>
      <c r="LHI212" s="5"/>
      <c r="LHJ212" s="5"/>
      <c r="LHK212" s="5"/>
      <c r="LHL212" s="5"/>
      <c r="LHM212" s="5"/>
      <c r="LHN212" s="5"/>
      <c r="LHO212" s="5"/>
      <c r="LHP212" s="5"/>
      <c r="LHQ212" s="5"/>
      <c r="LHR212" s="5"/>
      <c r="LHS212" s="5"/>
      <c r="LHT212" s="5"/>
      <c r="LHU212" s="5"/>
      <c r="LHV212" s="5"/>
      <c r="LHW212" s="5"/>
      <c r="LHX212" s="5"/>
      <c r="LHY212" s="5"/>
      <c r="LHZ212" s="5"/>
      <c r="LIA212" s="5"/>
      <c r="LIB212" s="5"/>
      <c r="LIC212" s="5"/>
      <c r="LID212" s="5"/>
      <c r="LIE212" s="5"/>
      <c r="LIF212" s="5"/>
      <c r="LIG212" s="5"/>
      <c r="LIH212" s="5"/>
      <c r="LII212" s="5"/>
      <c r="LIJ212" s="5"/>
      <c r="LIK212" s="5"/>
      <c r="LIL212" s="5"/>
      <c r="LIM212" s="5"/>
      <c r="LIN212" s="5"/>
      <c r="LIO212" s="5"/>
      <c r="LIP212" s="5"/>
      <c r="LIQ212" s="5"/>
      <c r="LIR212" s="5"/>
      <c r="LIS212" s="5"/>
      <c r="LIT212" s="5"/>
      <c r="LIU212" s="5"/>
      <c r="LIV212" s="5"/>
      <c r="LIW212" s="5"/>
      <c r="LIX212" s="5"/>
      <c r="LIY212" s="5"/>
      <c r="LIZ212" s="5"/>
      <c r="LJA212" s="5"/>
      <c r="LJB212" s="5"/>
      <c r="LJC212" s="5"/>
      <c r="LJD212" s="5"/>
      <c r="LJE212" s="5"/>
      <c r="LJF212" s="5"/>
      <c r="LJG212" s="5"/>
      <c r="LJH212" s="5"/>
      <c r="LJI212" s="5"/>
      <c r="LJJ212" s="5"/>
      <c r="LJK212" s="5"/>
      <c r="LJL212" s="5"/>
      <c r="LJM212" s="5"/>
      <c r="LJN212" s="5"/>
      <c r="LJO212" s="5"/>
      <c r="LJP212" s="5"/>
      <c r="LJQ212" s="5"/>
      <c r="LJR212" s="5"/>
      <c r="LJS212" s="5"/>
      <c r="LJT212" s="5"/>
      <c r="LJU212" s="5"/>
      <c r="LJV212" s="5"/>
      <c r="LJW212" s="5"/>
      <c r="LJX212" s="5"/>
      <c r="LJY212" s="5"/>
      <c r="LJZ212" s="5"/>
      <c r="LKA212" s="5"/>
      <c r="LKB212" s="5"/>
      <c r="LKC212" s="5"/>
      <c r="LKD212" s="5"/>
      <c r="LKE212" s="5"/>
      <c r="LKF212" s="5"/>
      <c r="LKG212" s="5"/>
      <c r="LKH212" s="5"/>
      <c r="LKI212" s="5"/>
      <c r="LKJ212" s="5"/>
      <c r="LKK212" s="5"/>
      <c r="LKL212" s="5"/>
      <c r="LKM212" s="5"/>
      <c r="LKN212" s="5"/>
      <c r="LKO212" s="5"/>
      <c r="LKP212" s="5"/>
      <c r="LKQ212" s="5"/>
      <c r="LKR212" s="5"/>
      <c r="LKS212" s="5"/>
      <c r="LKT212" s="5"/>
      <c r="LKU212" s="5"/>
      <c r="LKV212" s="5"/>
      <c r="LKW212" s="5"/>
      <c r="LKX212" s="5"/>
      <c r="LKY212" s="5"/>
      <c r="LKZ212" s="5"/>
      <c r="LLA212" s="5"/>
      <c r="LLB212" s="5"/>
      <c r="LLC212" s="5"/>
      <c r="LLD212" s="5"/>
      <c r="LLE212" s="5"/>
      <c r="LLF212" s="5"/>
      <c r="LLG212" s="5"/>
      <c r="LLH212" s="5"/>
      <c r="LLI212" s="5"/>
      <c r="LLJ212" s="5"/>
      <c r="LLK212" s="5"/>
      <c r="LLL212" s="5"/>
      <c r="LLM212" s="5"/>
      <c r="LLN212" s="5"/>
      <c r="LLO212" s="5"/>
      <c r="LLP212" s="5"/>
      <c r="LLQ212" s="5"/>
      <c r="LLR212" s="5"/>
      <c r="LLS212" s="5"/>
      <c r="LLT212" s="5"/>
      <c r="LLU212" s="5"/>
      <c r="LLV212" s="5"/>
      <c r="LLW212" s="5"/>
      <c r="LLX212" s="5"/>
      <c r="LLY212" s="5"/>
      <c r="LLZ212" s="5"/>
      <c r="LMA212" s="5"/>
      <c r="LMB212" s="5"/>
      <c r="LMC212" s="5"/>
      <c r="LMD212" s="5"/>
      <c r="LME212" s="5"/>
      <c r="LMF212" s="5"/>
      <c r="LMG212" s="5"/>
      <c r="LMH212" s="5"/>
      <c r="LMI212" s="5"/>
      <c r="LMJ212" s="5"/>
      <c r="LMK212" s="5"/>
      <c r="LML212" s="5"/>
      <c r="LMM212" s="5"/>
      <c r="LMN212" s="5"/>
      <c r="LMO212" s="5"/>
      <c r="LMP212" s="5"/>
      <c r="LMQ212" s="5"/>
      <c r="LMR212" s="5"/>
      <c r="LMS212" s="5"/>
      <c r="LMT212" s="5"/>
      <c r="LMU212" s="5"/>
      <c r="LMV212" s="5"/>
      <c r="LMW212" s="5"/>
      <c r="LMX212" s="5"/>
      <c r="LMY212" s="5"/>
      <c r="LMZ212" s="5"/>
      <c r="LNA212" s="5"/>
      <c r="LNB212" s="5"/>
      <c r="LNC212" s="5"/>
      <c r="LND212" s="5"/>
      <c r="LNE212" s="5"/>
      <c r="LNF212" s="5"/>
      <c r="LNG212" s="5"/>
      <c r="LNH212" s="5"/>
      <c r="LNI212" s="5"/>
      <c r="LNJ212" s="5"/>
      <c r="LNK212" s="5"/>
      <c r="LNL212" s="5"/>
      <c r="LNM212" s="5"/>
      <c r="LNN212" s="5"/>
      <c r="LNO212" s="5"/>
      <c r="LNP212" s="5"/>
      <c r="LNQ212" s="5"/>
      <c r="LNR212" s="5"/>
      <c r="LNS212" s="5"/>
      <c r="LNT212" s="5"/>
      <c r="LNU212" s="5"/>
      <c r="LNV212" s="5"/>
      <c r="LNW212" s="5"/>
      <c r="LNX212" s="5"/>
      <c r="LNY212" s="5"/>
      <c r="LNZ212" s="5"/>
      <c r="LOA212" s="5"/>
      <c r="LOB212" s="5"/>
      <c r="LOC212" s="5"/>
      <c r="LOD212" s="5"/>
      <c r="LOE212" s="5"/>
      <c r="LOF212" s="5"/>
      <c r="LOG212" s="5"/>
      <c r="LOH212" s="5"/>
      <c r="LOI212" s="5"/>
      <c r="LOJ212" s="5"/>
      <c r="LOK212" s="5"/>
      <c r="LOL212" s="5"/>
      <c r="LOM212" s="5"/>
      <c r="LON212" s="5"/>
      <c r="LOO212" s="5"/>
      <c r="LOP212" s="5"/>
      <c r="LOQ212" s="5"/>
      <c r="LOR212" s="5"/>
      <c r="LOS212" s="5"/>
      <c r="LOT212" s="5"/>
      <c r="LOU212" s="5"/>
      <c r="LOV212" s="5"/>
      <c r="LOW212" s="5"/>
      <c r="LOX212" s="5"/>
      <c r="LOY212" s="5"/>
      <c r="LOZ212" s="5"/>
      <c r="LPA212" s="5"/>
      <c r="LPB212" s="5"/>
      <c r="LPC212" s="5"/>
      <c r="LPD212" s="5"/>
      <c r="LPE212" s="5"/>
      <c r="LPF212" s="5"/>
      <c r="LPG212" s="5"/>
      <c r="LPH212" s="5"/>
      <c r="LPI212" s="5"/>
      <c r="LPJ212" s="5"/>
      <c r="LPK212" s="5"/>
      <c r="LPL212" s="5"/>
      <c r="LPM212" s="5"/>
      <c r="LPN212" s="5"/>
      <c r="LPO212" s="5"/>
      <c r="LPP212" s="5"/>
      <c r="LPQ212" s="5"/>
      <c r="LPR212" s="5"/>
      <c r="LPS212" s="5"/>
      <c r="LPT212" s="5"/>
      <c r="LPU212" s="5"/>
      <c r="LPV212" s="5"/>
      <c r="LPW212" s="5"/>
      <c r="LPX212" s="5"/>
      <c r="LPY212" s="5"/>
      <c r="LPZ212" s="5"/>
      <c r="LQA212" s="5"/>
      <c r="LQB212" s="5"/>
      <c r="LQC212" s="5"/>
      <c r="LQD212" s="5"/>
      <c r="LQE212" s="5"/>
      <c r="LQF212" s="5"/>
      <c r="LQG212" s="5"/>
      <c r="LQH212" s="5"/>
      <c r="LQI212" s="5"/>
      <c r="LQJ212" s="5"/>
      <c r="LQK212" s="5"/>
      <c r="LQL212" s="5"/>
      <c r="LQM212" s="5"/>
      <c r="LQN212" s="5"/>
      <c r="LQO212" s="5"/>
      <c r="LQP212" s="5"/>
      <c r="LQQ212" s="5"/>
      <c r="LQR212" s="5"/>
      <c r="LQS212" s="5"/>
      <c r="LQT212" s="5"/>
      <c r="LQU212" s="5"/>
      <c r="LQV212" s="5"/>
      <c r="LQW212" s="5"/>
      <c r="LQX212" s="5"/>
      <c r="LQY212" s="5"/>
      <c r="LQZ212" s="5"/>
      <c r="LRA212" s="5"/>
      <c r="LRB212" s="5"/>
      <c r="LRC212" s="5"/>
      <c r="LRD212" s="5"/>
      <c r="LRE212" s="5"/>
      <c r="LRF212" s="5"/>
      <c r="LRG212" s="5"/>
      <c r="LRH212" s="5"/>
      <c r="LRI212" s="5"/>
      <c r="LRJ212" s="5"/>
      <c r="LRK212" s="5"/>
      <c r="LRL212" s="5"/>
      <c r="LRM212" s="5"/>
      <c r="LRN212" s="5"/>
      <c r="LRO212" s="5"/>
      <c r="LRP212" s="5"/>
      <c r="LRQ212" s="5"/>
      <c r="LRR212" s="5"/>
      <c r="LRS212" s="5"/>
      <c r="LRT212" s="5"/>
      <c r="LRU212" s="5"/>
      <c r="LRV212" s="5"/>
      <c r="LRW212" s="5"/>
      <c r="LRX212" s="5"/>
      <c r="LRY212" s="5"/>
      <c r="LRZ212" s="5"/>
      <c r="LSA212" s="5"/>
      <c r="LSB212" s="5"/>
      <c r="LSC212" s="5"/>
      <c r="LSD212" s="5"/>
      <c r="LSE212" s="5"/>
      <c r="LSF212" s="5"/>
      <c r="LSG212" s="5"/>
      <c r="LSH212" s="5"/>
      <c r="LSI212" s="5"/>
      <c r="LSJ212" s="5"/>
      <c r="LSK212" s="5"/>
      <c r="LSL212" s="5"/>
      <c r="LSM212" s="5"/>
      <c r="LSN212" s="5"/>
      <c r="LSO212" s="5"/>
      <c r="LSP212" s="5"/>
      <c r="LSQ212" s="5"/>
      <c r="LSR212" s="5"/>
      <c r="LSS212" s="5"/>
      <c r="LST212" s="5"/>
      <c r="LSU212" s="5"/>
      <c r="LSV212" s="5"/>
      <c r="LSW212" s="5"/>
      <c r="LSX212" s="5"/>
      <c r="LSY212" s="5"/>
      <c r="LSZ212" s="5"/>
      <c r="LTA212" s="5"/>
      <c r="LTB212" s="5"/>
      <c r="LTC212" s="5"/>
      <c r="LTD212" s="5"/>
      <c r="LTE212" s="5"/>
      <c r="LTF212" s="5"/>
      <c r="LTG212" s="5"/>
      <c r="LTH212" s="5"/>
      <c r="LTI212" s="5"/>
      <c r="LTJ212" s="5"/>
      <c r="LTK212" s="5"/>
      <c r="LTL212" s="5"/>
      <c r="LTM212" s="5"/>
      <c r="LTN212" s="5"/>
      <c r="LTO212" s="5"/>
      <c r="LTP212" s="5"/>
      <c r="LTQ212" s="5"/>
      <c r="LTR212" s="5"/>
      <c r="LTS212" s="5"/>
      <c r="LTT212" s="5"/>
      <c r="LTU212" s="5"/>
      <c r="LTV212" s="5"/>
      <c r="LTW212" s="5"/>
      <c r="LTX212" s="5"/>
      <c r="LTY212" s="5"/>
      <c r="LTZ212" s="5"/>
      <c r="LUA212" s="5"/>
      <c r="LUB212" s="5"/>
      <c r="LUC212" s="5"/>
      <c r="LUD212" s="5"/>
      <c r="LUE212" s="5"/>
      <c r="LUF212" s="5"/>
      <c r="LUG212" s="5"/>
      <c r="LUH212" s="5"/>
      <c r="LUI212" s="5"/>
      <c r="LUJ212" s="5"/>
      <c r="LUK212" s="5"/>
      <c r="LUL212" s="5"/>
      <c r="LUM212" s="5"/>
      <c r="LUN212" s="5"/>
      <c r="LUO212" s="5"/>
      <c r="LUP212" s="5"/>
      <c r="LUQ212" s="5"/>
      <c r="LUR212" s="5"/>
      <c r="LUS212" s="5"/>
      <c r="LUT212" s="5"/>
      <c r="LUU212" s="5"/>
      <c r="LUV212" s="5"/>
      <c r="LUW212" s="5"/>
      <c r="LUX212" s="5"/>
      <c r="LUY212" s="5"/>
      <c r="LUZ212" s="5"/>
      <c r="LVA212" s="5"/>
      <c r="LVB212" s="5"/>
      <c r="LVC212" s="5"/>
      <c r="LVD212" s="5"/>
      <c r="LVE212" s="5"/>
      <c r="LVF212" s="5"/>
      <c r="LVG212" s="5"/>
      <c r="LVH212" s="5"/>
      <c r="LVI212" s="5"/>
      <c r="LVJ212" s="5"/>
      <c r="LVK212" s="5"/>
      <c r="LVL212" s="5"/>
      <c r="LVM212" s="5"/>
      <c r="LVN212" s="5"/>
      <c r="LVO212" s="5"/>
      <c r="LVP212" s="5"/>
      <c r="LVQ212" s="5"/>
      <c r="LVR212" s="5"/>
      <c r="LVS212" s="5"/>
      <c r="LVT212" s="5"/>
      <c r="LVU212" s="5"/>
      <c r="LVV212" s="5"/>
      <c r="LVW212" s="5"/>
      <c r="LVX212" s="5"/>
      <c r="LVY212" s="5"/>
      <c r="LVZ212" s="5"/>
      <c r="LWA212" s="5"/>
      <c r="LWB212" s="5"/>
      <c r="LWC212" s="5"/>
      <c r="LWD212" s="5"/>
      <c r="LWE212" s="5"/>
      <c r="LWF212" s="5"/>
      <c r="LWG212" s="5"/>
      <c r="LWH212" s="5"/>
      <c r="LWI212" s="5"/>
      <c r="LWJ212" s="5"/>
      <c r="LWK212" s="5"/>
      <c r="LWL212" s="5"/>
      <c r="LWM212" s="5"/>
      <c r="LWN212" s="5"/>
      <c r="LWO212" s="5"/>
      <c r="LWP212" s="5"/>
      <c r="LWQ212" s="5"/>
      <c r="LWR212" s="5"/>
      <c r="LWS212" s="5"/>
      <c r="LWT212" s="5"/>
      <c r="LWU212" s="5"/>
      <c r="LWV212" s="5"/>
      <c r="LWW212" s="5"/>
      <c r="LWX212" s="5"/>
      <c r="LWY212" s="5"/>
      <c r="LWZ212" s="5"/>
      <c r="LXA212" s="5"/>
      <c r="LXB212" s="5"/>
      <c r="LXC212" s="5"/>
      <c r="LXD212" s="5"/>
      <c r="LXE212" s="5"/>
      <c r="LXF212" s="5"/>
      <c r="LXG212" s="5"/>
      <c r="LXH212" s="5"/>
      <c r="LXI212" s="5"/>
      <c r="LXJ212" s="5"/>
      <c r="LXK212" s="5"/>
      <c r="LXL212" s="5"/>
      <c r="LXM212" s="5"/>
      <c r="LXN212" s="5"/>
      <c r="LXO212" s="5"/>
      <c r="LXP212" s="5"/>
      <c r="LXQ212" s="5"/>
      <c r="LXR212" s="5"/>
      <c r="LXS212" s="5"/>
      <c r="LXT212" s="5"/>
      <c r="LXU212" s="5"/>
      <c r="LXV212" s="5"/>
      <c r="LXW212" s="5"/>
      <c r="LXX212" s="5"/>
      <c r="LXY212" s="5"/>
      <c r="LXZ212" s="5"/>
      <c r="LYA212" s="5"/>
      <c r="LYB212" s="5"/>
      <c r="LYC212" s="5"/>
      <c r="LYD212" s="5"/>
      <c r="LYE212" s="5"/>
      <c r="LYF212" s="5"/>
      <c r="LYG212" s="5"/>
      <c r="LYH212" s="5"/>
      <c r="LYI212" s="5"/>
      <c r="LYJ212" s="5"/>
      <c r="LYK212" s="5"/>
      <c r="LYL212" s="5"/>
      <c r="LYM212" s="5"/>
      <c r="LYN212" s="5"/>
      <c r="LYO212" s="5"/>
      <c r="LYP212" s="5"/>
      <c r="LYQ212" s="5"/>
      <c r="LYR212" s="5"/>
      <c r="LYS212" s="5"/>
      <c r="LYT212" s="5"/>
      <c r="LYU212" s="5"/>
      <c r="LYV212" s="5"/>
      <c r="LYW212" s="5"/>
      <c r="LYX212" s="5"/>
      <c r="LYY212" s="5"/>
      <c r="LYZ212" s="5"/>
      <c r="LZA212" s="5"/>
      <c r="LZB212" s="5"/>
      <c r="LZC212" s="5"/>
      <c r="LZD212" s="5"/>
      <c r="LZE212" s="5"/>
      <c r="LZF212" s="5"/>
      <c r="LZG212" s="5"/>
      <c r="LZH212" s="5"/>
      <c r="LZI212" s="5"/>
      <c r="LZJ212" s="5"/>
      <c r="LZK212" s="5"/>
      <c r="LZL212" s="5"/>
      <c r="LZM212" s="5"/>
      <c r="LZN212" s="5"/>
      <c r="LZO212" s="5"/>
      <c r="LZP212" s="5"/>
      <c r="LZQ212" s="5"/>
      <c r="LZR212" s="5"/>
      <c r="LZS212" s="5"/>
      <c r="LZT212" s="5"/>
      <c r="LZU212" s="5"/>
      <c r="LZV212" s="5"/>
      <c r="LZW212" s="5"/>
      <c r="LZX212" s="5"/>
      <c r="LZY212" s="5"/>
      <c r="LZZ212" s="5"/>
      <c r="MAA212" s="5"/>
      <c r="MAB212" s="5"/>
      <c r="MAC212" s="5"/>
      <c r="MAD212" s="5"/>
      <c r="MAE212" s="5"/>
      <c r="MAF212" s="5"/>
      <c r="MAG212" s="5"/>
      <c r="MAH212" s="5"/>
      <c r="MAI212" s="5"/>
      <c r="MAJ212" s="5"/>
      <c r="MAK212" s="5"/>
      <c r="MAL212" s="5"/>
      <c r="MAM212" s="5"/>
      <c r="MAN212" s="5"/>
      <c r="MAO212" s="5"/>
      <c r="MAP212" s="5"/>
      <c r="MAQ212" s="5"/>
      <c r="MAR212" s="5"/>
      <c r="MAS212" s="5"/>
      <c r="MAT212" s="5"/>
      <c r="MAU212" s="5"/>
      <c r="MAV212" s="5"/>
      <c r="MAW212" s="5"/>
      <c r="MAX212" s="5"/>
      <c r="MAY212" s="5"/>
      <c r="MAZ212" s="5"/>
      <c r="MBA212" s="5"/>
      <c r="MBB212" s="5"/>
      <c r="MBC212" s="5"/>
      <c r="MBD212" s="5"/>
      <c r="MBE212" s="5"/>
      <c r="MBF212" s="5"/>
      <c r="MBG212" s="5"/>
      <c r="MBH212" s="5"/>
      <c r="MBI212" s="5"/>
      <c r="MBJ212" s="5"/>
      <c r="MBK212" s="5"/>
      <c r="MBL212" s="5"/>
      <c r="MBM212" s="5"/>
      <c r="MBN212" s="5"/>
      <c r="MBO212" s="5"/>
      <c r="MBP212" s="5"/>
      <c r="MBQ212" s="5"/>
      <c r="MBR212" s="5"/>
      <c r="MBS212" s="5"/>
      <c r="MBT212" s="5"/>
      <c r="MBU212" s="5"/>
      <c r="MBV212" s="5"/>
      <c r="MBW212" s="5"/>
      <c r="MBX212" s="5"/>
      <c r="MBY212" s="5"/>
      <c r="MBZ212" s="5"/>
      <c r="MCA212" s="5"/>
      <c r="MCB212" s="5"/>
      <c r="MCC212" s="5"/>
      <c r="MCD212" s="5"/>
      <c r="MCE212" s="5"/>
      <c r="MCF212" s="5"/>
      <c r="MCG212" s="5"/>
      <c r="MCH212" s="5"/>
      <c r="MCI212" s="5"/>
      <c r="MCJ212" s="5"/>
      <c r="MCK212" s="5"/>
      <c r="MCL212" s="5"/>
      <c r="MCM212" s="5"/>
      <c r="MCN212" s="5"/>
      <c r="MCO212" s="5"/>
      <c r="MCP212" s="5"/>
      <c r="MCQ212" s="5"/>
      <c r="MCR212" s="5"/>
      <c r="MCS212" s="5"/>
      <c r="MCT212" s="5"/>
      <c r="MCU212" s="5"/>
      <c r="MCV212" s="5"/>
      <c r="MCW212" s="5"/>
      <c r="MCX212" s="5"/>
      <c r="MCY212" s="5"/>
      <c r="MCZ212" s="5"/>
      <c r="MDA212" s="5"/>
      <c r="MDB212" s="5"/>
      <c r="MDC212" s="5"/>
      <c r="MDD212" s="5"/>
      <c r="MDE212" s="5"/>
      <c r="MDF212" s="5"/>
      <c r="MDG212" s="5"/>
      <c r="MDH212" s="5"/>
      <c r="MDI212" s="5"/>
      <c r="MDJ212" s="5"/>
      <c r="MDK212" s="5"/>
      <c r="MDL212" s="5"/>
      <c r="MDM212" s="5"/>
      <c r="MDN212" s="5"/>
      <c r="MDO212" s="5"/>
      <c r="MDP212" s="5"/>
      <c r="MDQ212" s="5"/>
      <c r="MDR212" s="5"/>
      <c r="MDS212" s="5"/>
      <c r="MDT212" s="5"/>
      <c r="MDU212" s="5"/>
      <c r="MDV212" s="5"/>
      <c r="MDW212" s="5"/>
      <c r="MDX212" s="5"/>
      <c r="MDY212" s="5"/>
      <c r="MDZ212" s="5"/>
      <c r="MEA212" s="5"/>
      <c r="MEB212" s="5"/>
      <c r="MEC212" s="5"/>
      <c r="MED212" s="5"/>
      <c r="MEE212" s="5"/>
      <c r="MEF212" s="5"/>
      <c r="MEG212" s="5"/>
      <c r="MEH212" s="5"/>
      <c r="MEI212" s="5"/>
      <c r="MEJ212" s="5"/>
      <c r="MEK212" s="5"/>
      <c r="MEL212" s="5"/>
      <c r="MEM212" s="5"/>
      <c r="MEN212" s="5"/>
      <c r="MEO212" s="5"/>
      <c r="MEP212" s="5"/>
      <c r="MEQ212" s="5"/>
      <c r="MER212" s="5"/>
      <c r="MES212" s="5"/>
      <c r="MET212" s="5"/>
      <c r="MEU212" s="5"/>
      <c r="MEV212" s="5"/>
      <c r="MEW212" s="5"/>
      <c r="MEX212" s="5"/>
      <c r="MEY212" s="5"/>
      <c r="MEZ212" s="5"/>
      <c r="MFA212" s="5"/>
      <c r="MFB212" s="5"/>
      <c r="MFC212" s="5"/>
      <c r="MFD212" s="5"/>
      <c r="MFE212" s="5"/>
      <c r="MFF212" s="5"/>
      <c r="MFG212" s="5"/>
      <c r="MFH212" s="5"/>
      <c r="MFI212" s="5"/>
      <c r="MFJ212" s="5"/>
      <c r="MFK212" s="5"/>
      <c r="MFL212" s="5"/>
      <c r="MFM212" s="5"/>
      <c r="MFN212" s="5"/>
      <c r="MFO212" s="5"/>
      <c r="MFP212" s="5"/>
      <c r="MFQ212" s="5"/>
      <c r="MFR212" s="5"/>
      <c r="MFS212" s="5"/>
      <c r="MFT212" s="5"/>
      <c r="MFU212" s="5"/>
      <c r="MFV212" s="5"/>
      <c r="MFW212" s="5"/>
      <c r="MFX212" s="5"/>
      <c r="MFY212" s="5"/>
      <c r="MFZ212" s="5"/>
      <c r="MGA212" s="5"/>
      <c r="MGB212" s="5"/>
      <c r="MGC212" s="5"/>
      <c r="MGD212" s="5"/>
      <c r="MGE212" s="5"/>
      <c r="MGF212" s="5"/>
      <c r="MGG212" s="5"/>
      <c r="MGH212" s="5"/>
      <c r="MGI212" s="5"/>
      <c r="MGJ212" s="5"/>
      <c r="MGK212" s="5"/>
      <c r="MGL212" s="5"/>
      <c r="MGM212" s="5"/>
      <c r="MGN212" s="5"/>
      <c r="MGO212" s="5"/>
      <c r="MGP212" s="5"/>
      <c r="MGQ212" s="5"/>
      <c r="MGR212" s="5"/>
      <c r="MGS212" s="5"/>
      <c r="MGT212" s="5"/>
      <c r="MGU212" s="5"/>
      <c r="MGV212" s="5"/>
      <c r="MGW212" s="5"/>
      <c r="MGX212" s="5"/>
      <c r="MGY212" s="5"/>
      <c r="MGZ212" s="5"/>
      <c r="MHA212" s="5"/>
      <c r="MHB212" s="5"/>
      <c r="MHC212" s="5"/>
      <c r="MHD212" s="5"/>
      <c r="MHE212" s="5"/>
      <c r="MHF212" s="5"/>
      <c r="MHG212" s="5"/>
      <c r="MHH212" s="5"/>
      <c r="MHI212" s="5"/>
      <c r="MHJ212" s="5"/>
      <c r="MHK212" s="5"/>
      <c r="MHL212" s="5"/>
      <c r="MHM212" s="5"/>
      <c r="MHN212" s="5"/>
      <c r="MHO212" s="5"/>
      <c r="MHP212" s="5"/>
      <c r="MHQ212" s="5"/>
      <c r="MHR212" s="5"/>
      <c r="MHS212" s="5"/>
      <c r="MHT212" s="5"/>
      <c r="MHU212" s="5"/>
      <c r="MHV212" s="5"/>
      <c r="MHW212" s="5"/>
      <c r="MHX212" s="5"/>
      <c r="MHY212" s="5"/>
      <c r="MHZ212" s="5"/>
      <c r="MIA212" s="5"/>
      <c r="MIB212" s="5"/>
      <c r="MIC212" s="5"/>
      <c r="MID212" s="5"/>
      <c r="MIE212" s="5"/>
      <c r="MIF212" s="5"/>
      <c r="MIG212" s="5"/>
      <c r="MIH212" s="5"/>
      <c r="MII212" s="5"/>
      <c r="MIJ212" s="5"/>
      <c r="MIK212" s="5"/>
      <c r="MIL212" s="5"/>
      <c r="MIM212" s="5"/>
      <c r="MIN212" s="5"/>
      <c r="MIO212" s="5"/>
      <c r="MIP212" s="5"/>
      <c r="MIQ212" s="5"/>
      <c r="MIR212" s="5"/>
      <c r="MIS212" s="5"/>
      <c r="MIT212" s="5"/>
      <c r="MIU212" s="5"/>
      <c r="MIV212" s="5"/>
      <c r="MIW212" s="5"/>
      <c r="MIX212" s="5"/>
      <c r="MIY212" s="5"/>
      <c r="MIZ212" s="5"/>
      <c r="MJA212" s="5"/>
      <c r="MJB212" s="5"/>
      <c r="MJC212" s="5"/>
      <c r="MJD212" s="5"/>
      <c r="MJE212" s="5"/>
      <c r="MJF212" s="5"/>
      <c r="MJG212" s="5"/>
      <c r="MJH212" s="5"/>
      <c r="MJI212" s="5"/>
      <c r="MJJ212" s="5"/>
      <c r="MJK212" s="5"/>
      <c r="MJL212" s="5"/>
      <c r="MJM212" s="5"/>
      <c r="MJN212" s="5"/>
      <c r="MJO212" s="5"/>
      <c r="MJP212" s="5"/>
      <c r="MJQ212" s="5"/>
      <c r="MJR212" s="5"/>
      <c r="MJS212" s="5"/>
      <c r="MJT212" s="5"/>
      <c r="MJU212" s="5"/>
      <c r="MJV212" s="5"/>
      <c r="MJW212" s="5"/>
      <c r="MJX212" s="5"/>
      <c r="MJY212" s="5"/>
      <c r="MJZ212" s="5"/>
      <c r="MKA212" s="5"/>
      <c r="MKB212" s="5"/>
      <c r="MKC212" s="5"/>
      <c r="MKD212" s="5"/>
      <c r="MKE212" s="5"/>
      <c r="MKF212" s="5"/>
      <c r="MKG212" s="5"/>
      <c r="MKH212" s="5"/>
      <c r="MKI212" s="5"/>
      <c r="MKJ212" s="5"/>
      <c r="MKK212" s="5"/>
      <c r="MKL212" s="5"/>
      <c r="MKM212" s="5"/>
      <c r="MKN212" s="5"/>
      <c r="MKO212" s="5"/>
      <c r="MKP212" s="5"/>
      <c r="MKQ212" s="5"/>
      <c r="MKR212" s="5"/>
      <c r="MKS212" s="5"/>
      <c r="MKT212" s="5"/>
      <c r="MKU212" s="5"/>
      <c r="MKV212" s="5"/>
      <c r="MKW212" s="5"/>
      <c r="MKX212" s="5"/>
      <c r="MKY212" s="5"/>
      <c r="MKZ212" s="5"/>
      <c r="MLA212" s="5"/>
      <c r="MLB212" s="5"/>
      <c r="MLC212" s="5"/>
      <c r="MLD212" s="5"/>
      <c r="MLE212" s="5"/>
      <c r="MLF212" s="5"/>
      <c r="MLG212" s="5"/>
      <c r="MLH212" s="5"/>
      <c r="MLI212" s="5"/>
      <c r="MLJ212" s="5"/>
      <c r="MLK212" s="5"/>
      <c r="MLL212" s="5"/>
      <c r="MLM212" s="5"/>
      <c r="MLN212" s="5"/>
      <c r="MLO212" s="5"/>
      <c r="MLP212" s="5"/>
      <c r="MLQ212" s="5"/>
      <c r="MLR212" s="5"/>
      <c r="MLS212" s="5"/>
      <c r="MLT212" s="5"/>
      <c r="MLU212" s="5"/>
      <c r="MLV212" s="5"/>
      <c r="MLW212" s="5"/>
      <c r="MLX212" s="5"/>
      <c r="MLY212" s="5"/>
      <c r="MLZ212" s="5"/>
      <c r="MMA212" s="5"/>
      <c r="MMB212" s="5"/>
      <c r="MMC212" s="5"/>
      <c r="MMD212" s="5"/>
      <c r="MME212" s="5"/>
      <c r="MMF212" s="5"/>
      <c r="MMG212" s="5"/>
      <c r="MMH212" s="5"/>
      <c r="MMI212" s="5"/>
      <c r="MMJ212" s="5"/>
      <c r="MMK212" s="5"/>
      <c r="MML212" s="5"/>
      <c r="MMM212" s="5"/>
      <c r="MMN212" s="5"/>
      <c r="MMO212" s="5"/>
      <c r="MMP212" s="5"/>
      <c r="MMQ212" s="5"/>
      <c r="MMR212" s="5"/>
      <c r="MMS212" s="5"/>
      <c r="MMT212" s="5"/>
      <c r="MMU212" s="5"/>
      <c r="MMV212" s="5"/>
      <c r="MMW212" s="5"/>
      <c r="MMX212" s="5"/>
      <c r="MMY212" s="5"/>
      <c r="MMZ212" s="5"/>
      <c r="MNA212" s="5"/>
      <c r="MNB212" s="5"/>
      <c r="MNC212" s="5"/>
      <c r="MND212" s="5"/>
      <c r="MNE212" s="5"/>
      <c r="MNF212" s="5"/>
      <c r="MNG212" s="5"/>
      <c r="MNH212" s="5"/>
      <c r="MNI212" s="5"/>
      <c r="MNJ212" s="5"/>
      <c r="MNK212" s="5"/>
      <c r="MNL212" s="5"/>
      <c r="MNM212" s="5"/>
      <c r="MNN212" s="5"/>
      <c r="MNO212" s="5"/>
      <c r="MNP212" s="5"/>
      <c r="MNQ212" s="5"/>
      <c r="MNR212" s="5"/>
      <c r="MNS212" s="5"/>
      <c r="MNT212" s="5"/>
      <c r="MNU212" s="5"/>
      <c r="MNV212" s="5"/>
      <c r="MNW212" s="5"/>
      <c r="MNX212" s="5"/>
      <c r="MNY212" s="5"/>
      <c r="MNZ212" s="5"/>
      <c r="MOA212" s="5"/>
      <c r="MOB212" s="5"/>
      <c r="MOC212" s="5"/>
      <c r="MOD212" s="5"/>
      <c r="MOE212" s="5"/>
      <c r="MOF212" s="5"/>
      <c r="MOG212" s="5"/>
      <c r="MOH212" s="5"/>
      <c r="MOI212" s="5"/>
      <c r="MOJ212" s="5"/>
      <c r="MOK212" s="5"/>
      <c r="MOL212" s="5"/>
      <c r="MOM212" s="5"/>
      <c r="MON212" s="5"/>
      <c r="MOO212" s="5"/>
      <c r="MOP212" s="5"/>
      <c r="MOQ212" s="5"/>
      <c r="MOR212" s="5"/>
      <c r="MOS212" s="5"/>
      <c r="MOT212" s="5"/>
      <c r="MOU212" s="5"/>
      <c r="MOV212" s="5"/>
      <c r="MOW212" s="5"/>
      <c r="MOX212" s="5"/>
      <c r="MOY212" s="5"/>
      <c r="MOZ212" s="5"/>
      <c r="MPA212" s="5"/>
      <c r="MPB212" s="5"/>
      <c r="MPC212" s="5"/>
      <c r="MPD212" s="5"/>
      <c r="MPE212" s="5"/>
      <c r="MPF212" s="5"/>
      <c r="MPG212" s="5"/>
      <c r="MPH212" s="5"/>
      <c r="MPI212" s="5"/>
      <c r="MPJ212" s="5"/>
      <c r="MPK212" s="5"/>
      <c r="MPL212" s="5"/>
      <c r="MPM212" s="5"/>
      <c r="MPN212" s="5"/>
      <c r="MPO212" s="5"/>
      <c r="MPP212" s="5"/>
      <c r="MPQ212" s="5"/>
      <c r="MPR212" s="5"/>
      <c r="MPS212" s="5"/>
      <c r="MPT212" s="5"/>
      <c r="MPU212" s="5"/>
      <c r="MPV212" s="5"/>
      <c r="MPW212" s="5"/>
      <c r="MPX212" s="5"/>
      <c r="MPY212" s="5"/>
      <c r="MPZ212" s="5"/>
      <c r="MQA212" s="5"/>
      <c r="MQB212" s="5"/>
      <c r="MQC212" s="5"/>
      <c r="MQD212" s="5"/>
      <c r="MQE212" s="5"/>
      <c r="MQF212" s="5"/>
      <c r="MQG212" s="5"/>
      <c r="MQH212" s="5"/>
      <c r="MQI212" s="5"/>
      <c r="MQJ212" s="5"/>
      <c r="MQK212" s="5"/>
      <c r="MQL212" s="5"/>
      <c r="MQM212" s="5"/>
      <c r="MQN212" s="5"/>
      <c r="MQO212" s="5"/>
      <c r="MQP212" s="5"/>
      <c r="MQQ212" s="5"/>
      <c r="MQR212" s="5"/>
      <c r="MQS212" s="5"/>
      <c r="MQT212" s="5"/>
      <c r="MQU212" s="5"/>
      <c r="MQV212" s="5"/>
      <c r="MQW212" s="5"/>
      <c r="MQX212" s="5"/>
      <c r="MQY212" s="5"/>
      <c r="MQZ212" s="5"/>
      <c r="MRA212" s="5"/>
      <c r="MRB212" s="5"/>
      <c r="MRC212" s="5"/>
      <c r="MRD212" s="5"/>
      <c r="MRE212" s="5"/>
      <c r="MRF212" s="5"/>
      <c r="MRG212" s="5"/>
      <c r="MRH212" s="5"/>
      <c r="MRI212" s="5"/>
      <c r="MRJ212" s="5"/>
      <c r="MRK212" s="5"/>
      <c r="MRL212" s="5"/>
      <c r="MRM212" s="5"/>
      <c r="MRN212" s="5"/>
      <c r="MRO212" s="5"/>
      <c r="MRP212" s="5"/>
      <c r="MRQ212" s="5"/>
      <c r="MRR212" s="5"/>
      <c r="MRS212" s="5"/>
      <c r="MRT212" s="5"/>
      <c r="MRU212" s="5"/>
      <c r="MRV212" s="5"/>
      <c r="MRW212" s="5"/>
      <c r="MRX212" s="5"/>
      <c r="MRY212" s="5"/>
      <c r="MRZ212" s="5"/>
      <c r="MSA212" s="5"/>
      <c r="MSB212" s="5"/>
      <c r="MSC212" s="5"/>
      <c r="MSD212" s="5"/>
      <c r="MSE212" s="5"/>
      <c r="MSF212" s="5"/>
      <c r="MSG212" s="5"/>
      <c r="MSH212" s="5"/>
      <c r="MSI212" s="5"/>
      <c r="MSJ212" s="5"/>
      <c r="MSK212" s="5"/>
      <c r="MSL212" s="5"/>
      <c r="MSM212" s="5"/>
      <c r="MSN212" s="5"/>
      <c r="MSO212" s="5"/>
      <c r="MSP212" s="5"/>
      <c r="MSQ212" s="5"/>
      <c r="MSR212" s="5"/>
      <c r="MSS212" s="5"/>
      <c r="MST212" s="5"/>
      <c r="MSU212" s="5"/>
      <c r="MSV212" s="5"/>
      <c r="MSW212" s="5"/>
      <c r="MSX212" s="5"/>
      <c r="MSY212" s="5"/>
      <c r="MSZ212" s="5"/>
      <c r="MTA212" s="5"/>
      <c r="MTB212" s="5"/>
      <c r="MTC212" s="5"/>
      <c r="MTD212" s="5"/>
      <c r="MTE212" s="5"/>
      <c r="MTF212" s="5"/>
      <c r="MTG212" s="5"/>
      <c r="MTH212" s="5"/>
      <c r="MTI212" s="5"/>
      <c r="MTJ212" s="5"/>
      <c r="MTK212" s="5"/>
      <c r="MTL212" s="5"/>
      <c r="MTM212" s="5"/>
      <c r="MTN212" s="5"/>
      <c r="MTO212" s="5"/>
      <c r="MTP212" s="5"/>
      <c r="MTQ212" s="5"/>
      <c r="MTR212" s="5"/>
      <c r="MTS212" s="5"/>
      <c r="MTT212" s="5"/>
      <c r="MTU212" s="5"/>
      <c r="MTV212" s="5"/>
      <c r="MTW212" s="5"/>
      <c r="MTX212" s="5"/>
      <c r="MTY212" s="5"/>
      <c r="MTZ212" s="5"/>
      <c r="MUA212" s="5"/>
      <c r="MUB212" s="5"/>
      <c r="MUC212" s="5"/>
      <c r="MUD212" s="5"/>
      <c r="MUE212" s="5"/>
      <c r="MUF212" s="5"/>
      <c r="MUG212" s="5"/>
      <c r="MUH212" s="5"/>
      <c r="MUI212" s="5"/>
      <c r="MUJ212" s="5"/>
      <c r="MUK212" s="5"/>
      <c r="MUL212" s="5"/>
      <c r="MUM212" s="5"/>
      <c r="MUN212" s="5"/>
      <c r="MUO212" s="5"/>
      <c r="MUP212" s="5"/>
      <c r="MUQ212" s="5"/>
      <c r="MUR212" s="5"/>
      <c r="MUS212" s="5"/>
      <c r="MUT212" s="5"/>
      <c r="MUU212" s="5"/>
      <c r="MUV212" s="5"/>
      <c r="MUW212" s="5"/>
      <c r="MUX212" s="5"/>
      <c r="MUY212" s="5"/>
      <c r="MUZ212" s="5"/>
      <c r="MVA212" s="5"/>
      <c r="MVB212" s="5"/>
      <c r="MVC212" s="5"/>
      <c r="MVD212" s="5"/>
      <c r="MVE212" s="5"/>
      <c r="MVF212" s="5"/>
      <c r="MVG212" s="5"/>
      <c r="MVH212" s="5"/>
      <c r="MVI212" s="5"/>
      <c r="MVJ212" s="5"/>
      <c r="MVK212" s="5"/>
      <c r="MVL212" s="5"/>
      <c r="MVM212" s="5"/>
      <c r="MVN212" s="5"/>
      <c r="MVO212" s="5"/>
      <c r="MVP212" s="5"/>
      <c r="MVQ212" s="5"/>
      <c r="MVR212" s="5"/>
      <c r="MVS212" s="5"/>
      <c r="MVT212" s="5"/>
      <c r="MVU212" s="5"/>
      <c r="MVV212" s="5"/>
      <c r="MVW212" s="5"/>
      <c r="MVX212" s="5"/>
      <c r="MVY212" s="5"/>
      <c r="MVZ212" s="5"/>
      <c r="MWA212" s="5"/>
      <c r="MWB212" s="5"/>
      <c r="MWC212" s="5"/>
      <c r="MWD212" s="5"/>
      <c r="MWE212" s="5"/>
      <c r="MWF212" s="5"/>
      <c r="MWG212" s="5"/>
      <c r="MWH212" s="5"/>
      <c r="MWI212" s="5"/>
      <c r="MWJ212" s="5"/>
      <c r="MWK212" s="5"/>
      <c r="MWL212" s="5"/>
      <c r="MWM212" s="5"/>
      <c r="MWN212" s="5"/>
      <c r="MWO212" s="5"/>
      <c r="MWP212" s="5"/>
      <c r="MWQ212" s="5"/>
      <c r="MWR212" s="5"/>
      <c r="MWS212" s="5"/>
      <c r="MWT212" s="5"/>
      <c r="MWU212" s="5"/>
      <c r="MWV212" s="5"/>
      <c r="MWW212" s="5"/>
      <c r="MWX212" s="5"/>
      <c r="MWY212" s="5"/>
      <c r="MWZ212" s="5"/>
      <c r="MXA212" s="5"/>
      <c r="MXB212" s="5"/>
      <c r="MXC212" s="5"/>
      <c r="MXD212" s="5"/>
      <c r="MXE212" s="5"/>
      <c r="MXF212" s="5"/>
      <c r="MXG212" s="5"/>
      <c r="MXH212" s="5"/>
      <c r="MXI212" s="5"/>
      <c r="MXJ212" s="5"/>
      <c r="MXK212" s="5"/>
      <c r="MXL212" s="5"/>
      <c r="MXM212" s="5"/>
      <c r="MXN212" s="5"/>
      <c r="MXO212" s="5"/>
      <c r="MXP212" s="5"/>
      <c r="MXQ212" s="5"/>
      <c r="MXR212" s="5"/>
      <c r="MXS212" s="5"/>
      <c r="MXT212" s="5"/>
      <c r="MXU212" s="5"/>
      <c r="MXV212" s="5"/>
      <c r="MXW212" s="5"/>
      <c r="MXX212" s="5"/>
      <c r="MXY212" s="5"/>
      <c r="MXZ212" s="5"/>
      <c r="MYA212" s="5"/>
      <c r="MYB212" s="5"/>
      <c r="MYC212" s="5"/>
      <c r="MYD212" s="5"/>
      <c r="MYE212" s="5"/>
      <c r="MYF212" s="5"/>
      <c r="MYG212" s="5"/>
      <c r="MYH212" s="5"/>
      <c r="MYI212" s="5"/>
      <c r="MYJ212" s="5"/>
      <c r="MYK212" s="5"/>
      <c r="MYL212" s="5"/>
      <c r="MYM212" s="5"/>
      <c r="MYN212" s="5"/>
      <c r="MYO212" s="5"/>
      <c r="MYP212" s="5"/>
      <c r="MYQ212" s="5"/>
      <c r="MYR212" s="5"/>
      <c r="MYS212" s="5"/>
      <c r="MYT212" s="5"/>
      <c r="MYU212" s="5"/>
      <c r="MYV212" s="5"/>
      <c r="MYW212" s="5"/>
      <c r="MYX212" s="5"/>
      <c r="MYY212" s="5"/>
      <c r="MYZ212" s="5"/>
      <c r="MZA212" s="5"/>
      <c r="MZB212" s="5"/>
      <c r="MZC212" s="5"/>
      <c r="MZD212" s="5"/>
      <c r="MZE212" s="5"/>
      <c r="MZF212" s="5"/>
      <c r="MZG212" s="5"/>
      <c r="MZH212" s="5"/>
      <c r="MZI212" s="5"/>
      <c r="MZJ212" s="5"/>
      <c r="MZK212" s="5"/>
      <c r="MZL212" s="5"/>
      <c r="MZM212" s="5"/>
      <c r="MZN212" s="5"/>
      <c r="MZO212" s="5"/>
      <c r="MZP212" s="5"/>
      <c r="MZQ212" s="5"/>
      <c r="MZR212" s="5"/>
      <c r="MZS212" s="5"/>
      <c r="MZT212" s="5"/>
      <c r="MZU212" s="5"/>
      <c r="MZV212" s="5"/>
      <c r="MZW212" s="5"/>
      <c r="MZX212" s="5"/>
      <c r="MZY212" s="5"/>
      <c r="MZZ212" s="5"/>
      <c r="NAA212" s="5"/>
      <c r="NAB212" s="5"/>
      <c r="NAC212" s="5"/>
      <c r="NAD212" s="5"/>
      <c r="NAE212" s="5"/>
      <c r="NAF212" s="5"/>
      <c r="NAG212" s="5"/>
      <c r="NAH212" s="5"/>
      <c r="NAI212" s="5"/>
      <c r="NAJ212" s="5"/>
      <c r="NAK212" s="5"/>
      <c r="NAL212" s="5"/>
      <c r="NAM212" s="5"/>
      <c r="NAN212" s="5"/>
      <c r="NAO212" s="5"/>
      <c r="NAP212" s="5"/>
      <c r="NAQ212" s="5"/>
      <c r="NAR212" s="5"/>
      <c r="NAS212" s="5"/>
      <c r="NAT212" s="5"/>
      <c r="NAU212" s="5"/>
      <c r="NAV212" s="5"/>
      <c r="NAW212" s="5"/>
      <c r="NAX212" s="5"/>
      <c r="NAY212" s="5"/>
      <c r="NAZ212" s="5"/>
      <c r="NBA212" s="5"/>
      <c r="NBB212" s="5"/>
      <c r="NBC212" s="5"/>
      <c r="NBD212" s="5"/>
      <c r="NBE212" s="5"/>
      <c r="NBF212" s="5"/>
      <c r="NBG212" s="5"/>
      <c r="NBH212" s="5"/>
      <c r="NBI212" s="5"/>
      <c r="NBJ212" s="5"/>
      <c r="NBK212" s="5"/>
      <c r="NBL212" s="5"/>
      <c r="NBM212" s="5"/>
      <c r="NBN212" s="5"/>
      <c r="NBO212" s="5"/>
      <c r="NBP212" s="5"/>
      <c r="NBQ212" s="5"/>
      <c r="NBR212" s="5"/>
      <c r="NBS212" s="5"/>
      <c r="NBT212" s="5"/>
      <c r="NBU212" s="5"/>
      <c r="NBV212" s="5"/>
      <c r="NBW212" s="5"/>
      <c r="NBX212" s="5"/>
      <c r="NBY212" s="5"/>
      <c r="NBZ212" s="5"/>
      <c r="NCA212" s="5"/>
      <c r="NCB212" s="5"/>
      <c r="NCC212" s="5"/>
      <c r="NCD212" s="5"/>
      <c r="NCE212" s="5"/>
      <c r="NCF212" s="5"/>
      <c r="NCG212" s="5"/>
      <c r="NCH212" s="5"/>
      <c r="NCI212" s="5"/>
      <c r="NCJ212" s="5"/>
      <c r="NCK212" s="5"/>
      <c r="NCL212" s="5"/>
      <c r="NCM212" s="5"/>
      <c r="NCN212" s="5"/>
      <c r="NCO212" s="5"/>
      <c r="NCP212" s="5"/>
      <c r="NCQ212" s="5"/>
      <c r="NCR212" s="5"/>
      <c r="NCS212" s="5"/>
      <c r="NCT212" s="5"/>
      <c r="NCU212" s="5"/>
      <c r="NCV212" s="5"/>
      <c r="NCW212" s="5"/>
      <c r="NCX212" s="5"/>
      <c r="NCY212" s="5"/>
      <c r="NCZ212" s="5"/>
      <c r="NDA212" s="5"/>
      <c r="NDB212" s="5"/>
      <c r="NDC212" s="5"/>
      <c r="NDD212" s="5"/>
      <c r="NDE212" s="5"/>
      <c r="NDF212" s="5"/>
      <c r="NDG212" s="5"/>
      <c r="NDH212" s="5"/>
      <c r="NDI212" s="5"/>
      <c r="NDJ212" s="5"/>
      <c r="NDK212" s="5"/>
      <c r="NDL212" s="5"/>
      <c r="NDM212" s="5"/>
      <c r="NDN212" s="5"/>
      <c r="NDO212" s="5"/>
      <c r="NDP212" s="5"/>
      <c r="NDQ212" s="5"/>
      <c r="NDR212" s="5"/>
      <c r="NDS212" s="5"/>
      <c r="NDT212" s="5"/>
      <c r="NDU212" s="5"/>
      <c r="NDV212" s="5"/>
      <c r="NDW212" s="5"/>
      <c r="NDX212" s="5"/>
      <c r="NDY212" s="5"/>
      <c r="NDZ212" s="5"/>
      <c r="NEA212" s="5"/>
      <c r="NEB212" s="5"/>
      <c r="NEC212" s="5"/>
      <c r="NED212" s="5"/>
      <c r="NEE212" s="5"/>
      <c r="NEF212" s="5"/>
      <c r="NEG212" s="5"/>
      <c r="NEH212" s="5"/>
      <c r="NEI212" s="5"/>
      <c r="NEJ212" s="5"/>
      <c r="NEK212" s="5"/>
      <c r="NEL212" s="5"/>
      <c r="NEM212" s="5"/>
      <c r="NEN212" s="5"/>
      <c r="NEO212" s="5"/>
      <c r="NEP212" s="5"/>
      <c r="NEQ212" s="5"/>
      <c r="NER212" s="5"/>
      <c r="NES212" s="5"/>
      <c r="NET212" s="5"/>
      <c r="NEU212" s="5"/>
      <c r="NEV212" s="5"/>
      <c r="NEW212" s="5"/>
      <c r="NEX212" s="5"/>
      <c r="NEY212" s="5"/>
      <c r="NEZ212" s="5"/>
      <c r="NFA212" s="5"/>
      <c r="NFB212" s="5"/>
      <c r="NFC212" s="5"/>
      <c r="NFD212" s="5"/>
      <c r="NFE212" s="5"/>
      <c r="NFF212" s="5"/>
      <c r="NFG212" s="5"/>
      <c r="NFH212" s="5"/>
      <c r="NFI212" s="5"/>
      <c r="NFJ212" s="5"/>
      <c r="NFK212" s="5"/>
      <c r="NFL212" s="5"/>
      <c r="NFM212" s="5"/>
      <c r="NFN212" s="5"/>
      <c r="NFO212" s="5"/>
      <c r="NFP212" s="5"/>
      <c r="NFQ212" s="5"/>
      <c r="NFR212" s="5"/>
      <c r="NFS212" s="5"/>
      <c r="NFT212" s="5"/>
      <c r="NFU212" s="5"/>
      <c r="NFV212" s="5"/>
      <c r="NFW212" s="5"/>
      <c r="NFX212" s="5"/>
      <c r="NFY212" s="5"/>
      <c r="NFZ212" s="5"/>
      <c r="NGA212" s="5"/>
      <c r="NGB212" s="5"/>
      <c r="NGC212" s="5"/>
      <c r="NGD212" s="5"/>
      <c r="NGE212" s="5"/>
      <c r="NGF212" s="5"/>
      <c r="NGG212" s="5"/>
      <c r="NGH212" s="5"/>
      <c r="NGI212" s="5"/>
      <c r="NGJ212" s="5"/>
      <c r="NGK212" s="5"/>
      <c r="NGL212" s="5"/>
      <c r="NGM212" s="5"/>
      <c r="NGN212" s="5"/>
      <c r="NGO212" s="5"/>
      <c r="NGP212" s="5"/>
      <c r="NGQ212" s="5"/>
      <c r="NGR212" s="5"/>
      <c r="NGS212" s="5"/>
      <c r="NGT212" s="5"/>
      <c r="NGU212" s="5"/>
      <c r="NGV212" s="5"/>
      <c r="NGW212" s="5"/>
      <c r="NGX212" s="5"/>
      <c r="NGY212" s="5"/>
      <c r="NGZ212" s="5"/>
      <c r="NHA212" s="5"/>
      <c r="NHB212" s="5"/>
      <c r="NHC212" s="5"/>
      <c r="NHD212" s="5"/>
      <c r="NHE212" s="5"/>
      <c r="NHF212" s="5"/>
      <c r="NHG212" s="5"/>
      <c r="NHH212" s="5"/>
      <c r="NHI212" s="5"/>
      <c r="NHJ212" s="5"/>
      <c r="NHK212" s="5"/>
      <c r="NHL212" s="5"/>
      <c r="NHM212" s="5"/>
      <c r="NHN212" s="5"/>
      <c r="NHO212" s="5"/>
      <c r="NHP212" s="5"/>
      <c r="NHQ212" s="5"/>
      <c r="NHR212" s="5"/>
      <c r="NHS212" s="5"/>
      <c r="NHT212" s="5"/>
      <c r="NHU212" s="5"/>
      <c r="NHV212" s="5"/>
      <c r="NHW212" s="5"/>
      <c r="NHX212" s="5"/>
      <c r="NHY212" s="5"/>
      <c r="NHZ212" s="5"/>
      <c r="NIA212" s="5"/>
      <c r="NIB212" s="5"/>
      <c r="NIC212" s="5"/>
      <c r="NID212" s="5"/>
      <c r="NIE212" s="5"/>
      <c r="NIF212" s="5"/>
      <c r="NIG212" s="5"/>
      <c r="NIH212" s="5"/>
      <c r="NII212" s="5"/>
      <c r="NIJ212" s="5"/>
      <c r="NIK212" s="5"/>
      <c r="NIL212" s="5"/>
      <c r="NIM212" s="5"/>
      <c r="NIN212" s="5"/>
      <c r="NIO212" s="5"/>
      <c r="NIP212" s="5"/>
      <c r="NIQ212" s="5"/>
      <c r="NIR212" s="5"/>
      <c r="NIS212" s="5"/>
      <c r="NIT212" s="5"/>
      <c r="NIU212" s="5"/>
      <c r="NIV212" s="5"/>
      <c r="NIW212" s="5"/>
      <c r="NIX212" s="5"/>
      <c r="NIY212" s="5"/>
      <c r="NIZ212" s="5"/>
      <c r="NJA212" s="5"/>
      <c r="NJB212" s="5"/>
      <c r="NJC212" s="5"/>
      <c r="NJD212" s="5"/>
      <c r="NJE212" s="5"/>
      <c r="NJF212" s="5"/>
      <c r="NJG212" s="5"/>
      <c r="NJH212" s="5"/>
      <c r="NJI212" s="5"/>
      <c r="NJJ212" s="5"/>
      <c r="NJK212" s="5"/>
      <c r="NJL212" s="5"/>
      <c r="NJM212" s="5"/>
      <c r="NJN212" s="5"/>
      <c r="NJO212" s="5"/>
      <c r="NJP212" s="5"/>
      <c r="NJQ212" s="5"/>
      <c r="NJR212" s="5"/>
      <c r="NJS212" s="5"/>
      <c r="NJT212" s="5"/>
      <c r="NJU212" s="5"/>
      <c r="NJV212" s="5"/>
      <c r="NJW212" s="5"/>
      <c r="NJX212" s="5"/>
      <c r="NJY212" s="5"/>
      <c r="NJZ212" s="5"/>
      <c r="NKA212" s="5"/>
      <c r="NKB212" s="5"/>
      <c r="NKC212" s="5"/>
      <c r="NKD212" s="5"/>
      <c r="NKE212" s="5"/>
      <c r="NKF212" s="5"/>
      <c r="NKG212" s="5"/>
      <c r="NKH212" s="5"/>
      <c r="NKI212" s="5"/>
      <c r="NKJ212" s="5"/>
      <c r="NKK212" s="5"/>
      <c r="NKL212" s="5"/>
      <c r="NKM212" s="5"/>
      <c r="NKN212" s="5"/>
      <c r="NKO212" s="5"/>
      <c r="NKP212" s="5"/>
      <c r="NKQ212" s="5"/>
      <c r="NKR212" s="5"/>
      <c r="NKS212" s="5"/>
      <c r="NKT212" s="5"/>
      <c r="NKU212" s="5"/>
      <c r="NKV212" s="5"/>
      <c r="NKW212" s="5"/>
      <c r="NKX212" s="5"/>
      <c r="NKY212" s="5"/>
      <c r="NKZ212" s="5"/>
      <c r="NLA212" s="5"/>
      <c r="NLB212" s="5"/>
      <c r="NLC212" s="5"/>
      <c r="NLD212" s="5"/>
      <c r="NLE212" s="5"/>
      <c r="NLF212" s="5"/>
      <c r="NLG212" s="5"/>
      <c r="NLH212" s="5"/>
      <c r="NLI212" s="5"/>
      <c r="NLJ212" s="5"/>
      <c r="NLK212" s="5"/>
      <c r="NLL212" s="5"/>
      <c r="NLM212" s="5"/>
      <c r="NLN212" s="5"/>
      <c r="NLO212" s="5"/>
      <c r="NLP212" s="5"/>
      <c r="NLQ212" s="5"/>
      <c r="NLR212" s="5"/>
      <c r="NLS212" s="5"/>
      <c r="NLT212" s="5"/>
      <c r="NLU212" s="5"/>
      <c r="NLV212" s="5"/>
      <c r="NLW212" s="5"/>
      <c r="NLX212" s="5"/>
      <c r="NLY212" s="5"/>
      <c r="NLZ212" s="5"/>
      <c r="NMA212" s="5"/>
      <c r="NMB212" s="5"/>
      <c r="NMC212" s="5"/>
      <c r="NMD212" s="5"/>
      <c r="NME212" s="5"/>
      <c r="NMF212" s="5"/>
      <c r="NMG212" s="5"/>
      <c r="NMH212" s="5"/>
      <c r="NMI212" s="5"/>
      <c r="NMJ212" s="5"/>
      <c r="NMK212" s="5"/>
      <c r="NML212" s="5"/>
      <c r="NMM212" s="5"/>
      <c r="NMN212" s="5"/>
      <c r="NMO212" s="5"/>
      <c r="NMP212" s="5"/>
      <c r="NMQ212" s="5"/>
      <c r="NMR212" s="5"/>
      <c r="NMS212" s="5"/>
      <c r="NMT212" s="5"/>
      <c r="NMU212" s="5"/>
      <c r="NMV212" s="5"/>
      <c r="NMW212" s="5"/>
      <c r="NMX212" s="5"/>
      <c r="NMY212" s="5"/>
      <c r="NMZ212" s="5"/>
      <c r="NNA212" s="5"/>
      <c r="NNB212" s="5"/>
      <c r="NNC212" s="5"/>
      <c r="NND212" s="5"/>
      <c r="NNE212" s="5"/>
      <c r="NNF212" s="5"/>
      <c r="NNG212" s="5"/>
      <c r="NNH212" s="5"/>
      <c r="NNI212" s="5"/>
      <c r="NNJ212" s="5"/>
      <c r="NNK212" s="5"/>
      <c r="NNL212" s="5"/>
      <c r="NNM212" s="5"/>
      <c r="NNN212" s="5"/>
      <c r="NNO212" s="5"/>
      <c r="NNP212" s="5"/>
      <c r="NNQ212" s="5"/>
      <c r="NNR212" s="5"/>
      <c r="NNS212" s="5"/>
      <c r="NNT212" s="5"/>
      <c r="NNU212" s="5"/>
      <c r="NNV212" s="5"/>
      <c r="NNW212" s="5"/>
      <c r="NNX212" s="5"/>
      <c r="NNY212" s="5"/>
      <c r="NNZ212" s="5"/>
      <c r="NOA212" s="5"/>
      <c r="NOB212" s="5"/>
      <c r="NOC212" s="5"/>
      <c r="NOD212" s="5"/>
      <c r="NOE212" s="5"/>
      <c r="NOF212" s="5"/>
      <c r="NOG212" s="5"/>
      <c r="NOH212" s="5"/>
      <c r="NOI212" s="5"/>
      <c r="NOJ212" s="5"/>
      <c r="NOK212" s="5"/>
      <c r="NOL212" s="5"/>
      <c r="NOM212" s="5"/>
      <c r="NON212" s="5"/>
      <c r="NOO212" s="5"/>
      <c r="NOP212" s="5"/>
      <c r="NOQ212" s="5"/>
      <c r="NOR212" s="5"/>
      <c r="NOS212" s="5"/>
      <c r="NOT212" s="5"/>
      <c r="NOU212" s="5"/>
      <c r="NOV212" s="5"/>
      <c r="NOW212" s="5"/>
      <c r="NOX212" s="5"/>
      <c r="NOY212" s="5"/>
      <c r="NOZ212" s="5"/>
      <c r="NPA212" s="5"/>
      <c r="NPB212" s="5"/>
      <c r="NPC212" s="5"/>
      <c r="NPD212" s="5"/>
      <c r="NPE212" s="5"/>
      <c r="NPF212" s="5"/>
      <c r="NPG212" s="5"/>
      <c r="NPH212" s="5"/>
      <c r="NPI212" s="5"/>
      <c r="NPJ212" s="5"/>
      <c r="NPK212" s="5"/>
      <c r="NPL212" s="5"/>
      <c r="NPM212" s="5"/>
      <c r="NPN212" s="5"/>
      <c r="NPO212" s="5"/>
      <c r="NPP212" s="5"/>
      <c r="NPQ212" s="5"/>
      <c r="NPR212" s="5"/>
      <c r="NPS212" s="5"/>
      <c r="NPT212" s="5"/>
      <c r="NPU212" s="5"/>
      <c r="NPV212" s="5"/>
      <c r="NPW212" s="5"/>
      <c r="NPX212" s="5"/>
      <c r="NPY212" s="5"/>
      <c r="NPZ212" s="5"/>
      <c r="NQA212" s="5"/>
      <c r="NQB212" s="5"/>
      <c r="NQC212" s="5"/>
      <c r="NQD212" s="5"/>
      <c r="NQE212" s="5"/>
      <c r="NQF212" s="5"/>
      <c r="NQG212" s="5"/>
      <c r="NQH212" s="5"/>
      <c r="NQI212" s="5"/>
      <c r="NQJ212" s="5"/>
      <c r="NQK212" s="5"/>
      <c r="NQL212" s="5"/>
      <c r="NQM212" s="5"/>
      <c r="NQN212" s="5"/>
      <c r="NQO212" s="5"/>
      <c r="NQP212" s="5"/>
      <c r="NQQ212" s="5"/>
      <c r="NQR212" s="5"/>
      <c r="NQS212" s="5"/>
      <c r="NQT212" s="5"/>
      <c r="NQU212" s="5"/>
      <c r="NQV212" s="5"/>
      <c r="NQW212" s="5"/>
      <c r="NQX212" s="5"/>
      <c r="NQY212" s="5"/>
      <c r="NQZ212" s="5"/>
      <c r="NRA212" s="5"/>
      <c r="NRB212" s="5"/>
      <c r="NRC212" s="5"/>
      <c r="NRD212" s="5"/>
      <c r="NRE212" s="5"/>
      <c r="NRF212" s="5"/>
      <c r="NRG212" s="5"/>
      <c r="NRH212" s="5"/>
      <c r="NRI212" s="5"/>
      <c r="NRJ212" s="5"/>
      <c r="NRK212" s="5"/>
      <c r="NRL212" s="5"/>
      <c r="NRM212" s="5"/>
      <c r="NRN212" s="5"/>
      <c r="NRO212" s="5"/>
      <c r="NRP212" s="5"/>
      <c r="NRQ212" s="5"/>
      <c r="NRR212" s="5"/>
      <c r="NRS212" s="5"/>
      <c r="NRT212" s="5"/>
      <c r="NRU212" s="5"/>
      <c r="NRV212" s="5"/>
      <c r="NRW212" s="5"/>
      <c r="NRX212" s="5"/>
      <c r="NRY212" s="5"/>
      <c r="NRZ212" s="5"/>
      <c r="NSA212" s="5"/>
      <c r="NSB212" s="5"/>
      <c r="NSC212" s="5"/>
      <c r="NSD212" s="5"/>
      <c r="NSE212" s="5"/>
      <c r="NSF212" s="5"/>
      <c r="NSG212" s="5"/>
      <c r="NSH212" s="5"/>
      <c r="NSI212" s="5"/>
      <c r="NSJ212" s="5"/>
      <c r="NSK212" s="5"/>
      <c r="NSL212" s="5"/>
      <c r="NSM212" s="5"/>
      <c r="NSN212" s="5"/>
      <c r="NSO212" s="5"/>
      <c r="NSP212" s="5"/>
      <c r="NSQ212" s="5"/>
      <c r="NSR212" s="5"/>
      <c r="NSS212" s="5"/>
      <c r="NST212" s="5"/>
      <c r="NSU212" s="5"/>
      <c r="NSV212" s="5"/>
      <c r="NSW212" s="5"/>
      <c r="NSX212" s="5"/>
      <c r="NSY212" s="5"/>
      <c r="NSZ212" s="5"/>
      <c r="NTA212" s="5"/>
      <c r="NTB212" s="5"/>
      <c r="NTC212" s="5"/>
      <c r="NTD212" s="5"/>
      <c r="NTE212" s="5"/>
      <c r="NTF212" s="5"/>
      <c r="NTG212" s="5"/>
      <c r="NTH212" s="5"/>
      <c r="NTI212" s="5"/>
      <c r="NTJ212" s="5"/>
      <c r="NTK212" s="5"/>
      <c r="NTL212" s="5"/>
      <c r="NTM212" s="5"/>
      <c r="NTN212" s="5"/>
      <c r="NTO212" s="5"/>
      <c r="NTP212" s="5"/>
      <c r="NTQ212" s="5"/>
      <c r="NTR212" s="5"/>
      <c r="NTS212" s="5"/>
      <c r="NTT212" s="5"/>
      <c r="NTU212" s="5"/>
      <c r="NTV212" s="5"/>
      <c r="NTW212" s="5"/>
      <c r="NTX212" s="5"/>
      <c r="NTY212" s="5"/>
      <c r="NTZ212" s="5"/>
      <c r="NUA212" s="5"/>
      <c r="NUB212" s="5"/>
      <c r="NUC212" s="5"/>
      <c r="NUD212" s="5"/>
      <c r="NUE212" s="5"/>
      <c r="NUF212" s="5"/>
      <c r="NUG212" s="5"/>
      <c r="NUH212" s="5"/>
      <c r="NUI212" s="5"/>
      <c r="NUJ212" s="5"/>
      <c r="NUK212" s="5"/>
      <c r="NUL212" s="5"/>
      <c r="NUM212" s="5"/>
      <c r="NUN212" s="5"/>
      <c r="NUO212" s="5"/>
      <c r="NUP212" s="5"/>
      <c r="NUQ212" s="5"/>
      <c r="NUR212" s="5"/>
      <c r="NUS212" s="5"/>
      <c r="NUT212" s="5"/>
      <c r="NUU212" s="5"/>
      <c r="NUV212" s="5"/>
      <c r="NUW212" s="5"/>
      <c r="NUX212" s="5"/>
      <c r="NUY212" s="5"/>
      <c r="NUZ212" s="5"/>
      <c r="NVA212" s="5"/>
      <c r="NVB212" s="5"/>
      <c r="NVC212" s="5"/>
      <c r="NVD212" s="5"/>
      <c r="NVE212" s="5"/>
      <c r="NVF212" s="5"/>
      <c r="NVG212" s="5"/>
      <c r="NVH212" s="5"/>
      <c r="NVI212" s="5"/>
      <c r="NVJ212" s="5"/>
      <c r="NVK212" s="5"/>
      <c r="NVL212" s="5"/>
      <c r="NVM212" s="5"/>
      <c r="NVN212" s="5"/>
      <c r="NVO212" s="5"/>
      <c r="NVP212" s="5"/>
      <c r="NVQ212" s="5"/>
      <c r="NVR212" s="5"/>
      <c r="NVS212" s="5"/>
      <c r="NVT212" s="5"/>
      <c r="NVU212" s="5"/>
      <c r="NVV212" s="5"/>
      <c r="NVW212" s="5"/>
      <c r="NVX212" s="5"/>
      <c r="NVY212" s="5"/>
      <c r="NVZ212" s="5"/>
      <c r="NWA212" s="5"/>
      <c r="NWB212" s="5"/>
      <c r="NWC212" s="5"/>
      <c r="NWD212" s="5"/>
      <c r="NWE212" s="5"/>
      <c r="NWF212" s="5"/>
      <c r="NWG212" s="5"/>
      <c r="NWH212" s="5"/>
      <c r="NWI212" s="5"/>
      <c r="NWJ212" s="5"/>
      <c r="NWK212" s="5"/>
      <c r="NWL212" s="5"/>
      <c r="NWM212" s="5"/>
      <c r="NWN212" s="5"/>
      <c r="NWO212" s="5"/>
      <c r="NWP212" s="5"/>
      <c r="NWQ212" s="5"/>
      <c r="NWR212" s="5"/>
      <c r="NWS212" s="5"/>
      <c r="NWT212" s="5"/>
      <c r="NWU212" s="5"/>
      <c r="NWV212" s="5"/>
      <c r="NWW212" s="5"/>
      <c r="NWX212" s="5"/>
      <c r="NWY212" s="5"/>
      <c r="NWZ212" s="5"/>
      <c r="NXA212" s="5"/>
      <c r="NXB212" s="5"/>
      <c r="NXC212" s="5"/>
      <c r="NXD212" s="5"/>
      <c r="NXE212" s="5"/>
      <c r="NXF212" s="5"/>
      <c r="NXG212" s="5"/>
      <c r="NXH212" s="5"/>
      <c r="NXI212" s="5"/>
      <c r="NXJ212" s="5"/>
      <c r="NXK212" s="5"/>
      <c r="NXL212" s="5"/>
      <c r="NXM212" s="5"/>
      <c r="NXN212" s="5"/>
      <c r="NXO212" s="5"/>
      <c r="NXP212" s="5"/>
      <c r="NXQ212" s="5"/>
      <c r="NXR212" s="5"/>
      <c r="NXS212" s="5"/>
      <c r="NXT212" s="5"/>
      <c r="NXU212" s="5"/>
      <c r="NXV212" s="5"/>
      <c r="NXW212" s="5"/>
      <c r="NXX212" s="5"/>
      <c r="NXY212" s="5"/>
      <c r="NXZ212" s="5"/>
      <c r="NYA212" s="5"/>
      <c r="NYB212" s="5"/>
      <c r="NYC212" s="5"/>
      <c r="NYD212" s="5"/>
      <c r="NYE212" s="5"/>
      <c r="NYF212" s="5"/>
      <c r="NYG212" s="5"/>
      <c r="NYH212" s="5"/>
      <c r="NYI212" s="5"/>
      <c r="NYJ212" s="5"/>
      <c r="NYK212" s="5"/>
      <c r="NYL212" s="5"/>
      <c r="NYM212" s="5"/>
      <c r="NYN212" s="5"/>
      <c r="NYO212" s="5"/>
      <c r="NYP212" s="5"/>
      <c r="NYQ212" s="5"/>
      <c r="NYR212" s="5"/>
      <c r="NYS212" s="5"/>
      <c r="NYT212" s="5"/>
      <c r="NYU212" s="5"/>
      <c r="NYV212" s="5"/>
      <c r="NYW212" s="5"/>
      <c r="NYX212" s="5"/>
      <c r="NYY212" s="5"/>
      <c r="NYZ212" s="5"/>
      <c r="NZA212" s="5"/>
      <c r="NZB212" s="5"/>
      <c r="NZC212" s="5"/>
      <c r="NZD212" s="5"/>
      <c r="NZE212" s="5"/>
      <c r="NZF212" s="5"/>
      <c r="NZG212" s="5"/>
      <c r="NZH212" s="5"/>
      <c r="NZI212" s="5"/>
      <c r="NZJ212" s="5"/>
      <c r="NZK212" s="5"/>
      <c r="NZL212" s="5"/>
      <c r="NZM212" s="5"/>
      <c r="NZN212" s="5"/>
      <c r="NZO212" s="5"/>
      <c r="NZP212" s="5"/>
      <c r="NZQ212" s="5"/>
      <c r="NZR212" s="5"/>
      <c r="NZS212" s="5"/>
      <c r="NZT212" s="5"/>
      <c r="NZU212" s="5"/>
      <c r="NZV212" s="5"/>
      <c r="NZW212" s="5"/>
      <c r="NZX212" s="5"/>
      <c r="NZY212" s="5"/>
      <c r="NZZ212" s="5"/>
      <c r="OAA212" s="5"/>
      <c r="OAB212" s="5"/>
      <c r="OAC212" s="5"/>
      <c r="OAD212" s="5"/>
      <c r="OAE212" s="5"/>
      <c r="OAF212" s="5"/>
      <c r="OAG212" s="5"/>
      <c r="OAH212" s="5"/>
      <c r="OAI212" s="5"/>
      <c r="OAJ212" s="5"/>
      <c r="OAK212" s="5"/>
      <c r="OAL212" s="5"/>
      <c r="OAM212" s="5"/>
      <c r="OAN212" s="5"/>
      <c r="OAO212" s="5"/>
      <c r="OAP212" s="5"/>
      <c r="OAQ212" s="5"/>
      <c r="OAR212" s="5"/>
      <c r="OAS212" s="5"/>
      <c r="OAT212" s="5"/>
      <c r="OAU212" s="5"/>
      <c r="OAV212" s="5"/>
      <c r="OAW212" s="5"/>
      <c r="OAX212" s="5"/>
      <c r="OAY212" s="5"/>
      <c r="OAZ212" s="5"/>
      <c r="OBA212" s="5"/>
      <c r="OBB212" s="5"/>
      <c r="OBC212" s="5"/>
      <c r="OBD212" s="5"/>
      <c r="OBE212" s="5"/>
      <c r="OBF212" s="5"/>
      <c r="OBG212" s="5"/>
      <c r="OBH212" s="5"/>
      <c r="OBI212" s="5"/>
      <c r="OBJ212" s="5"/>
      <c r="OBK212" s="5"/>
      <c r="OBL212" s="5"/>
      <c r="OBM212" s="5"/>
      <c r="OBN212" s="5"/>
      <c r="OBO212" s="5"/>
      <c r="OBP212" s="5"/>
      <c r="OBQ212" s="5"/>
      <c r="OBR212" s="5"/>
      <c r="OBS212" s="5"/>
      <c r="OBT212" s="5"/>
      <c r="OBU212" s="5"/>
      <c r="OBV212" s="5"/>
      <c r="OBW212" s="5"/>
      <c r="OBX212" s="5"/>
      <c r="OBY212" s="5"/>
      <c r="OBZ212" s="5"/>
      <c r="OCA212" s="5"/>
      <c r="OCB212" s="5"/>
      <c r="OCC212" s="5"/>
      <c r="OCD212" s="5"/>
      <c r="OCE212" s="5"/>
      <c r="OCF212" s="5"/>
      <c r="OCG212" s="5"/>
      <c r="OCH212" s="5"/>
      <c r="OCI212" s="5"/>
      <c r="OCJ212" s="5"/>
      <c r="OCK212" s="5"/>
      <c r="OCL212" s="5"/>
      <c r="OCM212" s="5"/>
      <c r="OCN212" s="5"/>
      <c r="OCO212" s="5"/>
      <c r="OCP212" s="5"/>
      <c r="OCQ212" s="5"/>
      <c r="OCR212" s="5"/>
      <c r="OCS212" s="5"/>
      <c r="OCT212" s="5"/>
      <c r="OCU212" s="5"/>
      <c r="OCV212" s="5"/>
      <c r="OCW212" s="5"/>
      <c r="OCX212" s="5"/>
      <c r="OCY212" s="5"/>
      <c r="OCZ212" s="5"/>
      <c r="ODA212" s="5"/>
      <c r="ODB212" s="5"/>
      <c r="ODC212" s="5"/>
      <c r="ODD212" s="5"/>
      <c r="ODE212" s="5"/>
      <c r="ODF212" s="5"/>
      <c r="ODG212" s="5"/>
      <c r="ODH212" s="5"/>
      <c r="ODI212" s="5"/>
      <c r="ODJ212" s="5"/>
      <c r="ODK212" s="5"/>
      <c r="ODL212" s="5"/>
      <c r="ODM212" s="5"/>
      <c r="ODN212" s="5"/>
      <c r="ODO212" s="5"/>
      <c r="ODP212" s="5"/>
      <c r="ODQ212" s="5"/>
      <c r="ODR212" s="5"/>
      <c r="ODS212" s="5"/>
      <c r="ODT212" s="5"/>
      <c r="ODU212" s="5"/>
      <c r="ODV212" s="5"/>
      <c r="ODW212" s="5"/>
      <c r="ODX212" s="5"/>
      <c r="ODY212" s="5"/>
      <c r="ODZ212" s="5"/>
      <c r="OEA212" s="5"/>
      <c r="OEB212" s="5"/>
      <c r="OEC212" s="5"/>
      <c r="OED212" s="5"/>
      <c r="OEE212" s="5"/>
      <c r="OEF212" s="5"/>
      <c r="OEG212" s="5"/>
      <c r="OEH212" s="5"/>
      <c r="OEI212" s="5"/>
      <c r="OEJ212" s="5"/>
      <c r="OEK212" s="5"/>
      <c r="OEL212" s="5"/>
      <c r="OEM212" s="5"/>
      <c r="OEN212" s="5"/>
      <c r="OEO212" s="5"/>
      <c r="OEP212" s="5"/>
      <c r="OEQ212" s="5"/>
      <c r="OER212" s="5"/>
      <c r="OES212" s="5"/>
      <c r="OET212" s="5"/>
      <c r="OEU212" s="5"/>
      <c r="OEV212" s="5"/>
      <c r="OEW212" s="5"/>
      <c r="OEX212" s="5"/>
      <c r="OEY212" s="5"/>
      <c r="OEZ212" s="5"/>
      <c r="OFA212" s="5"/>
      <c r="OFB212" s="5"/>
      <c r="OFC212" s="5"/>
      <c r="OFD212" s="5"/>
      <c r="OFE212" s="5"/>
      <c r="OFF212" s="5"/>
      <c r="OFG212" s="5"/>
      <c r="OFH212" s="5"/>
      <c r="OFI212" s="5"/>
      <c r="OFJ212" s="5"/>
      <c r="OFK212" s="5"/>
      <c r="OFL212" s="5"/>
      <c r="OFM212" s="5"/>
      <c r="OFN212" s="5"/>
      <c r="OFO212" s="5"/>
      <c r="OFP212" s="5"/>
      <c r="OFQ212" s="5"/>
      <c r="OFR212" s="5"/>
      <c r="OFS212" s="5"/>
      <c r="OFT212" s="5"/>
      <c r="OFU212" s="5"/>
      <c r="OFV212" s="5"/>
      <c r="OFW212" s="5"/>
      <c r="OFX212" s="5"/>
      <c r="OFY212" s="5"/>
      <c r="OFZ212" s="5"/>
      <c r="OGA212" s="5"/>
      <c r="OGB212" s="5"/>
      <c r="OGC212" s="5"/>
      <c r="OGD212" s="5"/>
      <c r="OGE212" s="5"/>
      <c r="OGF212" s="5"/>
      <c r="OGG212" s="5"/>
      <c r="OGH212" s="5"/>
      <c r="OGI212" s="5"/>
      <c r="OGJ212" s="5"/>
      <c r="OGK212" s="5"/>
      <c r="OGL212" s="5"/>
      <c r="OGM212" s="5"/>
      <c r="OGN212" s="5"/>
      <c r="OGO212" s="5"/>
      <c r="OGP212" s="5"/>
      <c r="OGQ212" s="5"/>
      <c r="OGR212" s="5"/>
      <c r="OGS212" s="5"/>
      <c r="OGT212" s="5"/>
      <c r="OGU212" s="5"/>
      <c r="OGV212" s="5"/>
      <c r="OGW212" s="5"/>
      <c r="OGX212" s="5"/>
      <c r="OGY212" s="5"/>
      <c r="OGZ212" s="5"/>
      <c r="OHA212" s="5"/>
      <c r="OHB212" s="5"/>
      <c r="OHC212" s="5"/>
      <c r="OHD212" s="5"/>
      <c r="OHE212" s="5"/>
      <c r="OHF212" s="5"/>
      <c r="OHG212" s="5"/>
      <c r="OHH212" s="5"/>
      <c r="OHI212" s="5"/>
      <c r="OHJ212" s="5"/>
      <c r="OHK212" s="5"/>
      <c r="OHL212" s="5"/>
      <c r="OHM212" s="5"/>
      <c r="OHN212" s="5"/>
      <c r="OHO212" s="5"/>
      <c r="OHP212" s="5"/>
      <c r="OHQ212" s="5"/>
      <c r="OHR212" s="5"/>
      <c r="OHS212" s="5"/>
      <c r="OHT212" s="5"/>
      <c r="OHU212" s="5"/>
      <c r="OHV212" s="5"/>
      <c r="OHW212" s="5"/>
      <c r="OHX212" s="5"/>
      <c r="OHY212" s="5"/>
      <c r="OHZ212" s="5"/>
      <c r="OIA212" s="5"/>
      <c r="OIB212" s="5"/>
      <c r="OIC212" s="5"/>
      <c r="OID212" s="5"/>
      <c r="OIE212" s="5"/>
      <c r="OIF212" s="5"/>
      <c r="OIG212" s="5"/>
      <c r="OIH212" s="5"/>
      <c r="OII212" s="5"/>
      <c r="OIJ212" s="5"/>
      <c r="OIK212" s="5"/>
      <c r="OIL212" s="5"/>
      <c r="OIM212" s="5"/>
      <c r="OIN212" s="5"/>
      <c r="OIO212" s="5"/>
      <c r="OIP212" s="5"/>
      <c r="OIQ212" s="5"/>
      <c r="OIR212" s="5"/>
      <c r="OIS212" s="5"/>
      <c r="OIT212" s="5"/>
      <c r="OIU212" s="5"/>
      <c r="OIV212" s="5"/>
      <c r="OIW212" s="5"/>
      <c r="OIX212" s="5"/>
      <c r="OIY212" s="5"/>
      <c r="OIZ212" s="5"/>
      <c r="OJA212" s="5"/>
      <c r="OJB212" s="5"/>
      <c r="OJC212" s="5"/>
      <c r="OJD212" s="5"/>
      <c r="OJE212" s="5"/>
      <c r="OJF212" s="5"/>
      <c r="OJG212" s="5"/>
      <c r="OJH212" s="5"/>
      <c r="OJI212" s="5"/>
      <c r="OJJ212" s="5"/>
      <c r="OJK212" s="5"/>
      <c r="OJL212" s="5"/>
      <c r="OJM212" s="5"/>
      <c r="OJN212" s="5"/>
      <c r="OJO212" s="5"/>
      <c r="OJP212" s="5"/>
      <c r="OJQ212" s="5"/>
      <c r="OJR212" s="5"/>
      <c r="OJS212" s="5"/>
      <c r="OJT212" s="5"/>
      <c r="OJU212" s="5"/>
      <c r="OJV212" s="5"/>
      <c r="OJW212" s="5"/>
      <c r="OJX212" s="5"/>
      <c r="OJY212" s="5"/>
      <c r="OJZ212" s="5"/>
      <c r="OKA212" s="5"/>
      <c r="OKB212" s="5"/>
      <c r="OKC212" s="5"/>
      <c r="OKD212" s="5"/>
      <c r="OKE212" s="5"/>
      <c r="OKF212" s="5"/>
      <c r="OKG212" s="5"/>
      <c r="OKH212" s="5"/>
      <c r="OKI212" s="5"/>
      <c r="OKJ212" s="5"/>
      <c r="OKK212" s="5"/>
      <c r="OKL212" s="5"/>
      <c r="OKM212" s="5"/>
      <c r="OKN212" s="5"/>
      <c r="OKO212" s="5"/>
      <c r="OKP212" s="5"/>
      <c r="OKQ212" s="5"/>
      <c r="OKR212" s="5"/>
      <c r="OKS212" s="5"/>
      <c r="OKT212" s="5"/>
      <c r="OKU212" s="5"/>
      <c r="OKV212" s="5"/>
      <c r="OKW212" s="5"/>
      <c r="OKX212" s="5"/>
      <c r="OKY212" s="5"/>
      <c r="OKZ212" s="5"/>
      <c r="OLA212" s="5"/>
      <c r="OLB212" s="5"/>
      <c r="OLC212" s="5"/>
      <c r="OLD212" s="5"/>
      <c r="OLE212" s="5"/>
      <c r="OLF212" s="5"/>
      <c r="OLG212" s="5"/>
      <c r="OLH212" s="5"/>
      <c r="OLI212" s="5"/>
      <c r="OLJ212" s="5"/>
      <c r="OLK212" s="5"/>
      <c r="OLL212" s="5"/>
      <c r="OLM212" s="5"/>
      <c r="OLN212" s="5"/>
      <c r="OLO212" s="5"/>
      <c r="OLP212" s="5"/>
      <c r="OLQ212" s="5"/>
      <c r="OLR212" s="5"/>
      <c r="OLS212" s="5"/>
      <c r="OLT212" s="5"/>
      <c r="OLU212" s="5"/>
      <c r="OLV212" s="5"/>
      <c r="OLW212" s="5"/>
      <c r="OLX212" s="5"/>
      <c r="OLY212" s="5"/>
      <c r="OLZ212" s="5"/>
      <c r="OMA212" s="5"/>
      <c r="OMB212" s="5"/>
      <c r="OMC212" s="5"/>
      <c r="OMD212" s="5"/>
      <c r="OME212" s="5"/>
      <c r="OMF212" s="5"/>
      <c r="OMG212" s="5"/>
      <c r="OMH212" s="5"/>
      <c r="OMI212" s="5"/>
      <c r="OMJ212" s="5"/>
      <c r="OMK212" s="5"/>
      <c r="OML212" s="5"/>
      <c r="OMM212" s="5"/>
      <c r="OMN212" s="5"/>
      <c r="OMO212" s="5"/>
      <c r="OMP212" s="5"/>
      <c r="OMQ212" s="5"/>
      <c r="OMR212" s="5"/>
      <c r="OMS212" s="5"/>
      <c r="OMT212" s="5"/>
      <c r="OMU212" s="5"/>
      <c r="OMV212" s="5"/>
      <c r="OMW212" s="5"/>
      <c r="OMX212" s="5"/>
      <c r="OMY212" s="5"/>
      <c r="OMZ212" s="5"/>
      <c r="ONA212" s="5"/>
      <c r="ONB212" s="5"/>
      <c r="ONC212" s="5"/>
      <c r="OND212" s="5"/>
      <c r="ONE212" s="5"/>
      <c r="ONF212" s="5"/>
      <c r="ONG212" s="5"/>
      <c r="ONH212" s="5"/>
      <c r="ONI212" s="5"/>
      <c r="ONJ212" s="5"/>
      <c r="ONK212" s="5"/>
      <c r="ONL212" s="5"/>
      <c r="ONM212" s="5"/>
      <c r="ONN212" s="5"/>
      <c r="ONO212" s="5"/>
      <c r="ONP212" s="5"/>
      <c r="ONQ212" s="5"/>
      <c r="ONR212" s="5"/>
      <c r="ONS212" s="5"/>
      <c r="ONT212" s="5"/>
      <c r="ONU212" s="5"/>
      <c r="ONV212" s="5"/>
      <c r="ONW212" s="5"/>
      <c r="ONX212" s="5"/>
      <c r="ONY212" s="5"/>
      <c r="ONZ212" s="5"/>
      <c r="OOA212" s="5"/>
      <c r="OOB212" s="5"/>
      <c r="OOC212" s="5"/>
      <c r="OOD212" s="5"/>
      <c r="OOE212" s="5"/>
      <c r="OOF212" s="5"/>
      <c r="OOG212" s="5"/>
      <c r="OOH212" s="5"/>
      <c r="OOI212" s="5"/>
      <c r="OOJ212" s="5"/>
      <c r="OOK212" s="5"/>
      <c r="OOL212" s="5"/>
      <c r="OOM212" s="5"/>
      <c r="OON212" s="5"/>
      <c r="OOO212" s="5"/>
      <c r="OOP212" s="5"/>
      <c r="OOQ212" s="5"/>
      <c r="OOR212" s="5"/>
      <c r="OOS212" s="5"/>
      <c r="OOT212" s="5"/>
      <c r="OOU212" s="5"/>
      <c r="OOV212" s="5"/>
      <c r="OOW212" s="5"/>
      <c r="OOX212" s="5"/>
      <c r="OOY212" s="5"/>
      <c r="OOZ212" s="5"/>
      <c r="OPA212" s="5"/>
      <c r="OPB212" s="5"/>
      <c r="OPC212" s="5"/>
      <c r="OPD212" s="5"/>
      <c r="OPE212" s="5"/>
      <c r="OPF212" s="5"/>
      <c r="OPG212" s="5"/>
      <c r="OPH212" s="5"/>
      <c r="OPI212" s="5"/>
      <c r="OPJ212" s="5"/>
      <c r="OPK212" s="5"/>
      <c r="OPL212" s="5"/>
      <c r="OPM212" s="5"/>
      <c r="OPN212" s="5"/>
      <c r="OPO212" s="5"/>
      <c r="OPP212" s="5"/>
      <c r="OPQ212" s="5"/>
      <c r="OPR212" s="5"/>
      <c r="OPS212" s="5"/>
      <c r="OPT212" s="5"/>
      <c r="OPU212" s="5"/>
      <c r="OPV212" s="5"/>
      <c r="OPW212" s="5"/>
      <c r="OPX212" s="5"/>
      <c r="OPY212" s="5"/>
      <c r="OPZ212" s="5"/>
      <c r="OQA212" s="5"/>
      <c r="OQB212" s="5"/>
      <c r="OQC212" s="5"/>
      <c r="OQD212" s="5"/>
      <c r="OQE212" s="5"/>
      <c r="OQF212" s="5"/>
      <c r="OQG212" s="5"/>
      <c r="OQH212" s="5"/>
      <c r="OQI212" s="5"/>
      <c r="OQJ212" s="5"/>
      <c r="OQK212" s="5"/>
      <c r="OQL212" s="5"/>
      <c r="OQM212" s="5"/>
      <c r="OQN212" s="5"/>
      <c r="OQO212" s="5"/>
      <c r="OQP212" s="5"/>
      <c r="OQQ212" s="5"/>
      <c r="OQR212" s="5"/>
      <c r="OQS212" s="5"/>
      <c r="OQT212" s="5"/>
      <c r="OQU212" s="5"/>
      <c r="OQV212" s="5"/>
      <c r="OQW212" s="5"/>
      <c r="OQX212" s="5"/>
      <c r="OQY212" s="5"/>
      <c r="OQZ212" s="5"/>
      <c r="ORA212" s="5"/>
      <c r="ORB212" s="5"/>
      <c r="ORC212" s="5"/>
      <c r="ORD212" s="5"/>
      <c r="ORE212" s="5"/>
      <c r="ORF212" s="5"/>
      <c r="ORG212" s="5"/>
      <c r="ORH212" s="5"/>
      <c r="ORI212" s="5"/>
      <c r="ORJ212" s="5"/>
      <c r="ORK212" s="5"/>
      <c r="ORL212" s="5"/>
      <c r="ORM212" s="5"/>
      <c r="ORN212" s="5"/>
      <c r="ORO212" s="5"/>
      <c r="ORP212" s="5"/>
      <c r="ORQ212" s="5"/>
      <c r="ORR212" s="5"/>
      <c r="ORS212" s="5"/>
      <c r="ORT212" s="5"/>
      <c r="ORU212" s="5"/>
      <c r="ORV212" s="5"/>
      <c r="ORW212" s="5"/>
      <c r="ORX212" s="5"/>
      <c r="ORY212" s="5"/>
      <c r="ORZ212" s="5"/>
      <c r="OSA212" s="5"/>
      <c r="OSB212" s="5"/>
      <c r="OSC212" s="5"/>
      <c r="OSD212" s="5"/>
      <c r="OSE212" s="5"/>
      <c r="OSF212" s="5"/>
      <c r="OSG212" s="5"/>
      <c r="OSH212" s="5"/>
      <c r="OSI212" s="5"/>
      <c r="OSJ212" s="5"/>
      <c r="OSK212" s="5"/>
      <c r="OSL212" s="5"/>
      <c r="OSM212" s="5"/>
      <c r="OSN212" s="5"/>
      <c r="OSO212" s="5"/>
      <c r="OSP212" s="5"/>
      <c r="OSQ212" s="5"/>
      <c r="OSR212" s="5"/>
      <c r="OSS212" s="5"/>
      <c r="OST212" s="5"/>
      <c r="OSU212" s="5"/>
      <c r="OSV212" s="5"/>
      <c r="OSW212" s="5"/>
      <c r="OSX212" s="5"/>
      <c r="OSY212" s="5"/>
      <c r="OSZ212" s="5"/>
      <c r="OTA212" s="5"/>
      <c r="OTB212" s="5"/>
      <c r="OTC212" s="5"/>
      <c r="OTD212" s="5"/>
      <c r="OTE212" s="5"/>
      <c r="OTF212" s="5"/>
      <c r="OTG212" s="5"/>
      <c r="OTH212" s="5"/>
      <c r="OTI212" s="5"/>
      <c r="OTJ212" s="5"/>
      <c r="OTK212" s="5"/>
      <c r="OTL212" s="5"/>
      <c r="OTM212" s="5"/>
      <c r="OTN212" s="5"/>
      <c r="OTO212" s="5"/>
      <c r="OTP212" s="5"/>
      <c r="OTQ212" s="5"/>
      <c r="OTR212" s="5"/>
      <c r="OTS212" s="5"/>
      <c r="OTT212" s="5"/>
      <c r="OTU212" s="5"/>
      <c r="OTV212" s="5"/>
      <c r="OTW212" s="5"/>
      <c r="OTX212" s="5"/>
      <c r="OTY212" s="5"/>
      <c r="OTZ212" s="5"/>
      <c r="OUA212" s="5"/>
      <c r="OUB212" s="5"/>
      <c r="OUC212" s="5"/>
      <c r="OUD212" s="5"/>
      <c r="OUE212" s="5"/>
      <c r="OUF212" s="5"/>
      <c r="OUG212" s="5"/>
      <c r="OUH212" s="5"/>
      <c r="OUI212" s="5"/>
      <c r="OUJ212" s="5"/>
      <c r="OUK212" s="5"/>
      <c r="OUL212" s="5"/>
      <c r="OUM212" s="5"/>
      <c r="OUN212" s="5"/>
      <c r="OUO212" s="5"/>
      <c r="OUP212" s="5"/>
      <c r="OUQ212" s="5"/>
      <c r="OUR212" s="5"/>
      <c r="OUS212" s="5"/>
      <c r="OUT212" s="5"/>
      <c r="OUU212" s="5"/>
      <c r="OUV212" s="5"/>
      <c r="OUW212" s="5"/>
      <c r="OUX212" s="5"/>
      <c r="OUY212" s="5"/>
      <c r="OUZ212" s="5"/>
      <c r="OVA212" s="5"/>
      <c r="OVB212" s="5"/>
      <c r="OVC212" s="5"/>
      <c r="OVD212" s="5"/>
      <c r="OVE212" s="5"/>
      <c r="OVF212" s="5"/>
      <c r="OVG212" s="5"/>
      <c r="OVH212" s="5"/>
      <c r="OVI212" s="5"/>
      <c r="OVJ212" s="5"/>
      <c r="OVK212" s="5"/>
      <c r="OVL212" s="5"/>
      <c r="OVM212" s="5"/>
      <c r="OVN212" s="5"/>
      <c r="OVO212" s="5"/>
      <c r="OVP212" s="5"/>
      <c r="OVQ212" s="5"/>
      <c r="OVR212" s="5"/>
      <c r="OVS212" s="5"/>
      <c r="OVT212" s="5"/>
      <c r="OVU212" s="5"/>
      <c r="OVV212" s="5"/>
      <c r="OVW212" s="5"/>
      <c r="OVX212" s="5"/>
      <c r="OVY212" s="5"/>
      <c r="OVZ212" s="5"/>
      <c r="OWA212" s="5"/>
      <c r="OWB212" s="5"/>
      <c r="OWC212" s="5"/>
      <c r="OWD212" s="5"/>
      <c r="OWE212" s="5"/>
      <c r="OWF212" s="5"/>
      <c r="OWG212" s="5"/>
      <c r="OWH212" s="5"/>
      <c r="OWI212" s="5"/>
      <c r="OWJ212" s="5"/>
      <c r="OWK212" s="5"/>
      <c r="OWL212" s="5"/>
      <c r="OWM212" s="5"/>
      <c r="OWN212" s="5"/>
      <c r="OWO212" s="5"/>
      <c r="OWP212" s="5"/>
      <c r="OWQ212" s="5"/>
      <c r="OWR212" s="5"/>
      <c r="OWS212" s="5"/>
      <c r="OWT212" s="5"/>
      <c r="OWU212" s="5"/>
      <c r="OWV212" s="5"/>
      <c r="OWW212" s="5"/>
      <c r="OWX212" s="5"/>
      <c r="OWY212" s="5"/>
      <c r="OWZ212" s="5"/>
      <c r="OXA212" s="5"/>
      <c r="OXB212" s="5"/>
      <c r="OXC212" s="5"/>
      <c r="OXD212" s="5"/>
      <c r="OXE212" s="5"/>
      <c r="OXF212" s="5"/>
      <c r="OXG212" s="5"/>
      <c r="OXH212" s="5"/>
      <c r="OXI212" s="5"/>
      <c r="OXJ212" s="5"/>
      <c r="OXK212" s="5"/>
      <c r="OXL212" s="5"/>
      <c r="OXM212" s="5"/>
      <c r="OXN212" s="5"/>
      <c r="OXO212" s="5"/>
      <c r="OXP212" s="5"/>
      <c r="OXQ212" s="5"/>
      <c r="OXR212" s="5"/>
      <c r="OXS212" s="5"/>
      <c r="OXT212" s="5"/>
      <c r="OXU212" s="5"/>
      <c r="OXV212" s="5"/>
      <c r="OXW212" s="5"/>
      <c r="OXX212" s="5"/>
      <c r="OXY212" s="5"/>
      <c r="OXZ212" s="5"/>
      <c r="OYA212" s="5"/>
      <c r="OYB212" s="5"/>
      <c r="OYC212" s="5"/>
      <c r="OYD212" s="5"/>
      <c r="OYE212" s="5"/>
      <c r="OYF212" s="5"/>
      <c r="OYG212" s="5"/>
      <c r="OYH212" s="5"/>
      <c r="OYI212" s="5"/>
      <c r="OYJ212" s="5"/>
      <c r="OYK212" s="5"/>
      <c r="OYL212" s="5"/>
      <c r="OYM212" s="5"/>
      <c r="OYN212" s="5"/>
      <c r="OYO212" s="5"/>
      <c r="OYP212" s="5"/>
      <c r="OYQ212" s="5"/>
      <c r="OYR212" s="5"/>
      <c r="OYS212" s="5"/>
      <c r="OYT212" s="5"/>
      <c r="OYU212" s="5"/>
      <c r="OYV212" s="5"/>
      <c r="OYW212" s="5"/>
      <c r="OYX212" s="5"/>
      <c r="OYY212" s="5"/>
      <c r="OYZ212" s="5"/>
      <c r="OZA212" s="5"/>
      <c r="OZB212" s="5"/>
      <c r="OZC212" s="5"/>
      <c r="OZD212" s="5"/>
      <c r="OZE212" s="5"/>
      <c r="OZF212" s="5"/>
      <c r="OZG212" s="5"/>
      <c r="OZH212" s="5"/>
      <c r="OZI212" s="5"/>
      <c r="OZJ212" s="5"/>
      <c r="OZK212" s="5"/>
      <c r="OZL212" s="5"/>
      <c r="OZM212" s="5"/>
      <c r="OZN212" s="5"/>
      <c r="OZO212" s="5"/>
      <c r="OZP212" s="5"/>
      <c r="OZQ212" s="5"/>
      <c r="OZR212" s="5"/>
      <c r="OZS212" s="5"/>
      <c r="OZT212" s="5"/>
      <c r="OZU212" s="5"/>
      <c r="OZV212" s="5"/>
      <c r="OZW212" s="5"/>
      <c r="OZX212" s="5"/>
      <c r="OZY212" s="5"/>
      <c r="OZZ212" s="5"/>
      <c r="PAA212" s="5"/>
      <c r="PAB212" s="5"/>
      <c r="PAC212" s="5"/>
      <c r="PAD212" s="5"/>
      <c r="PAE212" s="5"/>
      <c r="PAF212" s="5"/>
      <c r="PAG212" s="5"/>
      <c r="PAH212" s="5"/>
      <c r="PAI212" s="5"/>
      <c r="PAJ212" s="5"/>
      <c r="PAK212" s="5"/>
      <c r="PAL212" s="5"/>
      <c r="PAM212" s="5"/>
      <c r="PAN212" s="5"/>
      <c r="PAO212" s="5"/>
      <c r="PAP212" s="5"/>
      <c r="PAQ212" s="5"/>
      <c r="PAR212" s="5"/>
      <c r="PAS212" s="5"/>
      <c r="PAT212" s="5"/>
      <c r="PAU212" s="5"/>
      <c r="PAV212" s="5"/>
      <c r="PAW212" s="5"/>
      <c r="PAX212" s="5"/>
      <c r="PAY212" s="5"/>
      <c r="PAZ212" s="5"/>
      <c r="PBA212" s="5"/>
      <c r="PBB212" s="5"/>
      <c r="PBC212" s="5"/>
      <c r="PBD212" s="5"/>
      <c r="PBE212" s="5"/>
      <c r="PBF212" s="5"/>
      <c r="PBG212" s="5"/>
      <c r="PBH212" s="5"/>
      <c r="PBI212" s="5"/>
      <c r="PBJ212" s="5"/>
      <c r="PBK212" s="5"/>
      <c r="PBL212" s="5"/>
      <c r="PBM212" s="5"/>
      <c r="PBN212" s="5"/>
      <c r="PBO212" s="5"/>
      <c r="PBP212" s="5"/>
      <c r="PBQ212" s="5"/>
      <c r="PBR212" s="5"/>
      <c r="PBS212" s="5"/>
      <c r="PBT212" s="5"/>
      <c r="PBU212" s="5"/>
      <c r="PBV212" s="5"/>
      <c r="PBW212" s="5"/>
      <c r="PBX212" s="5"/>
      <c r="PBY212" s="5"/>
      <c r="PBZ212" s="5"/>
      <c r="PCA212" s="5"/>
      <c r="PCB212" s="5"/>
      <c r="PCC212" s="5"/>
      <c r="PCD212" s="5"/>
      <c r="PCE212" s="5"/>
      <c r="PCF212" s="5"/>
      <c r="PCG212" s="5"/>
      <c r="PCH212" s="5"/>
      <c r="PCI212" s="5"/>
      <c r="PCJ212" s="5"/>
      <c r="PCK212" s="5"/>
      <c r="PCL212" s="5"/>
      <c r="PCM212" s="5"/>
      <c r="PCN212" s="5"/>
      <c r="PCO212" s="5"/>
      <c r="PCP212" s="5"/>
      <c r="PCQ212" s="5"/>
      <c r="PCR212" s="5"/>
      <c r="PCS212" s="5"/>
      <c r="PCT212" s="5"/>
      <c r="PCU212" s="5"/>
      <c r="PCV212" s="5"/>
      <c r="PCW212" s="5"/>
      <c r="PCX212" s="5"/>
      <c r="PCY212" s="5"/>
      <c r="PCZ212" s="5"/>
      <c r="PDA212" s="5"/>
      <c r="PDB212" s="5"/>
      <c r="PDC212" s="5"/>
      <c r="PDD212" s="5"/>
      <c r="PDE212" s="5"/>
      <c r="PDF212" s="5"/>
      <c r="PDG212" s="5"/>
      <c r="PDH212" s="5"/>
      <c r="PDI212" s="5"/>
      <c r="PDJ212" s="5"/>
      <c r="PDK212" s="5"/>
      <c r="PDL212" s="5"/>
      <c r="PDM212" s="5"/>
      <c r="PDN212" s="5"/>
      <c r="PDO212" s="5"/>
      <c r="PDP212" s="5"/>
      <c r="PDQ212" s="5"/>
      <c r="PDR212" s="5"/>
      <c r="PDS212" s="5"/>
      <c r="PDT212" s="5"/>
      <c r="PDU212" s="5"/>
      <c r="PDV212" s="5"/>
      <c r="PDW212" s="5"/>
      <c r="PDX212" s="5"/>
      <c r="PDY212" s="5"/>
      <c r="PDZ212" s="5"/>
      <c r="PEA212" s="5"/>
      <c r="PEB212" s="5"/>
      <c r="PEC212" s="5"/>
      <c r="PED212" s="5"/>
      <c r="PEE212" s="5"/>
      <c r="PEF212" s="5"/>
      <c r="PEG212" s="5"/>
      <c r="PEH212" s="5"/>
      <c r="PEI212" s="5"/>
      <c r="PEJ212" s="5"/>
      <c r="PEK212" s="5"/>
      <c r="PEL212" s="5"/>
      <c r="PEM212" s="5"/>
      <c r="PEN212" s="5"/>
      <c r="PEO212" s="5"/>
      <c r="PEP212" s="5"/>
      <c r="PEQ212" s="5"/>
      <c r="PER212" s="5"/>
      <c r="PES212" s="5"/>
      <c r="PET212" s="5"/>
      <c r="PEU212" s="5"/>
      <c r="PEV212" s="5"/>
      <c r="PEW212" s="5"/>
      <c r="PEX212" s="5"/>
      <c r="PEY212" s="5"/>
      <c r="PEZ212" s="5"/>
      <c r="PFA212" s="5"/>
      <c r="PFB212" s="5"/>
      <c r="PFC212" s="5"/>
      <c r="PFD212" s="5"/>
      <c r="PFE212" s="5"/>
      <c r="PFF212" s="5"/>
      <c r="PFG212" s="5"/>
      <c r="PFH212" s="5"/>
      <c r="PFI212" s="5"/>
      <c r="PFJ212" s="5"/>
      <c r="PFK212" s="5"/>
      <c r="PFL212" s="5"/>
      <c r="PFM212" s="5"/>
      <c r="PFN212" s="5"/>
      <c r="PFO212" s="5"/>
      <c r="PFP212" s="5"/>
      <c r="PFQ212" s="5"/>
      <c r="PFR212" s="5"/>
      <c r="PFS212" s="5"/>
      <c r="PFT212" s="5"/>
      <c r="PFU212" s="5"/>
      <c r="PFV212" s="5"/>
      <c r="PFW212" s="5"/>
      <c r="PFX212" s="5"/>
      <c r="PFY212" s="5"/>
      <c r="PFZ212" s="5"/>
      <c r="PGA212" s="5"/>
      <c r="PGB212" s="5"/>
      <c r="PGC212" s="5"/>
      <c r="PGD212" s="5"/>
      <c r="PGE212" s="5"/>
      <c r="PGF212" s="5"/>
      <c r="PGG212" s="5"/>
      <c r="PGH212" s="5"/>
      <c r="PGI212" s="5"/>
      <c r="PGJ212" s="5"/>
      <c r="PGK212" s="5"/>
      <c r="PGL212" s="5"/>
      <c r="PGM212" s="5"/>
      <c r="PGN212" s="5"/>
      <c r="PGO212" s="5"/>
      <c r="PGP212" s="5"/>
      <c r="PGQ212" s="5"/>
      <c r="PGR212" s="5"/>
      <c r="PGS212" s="5"/>
      <c r="PGT212" s="5"/>
      <c r="PGU212" s="5"/>
      <c r="PGV212" s="5"/>
      <c r="PGW212" s="5"/>
      <c r="PGX212" s="5"/>
      <c r="PGY212" s="5"/>
      <c r="PGZ212" s="5"/>
      <c r="PHA212" s="5"/>
      <c r="PHB212" s="5"/>
      <c r="PHC212" s="5"/>
      <c r="PHD212" s="5"/>
      <c r="PHE212" s="5"/>
      <c r="PHF212" s="5"/>
      <c r="PHG212" s="5"/>
      <c r="PHH212" s="5"/>
      <c r="PHI212" s="5"/>
      <c r="PHJ212" s="5"/>
      <c r="PHK212" s="5"/>
      <c r="PHL212" s="5"/>
      <c r="PHM212" s="5"/>
      <c r="PHN212" s="5"/>
      <c r="PHO212" s="5"/>
      <c r="PHP212" s="5"/>
      <c r="PHQ212" s="5"/>
      <c r="PHR212" s="5"/>
      <c r="PHS212" s="5"/>
      <c r="PHT212" s="5"/>
      <c r="PHU212" s="5"/>
      <c r="PHV212" s="5"/>
      <c r="PHW212" s="5"/>
      <c r="PHX212" s="5"/>
      <c r="PHY212" s="5"/>
      <c r="PHZ212" s="5"/>
      <c r="PIA212" s="5"/>
      <c r="PIB212" s="5"/>
      <c r="PIC212" s="5"/>
      <c r="PID212" s="5"/>
      <c r="PIE212" s="5"/>
      <c r="PIF212" s="5"/>
      <c r="PIG212" s="5"/>
      <c r="PIH212" s="5"/>
      <c r="PII212" s="5"/>
      <c r="PIJ212" s="5"/>
      <c r="PIK212" s="5"/>
      <c r="PIL212" s="5"/>
      <c r="PIM212" s="5"/>
      <c r="PIN212" s="5"/>
      <c r="PIO212" s="5"/>
      <c r="PIP212" s="5"/>
      <c r="PIQ212" s="5"/>
      <c r="PIR212" s="5"/>
      <c r="PIS212" s="5"/>
      <c r="PIT212" s="5"/>
      <c r="PIU212" s="5"/>
      <c r="PIV212" s="5"/>
      <c r="PIW212" s="5"/>
      <c r="PIX212" s="5"/>
      <c r="PIY212" s="5"/>
      <c r="PIZ212" s="5"/>
      <c r="PJA212" s="5"/>
      <c r="PJB212" s="5"/>
      <c r="PJC212" s="5"/>
      <c r="PJD212" s="5"/>
      <c r="PJE212" s="5"/>
      <c r="PJF212" s="5"/>
      <c r="PJG212" s="5"/>
      <c r="PJH212" s="5"/>
      <c r="PJI212" s="5"/>
      <c r="PJJ212" s="5"/>
      <c r="PJK212" s="5"/>
      <c r="PJL212" s="5"/>
      <c r="PJM212" s="5"/>
      <c r="PJN212" s="5"/>
      <c r="PJO212" s="5"/>
      <c r="PJP212" s="5"/>
      <c r="PJQ212" s="5"/>
      <c r="PJR212" s="5"/>
      <c r="PJS212" s="5"/>
      <c r="PJT212" s="5"/>
      <c r="PJU212" s="5"/>
      <c r="PJV212" s="5"/>
      <c r="PJW212" s="5"/>
      <c r="PJX212" s="5"/>
      <c r="PJY212" s="5"/>
      <c r="PJZ212" s="5"/>
      <c r="PKA212" s="5"/>
      <c r="PKB212" s="5"/>
      <c r="PKC212" s="5"/>
      <c r="PKD212" s="5"/>
      <c r="PKE212" s="5"/>
      <c r="PKF212" s="5"/>
      <c r="PKG212" s="5"/>
      <c r="PKH212" s="5"/>
      <c r="PKI212" s="5"/>
      <c r="PKJ212" s="5"/>
      <c r="PKK212" s="5"/>
      <c r="PKL212" s="5"/>
      <c r="PKM212" s="5"/>
      <c r="PKN212" s="5"/>
      <c r="PKO212" s="5"/>
      <c r="PKP212" s="5"/>
      <c r="PKQ212" s="5"/>
      <c r="PKR212" s="5"/>
      <c r="PKS212" s="5"/>
      <c r="PKT212" s="5"/>
      <c r="PKU212" s="5"/>
      <c r="PKV212" s="5"/>
      <c r="PKW212" s="5"/>
      <c r="PKX212" s="5"/>
      <c r="PKY212" s="5"/>
      <c r="PKZ212" s="5"/>
      <c r="PLA212" s="5"/>
      <c r="PLB212" s="5"/>
      <c r="PLC212" s="5"/>
      <c r="PLD212" s="5"/>
      <c r="PLE212" s="5"/>
      <c r="PLF212" s="5"/>
      <c r="PLG212" s="5"/>
      <c r="PLH212" s="5"/>
      <c r="PLI212" s="5"/>
      <c r="PLJ212" s="5"/>
      <c r="PLK212" s="5"/>
      <c r="PLL212" s="5"/>
      <c r="PLM212" s="5"/>
      <c r="PLN212" s="5"/>
      <c r="PLO212" s="5"/>
      <c r="PLP212" s="5"/>
      <c r="PLQ212" s="5"/>
      <c r="PLR212" s="5"/>
      <c r="PLS212" s="5"/>
      <c r="PLT212" s="5"/>
      <c r="PLU212" s="5"/>
      <c r="PLV212" s="5"/>
      <c r="PLW212" s="5"/>
      <c r="PLX212" s="5"/>
      <c r="PLY212" s="5"/>
      <c r="PLZ212" s="5"/>
      <c r="PMA212" s="5"/>
      <c r="PMB212" s="5"/>
      <c r="PMC212" s="5"/>
      <c r="PMD212" s="5"/>
      <c r="PME212" s="5"/>
      <c r="PMF212" s="5"/>
      <c r="PMG212" s="5"/>
      <c r="PMH212" s="5"/>
      <c r="PMI212" s="5"/>
      <c r="PMJ212" s="5"/>
      <c r="PMK212" s="5"/>
      <c r="PML212" s="5"/>
      <c r="PMM212" s="5"/>
      <c r="PMN212" s="5"/>
      <c r="PMO212" s="5"/>
      <c r="PMP212" s="5"/>
      <c r="PMQ212" s="5"/>
      <c r="PMR212" s="5"/>
      <c r="PMS212" s="5"/>
      <c r="PMT212" s="5"/>
      <c r="PMU212" s="5"/>
      <c r="PMV212" s="5"/>
      <c r="PMW212" s="5"/>
      <c r="PMX212" s="5"/>
      <c r="PMY212" s="5"/>
      <c r="PMZ212" s="5"/>
      <c r="PNA212" s="5"/>
      <c r="PNB212" s="5"/>
      <c r="PNC212" s="5"/>
      <c r="PND212" s="5"/>
      <c r="PNE212" s="5"/>
      <c r="PNF212" s="5"/>
      <c r="PNG212" s="5"/>
      <c r="PNH212" s="5"/>
      <c r="PNI212" s="5"/>
      <c r="PNJ212" s="5"/>
      <c r="PNK212" s="5"/>
      <c r="PNL212" s="5"/>
      <c r="PNM212" s="5"/>
      <c r="PNN212" s="5"/>
      <c r="PNO212" s="5"/>
      <c r="PNP212" s="5"/>
      <c r="PNQ212" s="5"/>
      <c r="PNR212" s="5"/>
      <c r="PNS212" s="5"/>
      <c r="PNT212" s="5"/>
      <c r="PNU212" s="5"/>
      <c r="PNV212" s="5"/>
      <c r="PNW212" s="5"/>
      <c r="PNX212" s="5"/>
      <c r="PNY212" s="5"/>
      <c r="PNZ212" s="5"/>
      <c r="POA212" s="5"/>
      <c r="POB212" s="5"/>
      <c r="POC212" s="5"/>
      <c r="POD212" s="5"/>
      <c r="POE212" s="5"/>
      <c r="POF212" s="5"/>
      <c r="POG212" s="5"/>
      <c r="POH212" s="5"/>
      <c r="POI212" s="5"/>
      <c r="POJ212" s="5"/>
      <c r="POK212" s="5"/>
      <c r="POL212" s="5"/>
      <c r="POM212" s="5"/>
      <c r="PON212" s="5"/>
      <c r="POO212" s="5"/>
      <c r="POP212" s="5"/>
      <c r="POQ212" s="5"/>
      <c r="POR212" s="5"/>
      <c r="POS212" s="5"/>
      <c r="POT212" s="5"/>
      <c r="POU212" s="5"/>
      <c r="POV212" s="5"/>
      <c r="POW212" s="5"/>
      <c r="POX212" s="5"/>
      <c r="POY212" s="5"/>
      <c r="POZ212" s="5"/>
      <c r="PPA212" s="5"/>
      <c r="PPB212" s="5"/>
      <c r="PPC212" s="5"/>
      <c r="PPD212" s="5"/>
      <c r="PPE212" s="5"/>
      <c r="PPF212" s="5"/>
      <c r="PPG212" s="5"/>
      <c r="PPH212" s="5"/>
      <c r="PPI212" s="5"/>
      <c r="PPJ212" s="5"/>
      <c r="PPK212" s="5"/>
      <c r="PPL212" s="5"/>
      <c r="PPM212" s="5"/>
      <c r="PPN212" s="5"/>
      <c r="PPO212" s="5"/>
      <c r="PPP212" s="5"/>
      <c r="PPQ212" s="5"/>
      <c r="PPR212" s="5"/>
      <c r="PPS212" s="5"/>
      <c r="PPT212" s="5"/>
      <c r="PPU212" s="5"/>
      <c r="PPV212" s="5"/>
      <c r="PPW212" s="5"/>
      <c r="PPX212" s="5"/>
      <c r="PPY212" s="5"/>
      <c r="PPZ212" s="5"/>
      <c r="PQA212" s="5"/>
      <c r="PQB212" s="5"/>
      <c r="PQC212" s="5"/>
      <c r="PQD212" s="5"/>
      <c r="PQE212" s="5"/>
      <c r="PQF212" s="5"/>
      <c r="PQG212" s="5"/>
      <c r="PQH212" s="5"/>
      <c r="PQI212" s="5"/>
      <c r="PQJ212" s="5"/>
      <c r="PQK212" s="5"/>
      <c r="PQL212" s="5"/>
      <c r="PQM212" s="5"/>
      <c r="PQN212" s="5"/>
      <c r="PQO212" s="5"/>
      <c r="PQP212" s="5"/>
      <c r="PQQ212" s="5"/>
      <c r="PQR212" s="5"/>
      <c r="PQS212" s="5"/>
      <c r="PQT212" s="5"/>
      <c r="PQU212" s="5"/>
      <c r="PQV212" s="5"/>
      <c r="PQW212" s="5"/>
      <c r="PQX212" s="5"/>
      <c r="PQY212" s="5"/>
      <c r="PQZ212" s="5"/>
      <c r="PRA212" s="5"/>
      <c r="PRB212" s="5"/>
      <c r="PRC212" s="5"/>
      <c r="PRD212" s="5"/>
      <c r="PRE212" s="5"/>
      <c r="PRF212" s="5"/>
      <c r="PRG212" s="5"/>
      <c r="PRH212" s="5"/>
      <c r="PRI212" s="5"/>
      <c r="PRJ212" s="5"/>
      <c r="PRK212" s="5"/>
      <c r="PRL212" s="5"/>
      <c r="PRM212" s="5"/>
      <c r="PRN212" s="5"/>
      <c r="PRO212" s="5"/>
      <c r="PRP212" s="5"/>
      <c r="PRQ212" s="5"/>
      <c r="PRR212" s="5"/>
      <c r="PRS212" s="5"/>
      <c r="PRT212" s="5"/>
      <c r="PRU212" s="5"/>
      <c r="PRV212" s="5"/>
      <c r="PRW212" s="5"/>
      <c r="PRX212" s="5"/>
      <c r="PRY212" s="5"/>
      <c r="PRZ212" s="5"/>
      <c r="PSA212" s="5"/>
      <c r="PSB212" s="5"/>
      <c r="PSC212" s="5"/>
      <c r="PSD212" s="5"/>
      <c r="PSE212" s="5"/>
      <c r="PSF212" s="5"/>
      <c r="PSG212" s="5"/>
      <c r="PSH212" s="5"/>
      <c r="PSI212" s="5"/>
      <c r="PSJ212" s="5"/>
      <c r="PSK212" s="5"/>
      <c r="PSL212" s="5"/>
      <c r="PSM212" s="5"/>
      <c r="PSN212" s="5"/>
      <c r="PSO212" s="5"/>
      <c r="PSP212" s="5"/>
      <c r="PSQ212" s="5"/>
      <c r="PSR212" s="5"/>
      <c r="PSS212" s="5"/>
      <c r="PST212" s="5"/>
      <c r="PSU212" s="5"/>
      <c r="PSV212" s="5"/>
      <c r="PSW212" s="5"/>
      <c r="PSX212" s="5"/>
      <c r="PSY212" s="5"/>
      <c r="PSZ212" s="5"/>
      <c r="PTA212" s="5"/>
      <c r="PTB212" s="5"/>
      <c r="PTC212" s="5"/>
      <c r="PTD212" s="5"/>
      <c r="PTE212" s="5"/>
      <c r="PTF212" s="5"/>
      <c r="PTG212" s="5"/>
      <c r="PTH212" s="5"/>
      <c r="PTI212" s="5"/>
      <c r="PTJ212" s="5"/>
      <c r="PTK212" s="5"/>
      <c r="PTL212" s="5"/>
      <c r="PTM212" s="5"/>
      <c r="PTN212" s="5"/>
      <c r="PTO212" s="5"/>
      <c r="PTP212" s="5"/>
      <c r="PTQ212" s="5"/>
      <c r="PTR212" s="5"/>
      <c r="PTS212" s="5"/>
      <c r="PTT212" s="5"/>
      <c r="PTU212" s="5"/>
      <c r="PTV212" s="5"/>
      <c r="PTW212" s="5"/>
      <c r="PTX212" s="5"/>
      <c r="PTY212" s="5"/>
      <c r="PTZ212" s="5"/>
      <c r="PUA212" s="5"/>
      <c r="PUB212" s="5"/>
      <c r="PUC212" s="5"/>
      <c r="PUD212" s="5"/>
      <c r="PUE212" s="5"/>
      <c r="PUF212" s="5"/>
      <c r="PUG212" s="5"/>
      <c r="PUH212" s="5"/>
      <c r="PUI212" s="5"/>
      <c r="PUJ212" s="5"/>
      <c r="PUK212" s="5"/>
      <c r="PUL212" s="5"/>
      <c r="PUM212" s="5"/>
      <c r="PUN212" s="5"/>
      <c r="PUO212" s="5"/>
      <c r="PUP212" s="5"/>
      <c r="PUQ212" s="5"/>
      <c r="PUR212" s="5"/>
      <c r="PUS212" s="5"/>
      <c r="PUT212" s="5"/>
      <c r="PUU212" s="5"/>
      <c r="PUV212" s="5"/>
      <c r="PUW212" s="5"/>
      <c r="PUX212" s="5"/>
      <c r="PUY212" s="5"/>
      <c r="PUZ212" s="5"/>
      <c r="PVA212" s="5"/>
      <c r="PVB212" s="5"/>
      <c r="PVC212" s="5"/>
      <c r="PVD212" s="5"/>
      <c r="PVE212" s="5"/>
      <c r="PVF212" s="5"/>
      <c r="PVG212" s="5"/>
      <c r="PVH212" s="5"/>
      <c r="PVI212" s="5"/>
      <c r="PVJ212" s="5"/>
      <c r="PVK212" s="5"/>
      <c r="PVL212" s="5"/>
      <c r="PVM212" s="5"/>
      <c r="PVN212" s="5"/>
      <c r="PVO212" s="5"/>
      <c r="PVP212" s="5"/>
      <c r="PVQ212" s="5"/>
      <c r="PVR212" s="5"/>
      <c r="PVS212" s="5"/>
      <c r="PVT212" s="5"/>
      <c r="PVU212" s="5"/>
      <c r="PVV212" s="5"/>
      <c r="PVW212" s="5"/>
      <c r="PVX212" s="5"/>
      <c r="PVY212" s="5"/>
      <c r="PVZ212" s="5"/>
      <c r="PWA212" s="5"/>
      <c r="PWB212" s="5"/>
      <c r="PWC212" s="5"/>
      <c r="PWD212" s="5"/>
      <c r="PWE212" s="5"/>
      <c r="PWF212" s="5"/>
      <c r="PWG212" s="5"/>
      <c r="PWH212" s="5"/>
      <c r="PWI212" s="5"/>
      <c r="PWJ212" s="5"/>
      <c r="PWK212" s="5"/>
      <c r="PWL212" s="5"/>
      <c r="PWM212" s="5"/>
      <c r="PWN212" s="5"/>
      <c r="PWO212" s="5"/>
      <c r="PWP212" s="5"/>
      <c r="PWQ212" s="5"/>
      <c r="PWR212" s="5"/>
      <c r="PWS212" s="5"/>
      <c r="PWT212" s="5"/>
      <c r="PWU212" s="5"/>
      <c r="PWV212" s="5"/>
      <c r="PWW212" s="5"/>
      <c r="PWX212" s="5"/>
      <c r="PWY212" s="5"/>
      <c r="PWZ212" s="5"/>
      <c r="PXA212" s="5"/>
      <c r="PXB212" s="5"/>
      <c r="PXC212" s="5"/>
      <c r="PXD212" s="5"/>
      <c r="PXE212" s="5"/>
      <c r="PXF212" s="5"/>
      <c r="PXG212" s="5"/>
      <c r="PXH212" s="5"/>
      <c r="PXI212" s="5"/>
      <c r="PXJ212" s="5"/>
      <c r="PXK212" s="5"/>
      <c r="PXL212" s="5"/>
      <c r="PXM212" s="5"/>
      <c r="PXN212" s="5"/>
      <c r="PXO212" s="5"/>
      <c r="PXP212" s="5"/>
      <c r="PXQ212" s="5"/>
      <c r="PXR212" s="5"/>
      <c r="PXS212" s="5"/>
      <c r="PXT212" s="5"/>
      <c r="PXU212" s="5"/>
      <c r="PXV212" s="5"/>
      <c r="PXW212" s="5"/>
      <c r="PXX212" s="5"/>
      <c r="PXY212" s="5"/>
      <c r="PXZ212" s="5"/>
      <c r="PYA212" s="5"/>
      <c r="PYB212" s="5"/>
      <c r="PYC212" s="5"/>
      <c r="PYD212" s="5"/>
      <c r="PYE212" s="5"/>
      <c r="PYF212" s="5"/>
      <c r="PYG212" s="5"/>
      <c r="PYH212" s="5"/>
      <c r="PYI212" s="5"/>
      <c r="PYJ212" s="5"/>
      <c r="PYK212" s="5"/>
      <c r="PYL212" s="5"/>
      <c r="PYM212" s="5"/>
      <c r="PYN212" s="5"/>
      <c r="PYO212" s="5"/>
      <c r="PYP212" s="5"/>
      <c r="PYQ212" s="5"/>
      <c r="PYR212" s="5"/>
      <c r="PYS212" s="5"/>
      <c r="PYT212" s="5"/>
      <c r="PYU212" s="5"/>
      <c r="PYV212" s="5"/>
      <c r="PYW212" s="5"/>
      <c r="PYX212" s="5"/>
      <c r="PYY212" s="5"/>
      <c r="PYZ212" s="5"/>
      <c r="PZA212" s="5"/>
      <c r="PZB212" s="5"/>
      <c r="PZC212" s="5"/>
      <c r="PZD212" s="5"/>
      <c r="PZE212" s="5"/>
      <c r="PZF212" s="5"/>
      <c r="PZG212" s="5"/>
      <c r="PZH212" s="5"/>
      <c r="PZI212" s="5"/>
      <c r="PZJ212" s="5"/>
      <c r="PZK212" s="5"/>
      <c r="PZL212" s="5"/>
      <c r="PZM212" s="5"/>
      <c r="PZN212" s="5"/>
      <c r="PZO212" s="5"/>
      <c r="PZP212" s="5"/>
      <c r="PZQ212" s="5"/>
      <c r="PZR212" s="5"/>
      <c r="PZS212" s="5"/>
      <c r="PZT212" s="5"/>
      <c r="PZU212" s="5"/>
      <c r="PZV212" s="5"/>
      <c r="PZW212" s="5"/>
      <c r="PZX212" s="5"/>
      <c r="PZY212" s="5"/>
      <c r="PZZ212" s="5"/>
      <c r="QAA212" s="5"/>
      <c r="QAB212" s="5"/>
      <c r="QAC212" s="5"/>
      <c r="QAD212" s="5"/>
      <c r="QAE212" s="5"/>
      <c r="QAF212" s="5"/>
      <c r="QAG212" s="5"/>
      <c r="QAH212" s="5"/>
      <c r="QAI212" s="5"/>
      <c r="QAJ212" s="5"/>
      <c r="QAK212" s="5"/>
      <c r="QAL212" s="5"/>
      <c r="QAM212" s="5"/>
      <c r="QAN212" s="5"/>
      <c r="QAO212" s="5"/>
      <c r="QAP212" s="5"/>
      <c r="QAQ212" s="5"/>
      <c r="QAR212" s="5"/>
      <c r="QAS212" s="5"/>
      <c r="QAT212" s="5"/>
      <c r="QAU212" s="5"/>
      <c r="QAV212" s="5"/>
      <c r="QAW212" s="5"/>
      <c r="QAX212" s="5"/>
      <c r="QAY212" s="5"/>
      <c r="QAZ212" s="5"/>
      <c r="QBA212" s="5"/>
      <c r="QBB212" s="5"/>
      <c r="QBC212" s="5"/>
      <c r="QBD212" s="5"/>
      <c r="QBE212" s="5"/>
      <c r="QBF212" s="5"/>
      <c r="QBG212" s="5"/>
      <c r="QBH212" s="5"/>
      <c r="QBI212" s="5"/>
      <c r="QBJ212" s="5"/>
      <c r="QBK212" s="5"/>
      <c r="QBL212" s="5"/>
      <c r="QBM212" s="5"/>
      <c r="QBN212" s="5"/>
      <c r="QBO212" s="5"/>
      <c r="QBP212" s="5"/>
      <c r="QBQ212" s="5"/>
      <c r="QBR212" s="5"/>
      <c r="QBS212" s="5"/>
      <c r="QBT212" s="5"/>
      <c r="QBU212" s="5"/>
      <c r="QBV212" s="5"/>
      <c r="QBW212" s="5"/>
      <c r="QBX212" s="5"/>
      <c r="QBY212" s="5"/>
      <c r="QBZ212" s="5"/>
      <c r="QCA212" s="5"/>
      <c r="QCB212" s="5"/>
      <c r="QCC212" s="5"/>
      <c r="QCD212" s="5"/>
      <c r="QCE212" s="5"/>
      <c r="QCF212" s="5"/>
      <c r="QCG212" s="5"/>
      <c r="QCH212" s="5"/>
      <c r="QCI212" s="5"/>
      <c r="QCJ212" s="5"/>
      <c r="QCK212" s="5"/>
      <c r="QCL212" s="5"/>
      <c r="QCM212" s="5"/>
      <c r="QCN212" s="5"/>
      <c r="QCO212" s="5"/>
      <c r="QCP212" s="5"/>
      <c r="QCQ212" s="5"/>
      <c r="QCR212" s="5"/>
      <c r="QCS212" s="5"/>
      <c r="QCT212" s="5"/>
      <c r="QCU212" s="5"/>
      <c r="QCV212" s="5"/>
      <c r="QCW212" s="5"/>
      <c r="QCX212" s="5"/>
      <c r="QCY212" s="5"/>
      <c r="QCZ212" s="5"/>
      <c r="QDA212" s="5"/>
      <c r="QDB212" s="5"/>
      <c r="QDC212" s="5"/>
      <c r="QDD212" s="5"/>
      <c r="QDE212" s="5"/>
      <c r="QDF212" s="5"/>
      <c r="QDG212" s="5"/>
      <c r="QDH212" s="5"/>
      <c r="QDI212" s="5"/>
      <c r="QDJ212" s="5"/>
      <c r="QDK212" s="5"/>
      <c r="QDL212" s="5"/>
      <c r="QDM212" s="5"/>
      <c r="QDN212" s="5"/>
      <c r="QDO212" s="5"/>
      <c r="QDP212" s="5"/>
      <c r="QDQ212" s="5"/>
      <c r="QDR212" s="5"/>
      <c r="QDS212" s="5"/>
      <c r="QDT212" s="5"/>
      <c r="QDU212" s="5"/>
      <c r="QDV212" s="5"/>
      <c r="QDW212" s="5"/>
      <c r="QDX212" s="5"/>
      <c r="QDY212" s="5"/>
      <c r="QDZ212" s="5"/>
      <c r="QEA212" s="5"/>
      <c r="QEB212" s="5"/>
      <c r="QEC212" s="5"/>
      <c r="QED212" s="5"/>
      <c r="QEE212" s="5"/>
      <c r="QEF212" s="5"/>
      <c r="QEG212" s="5"/>
      <c r="QEH212" s="5"/>
      <c r="QEI212" s="5"/>
      <c r="QEJ212" s="5"/>
      <c r="QEK212" s="5"/>
      <c r="QEL212" s="5"/>
      <c r="QEM212" s="5"/>
      <c r="QEN212" s="5"/>
      <c r="QEO212" s="5"/>
      <c r="QEP212" s="5"/>
      <c r="QEQ212" s="5"/>
      <c r="QER212" s="5"/>
      <c r="QES212" s="5"/>
      <c r="QET212" s="5"/>
      <c r="QEU212" s="5"/>
      <c r="QEV212" s="5"/>
      <c r="QEW212" s="5"/>
      <c r="QEX212" s="5"/>
      <c r="QEY212" s="5"/>
      <c r="QEZ212" s="5"/>
      <c r="QFA212" s="5"/>
      <c r="QFB212" s="5"/>
      <c r="QFC212" s="5"/>
      <c r="QFD212" s="5"/>
      <c r="QFE212" s="5"/>
      <c r="QFF212" s="5"/>
      <c r="QFG212" s="5"/>
      <c r="QFH212" s="5"/>
      <c r="QFI212" s="5"/>
      <c r="QFJ212" s="5"/>
      <c r="QFK212" s="5"/>
      <c r="QFL212" s="5"/>
      <c r="QFM212" s="5"/>
      <c r="QFN212" s="5"/>
      <c r="QFO212" s="5"/>
      <c r="QFP212" s="5"/>
      <c r="QFQ212" s="5"/>
      <c r="QFR212" s="5"/>
      <c r="QFS212" s="5"/>
      <c r="QFT212" s="5"/>
      <c r="QFU212" s="5"/>
      <c r="QFV212" s="5"/>
      <c r="QFW212" s="5"/>
      <c r="QFX212" s="5"/>
      <c r="QFY212" s="5"/>
      <c r="QFZ212" s="5"/>
      <c r="QGA212" s="5"/>
      <c r="QGB212" s="5"/>
      <c r="QGC212" s="5"/>
      <c r="QGD212" s="5"/>
      <c r="QGE212" s="5"/>
      <c r="QGF212" s="5"/>
      <c r="QGG212" s="5"/>
      <c r="QGH212" s="5"/>
      <c r="QGI212" s="5"/>
      <c r="QGJ212" s="5"/>
      <c r="QGK212" s="5"/>
      <c r="QGL212" s="5"/>
      <c r="QGM212" s="5"/>
      <c r="QGN212" s="5"/>
      <c r="QGO212" s="5"/>
      <c r="QGP212" s="5"/>
      <c r="QGQ212" s="5"/>
      <c r="QGR212" s="5"/>
      <c r="QGS212" s="5"/>
      <c r="QGT212" s="5"/>
      <c r="QGU212" s="5"/>
      <c r="QGV212" s="5"/>
      <c r="QGW212" s="5"/>
      <c r="QGX212" s="5"/>
      <c r="QGY212" s="5"/>
      <c r="QGZ212" s="5"/>
      <c r="QHA212" s="5"/>
      <c r="QHB212" s="5"/>
      <c r="QHC212" s="5"/>
      <c r="QHD212" s="5"/>
      <c r="QHE212" s="5"/>
      <c r="QHF212" s="5"/>
      <c r="QHG212" s="5"/>
      <c r="QHH212" s="5"/>
      <c r="QHI212" s="5"/>
      <c r="QHJ212" s="5"/>
      <c r="QHK212" s="5"/>
      <c r="QHL212" s="5"/>
      <c r="QHM212" s="5"/>
      <c r="QHN212" s="5"/>
      <c r="QHO212" s="5"/>
      <c r="QHP212" s="5"/>
      <c r="QHQ212" s="5"/>
      <c r="QHR212" s="5"/>
      <c r="QHS212" s="5"/>
      <c r="QHT212" s="5"/>
      <c r="QHU212" s="5"/>
      <c r="QHV212" s="5"/>
      <c r="QHW212" s="5"/>
      <c r="QHX212" s="5"/>
      <c r="QHY212" s="5"/>
      <c r="QHZ212" s="5"/>
      <c r="QIA212" s="5"/>
      <c r="QIB212" s="5"/>
      <c r="QIC212" s="5"/>
      <c r="QID212" s="5"/>
      <c r="QIE212" s="5"/>
      <c r="QIF212" s="5"/>
      <c r="QIG212" s="5"/>
      <c r="QIH212" s="5"/>
      <c r="QII212" s="5"/>
      <c r="QIJ212" s="5"/>
      <c r="QIK212" s="5"/>
      <c r="QIL212" s="5"/>
      <c r="QIM212" s="5"/>
      <c r="QIN212" s="5"/>
      <c r="QIO212" s="5"/>
      <c r="QIP212" s="5"/>
      <c r="QIQ212" s="5"/>
      <c r="QIR212" s="5"/>
      <c r="QIS212" s="5"/>
      <c r="QIT212" s="5"/>
      <c r="QIU212" s="5"/>
      <c r="QIV212" s="5"/>
      <c r="QIW212" s="5"/>
      <c r="QIX212" s="5"/>
      <c r="QIY212" s="5"/>
      <c r="QIZ212" s="5"/>
      <c r="QJA212" s="5"/>
      <c r="QJB212" s="5"/>
      <c r="QJC212" s="5"/>
      <c r="QJD212" s="5"/>
      <c r="QJE212" s="5"/>
      <c r="QJF212" s="5"/>
      <c r="QJG212" s="5"/>
      <c r="QJH212" s="5"/>
      <c r="QJI212" s="5"/>
      <c r="QJJ212" s="5"/>
      <c r="QJK212" s="5"/>
      <c r="QJL212" s="5"/>
      <c r="QJM212" s="5"/>
      <c r="QJN212" s="5"/>
      <c r="QJO212" s="5"/>
      <c r="QJP212" s="5"/>
      <c r="QJQ212" s="5"/>
      <c r="QJR212" s="5"/>
      <c r="QJS212" s="5"/>
      <c r="QJT212" s="5"/>
      <c r="QJU212" s="5"/>
      <c r="QJV212" s="5"/>
      <c r="QJW212" s="5"/>
      <c r="QJX212" s="5"/>
      <c r="QJY212" s="5"/>
      <c r="QJZ212" s="5"/>
      <c r="QKA212" s="5"/>
      <c r="QKB212" s="5"/>
      <c r="QKC212" s="5"/>
      <c r="QKD212" s="5"/>
      <c r="QKE212" s="5"/>
      <c r="QKF212" s="5"/>
      <c r="QKG212" s="5"/>
      <c r="QKH212" s="5"/>
      <c r="QKI212" s="5"/>
      <c r="QKJ212" s="5"/>
      <c r="QKK212" s="5"/>
      <c r="QKL212" s="5"/>
      <c r="QKM212" s="5"/>
      <c r="QKN212" s="5"/>
      <c r="QKO212" s="5"/>
      <c r="QKP212" s="5"/>
      <c r="QKQ212" s="5"/>
      <c r="QKR212" s="5"/>
      <c r="QKS212" s="5"/>
      <c r="QKT212" s="5"/>
      <c r="QKU212" s="5"/>
      <c r="QKV212" s="5"/>
      <c r="QKW212" s="5"/>
      <c r="QKX212" s="5"/>
      <c r="QKY212" s="5"/>
      <c r="QKZ212" s="5"/>
      <c r="QLA212" s="5"/>
      <c r="QLB212" s="5"/>
      <c r="QLC212" s="5"/>
      <c r="QLD212" s="5"/>
      <c r="QLE212" s="5"/>
      <c r="QLF212" s="5"/>
      <c r="QLG212" s="5"/>
      <c r="QLH212" s="5"/>
      <c r="QLI212" s="5"/>
      <c r="QLJ212" s="5"/>
      <c r="QLK212" s="5"/>
      <c r="QLL212" s="5"/>
      <c r="QLM212" s="5"/>
      <c r="QLN212" s="5"/>
      <c r="QLO212" s="5"/>
      <c r="QLP212" s="5"/>
      <c r="QLQ212" s="5"/>
      <c r="QLR212" s="5"/>
      <c r="QLS212" s="5"/>
      <c r="QLT212" s="5"/>
      <c r="QLU212" s="5"/>
      <c r="QLV212" s="5"/>
      <c r="QLW212" s="5"/>
      <c r="QLX212" s="5"/>
      <c r="QLY212" s="5"/>
      <c r="QLZ212" s="5"/>
      <c r="QMA212" s="5"/>
      <c r="QMB212" s="5"/>
      <c r="QMC212" s="5"/>
      <c r="QMD212" s="5"/>
      <c r="QME212" s="5"/>
      <c r="QMF212" s="5"/>
      <c r="QMG212" s="5"/>
      <c r="QMH212" s="5"/>
      <c r="QMI212" s="5"/>
      <c r="QMJ212" s="5"/>
      <c r="QMK212" s="5"/>
      <c r="QML212" s="5"/>
      <c r="QMM212" s="5"/>
      <c r="QMN212" s="5"/>
      <c r="QMO212" s="5"/>
      <c r="QMP212" s="5"/>
      <c r="QMQ212" s="5"/>
      <c r="QMR212" s="5"/>
      <c r="QMS212" s="5"/>
      <c r="QMT212" s="5"/>
      <c r="QMU212" s="5"/>
      <c r="QMV212" s="5"/>
      <c r="QMW212" s="5"/>
      <c r="QMX212" s="5"/>
      <c r="QMY212" s="5"/>
      <c r="QMZ212" s="5"/>
      <c r="QNA212" s="5"/>
      <c r="QNB212" s="5"/>
      <c r="QNC212" s="5"/>
      <c r="QND212" s="5"/>
      <c r="QNE212" s="5"/>
      <c r="QNF212" s="5"/>
      <c r="QNG212" s="5"/>
      <c r="QNH212" s="5"/>
      <c r="QNI212" s="5"/>
      <c r="QNJ212" s="5"/>
      <c r="QNK212" s="5"/>
      <c r="QNL212" s="5"/>
      <c r="QNM212" s="5"/>
      <c r="QNN212" s="5"/>
      <c r="QNO212" s="5"/>
      <c r="QNP212" s="5"/>
      <c r="QNQ212" s="5"/>
      <c r="QNR212" s="5"/>
      <c r="QNS212" s="5"/>
      <c r="QNT212" s="5"/>
      <c r="QNU212" s="5"/>
      <c r="QNV212" s="5"/>
      <c r="QNW212" s="5"/>
      <c r="QNX212" s="5"/>
      <c r="QNY212" s="5"/>
      <c r="QNZ212" s="5"/>
      <c r="QOA212" s="5"/>
      <c r="QOB212" s="5"/>
      <c r="QOC212" s="5"/>
      <c r="QOD212" s="5"/>
      <c r="QOE212" s="5"/>
      <c r="QOF212" s="5"/>
      <c r="QOG212" s="5"/>
      <c r="QOH212" s="5"/>
      <c r="QOI212" s="5"/>
      <c r="QOJ212" s="5"/>
      <c r="QOK212" s="5"/>
      <c r="QOL212" s="5"/>
      <c r="QOM212" s="5"/>
      <c r="QON212" s="5"/>
      <c r="QOO212" s="5"/>
      <c r="QOP212" s="5"/>
      <c r="QOQ212" s="5"/>
      <c r="QOR212" s="5"/>
      <c r="QOS212" s="5"/>
      <c r="QOT212" s="5"/>
      <c r="QOU212" s="5"/>
      <c r="QOV212" s="5"/>
      <c r="QOW212" s="5"/>
      <c r="QOX212" s="5"/>
      <c r="QOY212" s="5"/>
      <c r="QOZ212" s="5"/>
      <c r="QPA212" s="5"/>
      <c r="QPB212" s="5"/>
      <c r="QPC212" s="5"/>
      <c r="QPD212" s="5"/>
      <c r="QPE212" s="5"/>
      <c r="QPF212" s="5"/>
      <c r="QPG212" s="5"/>
      <c r="QPH212" s="5"/>
      <c r="QPI212" s="5"/>
      <c r="QPJ212" s="5"/>
      <c r="QPK212" s="5"/>
      <c r="QPL212" s="5"/>
      <c r="QPM212" s="5"/>
      <c r="QPN212" s="5"/>
      <c r="QPO212" s="5"/>
      <c r="QPP212" s="5"/>
      <c r="QPQ212" s="5"/>
      <c r="QPR212" s="5"/>
      <c r="QPS212" s="5"/>
      <c r="QPT212" s="5"/>
      <c r="QPU212" s="5"/>
      <c r="QPV212" s="5"/>
      <c r="QPW212" s="5"/>
      <c r="QPX212" s="5"/>
      <c r="QPY212" s="5"/>
      <c r="QPZ212" s="5"/>
      <c r="QQA212" s="5"/>
      <c r="QQB212" s="5"/>
      <c r="QQC212" s="5"/>
      <c r="QQD212" s="5"/>
      <c r="QQE212" s="5"/>
      <c r="QQF212" s="5"/>
      <c r="QQG212" s="5"/>
      <c r="QQH212" s="5"/>
      <c r="QQI212" s="5"/>
      <c r="QQJ212" s="5"/>
      <c r="QQK212" s="5"/>
      <c r="QQL212" s="5"/>
      <c r="QQM212" s="5"/>
      <c r="QQN212" s="5"/>
      <c r="QQO212" s="5"/>
      <c r="QQP212" s="5"/>
      <c r="QQQ212" s="5"/>
      <c r="QQR212" s="5"/>
      <c r="QQS212" s="5"/>
      <c r="QQT212" s="5"/>
      <c r="QQU212" s="5"/>
      <c r="QQV212" s="5"/>
      <c r="QQW212" s="5"/>
      <c r="QQX212" s="5"/>
      <c r="QQY212" s="5"/>
      <c r="QQZ212" s="5"/>
      <c r="QRA212" s="5"/>
      <c r="QRB212" s="5"/>
      <c r="QRC212" s="5"/>
      <c r="QRD212" s="5"/>
      <c r="QRE212" s="5"/>
      <c r="QRF212" s="5"/>
      <c r="QRG212" s="5"/>
      <c r="QRH212" s="5"/>
      <c r="QRI212" s="5"/>
      <c r="QRJ212" s="5"/>
      <c r="QRK212" s="5"/>
      <c r="QRL212" s="5"/>
      <c r="QRM212" s="5"/>
      <c r="QRN212" s="5"/>
      <c r="QRO212" s="5"/>
      <c r="QRP212" s="5"/>
      <c r="QRQ212" s="5"/>
      <c r="QRR212" s="5"/>
      <c r="QRS212" s="5"/>
      <c r="QRT212" s="5"/>
      <c r="QRU212" s="5"/>
      <c r="QRV212" s="5"/>
      <c r="QRW212" s="5"/>
      <c r="QRX212" s="5"/>
      <c r="QRY212" s="5"/>
      <c r="QRZ212" s="5"/>
      <c r="QSA212" s="5"/>
      <c r="QSB212" s="5"/>
      <c r="QSC212" s="5"/>
      <c r="QSD212" s="5"/>
      <c r="QSE212" s="5"/>
      <c r="QSF212" s="5"/>
      <c r="QSG212" s="5"/>
      <c r="QSH212" s="5"/>
      <c r="QSI212" s="5"/>
      <c r="QSJ212" s="5"/>
      <c r="QSK212" s="5"/>
      <c r="QSL212" s="5"/>
      <c r="QSM212" s="5"/>
      <c r="QSN212" s="5"/>
      <c r="QSO212" s="5"/>
      <c r="QSP212" s="5"/>
      <c r="QSQ212" s="5"/>
      <c r="QSR212" s="5"/>
      <c r="QSS212" s="5"/>
      <c r="QST212" s="5"/>
      <c r="QSU212" s="5"/>
      <c r="QSV212" s="5"/>
      <c r="QSW212" s="5"/>
      <c r="QSX212" s="5"/>
      <c r="QSY212" s="5"/>
      <c r="QSZ212" s="5"/>
      <c r="QTA212" s="5"/>
      <c r="QTB212" s="5"/>
      <c r="QTC212" s="5"/>
      <c r="QTD212" s="5"/>
      <c r="QTE212" s="5"/>
      <c r="QTF212" s="5"/>
      <c r="QTG212" s="5"/>
      <c r="QTH212" s="5"/>
      <c r="QTI212" s="5"/>
      <c r="QTJ212" s="5"/>
      <c r="QTK212" s="5"/>
      <c r="QTL212" s="5"/>
      <c r="QTM212" s="5"/>
      <c r="QTN212" s="5"/>
      <c r="QTO212" s="5"/>
      <c r="QTP212" s="5"/>
      <c r="QTQ212" s="5"/>
      <c r="QTR212" s="5"/>
      <c r="QTS212" s="5"/>
      <c r="QTT212" s="5"/>
      <c r="QTU212" s="5"/>
      <c r="QTV212" s="5"/>
      <c r="QTW212" s="5"/>
      <c r="QTX212" s="5"/>
      <c r="QTY212" s="5"/>
      <c r="QTZ212" s="5"/>
      <c r="QUA212" s="5"/>
      <c r="QUB212" s="5"/>
      <c r="QUC212" s="5"/>
      <c r="QUD212" s="5"/>
      <c r="QUE212" s="5"/>
      <c r="QUF212" s="5"/>
      <c r="QUG212" s="5"/>
      <c r="QUH212" s="5"/>
      <c r="QUI212" s="5"/>
      <c r="QUJ212" s="5"/>
      <c r="QUK212" s="5"/>
      <c r="QUL212" s="5"/>
      <c r="QUM212" s="5"/>
      <c r="QUN212" s="5"/>
      <c r="QUO212" s="5"/>
      <c r="QUP212" s="5"/>
      <c r="QUQ212" s="5"/>
      <c r="QUR212" s="5"/>
      <c r="QUS212" s="5"/>
      <c r="QUT212" s="5"/>
      <c r="QUU212" s="5"/>
      <c r="QUV212" s="5"/>
      <c r="QUW212" s="5"/>
      <c r="QUX212" s="5"/>
      <c r="QUY212" s="5"/>
      <c r="QUZ212" s="5"/>
      <c r="QVA212" s="5"/>
      <c r="QVB212" s="5"/>
      <c r="QVC212" s="5"/>
      <c r="QVD212" s="5"/>
      <c r="QVE212" s="5"/>
      <c r="QVF212" s="5"/>
      <c r="QVG212" s="5"/>
      <c r="QVH212" s="5"/>
      <c r="QVI212" s="5"/>
      <c r="QVJ212" s="5"/>
      <c r="QVK212" s="5"/>
      <c r="QVL212" s="5"/>
      <c r="QVM212" s="5"/>
      <c r="QVN212" s="5"/>
      <c r="QVO212" s="5"/>
      <c r="QVP212" s="5"/>
      <c r="QVQ212" s="5"/>
      <c r="QVR212" s="5"/>
      <c r="QVS212" s="5"/>
      <c r="QVT212" s="5"/>
      <c r="QVU212" s="5"/>
      <c r="QVV212" s="5"/>
      <c r="QVW212" s="5"/>
      <c r="QVX212" s="5"/>
      <c r="QVY212" s="5"/>
      <c r="QVZ212" s="5"/>
      <c r="QWA212" s="5"/>
      <c r="QWB212" s="5"/>
      <c r="QWC212" s="5"/>
      <c r="QWD212" s="5"/>
      <c r="QWE212" s="5"/>
      <c r="QWF212" s="5"/>
      <c r="QWG212" s="5"/>
      <c r="QWH212" s="5"/>
      <c r="QWI212" s="5"/>
      <c r="QWJ212" s="5"/>
      <c r="QWK212" s="5"/>
      <c r="QWL212" s="5"/>
      <c r="QWM212" s="5"/>
      <c r="QWN212" s="5"/>
      <c r="QWO212" s="5"/>
      <c r="QWP212" s="5"/>
      <c r="QWQ212" s="5"/>
      <c r="QWR212" s="5"/>
      <c r="QWS212" s="5"/>
      <c r="QWT212" s="5"/>
      <c r="QWU212" s="5"/>
      <c r="QWV212" s="5"/>
      <c r="QWW212" s="5"/>
      <c r="QWX212" s="5"/>
      <c r="QWY212" s="5"/>
      <c r="QWZ212" s="5"/>
      <c r="QXA212" s="5"/>
      <c r="QXB212" s="5"/>
      <c r="QXC212" s="5"/>
      <c r="QXD212" s="5"/>
      <c r="QXE212" s="5"/>
      <c r="QXF212" s="5"/>
      <c r="QXG212" s="5"/>
      <c r="QXH212" s="5"/>
      <c r="QXI212" s="5"/>
      <c r="QXJ212" s="5"/>
      <c r="QXK212" s="5"/>
      <c r="QXL212" s="5"/>
      <c r="QXM212" s="5"/>
      <c r="QXN212" s="5"/>
      <c r="QXO212" s="5"/>
      <c r="QXP212" s="5"/>
      <c r="QXQ212" s="5"/>
      <c r="QXR212" s="5"/>
      <c r="QXS212" s="5"/>
      <c r="QXT212" s="5"/>
      <c r="QXU212" s="5"/>
      <c r="QXV212" s="5"/>
      <c r="QXW212" s="5"/>
      <c r="QXX212" s="5"/>
      <c r="QXY212" s="5"/>
      <c r="QXZ212" s="5"/>
      <c r="QYA212" s="5"/>
      <c r="QYB212" s="5"/>
      <c r="QYC212" s="5"/>
      <c r="QYD212" s="5"/>
      <c r="QYE212" s="5"/>
      <c r="QYF212" s="5"/>
      <c r="QYG212" s="5"/>
      <c r="QYH212" s="5"/>
      <c r="QYI212" s="5"/>
      <c r="QYJ212" s="5"/>
      <c r="QYK212" s="5"/>
      <c r="QYL212" s="5"/>
      <c r="QYM212" s="5"/>
      <c r="QYN212" s="5"/>
      <c r="QYO212" s="5"/>
      <c r="QYP212" s="5"/>
      <c r="QYQ212" s="5"/>
      <c r="QYR212" s="5"/>
      <c r="QYS212" s="5"/>
      <c r="QYT212" s="5"/>
      <c r="QYU212" s="5"/>
      <c r="QYV212" s="5"/>
      <c r="QYW212" s="5"/>
      <c r="QYX212" s="5"/>
      <c r="QYY212" s="5"/>
      <c r="QYZ212" s="5"/>
      <c r="QZA212" s="5"/>
      <c r="QZB212" s="5"/>
      <c r="QZC212" s="5"/>
      <c r="QZD212" s="5"/>
      <c r="QZE212" s="5"/>
      <c r="QZF212" s="5"/>
      <c r="QZG212" s="5"/>
      <c r="QZH212" s="5"/>
      <c r="QZI212" s="5"/>
      <c r="QZJ212" s="5"/>
      <c r="QZK212" s="5"/>
      <c r="QZL212" s="5"/>
      <c r="QZM212" s="5"/>
      <c r="QZN212" s="5"/>
      <c r="QZO212" s="5"/>
      <c r="QZP212" s="5"/>
      <c r="QZQ212" s="5"/>
      <c r="QZR212" s="5"/>
      <c r="QZS212" s="5"/>
      <c r="QZT212" s="5"/>
      <c r="QZU212" s="5"/>
      <c r="QZV212" s="5"/>
      <c r="QZW212" s="5"/>
      <c r="QZX212" s="5"/>
      <c r="QZY212" s="5"/>
      <c r="QZZ212" s="5"/>
      <c r="RAA212" s="5"/>
      <c r="RAB212" s="5"/>
      <c r="RAC212" s="5"/>
      <c r="RAD212" s="5"/>
      <c r="RAE212" s="5"/>
      <c r="RAF212" s="5"/>
      <c r="RAG212" s="5"/>
      <c r="RAH212" s="5"/>
      <c r="RAI212" s="5"/>
      <c r="RAJ212" s="5"/>
      <c r="RAK212" s="5"/>
      <c r="RAL212" s="5"/>
      <c r="RAM212" s="5"/>
      <c r="RAN212" s="5"/>
      <c r="RAO212" s="5"/>
      <c r="RAP212" s="5"/>
      <c r="RAQ212" s="5"/>
      <c r="RAR212" s="5"/>
      <c r="RAS212" s="5"/>
      <c r="RAT212" s="5"/>
      <c r="RAU212" s="5"/>
      <c r="RAV212" s="5"/>
      <c r="RAW212" s="5"/>
      <c r="RAX212" s="5"/>
      <c r="RAY212" s="5"/>
      <c r="RAZ212" s="5"/>
      <c r="RBA212" s="5"/>
      <c r="RBB212" s="5"/>
      <c r="RBC212" s="5"/>
      <c r="RBD212" s="5"/>
      <c r="RBE212" s="5"/>
      <c r="RBF212" s="5"/>
      <c r="RBG212" s="5"/>
      <c r="RBH212" s="5"/>
      <c r="RBI212" s="5"/>
      <c r="RBJ212" s="5"/>
      <c r="RBK212" s="5"/>
      <c r="RBL212" s="5"/>
      <c r="RBM212" s="5"/>
      <c r="RBN212" s="5"/>
      <c r="RBO212" s="5"/>
      <c r="RBP212" s="5"/>
      <c r="RBQ212" s="5"/>
      <c r="RBR212" s="5"/>
      <c r="RBS212" s="5"/>
      <c r="RBT212" s="5"/>
      <c r="RBU212" s="5"/>
      <c r="RBV212" s="5"/>
      <c r="RBW212" s="5"/>
      <c r="RBX212" s="5"/>
      <c r="RBY212" s="5"/>
      <c r="RBZ212" s="5"/>
      <c r="RCA212" s="5"/>
      <c r="RCB212" s="5"/>
      <c r="RCC212" s="5"/>
      <c r="RCD212" s="5"/>
      <c r="RCE212" s="5"/>
      <c r="RCF212" s="5"/>
      <c r="RCG212" s="5"/>
      <c r="RCH212" s="5"/>
      <c r="RCI212" s="5"/>
      <c r="RCJ212" s="5"/>
      <c r="RCK212" s="5"/>
      <c r="RCL212" s="5"/>
      <c r="RCM212" s="5"/>
      <c r="RCN212" s="5"/>
      <c r="RCO212" s="5"/>
      <c r="RCP212" s="5"/>
      <c r="RCQ212" s="5"/>
      <c r="RCR212" s="5"/>
      <c r="RCS212" s="5"/>
      <c r="RCT212" s="5"/>
      <c r="RCU212" s="5"/>
      <c r="RCV212" s="5"/>
      <c r="RCW212" s="5"/>
      <c r="RCX212" s="5"/>
      <c r="RCY212" s="5"/>
      <c r="RCZ212" s="5"/>
      <c r="RDA212" s="5"/>
      <c r="RDB212" s="5"/>
      <c r="RDC212" s="5"/>
      <c r="RDD212" s="5"/>
      <c r="RDE212" s="5"/>
      <c r="RDF212" s="5"/>
      <c r="RDG212" s="5"/>
      <c r="RDH212" s="5"/>
      <c r="RDI212" s="5"/>
      <c r="RDJ212" s="5"/>
      <c r="RDK212" s="5"/>
      <c r="RDL212" s="5"/>
      <c r="RDM212" s="5"/>
      <c r="RDN212" s="5"/>
      <c r="RDO212" s="5"/>
      <c r="RDP212" s="5"/>
      <c r="RDQ212" s="5"/>
      <c r="RDR212" s="5"/>
      <c r="RDS212" s="5"/>
      <c r="RDT212" s="5"/>
      <c r="RDU212" s="5"/>
      <c r="RDV212" s="5"/>
      <c r="RDW212" s="5"/>
      <c r="RDX212" s="5"/>
      <c r="RDY212" s="5"/>
      <c r="RDZ212" s="5"/>
      <c r="REA212" s="5"/>
      <c r="REB212" s="5"/>
      <c r="REC212" s="5"/>
      <c r="RED212" s="5"/>
      <c r="REE212" s="5"/>
      <c r="REF212" s="5"/>
      <c r="REG212" s="5"/>
      <c r="REH212" s="5"/>
      <c r="REI212" s="5"/>
      <c r="REJ212" s="5"/>
      <c r="REK212" s="5"/>
      <c r="REL212" s="5"/>
      <c r="REM212" s="5"/>
      <c r="REN212" s="5"/>
      <c r="REO212" s="5"/>
      <c r="REP212" s="5"/>
      <c r="REQ212" s="5"/>
      <c r="RER212" s="5"/>
      <c r="RES212" s="5"/>
      <c r="RET212" s="5"/>
      <c r="REU212" s="5"/>
      <c r="REV212" s="5"/>
      <c r="REW212" s="5"/>
      <c r="REX212" s="5"/>
      <c r="REY212" s="5"/>
      <c r="REZ212" s="5"/>
      <c r="RFA212" s="5"/>
      <c r="RFB212" s="5"/>
      <c r="RFC212" s="5"/>
      <c r="RFD212" s="5"/>
      <c r="RFE212" s="5"/>
      <c r="RFF212" s="5"/>
      <c r="RFG212" s="5"/>
      <c r="RFH212" s="5"/>
      <c r="RFI212" s="5"/>
      <c r="RFJ212" s="5"/>
      <c r="RFK212" s="5"/>
      <c r="RFL212" s="5"/>
      <c r="RFM212" s="5"/>
      <c r="RFN212" s="5"/>
      <c r="RFO212" s="5"/>
      <c r="RFP212" s="5"/>
      <c r="RFQ212" s="5"/>
      <c r="RFR212" s="5"/>
      <c r="RFS212" s="5"/>
      <c r="RFT212" s="5"/>
      <c r="RFU212" s="5"/>
      <c r="RFV212" s="5"/>
      <c r="RFW212" s="5"/>
      <c r="RFX212" s="5"/>
      <c r="RFY212" s="5"/>
      <c r="RFZ212" s="5"/>
      <c r="RGA212" s="5"/>
      <c r="RGB212" s="5"/>
      <c r="RGC212" s="5"/>
      <c r="RGD212" s="5"/>
      <c r="RGE212" s="5"/>
      <c r="RGF212" s="5"/>
      <c r="RGG212" s="5"/>
      <c r="RGH212" s="5"/>
      <c r="RGI212" s="5"/>
      <c r="RGJ212" s="5"/>
      <c r="RGK212" s="5"/>
      <c r="RGL212" s="5"/>
      <c r="RGM212" s="5"/>
      <c r="RGN212" s="5"/>
      <c r="RGO212" s="5"/>
      <c r="RGP212" s="5"/>
      <c r="RGQ212" s="5"/>
      <c r="RGR212" s="5"/>
      <c r="RGS212" s="5"/>
      <c r="RGT212" s="5"/>
      <c r="RGU212" s="5"/>
      <c r="RGV212" s="5"/>
      <c r="RGW212" s="5"/>
      <c r="RGX212" s="5"/>
      <c r="RGY212" s="5"/>
      <c r="RGZ212" s="5"/>
      <c r="RHA212" s="5"/>
      <c r="RHB212" s="5"/>
      <c r="RHC212" s="5"/>
      <c r="RHD212" s="5"/>
      <c r="RHE212" s="5"/>
      <c r="RHF212" s="5"/>
      <c r="RHG212" s="5"/>
      <c r="RHH212" s="5"/>
      <c r="RHI212" s="5"/>
      <c r="RHJ212" s="5"/>
      <c r="RHK212" s="5"/>
      <c r="RHL212" s="5"/>
      <c r="RHM212" s="5"/>
      <c r="RHN212" s="5"/>
      <c r="RHO212" s="5"/>
      <c r="RHP212" s="5"/>
      <c r="RHQ212" s="5"/>
      <c r="RHR212" s="5"/>
      <c r="RHS212" s="5"/>
      <c r="RHT212" s="5"/>
      <c r="RHU212" s="5"/>
      <c r="RHV212" s="5"/>
      <c r="RHW212" s="5"/>
      <c r="RHX212" s="5"/>
      <c r="RHY212" s="5"/>
      <c r="RHZ212" s="5"/>
      <c r="RIA212" s="5"/>
      <c r="RIB212" s="5"/>
      <c r="RIC212" s="5"/>
      <c r="RID212" s="5"/>
      <c r="RIE212" s="5"/>
      <c r="RIF212" s="5"/>
      <c r="RIG212" s="5"/>
      <c r="RIH212" s="5"/>
      <c r="RII212" s="5"/>
      <c r="RIJ212" s="5"/>
      <c r="RIK212" s="5"/>
      <c r="RIL212" s="5"/>
      <c r="RIM212" s="5"/>
      <c r="RIN212" s="5"/>
      <c r="RIO212" s="5"/>
      <c r="RIP212" s="5"/>
      <c r="RIQ212" s="5"/>
      <c r="RIR212" s="5"/>
      <c r="RIS212" s="5"/>
      <c r="RIT212" s="5"/>
      <c r="RIU212" s="5"/>
      <c r="RIV212" s="5"/>
      <c r="RIW212" s="5"/>
      <c r="RIX212" s="5"/>
      <c r="RIY212" s="5"/>
      <c r="RIZ212" s="5"/>
      <c r="RJA212" s="5"/>
      <c r="RJB212" s="5"/>
      <c r="RJC212" s="5"/>
      <c r="RJD212" s="5"/>
      <c r="RJE212" s="5"/>
      <c r="RJF212" s="5"/>
      <c r="RJG212" s="5"/>
      <c r="RJH212" s="5"/>
      <c r="RJI212" s="5"/>
      <c r="RJJ212" s="5"/>
      <c r="RJK212" s="5"/>
      <c r="RJL212" s="5"/>
      <c r="RJM212" s="5"/>
      <c r="RJN212" s="5"/>
      <c r="RJO212" s="5"/>
      <c r="RJP212" s="5"/>
      <c r="RJQ212" s="5"/>
      <c r="RJR212" s="5"/>
      <c r="RJS212" s="5"/>
      <c r="RJT212" s="5"/>
      <c r="RJU212" s="5"/>
      <c r="RJV212" s="5"/>
      <c r="RJW212" s="5"/>
      <c r="RJX212" s="5"/>
      <c r="RJY212" s="5"/>
      <c r="RJZ212" s="5"/>
      <c r="RKA212" s="5"/>
      <c r="RKB212" s="5"/>
      <c r="RKC212" s="5"/>
      <c r="RKD212" s="5"/>
      <c r="RKE212" s="5"/>
      <c r="RKF212" s="5"/>
      <c r="RKG212" s="5"/>
      <c r="RKH212" s="5"/>
      <c r="RKI212" s="5"/>
      <c r="RKJ212" s="5"/>
      <c r="RKK212" s="5"/>
      <c r="RKL212" s="5"/>
      <c r="RKM212" s="5"/>
      <c r="RKN212" s="5"/>
      <c r="RKO212" s="5"/>
      <c r="RKP212" s="5"/>
      <c r="RKQ212" s="5"/>
      <c r="RKR212" s="5"/>
      <c r="RKS212" s="5"/>
      <c r="RKT212" s="5"/>
      <c r="RKU212" s="5"/>
      <c r="RKV212" s="5"/>
      <c r="RKW212" s="5"/>
      <c r="RKX212" s="5"/>
      <c r="RKY212" s="5"/>
      <c r="RKZ212" s="5"/>
      <c r="RLA212" s="5"/>
      <c r="RLB212" s="5"/>
      <c r="RLC212" s="5"/>
      <c r="RLD212" s="5"/>
      <c r="RLE212" s="5"/>
      <c r="RLF212" s="5"/>
      <c r="RLG212" s="5"/>
      <c r="RLH212" s="5"/>
      <c r="RLI212" s="5"/>
      <c r="RLJ212" s="5"/>
      <c r="RLK212" s="5"/>
      <c r="RLL212" s="5"/>
      <c r="RLM212" s="5"/>
      <c r="RLN212" s="5"/>
      <c r="RLO212" s="5"/>
      <c r="RLP212" s="5"/>
      <c r="RLQ212" s="5"/>
      <c r="RLR212" s="5"/>
      <c r="RLS212" s="5"/>
      <c r="RLT212" s="5"/>
      <c r="RLU212" s="5"/>
      <c r="RLV212" s="5"/>
      <c r="RLW212" s="5"/>
      <c r="RLX212" s="5"/>
      <c r="RLY212" s="5"/>
      <c r="RLZ212" s="5"/>
      <c r="RMA212" s="5"/>
      <c r="RMB212" s="5"/>
      <c r="RMC212" s="5"/>
      <c r="RMD212" s="5"/>
      <c r="RME212" s="5"/>
      <c r="RMF212" s="5"/>
      <c r="RMG212" s="5"/>
      <c r="RMH212" s="5"/>
      <c r="RMI212" s="5"/>
      <c r="RMJ212" s="5"/>
      <c r="RMK212" s="5"/>
      <c r="RML212" s="5"/>
      <c r="RMM212" s="5"/>
      <c r="RMN212" s="5"/>
      <c r="RMO212" s="5"/>
      <c r="RMP212" s="5"/>
      <c r="RMQ212" s="5"/>
      <c r="RMR212" s="5"/>
      <c r="RMS212" s="5"/>
      <c r="RMT212" s="5"/>
      <c r="RMU212" s="5"/>
      <c r="RMV212" s="5"/>
      <c r="RMW212" s="5"/>
      <c r="RMX212" s="5"/>
      <c r="RMY212" s="5"/>
      <c r="RMZ212" s="5"/>
      <c r="RNA212" s="5"/>
      <c r="RNB212" s="5"/>
      <c r="RNC212" s="5"/>
      <c r="RND212" s="5"/>
      <c r="RNE212" s="5"/>
      <c r="RNF212" s="5"/>
      <c r="RNG212" s="5"/>
      <c r="RNH212" s="5"/>
      <c r="RNI212" s="5"/>
      <c r="RNJ212" s="5"/>
      <c r="RNK212" s="5"/>
      <c r="RNL212" s="5"/>
      <c r="RNM212" s="5"/>
      <c r="RNN212" s="5"/>
      <c r="RNO212" s="5"/>
      <c r="RNP212" s="5"/>
      <c r="RNQ212" s="5"/>
      <c r="RNR212" s="5"/>
      <c r="RNS212" s="5"/>
      <c r="RNT212" s="5"/>
      <c r="RNU212" s="5"/>
      <c r="RNV212" s="5"/>
      <c r="RNW212" s="5"/>
      <c r="RNX212" s="5"/>
      <c r="RNY212" s="5"/>
      <c r="RNZ212" s="5"/>
      <c r="ROA212" s="5"/>
      <c r="ROB212" s="5"/>
      <c r="ROC212" s="5"/>
      <c r="ROD212" s="5"/>
      <c r="ROE212" s="5"/>
      <c r="ROF212" s="5"/>
      <c r="ROG212" s="5"/>
      <c r="ROH212" s="5"/>
      <c r="ROI212" s="5"/>
      <c r="ROJ212" s="5"/>
      <c r="ROK212" s="5"/>
      <c r="ROL212" s="5"/>
      <c r="ROM212" s="5"/>
      <c r="RON212" s="5"/>
      <c r="ROO212" s="5"/>
      <c r="ROP212" s="5"/>
      <c r="ROQ212" s="5"/>
      <c r="ROR212" s="5"/>
      <c r="ROS212" s="5"/>
      <c r="ROT212" s="5"/>
      <c r="ROU212" s="5"/>
      <c r="ROV212" s="5"/>
      <c r="ROW212" s="5"/>
      <c r="ROX212" s="5"/>
      <c r="ROY212" s="5"/>
      <c r="ROZ212" s="5"/>
      <c r="RPA212" s="5"/>
      <c r="RPB212" s="5"/>
      <c r="RPC212" s="5"/>
      <c r="RPD212" s="5"/>
      <c r="RPE212" s="5"/>
      <c r="RPF212" s="5"/>
      <c r="RPG212" s="5"/>
      <c r="RPH212" s="5"/>
      <c r="RPI212" s="5"/>
      <c r="RPJ212" s="5"/>
      <c r="RPK212" s="5"/>
      <c r="RPL212" s="5"/>
      <c r="RPM212" s="5"/>
      <c r="RPN212" s="5"/>
      <c r="RPO212" s="5"/>
      <c r="RPP212" s="5"/>
      <c r="RPQ212" s="5"/>
      <c r="RPR212" s="5"/>
      <c r="RPS212" s="5"/>
      <c r="RPT212" s="5"/>
      <c r="RPU212" s="5"/>
      <c r="RPV212" s="5"/>
      <c r="RPW212" s="5"/>
      <c r="RPX212" s="5"/>
      <c r="RPY212" s="5"/>
      <c r="RPZ212" s="5"/>
      <c r="RQA212" s="5"/>
      <c r="RQB212" s="5"/>
      <c r="RQC212" s="5"/>
      <c r="RQD212" s="5"/>
      <c r="RQE212" s="5"/>
      <c r="RQF212" s="5"/>
      <c r="RQG212" s="5"/>
      <c r="RQH212" s="5"/>
      <c r="RQI212" s="5"/>
      <c r="RQJ212" s="5"/>
      <c r="RQK212" s="5"/>
      <c r="RQL212" s="5"/>
      <c r="RQM212" s="5"/>
      <c r="RQN212" s="5"/>
      <c r="RQO212" s="5"/>
      <c r="RQP212" s="5"/>
      <c r="RQQ212" s="5"/>
      <c r="RQR212" s="5"/>
      <c r="RQS212" s="5"/>
      <c r="RQT212" s="5"/>
      <c r="RQU212" s="5"/>
      <c r="RQV212" s="5"/>
      <c r="RQW212" s="5"/>
      <c r="RQX212" s="5"/>
      <c r="RQY212" s="5"/>
      <c r="RQZ212" s="5"/>
      <c r="RRA212" s="5"/>
      <c r="RRB212" s="5"/>
      <c r="RRC212" s="5"/>
      <c r="RRD212" s="5"/>
      <c r="RRE212" s="5"/>
      <c r="RRF212" s="5"/>
      <c r="RRG212" s="5"/>
      <c r="RRH212" s="5"/>
      <c r="RRI212" s="5"/>
      <c r="RRJ212" s="5"/>
      <c r="RRK212" s="5"/>
      <c r="RRL212" s="5"/>
      <c r="RRM212" s="5"/>
      <c r="RRN212" s="5"/>
      <c r="RRO212" s="5"/>
      <c r="RRP212" s="5"/>
      <c r="RRQ212" s="5"/>
      <c r="RRR212" s="5"/>
      <c r="RRS212" s="5"/>
      <c r="RRT212" s="5"/>
      <c r="RRU212" s="5"/>
      <c r="RRV212" s="5"/>
      <c r="RRW212" s="5"/>
      <c r="RRX212" s="5"/>
      <c r="RRY212" s="5"/>
      <c r="RRZ212" s="5"/>
      <c r="RSA212" s="5"/>
      <c r="RSB212" s="5"/>
      <c r="RSC212" s="5"/>
      <c r="RSD212" s="5"/>
      <c r="RSE212" s="5"/>
      <c r="RSF212" s="5"/>
      <c r="RSG212" s="5"/>
      <c r="RSH212" s="5"/>
      <c r="RSI212" s="5"/>
      <c r="RSJ212" s="5"/>
      <c r="RSK212" s="5"/>
      <c r="RSL212" s="5"/>
      <c r="RSM212" s="5"/>
      <c r="RSN212" s="5"/>
      <c r="RSO212" s="5"/>
      <c r="RSP212" s="5"/>
      <c r="RSQ212" s="5"/>
      <c r="RSR212" s="5"/>
      <c r="RSS212" s="5"/>
      <c r="RST212" s="5"/>
      <c r="RSU212" s="5"/>
      <c r="RSV212" s="5"/>
      <c r="RSW212" s="5"/>
      <c r="RSX212" s="5"/>
      <c r="RSY212" s="5"/>
      <c r="RSZ212" s="5"/>
      <c r="RTA212" s="5"/>
      <c r="RTB212" s="5"/>
      <c r="RTC212" s="5"/>
      <c r="RTD212" s="5"/>
      <c r="RTE212" s="5"/>
      <c r="RTF212" s="5"/>
      <c r="RTG212" s="5"/>
      <c r="RTH212" s="5"/>
      <c r="RTI212" s="5"/>
      <c r="RTJ212" s="5"/>
      <c r="RTK212" s="5"/>
      <c r="RTL212" s="5"/>
      <c r="RTM212" s="5"/>
      <c r="RTN212" s="5"/>
      <c r="RTO212" s="5"/>
      <c r="RTP212" s="5"/>
      <c r="RTQ212" s="5"/>
      <c r="RTR212" s="5"/>
      <c r="RTS212" s="5"/>
      <c r="RTT212" s="5"/>
      <c r="RTU212" s="5"/>
      <c r="RTV212" s="5"/>
      <c r="RTW212" s="5"/>
      <c r="RTX212" s="5"/>
      <c r="RTY212" s="5"/>
      <c r="RTZ212" s="5"/>
      <c r="RUA212" s="5"/>
      <c r="RUB212" s="5"/>
      <c r="RUC212" s="5"/>
      <c r="RUD212" s="5"/>
      <c r="RUE212" s="5"/>
      <c r="RUF212" s="5"/>
      <c r="RUG212" s="5"/>
      <c r="RUH212" s="5"/>
      <c r="RUI212" s="5"/>
      <c r="RUJ212" s="5"/>
      <c r="RUK212" s="5"/>
      <c r="RUL212" s="5"/>
      <c r="RUM212" s="5"/>
      <c r="RUN212" s="5"/>
      <c r="RUO212" s="5"/>
      <c r="RUP212" s="5"/>
      <c r="RUQ212" s="5"/>
      <c r="RUR212" s="5"/>
      <c r="RUS212" s="5"/>
      <c r="RUT212" s="5"/>
      <c r="RUU212" s="5"/>
      <c r="RUV212" s="5"/>
      <c r="RUW212" s="5"/>
      <c r="RUX212" s="5"/>
      <c r="RUY212" s="5"/>
      <c r="RUZ212" s="5"/>
      <c r="RVA212" s="5"/>
      <c r="RVB212" s="5"/>
      <c r="RVC212" s="5"/>
      <c r="RVD212" s="5"/>
      <c r="RVE212" s="5"/>
      <c r="RVF212" s="5"/>
      <c r="RVG212" s="5"/>
      <c r="RVH212" s="5"/>
      <c r="RVI212" s="5"/>
      <c r="RVJ212" s="5"/>
      <c r="RVK212" s="5"/>
      <c r="RVL212" s="5"/>
      <c r="RVM212" s="5"/>
      <c r="RVN212" s="5"/>
      <c r="RVO212" s="5"/>
      <c r="RVP212" s="5"/>
      <c r="RVQ212" s="5"/>
      <c r="RVR212" s="5"/>
      <c r="RVS212" s="5"/>
      <c r="RVT212" s="5"/>
      <c r="RVU212" s="5"/>
      <c r="RVV212" s="5"/>
      <c r="RVW212" s="5"/>
      <c r="RVX212" s="5"/>
      <c r="RVY212" s="5"/>
      <c r="RVZ212" s="5"/>
      <c r="RWA212" s="5"/>
      <c r="RWB212" s="5"/>
      <c r="RWC212" s="5"/>
      <c r="RWD212" s="5"/>
      <c r="RWE212" s="5"/>
      <c r="RWF212" s="5"/>
      <c r="RWG212" s="5"/>
      <c r="RWH212" s="5"/>
      <c r="RWI212" s="5"/>
      <c r="RWJ212" s="5"/>
      <c r="RWK212" s="5"/>
      <c r="RWL212" s="5"/>
      <c r="RWM212" s="5"/>
      <c r="RWN212" s="5"/>
      <c r="RWO212" s="5"/>
      <c r="RWP212" s="5"/>
      <c r="RWQ212" s="5"/>
      <c r="RWR212" s="5"/>
      <c r="RWS212" s="5"/>
      <c r="RWT212" s="5"/>
      <c r="RWU212" s="5"/>
      <c r="RWV212" s="5"/>
      <c r="RWW212" s="5"/>
      <c r="RWX212" s="5"/>
      <c r="RWY212" s="5"/>
      <c r="RWZ212" s="5"/>
      <c r="RXA212" s="5"/>
      <c r="RXB212" s="5"/>
      <c r="RXC212" s="5"/>
      <c r="RXD212" s="5"/>
      <c r="RXE212" s="5"/>
      <c r="RXF212" s="5"/>
      <c r="RXG212" s="5"/>
      <c r="RXH212" s="5"/>
      <c r="RXI212" s="5"/>
      <c r="RXJ212" s="5"/>
      <c r="RXK212" s="5"/>
      <c r="RXL212" s="5"/>
      <c r="RXM212" s="5"/>
      <c r="RXN212" s="5"/>
      <c r="RXO212" s="5"/>
      <c r="RXP212" s="5"/>
      <c r="RXQ212" s="5"/>
      <c r="RXR212" s="5"/>
      <c r="RXS212" s="5"/>
      <c r="RXT212" s="5"/>
      <c r="RXU212" s="5"/>
      <c r="RXV212" s="5"/>
      <c r="RXW212" s="5"/>
      <c r="RXX212" s="5"/>
      <c r="RXY212" s="5"/>
      <c r="RXZ212" s="5"/>
      <c r="RYA212" s="5"/>
      <c r="RYB212" s="5"/>
      <c r="RYC212" s="5"/>
      <c r="RYD212" s="5"/>
      <c r="RYE212" s="5"/>
      <c r="RYF212" s="5"/>
      <c r="RYG212" s="5"/>
      <c r="RYH212" s="5"/>
      <c r="RYI212" s="5"/>
      <c r="RYJ212" s="5"/>
      <c r="RYK212" s="5"/>
      <c r="RYL212" s="5"/>
      <c r="RYM212" s="5"/>
      <c r="RYN212" s="5"/>
      <c r="RYO212" s="5"/>
      <c r="RYP212" s="5"/>
      <c r="RYQ212" s="5"/>
      <c r="RYR212" s="5"/>
      <c r="RYS212" s="5"/>
      <c r="RYT212" s="5"/>
      <c r="RYU212" s="5"/>
      <c r="RYV212" s="5"/>
      <c r="RYW212" s="5"/>
      <c r="RYX212" s="5"/>
      <c r="RYY212" s="5"/>
      <c r="RYZ212" s="5"/>
      <c r="RZA212" s="5"/>
      <c r="RZB212" s="5"/>
      <c r="RZC212" s="5"/>
      <c r="RZD212" s="5"/>
      <c r="RZE212" s="5"/>
      <c r="RZF212" s="5"/>
      <c r="RZG212" s="5"/>
      <c r="RZH212" s="5"/>
      <c r="RZI212" s="5"/>
      <c r="RZJ212" s="5"/>
      <c r="RZK212" s="5"/>
      <c r="RZL212" s="5"/>
      <c r="RZM212" s="5"/>
      <c r="RZN212" s="5"/>
      <c r="RZO212" s="5"/>
      <c r="RZP212" s="5"/>
      <c r="RZQ212" s="5"/>
      <c r="RZR212" s="5"/>
      <c r="RZS212" s="5"/>
      <c r="RZT212" s="5"/>
      <c r="RZU212" s="5"/>
      <c r="RZV212" s="5"/>
      <c r="RZW212" s="5"/>
      <c r="RZX212" s="5"/>
      <c r="RZY212" s="5"/>
      <c r="RZZ212" s="5"/>
      <c r="SAA212" s="5"/>
      <c r="SAB212" s="5"/>
      <c r="SAC212" s="5"/>
      <c r="SAD212" s="5"/>
      <c r="SAE212" s="5"/>
      <c r="SAF212" s="5"/>
      <c r="SAG212" s="5"/>
      <c r="SAH212" s="5"/>
      <c r="SAI212" s="5"/>
      <c r="SAJ212" s="5"/>
      <c r="SAK212" s="5"/>
      <c r="SAL212" s="5"/>
      <c r="SAM212" s="5"/>
      <c r="SAN212" s="5"/>
      <c r="SAO212" s="5"/>
      <c r="SAP212" s="5"/>
      <c r="SAQ212" s="5"/>
      <c r="SAR212" s="5"/>
      <c r="SAS212" s="5"/>
      <c r="SAT212" s="5"/>
      <c r="SAU212" s="5"/>
      <c r="SAV212" s="5"/>
      <c r="SAW212" s="5"/>
      <c r="SAX212" s="5"/>
      <c r="SAY212" s="5"/>
      <c r="SAZ212" s="5"/>
      <c r="SBA212" s="5"/>
      <c r="SBB212" s="5"/>
      <c r="SBC212" s="5"/>
      <c r="SBD212" s="5"/>
      <c r="SBE212" s="5"/>
      <c r="SBF212" s="5"/>
      <c r="SBG212" s="5"/>
      <c r="SBH212" s="5"/>
      <c r="SBI212" s="5"/>
      <c r="SBJ212" s="5"/>
      <c r="SBK212" s="5"/>
      <c r="SBL212" s="5"/>
      <c r="SBM212" s="5"/>
      <c r="SBN212" s="5"/>
      <c r="SBO212" s="5"/>
      <c r="SBP212" s="5"/>
      <c r="SBQ212" s="5"/>
      <c r="SBR212" s="5"/>
      <c r="SBS212" s="5"/>
      <c r="SBT212" s="5"/>
      <c r="SBU212" s="5"/>
      <c r="SBV212" s="5"/>
      <c r="SBW212" s="5"/>
      <c r="SBX212" s="5"/>
      <c r="SBY212" s="5"/>
      <c r="SBZ212" s="5"/>
      <c r="SCA212" s="5"/>
      <c r="SCB212" s="5"/>
      <c r="SCC212" s="5"/>
      <c r="SCD212" s="5"/>
      <c r="SCE212" s="5"/>
      <c r="SCF212" s="5"/>
      <c r="SCG212" s="5"/>
      <c r="SCH212" s="5"/>
      <c r="SCI212" s="5"/>
      <c r="SCJ212" s="5"/>
      <c r="SCK212" s="5"/>
      <c r="SCL212" s="5"/>
      <c r="SCM212" s="5"/>
      <c r="SCN212" s="5"/>
      <c r="SCO212" s="5"/>
      <c r="SCP212" s="5"/>
      <c r="SCQ212" s="5"/>
      <c r="SCR212" s="5"/>
      <c r="SCS212" s="5"/>
      <c r="SCT212" s="5"/>
      <c r="SCU212" s="5"/>
      <c r="SCV212" s="5"/>
      <c r="SCW212" s="5"/>
      <c r="SCX212" s="5"/>
      <c r="SCY212" s="5"/>
      <c r="SCZ212" s="5"/>
      <c r="SDA212" s="5"/>
      <c r="SDB212" s="5"/>
      <c r="SDC212" s="5"/>
      <c r="SDD212" s="5"/>
      <c r="SDE212" s="5"/>
      <c r="SDF212" s="5"/>
      <c r="SDG212" s="5"/>
      <c r="SDH212" s="5"/>
      <c r="SDI212" s="5"/>
      <c r="SDJ212" s="5"/>
      <c r="SDK212" s="5"/>
      <c r="SDL212" s="5"/>
      <c r="SDM212" s="5"/>
      <c r="SDN212" s="5"/>
      <c r="SDO212" s="5"/>
      <c r="SDP212" s="5"/>
      <c r="SDQ212" s="5"/>
      <c r="SDR212" s="5"/>
      <c r="SDS212" s="5"/>
      <c r="SDT212" s="5"/>
      <c r="SDU212" s="5"/>
      <c r="SDV212" s="5"/>
      <c r="SDW212" s="5"/>
      <c r="SDX212" s="5"/>
      <c r="SDY212" s="5"/>
      <c r="SDZ212" s="5"/>
      <c r="SEA212" s="5"/>
      <c r="SEB212" s="5"/>
      <c r="SEC212" s="5"/>
      <c r="SED212" s="5"/>
      <c r="SEE212" s="5"/>
      <c r="SEF212" s="5"/>
      <c r="SEG212" s="5"/>
      <c r="SEH212" s="5"/>
      <c r="SEI212" s="5"/>
      <c r="SEJ212" s="5"/>
      <c r="SEK212" s="5"/>
      <c r="SEL212" s="5"/>
      <c r="SEM212" s="5"/>
      <c r="SEN212" s="5"/>
      <c r="SEO212" s="5"/>
      <c r="SEP212" s="5"/>
      <c r="SEQ212" s="5"/>
      <c r="SER212" s="5"/>
      <c r="SES212" s="5"/>
      <c r="SET212" s="5"/>
      <c r="SEU212" s="5"/>
      <c r="SEV212" s="5"/>
      <c r="SEW212" s="5"/>
      <c r="SEX212" s="5"/>
      <c r="SEY212" s="5"/>
      <c r="SEZ212" s="5"/>
      <c r="SFA212" s="5"/>
      <c r="SFB212" s="5"/>
      <c r="SFC212" s="5"/>
      <c r="SFD212" s="5"/>
      <c r="SFE212" s="5"/>
      <c r="SFF212" s="5"/>
      <c r="SFG212" s="5"/>
      <c r="SFH212" s="5"/>
      <c r="SFI212" s="5"/>
      <c r="SFJ212" s="5"/>
      <c r="SFK212" s="5"/>
      <c r="SFL212" s="5"/>
      <c r="SFM212" s="5"/>
      <c r="SFN212" s="5"/>
      <c r="SFO212" s="5"/>
      <c r="SFP212" s="5"/>
      <c r="SFQ212" s="5"/>
      <c r="SFR212" s="5"/>
      <c r="SFS212" s="5"/>
      <c r="SFT212" s="5"/>
      <c r="SFU212" s="5"/>
      <c r="SFV212" s="5"/>
      <c r="SFW212" s="5"/>
      <c r="SFX212" s="5"/>
      <c r="SFY212" s="5"/>
      <c r="SFZ212" s="5"/>
      <c r="SGA212" s="5"/>
      <c r="SGB212" s="5"/>
      <c r="SGC212" s="5"/>
      <c r="SGD212" s="5"/>
      <c r="SGE212" s="5"/>
      <c r="SGF212" s="5"/>
      <c r="SGG212" s="5"/>
      <c r="SGH212" s="5"/>
      <c r="SGI212" s="5"/>
      <c r="SGJ212" s="5"/>
      <c r="SGK212" s="5"/>
      <c r="SGL212" s="5"/>
      <c r="SGM212" s="5"/>
      <c r="SGN212" s="5"/>
      <c r="SGO212" s="5"/>
      <c r="SGP212" s="5"/>
      <c r="SGQ212" s="5"/>
      <c r="SGR212" s="5"/>
      <c r="SGS212" s="5"/>
      <c r="SGT212" s="5"/>
      <c r="SGU212" s="5"/>
      <c r="SGV212" s="5"/>
      <c r="SGW212" s="5"/>
      <c r="SGX212" s="5"/>
      <c r="SGY212" s="5"/>
      <c r="SGZ212" s="5"/>
      <c r="SHA212" s="5"/>
      <c r="SHB212" s="5"/>
      <c r="SHC212" s="5"/>
      <c r="SHD212" s="5"/>
      <c r="SHE212" s="5"/>
      <c r="SHF212" s="5"/>
      <c r="SHG212" s="5"/>
      <c r="SHH212" s="5"/>
      <c r="SHI212" s="5"/>
      <c r="SHJ212" s="5"/>
      <c r="SHK212" s="5"/>
      <c r="SHL212" s="5"/>
      <c r="SHM212" s="5"/>
      <c r="SHN212" s="5"/>
      <c r="SHO212" s="5"/>
      <c r="SHP212" s="5"/>
      <c r="SHQ212" s="5"/>
      <c r="SHR212" s="5"/>
      <c r="SHS212" s="5"/>
      <c r="SHT212" s="5"/>
      <c r="SHU212" s="5"/>
      <c r="SHV212" s="5"/>
      <c r="SHW212" s="5"/>
      <c r="SHX212" s="5"/>
      <c r="SHY212" s="5"/>
      <c r="SHZ212" s="5"/>
      <c r="SIA212" s="5"/>
      <c r="SIB212" s="5"/>
      <c r="SIC212" s="5"/>
      <c r="SID212" s="5"/>
      <c r="SIE212" s="5"/>
      <c r="SIF212" s="5"/>
      <c r="SIG212" s="5"/>
      <c r="SIH212" s="5"/>
      <c r="SII212" s="5"/>
      <c r="SIJ212" s="5"/>
      <c r="SIK212" s="5"/>
      <c r="SIL212" s="5"/>
      <c r="SIM212" s="5"/>
      <c r="SIN212" s="5"/>
      <c r="SIO212" s="5"/>
      <c r="SIP212" s="5"/>
      <c r="SIQ212" s="5"/>
      <c r="SIR212" s="5"/>
      <c r="SIS212" s="5"/>
      <c r="SIT212" s="5"/>
      <c r="SIU212" s="5"/>
      <c r="SIV212" s="5"/>
      <c r="SIW212" s="5"/>
      <c r="SIX212" s="5"/>
      <c r="SIY212" s="5"/>
      <c r="SIZ212" s="5"/>
      <c r="SJA212" s="5"/>
      <c r="SJB212" s="5"/>
      <c r="SJC212" s="5"/>
      <c r="SJD212" s="5"/>
      <c r="SJE212" s="5"/>
      <c r="SJF212" s="5"/>
      <c r="SJG212" s="5"/>
      <c r="SJH212" s="5"/>
      <c r="SJI212" s="5"/>
      <c r="SJJ212" s="5"/>
      <c r="SJK212" s="5"/>
      <c r="SJL212" s="5"/>
      <c r="SJM212" s="5"/>
      <c r="SJN212" s="5"/>
      <c r="SJO212" s="5"/>
      <c r="SJP212" s="5"/>
      <c r="SJQ212" s="5"/>
      <c r="SJR212" s="5"/>
      <c r="SJS212" s="5"/>
      <c r="SJT212" s="5"/>
      <c r="SJU212" s="5"/>
      <c r="SJV212" s="5"/>
      <c r="SJW212" s="5"/>
      <c r="SJX212" s="5"/>
      <c r="SJY212" s="5"/>
      <c r="SJZ212" s="5"/>
      <c r="SKA212" s="5"/>
      <c r="SKB212" s="5"/>
      <c r="SKC212" s="5"/>
      <c r="SKD212" s="5"/>
      <c r="SKE212" s="5"/>
      <c r="SKF212" s="5"/>
      <c r="SKG212" s="5"/>
      <c r="SKH212" s="5"/>
      <c r="SKI212" s="5"/>
      <c r="SKJ212" s="5"/>
      <c r="SKK212" s="5"/>
      <c r="SKL212" s="5"/>
      <c r="SKM212" s="5"/>
      <c r="SKN212" s="5"/>
      <c r="SKO212" s="5"/>
      <c r="SKP212" s="5"/>
      <c r="SKQ212" s="5"/>
      <c r="SKR212" s="5"/>
      <c r="SKS212" s="5"/>
      <c r="SKT212" s="5"/>
      <c r="SKU212" s="5"/>
      <c r="SKV212" s="5"/>
      <c r="SKW212" s="5"/>
      <c r="SKX212" s="5"/>
      <c r="SKY212" s="5"/>
      <c r="SKZ212" s="5"/>
      <c r="SLA212" s="5"/>
      <c r="SLB212" s="5"/>
      <c r="SLC212" s="5"/>
      <c r="SLD212" s="5"/>
      <c r="SLE212" s="5"/>
      <c r="SLF212" s="5"/>
      <c r="SLG212" s="5"/>
      <c r="SLH212" s="5"/>
      <c r="SLI212" s="5"/>
      <c r="SLJ212" s="5"/>
      <c r="SLK212" s="5"/>
      <c r="SLL212" s="5"/>
      <c r="SLM212" s="5"/>
      <c r="SLN212" s="5"/>
      <c r="SLO212" s="5"/>
      <c r="SLP212" s="5"/>
      <c r="SLQ212" s="5"/>
      <c r="SLR212" s="5"/>
      <c r="SLS212" s="5"/>
      <c r="SLT212" s="5"/>
      <c r="SLU212" s="5"/>
      <c r="SLV212" s="5"/>
      <c r="SLW212" s="5"/>
      <c r="SLX212" s="5"/>
      <c r="SLY212" s="5"/>
      <c r="SLZ212" s="5"/>
      <c r="SMA212" s="5"/>
      <c r="SMB212" s="5"/>
      <c r="SMC212" s="5"/>
      <c r="SMD212" s="5"/>
      <c r="SME212" s="5"/>
      <c r="SMF212" s="5"/>
      <c r="SMG212" s="5"/>
      <c r="SMH212" s="5"/>
      <c r="SMI212" s="5"/>
      <c r="SMJ212" s="5"/>
      <c r="SMK212" s="5"/>
      <c r="SML212" s="5"/>
      <c r="SMM212" s="5"/>
      <c r="SMN212" s="5"/>
      <c r="SMO212" s="5"/>
      <c r="SMP212" s="5"/>
      <c r="SMQ212" s="5"/>
      <c r="SMR212" s="5"/>
      <c r="SMS212" s="5"/>
      <c r="SMT212" s="5"/>
      <c r="SMU212" s="5"/>
      <c r="SMV212" s="5"/>
      <c r="SMW212" s="5"/>
      <c r="SMX212" s="5"/>
      <c r="SMY212" s="5"/>
      <c r="SMZ212" s="5"/>
      <c r="SNA212" s="5"/>
      <c r="SNB212" s="5"/>
      <c r="SNC212" s="5"/>
      <c r="SND212" s="5"/>
      <c r="SNE212" s="5"/>
      <c r="SNF212" s="5"/>
      <c r="SNG212" s="5"/>
      <c r="SNH212" s="5"/>
      <c r="SNI212" s="5"/>
      <c r="SNJ212" s="5"/>
      <c r="SNK212" s="5"/>
      <c r="SNL212" s="5"/>
      <c r="SNM212" s="5"/>
      <c r="SNN212" s="5"/>
      <c r="SNO212" s="5"/>
      <c r="SNP212" s="5"/>
      <c r="SNQ212" s="5"/>
      <c r="SNR212" s="5"/>
      <c r="SNS212" s="5"/>
      <c r="SNT212" s="5"/>
      <c r="SNU212" s="5"/>
      <c r="SNV212" s="5"/>
      <c r="SNW212" s="5"/>
      <c r="SNX212" s="5"/>
      <c r="SNY212" s="5"/>
      <c r="SNZ212" s="5"/>
      <c r="SOA212" s="5"/>
      <c r="SOB212" s="5"/>
      <c r="SOC212" s="5"/>
      <c r="SOD212" s="5"/>
      <c r="SOE212" s="5"/>
      <c r="SOF212" s="5"/>
      <c r="SOG212" s="5"/>
      <c r="SOH212" s="5"/>
      <c r="SOI212" s="5"/>
      <c r="SOJ212" s="5"/>
      <c r="SOK212" s="5"/>
      <c r="SOL212" s="5"/>
      <c r="SOM212" s="5"/>
      <c r="SON212" s="5"/>
      <c r="SOO212" s="5"/>
      <c r="SOP212" s="5"/>
      <c r="SOQ212" s="5"/>
      <c r="SOR212" s="5"/>
      <c r="SOS212" s="5"/>
      <c r="SOT212" s="5"/>
      <c r="SOU212" s="5"/>
      <c r="SOV212" s="5"/>
      <c r="SOW212" s="5"/>
      <c r="SOX212" s="5"/>
      <c r="SOY212" s="5"/>
      <c r="SOZ212" s="5"/>
      <c r="SPA212" s="5"/>
      <c r="SPB212" s="5"/>
      <c r="SPC212" s="5"/>
      <c r="SPD212" s="5"/>
      <c r="SPE212" s="5"/>
      <c r="SPF212" s="5"/>
      <c r="SPG212" s="5"/>
      <c r="SPH212" s="5"/>
      <c r="SPI212" s="5"/>
      <c r="SPJ212" s="5"/>
      <c r="SPK212" s="5"/>
      <c r="SPL212" s="5"/>
      <c r="SPM212" s="5"/>
      <c r="SPN212" s="5"/>
      <c r="SPO212" s="5"/>
      <c r="SPP212" s="5"/>
      <c r="SPQ212" s="5"/>
      <c r="SPR212" s="5"/>
      <c r="SPS212" s="5"/>
      <c r="SPT212" s="5"/>
      <c r="SPU212" s="5"/>
      <c r="SPV212" s="5"/>
      <c r="SPW212" s="5"/>
      <c r="SPX212" s="5"/>
      <c r="SPY212" s="5"/>
      <c r="SPZ212" s="5"/>
      <c r="SQA212" s="5"/>
      <c r="SQB212" s="5"/>
      <c r="SQC212" s="5"/>
      <c r="SQD212" s="5"/>
      <c r="SQE212" s="5"/>
      <c r="SQF212" s="5"/>
      <c r="SQG212" s="5"/>
      <c r="SQH212" s="5"/>
      <c r="SQI212" s="5"/>
      <c r="SQJ212" s="5"/>
      <c r="SQK212" s="5"/>
      <c r="SQL212" s="5"/>
      <c r="SQM212" s="5"/>
      <c r="SQN212" s="5"/>
      <c r="SQO212" s="5"/>
      <c r="SQP212" s="5"/>
      <c r="SQQ212" s="5"/>
      <c r="SQR212" s="5"/>
      <c r="SQS212" s="5"/>
      <c r="SQT212" s="5"/>
      <c r="SQU212" s="5"/>
      <c r="SQV212" s="5"/>
      <c r="SQW212" s="5"/>
      <c r="SQX212" s="5"/>
      <c r="SQY212" s="5"/>
      <c r="SQZ212" s="5"/>
      <c r="SRA212" s="5"/>
      <c r="SRB212" s="5"/>
      <c r="SRC212" s="5"/>
      <c r="SRD212" s="5"/>
      <c r="SRE212" s="5"/>
      <c r="SRF212" s="5"/>
      <c r="SRG212" s="5"/>
      <c r="SRH212" s="5"/>
      <c r="SRI212" s="5"/>
      <c r="SRJ212" s="5"/>
      <c r="SRK212" s="5"/>
      <c r="SRL212" s="5"/>
      <c r="SRM212" s="5"/>
      <c r="SRN212" s="5"/>
      <c r="SRO212" s="5"/>
      <c r="SRP212" s="5"/>
      <c r="SRQ212" s="5"/>
      <c r="SRR212" s="5"/>
      <c r="SRS212" s="5"/>
      <c r="SRT212" s="5"/>
      <c r="SRU212" s="5"/>
      <c r="SRV212" s="5"/>
      <c r="SRW212" s="5"/>
      <c r="SRX212" s="5"/>
      <c r="SRY212" s="5"/>
      <c r="SRZ212" s="5"/>
      <c r="SSA212" s="5"/>
      <c r="SSB212" s="5"/>
      <c r="SSC212" s="5"/>
      <c r="SSD212" s="5"/>
      <c r="SSE212" s="5"/>
      <c r="SSF212" s="5"/>
      <c r="SSG212" s="5"/>
      <c r="SSH212" s="5"/>
      <c r="SSI212" s="5"/>
      <c r="SSJ212" s="5"/>
      <c r="SSK212" s="5"/>
      <c r="SSL212" s="5"/>
      <c r="SSM212" s="5"/>
      <c r="SSN212" s="5"/>
      <c r="SSO212" s="5"/>
      <c r="SSP212" s="5"/>
      <c r="SSQ212" s="5"/>
      <c r="SSR212" s="5"/>
      <c r="SSS212" s="5"/>
      <c r="SST212" s="5"/>
      <c r="SSU212" s="5"/>
      <c r="SSV212" s="5"/>
      <c r="SSW212" s="5"/>
      <c r="SSX212" s="5"/>
      <c r="SSY212" s="5"/>
      <c r="SSZ212" s="5"/>
      <c r="STA212" s="5"/>
      <c r="STB212" s="5"/>
      <c r="STC212" s="5"/>
      <c r="STD212" s="5"/>
      <c r="STE212" s="5"/>
      <c r="STF212" s="5"/>
      <c r="STG212" s="5"/>
      <c r="STH212" s="5"/>
      <c r="STI212" s="5"/>
      <c r="STJ212" s="5"/>
      <c r="STK212" s="5"/>
      <c r="STL212" s="5"/>
      <c r="STM212" s="5"/>
      <c r="STN212" s="5"/>
      <c r="STO212" s="5"/>
      <c r="STP212" s="5"/>
      <c r="STQ212" s="5"/>
      <c r="STR212" s="5"/>
      <c r="STS212" s="5"/>
      <c r="STT212" s="5"/>
      <c r="STU212" s="5"/>
      <c r="STV212" s="5"/>
      <c r="STW212" s="5"/>
      <c r="STX212" s="5"/>
      <c r="STY212" s="5"/>
      <c r="STZ212" s="5"/>
      <c r="SUA212" s="5"/>
      <c r="SUB212" s="5"/>
      <c r="SUC212" s="5"/>
      <c r="SUD212" s="5"/>
      <c r="SUE212" s="5"/>
      <c r="SUF212" s="5"/>
      <c r="SUG212" s="5"/>
      <c r="SUH212" s="5"/>
      <c r="SUI212" s="5"/>
      <c r="SUJ212" s="5"/>
      <c r="SUK212" s="5"/>
      <c r="SUL212" s="5"/>
      <c r="SUM212" s="5"/>
      <c r="SUN212" s="5"/>
      <c r="SUO212" s="5"/>
      <c r="SUP212" s="5"/>
      <c r="SUQ212" s="5"/>
      <c r="SUR212" s="5"/>
      <c r="SUS212" s="5"/>
      <c r="SUT212" s="5"/>
      <c r="SUU212" s="5"/>
      <c r="SUV212" s="5"/>
      <c r="SUW212" s="5"/>
      <c r="SUX212" s="5"/>
      <c r="SUY212" s="5"/>
      <c r="SUZ212" s="5"/>
      <c r="SVA212" s="5"/>
      <c r="SVB212" s="5"/>
      <c r="SVC212" s="5"/>
      <c r="SVD212" s="5"/>
      <c r="SVE212" s="5"/>
      <c r="SVF212" s="5"/>
      <c r="SVG212" s="5"/>
      <c r="SVH212" s="5"/>
      <c r="SVI212" s="5"/>
      <c r="SVJ212" s="5"/>
      <c r="SVK212" s="5"/>
      <c r="SVL212" s="5"/>
      <c r="SVM212" s="5"/>
      <c r="SVN212" s="5"/>
      <c r="SVO212" s="5"/>
      <c r="SVP212" s="5"/>
      <c r="SVQ212" s="5"/>
      <c r="SVR212" s="5"/>
      <c r="SVS212" s="5"/>
      <c r="SVT212" s="5"/>
      <c r="SVU212" s="5"/>
      <c r="SVV212" s="5"/>
      <c r="SVW212" s="5"/>
      <c r="SVX212" s="5"/>
      <c r="SVY212" s="5"/>
      <c r="SVZ212" s="5"/>
      <c r="SWA212" s="5"/>
      <c r="SWB212" s="5"/>
      <c r="SWC212" s="5"/>
      <c r="SWD212" s="5"/>
      <c r="SWE212" s="5"/>
      <c r="SWF212" s="5"/>
      <c r="SWG212" s="5"/>
      <c r="SWH212" s="5"/>
      <c r="SWI212" s="5"/>
      <c r="SWJ212" s="5"/>
      <c r="SWK212" s="5"/>
      <c r="SWL212" s="5"/>
      <c r="SWM212" s="5"/>
      <c r="SWN212" s="5"/>
      <c r="SWO212" s="5"/>
      <c r="SWP212" s="5"/>
      <c r="SWQ212" s="5"/>
      <c r="SWR212" s="5"/>
      <c r="SWS212" s="5"/>
      <c r="SWT212" s="5"/>
      <c r="SWU212" s="5"/>
      <c r="SWV212" s="5"/>
      <c r="SWW212" s="5"/>
      <c r="SWX212" s="5"/>
      <c r="SWY212" s="5"/>
      <c r="SWZ212" s="5"/>
      <c r="SXA212" s="5"/>
      <c r="SXB212" s="5"/>
      <c r="SXC212" s="5"/>
      <c r="SXD212" s="5"/>
      <c r="SXE212" s="5"/>
      <c r="SXF212" s="5"/>
      <c r="SXG212" s="5"/>
      <c r="SXH212" s="5"/>
      <c r="SXI212" s="5"/>
      <c r="SXJ212" s="5"/>
      <c r="SXK212" s="5"/>
      <c r="SXL212" s="5"/>
      <c r="SXM212" s="5"/>
      <c r="SXN212" s="5"/>
      <c r="SXO212" s="5"/>
      <c r="SXP212" s="5"/>
      <c r="SXQ212" s="5"/>
      <c r="SXR212" s="5"/>
      <c r="SXS212" s="5"/>
      <c r="SXT212" s="5"/>
      <c r="SXU212" s="5"/>
      <c r="SXV212" s="5"/>
      <c r="SXW212" s="5"/>
      <c r="SXX212" s="5"/>
      <c r="SXY212" s="5"/>
      <c r="SXZ212" s="5"/>
      <c r="SYA212" s="5"/>
      <c r="SYB212" s="5"/>
      <c r="SYC212" s="5"/>
      <c r="SYD212" s="5"/>
      <c r="SYE212" s="5"/>
      <c r="SYF212" s="5"/>
      <c r="SYG212" s="5"/>
      <c r="SYH212" s="5"/>
      <c r="SYI212" s="5"/>
      <c r="SYJ212" s="5"/>
      <c r="SYK212" s="5"/>
      <c r="SYL212" s="5"/>
      <c r="SYM212" s="5"/>
      <c r="SYN212" s="5"/>
      <c r="SYO212" s="5"/>
      <c r="SYP212" s="5"/>
      <c r="SYQ212" s="5"/>
      <c r="SYR212" s="5"/>
      <c r="SYS212" s="5"/>
      <c r="SYT212" s="5"/>
      <c r="SYU212" s="5"/>
      <c r="SYV212" s="5"/>
      <c r="SYW212" s="5"/>
      <c r="SYX212" s="5"/>
      <c r="SYY212" s="5"/>
      <c r="SYZ212" s="5"/>
      <c r="SZA212" s="5"/>
      <c r="SZB212" s="5"/>
      <c r="SZC212" s="5"/>
      <c r="SZD212" s="5"/>
      <c r="SZE212" s="5"/>
      <c r="SZF212" s="5"/>
      <c r="SZG212" s="5"/>
      <c r="SZH212" s="5"/>
      <c r="SZI212" s="5"/>
      <c r="SZJ212" s="5"/>
      <c r="SZK212" s="5"/>
      <c r="SZL212" s="5"/>
      <c r="SZM212" s="5"/>
      <c r="SZN212" s="5"/>
      <c r="SZO212" s="5"/>
      <c r="SZP212" s="5"/>
      <c r="SZQ212" s="5"/>
      <c r="SZR212" s="5"/>
      <c r="SZS212" s="5"/>
      <c r="SZT212" s="5"/>
      <c r="SZU212" s="5"/>
      <c r="SZV212" s="5"/>
      <c r="SZW212" s="5"/>
      <c r="SZX212" s="5"/>
      <c r="SZY212" s="5"/>
      <c r="SZZ212" s="5"/>
      <c r="TAA212" s="5"/>
      <c r="TAB212" s="5"/>
      <c r="TAC212" s="5"/>
      <c r="TAD212" s="5"/>
      <c r="TAE212" s="5"/>
      <c r="TAF212" s="5"/>
      <c r="TAG212" s="5"/>
      <c r="TAH212" s="5"/>
      <c r="TAI212" s="5"/>
      <c r="TAJ212" s="5"/>
      <c r="TAK212" s="5"/>
      <c r="TAL212" s="5"/>
      <c r="TAM212" s="5"/>
      <c r="TAN212" s="5"/>
      <c r="TAO212" s="5"/>
      <c r="TAP212" s="5"/>
      <c r="TAQ212" s="5"/>
      <c r="TAR212" s="5"/>
      <c r="TAS212" s="5"/>
      <c r="TAT212" s="5"/>
      <c r="TAU212" s="5"/>
      <c r="TAV212" s="5"/>
      <c r="TAW212" s="5"/>
      <c r="TAX212" s="5"/>
      <c r="TAY212" s="5"/>
      <c r="TAZ212" s="5"/>
      <c r="TBA212" s="5"/>
      <c r="TBB212" s="5"/>
      <c r="TBC212" s="5"/>
      <c r="TBD212" s="5"/>
      <c r="TBE212" s="5"/>
      <c r="TBF212" s="5"/>
      <c r="TBG212" s="5"/>
      <c r="TBH212" s="5"/>
      <c r="TBI212" s="5"/>
      <c r="TBJ212" s="5"/>
      <c r="TBK212" s="5"/>
      <c r="TBL212" s="5"/>
      <c r="TBM212" s="5"/>
      <c r="TBN212" s="5"/>
      <c r="TBO212" s="5"/>
      <c r="TBP212" s="5"/>
      <c r="TBQ212" s="5"/>
      <c r="TBR212" s="5"/>
      <c r="TBS212" s="5"/>
      <c r="TBT212" s="5"/>
      <c r="TBU212" s="5"/>
      <c r="TBV212" s="5"/>
      <c r="TBW212" s="5"/>
      <c r="TBX212" s="5"/>
      <c r="TBY212" s="5"/>
      <c r="TBZ212" s="5"/>
      <c r="TCA212" s="5"/>
      <c r="TCB212" s="5"/>
      <c r="TCC212" s="5"/>
      <c r="TCD212" s="5"/>
      <c r="TCE212" s="5"/>
      <c r="TCF212" s="5"/>
      <c r="TCG212" s="5"/>
      <c r="TCH212" s="5"/>
      <c r="TCI212" s="5"/>
      <c r="TCJ212" s="5"/>
      <c r="TCK212" s="5"/>
      <c r="TCL212" s="5"/>
      <c r="TCM212" s="5"/>
      <c r="TCN212" s="5"/>
      <c r="TCO212" s="5"/>
      <c r="TCP212" s="5"/>
      <c r="TCQ212" s="5"/>
      <c r="TCR212" s="5"/>
      <c r="TCS212" s="5"/>
      <c r="TCT212" s="5"/>
      <c r="TCU212" s="5"/>
      <c r="TCV212" s="5"/>
      <c r="TCW212" s="5"/>
      <c r="TCX212" s="5"/>
      <c r="TCY212" s="5"/>
      <c r="TCZ212" s="5"/>
      <c r="TDA212" s="5"/>
      <c r="TDB212" s="5"/>
      <c r="TDC212" s="5"/>
      <c r="TDD212" s="5"/>
      <c r="TDE212" s="5"/>
      <c r="TDF212" s="5"/>
      <c r="TDG212" s="5"/>
      <c r="TDH212" s="5"/>
      <c r="TDI212" s="5"/>
      <c r="TDJ212" s="5"/>
      <c r="TDK212" s="5"/>
      <c r="TDL212" s="5"/>
      <c r="TDM212" s="5"/>
      <c r="TDN212" s="5"/>
      <c r="TDO212" s="5"/>
      <c r="TDP212" s="5"/>
      <c r="TDQ212" s="5"/>
      <c r="TDR212" s="5"/>
      <c r="TDS212" s="5"/>
      <c r="TDT212" s="5"/>
      <c r="TDU212" s="5"/>
      <c r="TDV212" s="5"/>
      <c r="TDW212" s="5"/>
      <c r="TDX212" s="5"/>
      <c r="TDY212" s="5"/>
      <c r="TDZ212" s="5"/>
      <c r="TEA212" s="5"/>
      <c r="TEB212" s="5"/>
      <c r="TEC212" s="5"/>
      <c r="TED212" s="5"/>
      <c r="TEE212" s="5"/>
      <c r="TEF212" s="5"/>
      <c r="TEG212" s="5"/>
      <c r="TEH212" s="5"/>
      <c r="TEI212" s="5"/>
      <c r="TEJ212" s="5"/>
      <c r="TEK212" s="5"/>
      <c r="TEL212" s="5"/>
      <c r="TEM212" s="5"/>
      <c r="TEN212" s="5"/>
      <c r="TEO212" s="5"/>
      <c r="TEP212" s="5"/>
      <c r="TEQ212" s="5"/>
      <c r="TER212" s="5"/>
      <c r="TES212" s="5"/>
      <c r="TET212" s="5"/>
      <c r="TEU212" s="5"/>
      <c r="TEV212" s="5"/>
      <c r="TEW212" s="5"/>
      <c r="TEX212" s="5"/>
      <c r="TEY212" s="5"/>
      <c r="TEZ212" s="5"/>
      <c r="TFA212" s="5"/>
      <c r="TFB212" s="5"/>
      <c r="TFC212" s="5"/>
      <c r="TFD212" s="5"/>
      <c r="TFE212" s="5"/>
      <c r="TFF212" s="5"/>
      <c r="TFG212" s="5"/>
      <c r="TFH212" s="5"/>
      <c r="TFI212" s="5"/>
      <c r="TFJ212" s="5"/>
      <c r="TFK212" s="5"/>
      <c r="TFL212" s="5"/>
      <c r="TFM212" s="5"/>
      <c r="TFN212" s="5"/>
      <c r="TFO212" s="5"/>
      <c r="TFP212" s="5"/>
      <c r="TFQ212" s="5"/>
      <c r="TFR212" s="5"/>
      <c r="TFS212" s="5"/>
      <c r="TFT212" s="5"/>
      <c r="TFU212" s="5"/>
      <c r="TFV212" s="5"/>
      <c r="TFW212" s="5"/>
      <c r="TFX212" s="5"/>
      <c r="TFY212" s="5"/>
      <c r="TFZ212" s="5"/>
      <c r="TGA212" s="5"/>
      <c r="TGB212" s="5"/>
      <c r="TGC212" s="5"/>
      <c r="TGD212" s="5"/>
      <c r="TGE212" s="5"/>
      <c r="TGF212" s="5"/>
      <c r="TGG212" s="5"/>
      <c r="TGH212" s="5"/>
      <c r="TGI212" s="5"/>
      <c r="TGJ212" s="5"/>
      <c r="TGK212" s="5"/>
      <c r="TGL212" s="5"/>
      <c r="TGM212" s="5"/>
      <c r="TGN212" s="5"/>
      <c r="TGO212" s="5"/>
      <c r="TGP212" s="5"/>
      <c r="TGQ212" s="5"/>
      <c r="TGR212" s="5"/>
      <c r="TGS212" s="5"/>
      <c r="TGT212" s="5"/>
      <c r="TGU212" s="5"/>
      <c r="TGV212" s="5"/>
      <c r="TGW212" s="5"/>
      <c r="TGX212" s="5"/>
      <c r="TGY212" s="5"/>
      <c r="TGZ212" s="5"/>
      <c r="THA212" s="5"/>
      <c r="THB212" s="5"/>
      <c r="THC212" s="5"/>
      <c r="THD212" s="5"/>
      <c r="THE212" s="5"/>
      <c r="THF212" s="5"/>
      <c r="THG212" s="5"/>
      <c r="THH212" s="5"/>
      <c r="THI212" s="5"/>
      <c r="THJ212" s="5"/>
      <c r="THK212" s="5"/>
      <c r="THL212" s="5"/>
      <c r="THM212" s="5"/>
      <c r="THN212" s="5"/>
      <c r="THO212" s="5"/>
      <c r="THP212" s="5"/>
      <c r="THQ212" s="5"/>
      <c r="THR212" s="5"/>
      <c r="THS212" s="5"/>
      <c r="THT212" s="5"/>
      <c r="THU212" s="5"/>
      <c r="THV212" s="5"/>
      <c r="THW212" s="5"/>
      <c r="THX212" s="5"/>
      <c r="THY212" s="5"/>
      <c r="THZ212" s="5"/>
      <c r="TIA212" s="5"/>
      <c r="TIB212" s="5"/>
      <c r="TIC212" s="5"/>
      <c r="TID212" s="5"/>
      <c r="TIE212" s="5"/>
      <c r="TIF212" s="5"/>
      <c r="TIG212" s="5"/>
      <c r="TIH212" s="5"/>
      <c r="TII212" s="5"/>
      <c r="TIJ212" s="5"/>
      <c r="TIK212" s="5"/>
      <c r="TIL212" s="5"/>
      <c r="TIM212" s="5"/>
      <c r="TIN212" s="5"/>
      <c r="TIO212" s="5"/>
      <c r="TIP212" s="5"/>
      <c r="TIQ212" s="5"/>
      <c r="TIR212" s="5"/>
      <c r="TIS212" s="5"/>
      <c r="TIT212" s="5"/>
      <c r="TIU212" s="5"/>
      <c r="TIV212" s="5"/>
      <c r="TIW212" s="5"/>
      <c r="TIX212" s="5"/>
      <c r="TIY212" s="5"/>
      <c r="TIZ212" s="5"/>
      <c r="TJA212" s="5"/>
      <c r="TJB212" s="5"/>
      <c r="TJC212" s="5"/>
      <c r="TJD212" s="5"/>
      <c r="TJE212" s="5"/>
      <c r="TJF212" s="5"/>
      <c r="TJG212" s="5"/>
      <c r="TJH212" s="5"/>
      <c r="TJI212" s="5"/>
      <c r="TJJ212" s="5"/>
      <c r="TJK212" s="5"/>
      <c r="TJL212" s="5"/>
      <c r="TJM212" s="5"/>
      <c r="TJN212" s="5"/>
      <c r="TJO212" s="5"/>
      <c r="TJP212" s="5"/>
      <c r="TJQ212" s="5"/>
      <c r="TJR212" s="5"/>
      <c r="TJS212" s="5"/>
      <c r="TJT212" s="5"/>
      <c r="TJU212" s="5"/>
      <c r="TJV212" s="5"/>
      <c r="TJW212" s="5"/>
      <c r="TJX212" s="5"/>
      <c r="TJY212" s="5"/>
      <c r="TJZ212" s="5"/>
      <c r="TKA212" s="5"/>
      <c r="TKB212" s="5"/>
      <c r="TKC212" s="5"/>
      <c r="TKD212" s="5"/>
      <c r="TKE212" s="5"/>
      <c r="TKF212" s="5"/>
      <c r="TKG212" s="5"/>
      <c r="TKH212" s="5"/>
      <c r="TKI212" s="5"/>
      <c r="TKJ212" s="5"/>
      <c r="TKK212" s="5"/>
      <c r="TKL212" s="5"/>
      <c r="TKM212" s="5"/>
      <c r="TKN212" s="5"/>
      <c r="TKO212" s="5"/>
      <c r="TKP212" s="5"/>
      <c r="TKQ212" s="5"/>
      <c r="TKR212" s="5"/>
      <c r="TKS212" s="5"/>
      <c r="TKT212" s="5"/>
      <c r="TKU212" s="5"/>
      <c r="TKV212" s="5"/>
      <c r="TKW212" s="5"/>
      <c r="TKX212" s="5"/>
      <c r="TKY212" s="5"/>
      <c r="TKZ212" s="5"/>
      <c r="TLA212" s="5"/>
      <c r="TLB212" s="5"/>
      <c r="TLC212" s="5"/>
      <c r="TLD212" s="5"/>
      <c r="TLE212" s="5"/>
      <c r="TLF212" s="5"/>
      <c r="TLG212" s="5"/>
      <c r="TLH212" s="5"/>
      <c r="TLI212" s="5"/>
      <c r="TLJ212" s="5"/>
      <c r="TLK212" s="5"/>
      <c r="TLL212" s="5"/>
      <c r="TLM212" s="5"/>
      <c r="TLN212" s="5"/>
      <c r="TLO212" s="5"/>
      <c r="TLP212" s="5"/>
      <c r="TLQ212" s="5"/>
      <c r="TLR212" s="5"/>
      <c r="TLS212" s="5"/>
      <c r="TLT212" s="5"/>
      <c r="TLU212" s="5"/>
      <c r="TLV212" s="5"/>
      <c r="TLW212" s="5"/>
      <c r="TLX212" s="5"/>
      <c r="TLY212" s="5"/>
      <c r="TLZ212" s="5"/>
      <c r="TMA212" s="5"/>
      <c r="TMB212" s="5"/>
      <c r="TMC212" s="5"/>
      <c r="TMD212" s="5"/>
      <c r="TME212" s="5"/>
      <c r="TMF212" s="5"/>
      <c r="TMG212" s="5"/>
      <c r="TMH212" s="5"/>
      <c r="TMI212" s="5"/>
      <c r="TMJ212" s="5"/>
      <c r="TMK212" s="5"/>
      <c r="TML212" s="5"/>
      <c r="TMM212" s="5"/>
      <c r="TMN212" s="5"/>
      <c r="TMO212" s="5"/>
      <c r="TMP212" s="5"/>
      <c r="TMQ212" s="5"/>
      <c r="TMR212" s="5"/>
      <c r="TMS212" s="5"/>
      <c r="TMT212" s="5"/>
      <c r="TMU212" s="5"/>
      <c r="TMV212" s="5"/>
      <c r="TMW212" s="5"/>
      <c r="TMX212" s="5"/>
      <c r="TMY212" s="5"/>
      <c r="TMZ212" s="5"/>
      <c r="TNA212" s="5"/>
      <c r="TNB212" s="5"/>
      <c r="TNC212" s="5"/>
      <c r="TND212" s="5"/>
      <c r="TNE212" s="5"/>
      <c r="TNF212" s="5"/>
      <c r="TNG212" s="5"/>
      <c r="TNH212" s="5"/>
      <c r="TNI212" s="5"/>
      <c r="TNJ212" s="5"/>
      <c r="TNK212" s="5"/>
      <c r="TNL212" s="5"/>
      <c r="TNM212" s="5"/>
      <c r="TNN212" s="5"/>
      <c r="TNO212" s="5"/>
      <c r="TNP212" s="5"/>
      <c r="TNQ212" s="5"/>
      <c r="TNR212" s="5"/>
      <c r="TNS212" s="5"/>
      <c r="TNT212" s="5"/>
      <c r="TNU212" s="5"/>
      <c r="TNV212" s="5"/>
      <c r="TNW212" s="5"/>
      <c r="TNX212" s="5"/>
      <c r="TNY212" s="5"/>
      <c r="TNZ212" s="5"/>
      <c r="TOA212" s="5"/>
      <c r="TOB212" s="5"/>
      <c r="TOC212" s="5"/>
      <c r="TOD212" s="5"/>
      <c r="TOE212" s="5"/>
      <c r="TOF212" s="5"/>
      <c r="TOG212" s="5"/>
      <c r="TOH212" s="5"/>
      <c r="TOI212" s="5"/>
      <c r="TOJ212" s="5"/>
      <c r="TOK212" s="5"/>
      <c r="TOL212" s="5"/>
      <c r="TOM212" s="5"/>
      <c r="TON212" s="5"/>
      <c r="TOO212" s="5"/>
      <c r="TOP212" s="5"/>
      <c r="TOQ212" s="5"/>
      <c r="TOR212" s="5"/>
      <c r="TOS212" s="5"/>
      <c r="TOT212" s="5"/>
      <c r="TOU212" s="5"/>
      <c r="TOV212" s="5"/>
      <c r="TOW212" s="5"/>
      <c r="TOX212" s="5"/>
      <c r="TOY212" s="5"/>
      <c r="TOZ212" s="5"/>
      <c r="TPA212" s="5"/>
      <c r="TPB212" s="5"/>
      <c r="TPC212" s="5"/>
      <c r="TPD212" s="5"/>
      <c r="TPE212" s="5"/>
      <c r="TPF212" s="5"/>
      <c r="TPG212" s="5"/>
      <c r="TPH212" s="5"/>
      <c r="TPI212" s="5"/>
      <c r="TPJ212" s="5"/>
      <c r="TPK212" s="5"/>
      <c r="TPL212" s="5"/>
      <c r="TPM212" s="5"/>
      <c r="TPN212" s="5"/>
      <c r="TPO212" s="5"/>
      <c r="TPP212" s="5"/>
      <c r="TPQ212" s="5"/>
      <c r="TPR212" s="5"/>
      <c r="TPS212" s="5"/>
      <c r="TPT212" s="5"/>
      <c r="TPU212" s="5"/>
      <c r="TPV212" s="5"/>
      <c r="TPW212" s="5"/>
      <c r="TPX212" s="5"/>
      <c r="TPY212" s="5"/>
      <c r="TPZ212" s="5"/>
      <c r="TQA212" s="5"/>
      <c r="TQB212" s="5"/>
      <c r="TQC212" s="5"/>
      <c r="TQD212" s="5"/>
      <c r="TQE212" s="5"/>
      <c r="TQF212" s="5"/>
      <c r="TQG212" s="5"/>
      <c r="TQH212" s="5"/>
      <c r="TQI212" s="5"/>
      <c r="TQJ212" s="5"/>
      <c r="TQK212" s="5"/>
      <c r="TQL212" s="5"/>
      <c r="TQM212" s="5"/>
      <c r="TQN212" s="5"/>
      <c r="TQO212" s="5"/>
      <c r="TQP212" s="5"/>
      <c r="TQQ212" s="5"/>
      <c r="TQR212" s="5"/>
      <c r="TQS212" s="5"/>
      <c r="TQT212" s="5"/>
      <c r="TQU212" s="5"/>
      <c r="TQV212" s="5"/>
      <c r="TQW212" s="5"/>
      <c r="TQX212" s="5"/>
      <c r="TQY212" s="5"/>
      <c r="TQZ212" s="5"/>
      <c r="TRA212" s="5"/>
      <c r="TRB212" s="5"/>
      <c r="TRC212" s="5"/>
      <c r="TRD212" s="5"/>
      <c r="TRE212" s="5"/>
      <c r="TRF212" s="5"/>
      <c r="TRG212" s="5"/>
      <c r="TRH212" s="5"/>
      <c r="TRI212" s="5"/>
      <c r="TRJ212" s="5"/>
      <c r="TRK212" s="5"/>
      <c r="TRL212" s="5"/>
      <c r="TRM212" s="5"/>
      <c r="TRN212" s="5"/>
      <c r="TRO212" s="5"/>
      <c r="TRP212" s="5"/>
      <c r="TRQ212" s="5"/>
      <c r="TRR212" s="5"/>
      <c r="TRS212" s="5"/>
      <c r="TRT212" s="5"/>
      <c r="TRU212" s="5"/>
      <c r="TRV212" s="5"/>
      <c r="TRW212" s="5"/>
      <c r="TRX212" s="5"/>
      <c r="TRY212" s="5"/>
      <c r="TRZ212" s="5"/>
      <c r="TSA212" s="5"/>
      <c r="TSB212" s="5"/>
      <c r="TSC212" s="5"/>
      <c r="TSD212" s="5"/>
      <c r="TSE212" s="5"/>
      <c r="TSF212" s="5"/>
      <c r="TSG212" s="5"/>
      <c r="TSH212" s="5"/>
      <c r="TSI212" s="5"/>
      <c r="TSJ212" s="5"/>
      <c r="TSK212" s="5"/>
      <c r="TSL212" s="5"/>
      <c r="TSM212" s="5"/>
      <c r="TSN212" s="5"/>
      <c r="TSO212" s="5"/>
      <c r="TSP212" s="5"/>
      <c r="TSQ212" s="5"/>
      <c r="TSR212" s="5"/>
      <c r="TSS212" s="5"/>
      <c r="TST212" s="5"/>
      <c r="TSU212" s="5"/>
      <c r="TSV212" s="5"/>
      <c r="TSW212" s="5"/>
      <c r="TSX212" s="5"/>
      <c r="TSY212" s="5"/>
      <c r="TSZ212" s="5"/>
      <c r="TTA212" s="5"/>
      <c r="TTB212" s="5"/>
      <c r="TTC212" s="5"/>
      <c r="TTD212" s="5"/>
      <c r="TTE212" s="5"/>
      <c r="TTF212" s="5"/>
      <c r="TTG212" s="5"/>
      <c r="TTH212" s="5"/>
      <c r="TTI212" s="5"/>
      <c r="TTJ212" s="5"/>
      <c r="TTK212" s="5"/>
      <c r="TTL212" s="5"/>
      <c r="TTM212" s="5"/>
      <c r="TTN212" s="5"/>
      <c r="TTO212" s="5"/>
      <c r="TTP212" s="5"/>
      <c r="TTQ212" s="5"/>
      <c r="TTR212" s="5"/>
      <c r="TTS212" s="5"/>
      <c r="TTT212" s="5"/>
      <c r="TTU212" s="5"/>
      <c r="TTV212" s="5"/>
      <c r="TTW212" s="5"/>
      <c r="TTX212" s="5"/>
      <c r="TTY212" s="5"/>
      <c r="TTZ212" s="5"/>
      <c r="TUA212" s="5"/>
      <c r="TUB212" s="5"/>
      <c r="TUC212" s="5"/>
      <c r="TUD212" s="5"/>
      <c r="TUE212" s="5"/>
      <c r="TUF212" s="5"/>
      <c r="TUG212" s="5"/>
      <c r="TUH212" s="5"/>
      <c r="TUI212" s="5"/>
      <c r="TUJ212" s="5"/>
      <c r="TUK212" s="5"/>
      <c r="TUL212" s="5"/>
      <c r="TUM212" s="5"/>
      <c r="TUN212" s="5"/>
      <c r="TUO212" s="5"/>
      <c r="TUP212" s="5"/>
      <c r="TUQ212" s="5"/>
      <c r="TUR212" s="5"/>
      <c r="TUS212" s="5"/>
      <c r="TUT212" s="5"/>
      <c r="TUU212" s="5"/>
      <c r="TUV212" s="5"/>
      <c r="TUW212" s="5"/>
      <c r="TUX212" s="5"/>
      <c r="TUY212" s="5"/>
      <c r="TUZ212" s="5"/>
      <c r="TVA212" s="5"/>
      <c r="TVB212" s="5"/>
      <c r="TVC212" s="5"/>
      <c r="TVD212" s="5"/>
      <c r="TVE212" s="5"/>
      <c r="TVF212" s="5"/>
      <c r="TVG212" s="5"/>
      <c r="TVH212" s="5"/>
      <c r="TVI212" s="5"/>
      <c r="TVJ212" s="5"/>
      <c r="TVK212" s="5"/>
      <c r="TVL212" s="5"/>
      <c r="TVM212" s="5"/>
      <c r="TVN212" s="5"/>
      <c r="TVO212" s="5"/>
      <c r="TVP212" s="5"/>
      <c r="TVQ212" s="5"/>
      <c r="TVR212" s="5"/>
      <c r="TVS212" s="5"/>
      <c r="TVT212" s="5"/>
      <c r="TVU212" s="5"/>
      <c r="TVV212" s="5"/>
      <c r="TVW212" s="5"/>
      <c r="TVX212" s="5"/>
      <c r="TVY212" s="5"/>
      <c r="TVZ212" s="5"/>
      <c r="TWA212" s="5"/>
      <c r="TWB212" s="5"/>
      <c r="TWC212" s="5"/>
      <c r="TWD212" s="5"/>
      <c r="TWE212" s="5"/>
      <c r="TWF212" s="5"/>
      <c r="TWG212" s="5"/>
      <c r="TWH212" s="5"/>
      <c r="TWI212" s="5"/>
      <c r="TWJ212" s="5"/>
      <c r="TWK212" s="5"/>
      <c r="TWL212" s="5"/>
      <c r="TWM212" s="5"/>
      <c r="TWN212" s="5"/>
      <c r="TWO212" s="5"/>
      <c r="TWP212" s="5"/>
      <c r="TWQ212" s="5"/>
      <c r="TWR212" s="5"/>
      <c r="TWS212" s="5"/>
      <c r="TWT212" s="5"/>
      <c r="TWU212" s="5"/>
      <c r="TWV212" s="5"/>
      <c r="TWW212" s="5"/>
      <c r="TWX212" s="5"/>
      <c r="TWY212" s="5"/>
      <c r="TWZ212" s="5"/>
      <c r="TXA212" s="5"/>
      <c r="TXB212" s="5"/>
      <c r="TXC212" s="5"/>
      <c r="TXD212" s="5"/>
      <c r="TXE212" s="5"/>
      <c r="TXF212" s="5"/>
      <c r="TXG212" s="5"/>
      <c r="TXH212" s="5"/>
      <c r="TXI212" s="5"/>
      <c r="TXJ212" s="5"/>
      <c r="TXK212" s="5"/>
      <c r="TXL212" s="5"/>
      <c r="TXM212" s="5"/>
      <c r="TXN212" s="5"/>
      <c r="TXO212" s="5"/>
      <c r="TXP212" s="5"/>
      <c r="TXQ212" s="5"/>
      <c r="TXR212" s="5"/>
      <c r="TXS212" s="5"/>
      <c r="TXT212" s="5"/>
      <c r="TXU212" s="5"/>
      <c r="TXV212" s="5"/>
      <c r="TXW212" s="5"/>
      <c r="TXX212" s="5"/>
      <c r="TXY212" s="5"/>
      <c r="TXZ212" s="5"/>
      <c r="TYA212" s="5"/>
      <c r="TYB212" s="5"/>
      <c r="TYC212" s="5"/>
      <c r="TYD212" s="5"/>
      <c r="TYE212" s="5"/>
      <c r="TYF212" s="5"/>
      <c r="TYG212" s="5"/>
      <c r="TYH212" s="5"/>
      <c r="TYI212" s="5"/>
      <c r="TYJ212" s="5"/>
      <c r="TYK212" s="5"/>
      <c r="TYL212" s="5"/>
      <c r="TYM212" s="5"/>
      <c r="TYN212" s="5"/>
      <c r="TYO212" s="5"/>
      <c r="TYP212" s="5"/>
      <c r="TYQ212" s="5"/>
      <c r="TYR212" s="5"/>
      <c r="TYS212" s="5"/>
      <c r="TYT212" s="5"/>
      <c r="TYU212" s="5"/>
      <c r="TYV212" s="5"/>
      <c r="TYW212" s="5"/>
      <c r="TYX212" s="5"/>
      <c r="TYY212" s="5"/>
      <c r="TYZ212" s="5"/>
      <c r="TZA212" s="5"/>
      <c r="TZB212" s="5"/>
      <c r="TZC212" s="5"/>
      <c r="TZD212" s="5"/>
      <c r="TZE212" s="5"/>
      <c r="TZF212" s="5"/>
      <c r="TZG212" s="5"/>
      <c r="TZH212" s="5"/>
      <c r="TZI212" s="5"/>
      <c r="TZJ212" s="5"/>
      <c r="TZK212" s="5"/>
      <c r="TZL212" s="5"/>
      <c r="TZM212" s="5"/>
      <c r="TZN212" s="5"/>
      <c r="TZO212" s="5"/>
      <c r="TZP212" s="5"/>
      <c r="TZQ212" s="5"/>
      <c r="TZR212" s="5"/>
      <c r="TZS212" s="5"/>
      <c r="TZT212" s="5"/>
      <c r="TZU212" s="5"/>
      <c r="TZV212" s="5"/>
      <c r="TZW212" s="5"/>
      <c r="TZX212" s="5"/>
      <c r="TZY212" s="5"/>
      <c r="TZZ212" s="5"/>
      <c r="UAA212" s="5"/>
      <c r="UAB212" s="5"/>
      <c r="UAC212" s="5"/>
      <c r="UAD212" s="5"/>
      <c r="UAE212" s="5"/>
      <c r="UAF212" s="5"/>
      <c r="UAG212" s="5"/>
      <c r="UAH212" s="5"/>
      <c r="UAI212" s="5"/>
      <c r="UAJ212" s="5"/>
      <c r="UAK212" s="5"/>
      <c r="UAL212" s="5"/>
      <c r="UAM212" s="5"/>
      <c r="UAN212" s="5"/>
      <c r="UAO212" s="5"/>
      <c r="UAP212" s="5"/>
      <c r="UAQ212" s="5"/>
      <c r="UAR212" s="5"/>
      <c r="UAS212" s="5"/>
      <c r="UAT212" s="5"/>
      <c r="UAU212" s="5"/>
      <c r="UAV212" s="5"/>
      <c r="UAW212" s="5"/>
      <c r="UAX212" s="5"/>
      <c r="UAY212" s="5"/>
      <c r="UAZ212" s="5"/>
      <c r="UBA212" s="5"/>
      <c r="UBB212" s="5"/>
      <c r="UBC212" s="5"/>
      <c r="UBD212" s="5"/>
      <c r="UBE212" s="5"/>
      <c r="UBF212" s="5"/>
      <c r="UBG212" s="5"/>
      <c r="UBH212" s="5"/>
      <c r="UBI212" s="5"/>
      <c r="UBJ212" s="5"/>
      <c r="UBK212" s="5"/>
      <c r="UBL212" s="5"/>
      <c r="UBM212" s="5"/>
      <c r="UBN212" s="5"/>
      <c r="UBO212" s="5"/>
      <c r="UBP212" s="5"/>
      <c r="UBQ212" s="5"/>
      <c r="UBR212" s="5"/>
      <c r="UBS212" s="5"/>
      <c r="UBT212" s="5"/>
      <c r="UBU212" s="5"/>
      <c r="UBV212" s="5"/>
      <c r="UBW212" s="5"/>
      <c r="UBX212" s="5"/>
      <c r="UBY212" s="5"/>
      <c r="UBZ212" s="5"/>
      <c r="UCA212" s="5"/>
      <c r="UCB212" s="5"/>
      <c r="UCC212" s="5"/>
      <c r="UCD212" s="5"/>
      <c r="UCE212" s="5"/>
      <c r="UCF212" s="5"/>
      <c r="UCG212" s="5"/>
      <c r="UCH212" s="5"/>
      <c r="UCI212" s="5"/>
      <c r="UCJ212" s="5"/>
      <c r="UCK212" s="5"/>
      <c r="UCL212" s="5"/>
      <c r="UCM212" s="5"/>
      <c r="UCN212" s="5"/>
      <c r="UCO212" s="5"/>
      <c r="UCP212" s="5"/>
      <c r="UCQ212" s="5"/>
      <c r="UCR212" s="5"/>
      <c r="UCS212" s="5"/>
      <c r="UCT212" s="5"/>
      <c r="UCU212" s="5"/>
      <c r="UCV212" s="5"/>
      <c r="UCW212" s="5"/>
      <c r="UCX212" s="5"/>
      <c r="UCY212" s="5"/>
      <c r="UCZ212" s="5"/>
      <c r="UDA212" s="5"/>
      <c r="UDB212" s="5"/>
      <c r="UDC212" s="5"/>
      <c r="UDD212" s="5"/>
      <c r="UDE212" s="5"/>
      <c r="UDF212" s="5"/>
      <c r="UDG212" s="5"/>
      <c r="UDH212" s="5"/>
      <c r="UDI212" s="5"/>
      <c r="UDJ212" s="5"/>
      <c r="UDK212" s="5"/>
      <c r="UDL212" s="5"/>
      <c r="UDM212" s="5"/>
      <c r="UDN212" s="5"/>
      <c r="UDO212" s="5"/>
      <c r="UDP212" s="5"/>
      <c r="UDQ212" s="5"/>
      <c r="UDR212" s="5"/>
      <c r="UDS212" s="5"/>
      <c r="UDT212" s="5"/>
      <c r="UDU212" s="5"/>
      <c r="UDV212" s="5"/>
      <c r="UDW212" s="5"/>
      <c r="UDX212" s="5"/>
      <c r="UDY212" s="5"/>
      <c r="UDZ212" s="5"/>
      <c r="UEA212" s="5"/>
      <c r="UEB212" s="5"/>
      <c r="UEC212" s="5"/>
      <c r="UED212" s="5"/>
      <c r="UEE212" s="5"/>
      <c r="UEF212" s="5"/>
      <c r="UEG212" s="5"/>
      <c r="UEH212" s="5"/>
      <c r="UEI212" s="5"/>
      <c r="UEJ212" s="5"/>
      <c r="UEK212" s="5"/>
      <c r="UEL212" s="5"/>
      <c r="UEM212" s="5"/>
      <c r="UEN212" s="5"/>
      <c r="UEO212" s="5"/>
      <c r="UEP212" s="5"/>
      <c r="UEQ212" s="5"/>
      <c r="UER212" s="5"/>
      <c r="UES212" s="5"/>
      <c r="UET212" s="5"/>
      <c r="UEU212" s="5"/>
      <c r="UEV212" s="5"/>
      <c r="UEW212" s="5"/>
      <c r="UEX212" s="5"/>
      <c r="UEY212" s="5"/>
      <c r="UEZ212" s="5"/>
      <c r="UFA212" s="5"/>
      <c r="UFB212" s="5"/>
      <c r="UFC212" s="5"/>
      <c r="UFD212" s="5"/>
      <c r="UFE212" s="5"/>
      <c r="UFF212" s="5"/>
      <c r="UFG212" s="5"/>
      <c r="UFH212" s="5"/>
      <c r="UFI212" s="5"/>
      <c r="UFJ212" s="5"/>
      <c r="UFK212" s="5"/>
      <c r="UFL212" s="5"/>
      <c r="UFM212" s="5"/>
      <c r="UFN212" s="5"/>
      <c r="UFO212" s="5"/>
      <c r="UFP212" s="5"/>
      <c r="UFQ212" s="5"/>
      <c r="UFR212" s="5"/>
      <c r="UFS212" s="5"/>
      <c r="UFT212" s="5"/>
      <c r="UFU212" s="5"/>
      <c r="UFV212" s="5"/>
      <c r="UFW212" s="5"/>
      <c r="UFX212" s="5"/>
      <c r="UFY212" s="5"/>
      <c r="UFZ212" s="5"/>
      <c r="UGA212" s="5"/>
      <c r="UGB212" s="5"/>
      <c r="UGC212" s="5"/>
      <c r="UGD212" s="5"/>
      <c r="UGE212" s="5"/>
      <c r="UGF212" s="5"/>
      <c r="UGG212" s="5"/>
      <c r="UGH212" s="5"/>
      <c r="UGI212" s="5"/>
      <c r="UGJ212" s="5"/>
      <c r="UGK212" s="5"/>
      <c r="UGL212" s="5"/>
      <c r="UGM212" s="5"/>
      <c r="UGN212" s="5"/>
      <c r="UGO212" s="5"/>
      <c r="UGP212" s="5"/>
      <c r="UGQ212" s="5"/>
      <c r="UGR212" s="5"/>
      <c r="UGS212" s="5"/>
      <c r="UGT212" s="5"/>
      <c r="UGU212" s="5"/>
      <c r="UGV212" s="5"/>
      <c r="UGW212" s="5"/>
      <c r="UGX212" s="5"/>
      <c r="UGY212" s="5"/>
      <c r="UGZ212" s="5"/>
      <c r="UHA212" s="5"/>
      <c r="UHB212" s="5"/>
      <c r="UHC212" s="5"/>
      <c r="UHD212" s="5"/>
      <c r="UHE212" s="5"/>
      <c r="UHF212" s="5"/>
      <c r="UHG212" s="5"/>
      <c r="UHH212" s="5"/>
      <c r="UHI212" s="5"/>
      <c r="UHJ212" s="5"/>
      <c r="UHK212" s="5"/>
      <c r="UHL212" s="5"/>
      <c r="UHM212" s="5"/>
      <c r="UHN212" s="5"/>
      <c r="UHO212" s="5"/>
      <c r="UHP212" s="5"/>
      <c r="UHQ212" s="5"/>
      <c r="UHR212" s="5"/>
      <c r="UHS212" s="5"/>
      <c r="UHT212" s="5"/>
      <c r="UHU212" s="5"/>
      <c r="UHV212" s="5"/>
      <c r="UHW212" s="5"/>
      <c r="UHX212" s="5"/>
      <c r="UHY212" s="5"/>
      <c r="UHZ212" s="5"/>
      <c r="UIA212" s="5"/>
      <c r="UIB212" s="5"/>
      <c r="UIC212" s="5"/>
      <c r="UID212" s="5"/>
      <c r="UIE212" s="5"/>
      <c r="UIF212" s="5"/>
      <c r="UIG212" s="5"/>
      <c r="UIH212" s="5"/>
      <c r="UII212" s="5"/>
      <c r="UIJ212" s="5"/>
      <c r="UIK212" s="5"/>
      <c r="UIL212" s="5"/>
      <c r="UIM212" s="5"/>
      <c r="UIN212" s="5"/>
      <c r="UIO212" s="5"/>
      <c r="UIP212" s="5"/>
      <c r="UIQ212" s="5"/>
      <c r="UIR212" s="5"/>
      <c r="UIS212" s="5"/>
      <c r="UIT212" s="5"/>
      <c r="UIU212" s="5"/>
      <c r="UIV212" s="5"/>
      <c r="UIW212" s="5"/>
      <c r="UIX212" s="5"/>
      <c r="UIY212" s="5"/>
      <c r="UIZ212" s="5"/>
      <c r="UJA212" s="5"/>
      <c r="UJB212" s="5"/>
      <c r="UJC212" s="5"/>
      <c r="UJD212" s="5"/>
      <c r="UJE212" s="5"/>
      <c r="UJF212" s="5"/>
      <c r="UJG212" s="5"/>
      <c r="UJH212" s="5"/>
      <c r="UJI212" s="5"/>
      <c r="UJJ212" s="5"/>
      <c r="UJK212" s="5"/>
      <c r="UJL212" s="5"/>
      <c r="UJM212" s="5"/>
      <c r="UJN212" s="5"/>
      <c r="UJO212" s="5"/>
      <c r="UJP212" s="5"/>
      <c r="UJQ212" s="5"/>
      <c r="UJR212" s="5"/>
      <c r="UJS212" s="5"/>
      <c r="UJT212" s="5"/>
      <c r="UJU212" s="5"/>
      <c r="UJV212" s="5"/>
      <c r="UJW212" s="5"/>
      <c r="UJX212" s="5"/>
      <c r="UJY212" s="5"/>
      <c r="UJZ212" s="5"/>
      <c r="UKA212" s="5"/>
      <c r="UKB212" s="5"/>
      <c r="UKC212" s="5"/>
      <c r="UKD212" s="5"/>
      <c r="UKE212" s="5"/>
      <c r="UKF212" s="5"/>
      <c r="UKG212" s="5"/>
      <c r="UKH212" s="5"/>
      <c r="UKI212" s="5"/>
      <c r="UKJ212" s="5"/>
      <c r="UKK212" s="5"/>
      <c r="UKL212" s="5"/>
      <c r="UKM212" s="5"/>
      <c r="UKN212" s="5"/>
      <c r="UKO212" s="5"/>
      <c r="UKP212" s="5"/>
      <c r="UKQ212" s="5"/>
      <c r="UKR212" s="5"/>
      <c r="UKS212" s="5"/>
      <c r="UKT212" s="5"/>
      <c r="UKU212" s="5"/>
      <c r="UKV212" s="5"/>
      <c r="UKW212" s="5"/>
      <c r="UKX212" s="5"/>
      <c r="UKY212" s="5"/>
      <c r="UKZ212" s="5"/>
      <c r="ULA212" s="5"/>
      <c r="ULB212" s="5"/>
      <c r="ULC212" s="5"/>
      <c r="ULD212" s="5"/>
      <c r="ULE212" s="5"/>
      <c r="ULF212" s="5"/>
      <c r="ULG212" s="5"/>
      <c r="ULH212" s="5"/>
      <c r="ULI212" s="5"/>
      <c r="ULJ212" s="5"/>
      <c r="ULK212" s="5"/>
      <c r="ULL212" s="5"/>
      <c r="ULM212" s="5"/>
      <c r="ULN212" s="5"/>
      <c r="ULO212" s="5"/>
      <c r="ULP212" s="5"/>
      <c r="ULQ212" s="5"/>
      <c r="ULR212" s="5"/>
      <c r="ULS212" s="5"/>
      <c r="ULT212" s="5"/>
      <c r="ULU212" s="5"/>
      <c r="ULV212" s="5"/>
      <c r="ULW212" s="5"/>
      <c r="ULX212" s="5"/>
      <c r="ULY212" s="5"/>
      <c r="ULZ212" s="5"/>
      <c r="UMA212" s="5"/>
      <c r="UMB212" s="5"/>
      <c r="UMC212" s="5"/>
      <c r="UMD212" s="5"/>
      <c r="UME212" s="5"/>
      <c r="UMF212" s="5"/>
      <c r="UMG212" s="5"/>
      <c r="UMH212" s="5"/>
      <c r="UMI212" s="5"/>
      <c r="UMJ212" s="5"/>
      <c r="UMK212" s="5"/>
      <c r="UML212" s="5"/>
      <c r="UMM212" s="5"/>
      <c r="UMN212" s="5"/>
      <c r="UMO212" s="5"/>
      <c r="UMP212" s="5"/>
      <c r="UMQ212" s="5"/>
      <c r="UMR212" s="5"/>
      <c r="UMS212" s="5"/>
      <c r="UMT212" s="5"/>
      <c r="UMU212" s="5"/>
      <c r="UMV212" s="5"/>
      <c r="UMW212" s="5"/>
      <c r="UMX212" s="5"/>
      <c r="UMY212" s="5"/>
      <c r="UMZ212" s="5"/>
      <c r="UNA212" s="5"/>
      <c r="UNB212" s="5"/>
      <c r="UNC212" s="5"/>
      <c r="UND212" s="5"/>
      <c r="UNE212" s="5"/>
      <c r="UNF212" s="5"/>
      <c r="UNG212" s="5"/>
      <c r="UNH212" s="5"/>
      <c r="UNI212" s="5"/>
      <c r="UNJ212" s="5"/>
      <c r="UNK212" s="5"/>
      <c r="UNL212" s="5"/>
      <c r="UNM212" s="5"/>
      <c r="UNN212" s="5"/>
      <c r="UNO212" s="5"/>
      <c r="UNP212" s="5"/>
      <c r="UNQ212" s="5"/>
      <c r="UNR212" s="5"/>
      <c r="UNS212" s="5"/>
      <c r="UNT212" s="5"/>
      <c r="UNU212" s="5"/>
      <c r="UNV212" s="5"/>
      <c r="UNW212" s="5"/>
      <c r="UNX212" s="5"/>
      <c r="UNY212" s="5"/>
      <c r="UNZ212" s="5"/>
      <c r="UOA212" s="5"/>
      <c r="UOB212" s="5"/>
      <c r="UOC212" s="5"/>
      <c r="UOD212" s="5"/>
      <c r="UOE212" s="5"/>
      <c r="UOF212" s="5"/>
      <c r="UOG212" s="5"/>
      <c r="UOH212" s="5"/>
      <c r="UOI212" s="5"/>
      <c r="UOJ212" s="5"/>
      <c r="UOK212" s="5"/>
      <c r="UOL212" s="5"/>
      <c r="UOM212" s="5"/>
      <c r="UON212" s="5"/>
      <c r="UOO212" s="5"/>
      <c r="UOP212" s="5"/>
      <c r="UOQ212" s="5"/>
      <c r="UOR212" s="5"/>
      <c r="UOS212" s="5"/>
      <c r="UOT212" s="5"/>
      <c r="UOU212" s="5"/>
      <c r="UOV212" s="5"/>
      <c r="UOW212" s="5"/>
      <c r="UOX212" s="5"/>
      <c r="UOY212" s="5"/>
      <c r="UOZ212" s="5"/>
      <c r="UPA212" s="5"/>
      <c r="UPB212" s="5"/>
      <c r="UPC212" s="5"/>
      <c r="UPD212" s="5"/>
      <c r="UPE212" s="5"/>
      <c r="UPF212" s="5"/>
      <c r="UPG212" s="5"/>
      <c r="UPH212" s="5"/>
      <c r="UPI212" s="5"/>
      <c r="UPJ212" s="5"/>
      <c r="UPK212" s="5"/>
      <c r="UPL212" s="5"/>
      <c r="UPM212" s="5"/>
      <c r="UPN212" s="5"/>
      <c r="UPO212" s="5"/>
      <c r="UPP212" s="5"/>
      <c r="UPQ212" s="5"/>
      <c r="UPR212" s="5"/>
      <c r="UPS212" s="5"/>
      <c r="UPT212" s="5"/>
      <c r="UPU212" s="5"/>
      <c r="UPV212" s="5"/>
      <c r="UPW212" s="5"/>
      <c r="UPX212" s="5"/>
      <c r="UPY212" s="5"/>
      <c r="UPZ212" s="5"/>
      <c r="UQA212" s="5"/>
      <c r="UQB212" s="5"/>
      <c r="UQC212" s="5"/>
      <c r="UQD212" s="5"/>
      <c r="UQE212" s="5"/>
      <c r="UQF212" s="5"/>
      <c r="UQG212" s="5"/>
      <c r="UQH212" s="5"/>
      <c r="UQI212" s="5"/>
      <c r="UQJ212" s="5"/>
      <c r="UQK212" s="5"/>
      <c r="UQL212" s="5"/>
      <c r="UQM212" s="5"/>
      <c r="UQN212" s="5"/>
      <c r="UQO212" s="5"/>
      <c r="UQP212" s="5"/>
      <c r="UQQ212" s="5"/>
      <c r="UQR212" s="5"/>
      <c r="UQS212" s="5"/>
      <c r="UQT212" s="5"/>
      <c r="UQU212" s="5"/>
      <c r="UQV212" s="5"/>
      <c r="UQW212" s="5"/>
      <c r="UQX212" s="5"/>
      <c r="UQY212" s="5"/>
      <c r="UQZ212" s="5"/>
      <c r="URA212" s="5"/>
      <c r="URB212" s="5"/>
      <c r="URC212" s="5"/>
      <c r="URD212" s="5"/>
      <c r="URE212" s="5"/>
      <c r="URF212" s="5"/>
      <c r="URG212" s="5"/>
      <c r="URH212" s="5"/>
      <c r="URI212" s="5"/>
      <c r="URJ212" s="5"/>
      <c r="URK212" s="5"/>
      <c r="URL212" s="5"/>
      <c r="URM212" s="5"/>
      <c r="URN212" s="5"/>
      <c r="URO212" s="5"/>
      <c r="URP212" s="5"/>
      <c r="URQ212" s="5"/>
      <c r="URR212" s="5"/>
      <c r="URS212" s="5"/>
      <c r="URT212" s="5"/>
      <c r="URU212" s="5"/>
      <c r="URV212" s="5"/>
      <c r="URW212" s="5"/>
      <c r="URX212" s="5"/>
      <c r="URY212" s="5"/>
      <c r="URZ212" s="5"/>
      <c r="USA212" s="5"/>
      <c r="USB212" s="5"/>
      <c r="USC212" s="5"/>
      <c r="USD212" s="5"/>
      <c r="USE212" s="5"/>
      <c r="USF212" s="5"/>
      <c r="USG212" s="5"/>
      <c r="USH212" s="5"/>
      <c r="USI212" s="5"/>
      <c r="USJ212" s="5"/>
      <c r="USK212" s="5"/>
      <c r="USL212" s="5"/>
      <c r="USM212" s="5"/>
      <c r="USN212" s="5"/>
      <c r="USO212" s="5"/>
      <c r="USP212" s="5"/>
      <c r="USQ212" s="5"/>
      <c r="USR212" s="5"/>
      <c r="USS212" s="5"/>
      <c r="UST212" s="5"/>
      <c r="USU212" s="5"/>
      <c r="USV212" s="5"/>
      <c r="USW212" s="5"/>
      <c r="USX212" s="5"/>
      <c r="USY212" s="5"/>
      <c r="USZ212" s="5"/>
      <c r="UTA212" s="5"/>
      <c r="UTB212" s="5"/>
      <c r="UTC212" s="5"/>
      <c r="UTD212" s="5"/>
      <c r="UTE212" s="5"/>
      <c r="UTF212" s="5"/>
      <c r="UTG212" s="5"/>
      <c r="UTH212" s="5"/>
      <c r="UTI212" s="5"/>
      <c r="UTJ212" s="5"/>
      <c r="UTK212" s="5"/>
      <c r="UTL212" s="5"/>
      <c r="UTM212" s="5"/>
      <c r="UTN212" s="5"/>
      <c r="UTO212" s="5"/>
      <c r="UTP212" s="5"/>
      <c r="UTQ212" s="5"/>
      <c r="UTR212" s="5"/>
      <c r="UTS212" s="5"/>
      <c r="UTT212" s="5"/>
      <c r="UTU212" s="5"/>
      <c r="UTV212" s="5"/>
      <c r="UTW212" s="5"/>
      <c r="UTX212" s="5"/>
      <c r="UTY212" s="5"/>
      <c r="UTZ212" s="5"/>
      <c r="UUA212" s="5"/>
      <c r="UUB212" s="5"/>
      <c r="UUC212" s="5"/>
      <c r="UUD212" s="5"/>
      <c r="UUE212" s="5"/>
      <c r="UUF212" s="5"/>
      <c r="UUG212" s="5"/>
      <c r="UUH212" s="5"/>
      <c r="UUI212" s="5"/>
      <c r="UUJ212" s="5"/>
      <c r="UUK212" s="5"/>
      <c r="UUL212" s="5"/>
      <c r="UUM212" s="5"/>
      <c r="UUN212" s="5"/>
      <c r="UUO212" s="5"/>
      <c r="UUP212" s="5"/>
      <c r="UUQ212" s="5"/>
      <c r="UUR212" s="5"/>
      <c r="UUS212" s="5"/>
      <c r="UUT212" s="5"/>
      <c r="UUU212" s="5"/>
      <c r="UUV212" s="5"/>
      <c r="UUW212" s="5"/>
      <c r="UUX212" s="5"/>
      <c r="UUY212" s="5"/>
      <c r="UUZ212" s="5"/>
      <c r="UVA212" s="5"/>
      <c r="UVB212" s="5"/>
      <c r="UVC212" s="5"/>
      <c r="UVD212" s="5"/>
      <c r="UVE212" s="5"/>
      <c r="UVF212" s="5"/>
      <c r="UVG212" s="5"/>
      <c r="UVH212" s="5"/>
      <c r="UVI212" s="5"/>
      <c r="UVJ212" s="5"/>
      <c r="UVK212" s="5"/>
      <c r="UVL212" s="5"/>
      <c r="UVM212" s="5"/>
      <c r="UVN212" s="5"/>
      <c r="UVO212" s="5"/>
      <c r="UVP212" s="5"/>
      <c r="UVQ212" s="5"/>
      <c r="UVR212" s="5"/>
      <c r="UVS212" s="5"/>
      <c r="UVT212" s="5"/>
      <c r="UVU212" s="5"/>
      <c r="UVV212" s="5"/>
      <c r="UVW212" s="5"/>
      <c r="UVX212" s="5"/>
      <c r="UVY212" s="5"/>
      <c r="UVZ212" s="5"/>
      <c r="UWA212" s="5"/>
      <c r="UWB212" s="5"/>
      <c r="UWC212" s="5"/>
      <c r="UWD212" s="5"/>
      <c r="UWE212" s="5"/>
      <c r="UWF212" s="5"/>
      <c r="UWG212" s="5"/>
      <c r="UWH212" s="5"/>
      <c r="UWI212" s="5"/>
      <c r="UWJ212" s="5"/>
      <c r="UWK212" s="5"/>
      <c r="UWL212" s="5"/>
      <c r="UWM212" s="5"/>
      <c r="UWN212" s="5"/>
      <c r="UWO212" s="5"/>
      <c r="UWP212" s="5"/>
      <c r="UWQ212" s="5"/>
      <c r="UWR212" s="5"/>
      <c r="UWS212" s="5"/>
      <c r="UWT212" s="5"/>
      <c r="UWU212" s="5"/>
      <c r="UWV212" s="5"/>
      <c r="UWW212" s="5"/>
      <c r="UWX212" s="5"/>
      <c r="UWY212" s="5"/>
      <c r="UWZ212" s="5"/>
      <c r="UXA212" s="5"/>
      <c r="UXB212" s="5"/>
      <c r="UXC212" s="5"/>
      <c r="UXD212" s="5"/>
      <c r="UXE212" s="5"/>
      <c r="UXF212" s="5"/>
      <c r="UXG212" s="5"/>
      <c r="UXH212" s="5"/>
      <c r="UXI212" s="5"/>
      <c r="UXJ212" s="5"/>
      <c r="UXK212" s="5"/>
      <c r="UXL212" s="5"/>
      <c r="UXM212" s="5"/>
      <c r="UXN212" s="5"/>
      <c r="UXO212" s="5"/>
      <c r="UXP212" s="5"/>
      <c r="UXQ212" s="5"/>
      <c r="UXR212" s="5"/>
      <c r="UXS212" s="5"/>
      <c r="UXT212" s="5"/>
      <c r="UXU212" s="5"/>
      <c r="UXV212" s="5"/>
      <c r="UXW212" s="5"/>
      <c r="UXX212" s="5"/>
      <c r="UXY212" s="5"/>
      <c r="UXZ212" s="5"/>
      <c r="UYA212" s="5"/>
      <c r="UYB212" s="5"/>
      <c r="UYC212" s="5"/>
      <c r="UYD212" s="5"/>
      <c r="UYE212" s="5"/>
      <c r="UYF212" s="5"/>
      <c r="UYG212" s="5"/>
      <c r="UYH212" s="5"/>
      <c r="UYI212" s="5"/>
      <c r="UYJ212" s="5"/>
      <c r="UYK212" s="5"/>
      <c r="UYL212" s="5"/>
      <c r="UYM212" s="5"/>
      <c r="UYN212" s="5"/>
      <c r="UYO212" s="5"/>
      <c r="UYP212" s="5"/>
      <c r="UYQ212" s="5"/>
      <c r="UYR212" s="5"/>
      <c r="UYS212" s="5"/>
      <c r="UYT212" s="5"/>
      <c r="UYU212" s="5"/>
      <c r="UYV212" s="5"/>
      <c r="UYW212" s="5"/>
      <c r="UYX212" s="5"/>
      <c r="UYY212" s="5"/>
      <c r="UYZ212" s="5"/>
      <c r="UZA212" s="5"/>
      <c r="UZB212" s="5"/>
      <c r="UZC212" s="5"/>
      <c r="UZD212" s="5"/>
      <c r="UZE212" s="5"/>
      <c r="UZF212" s="5"/>
      <c r="UZG212" s="5"/>
      <c r="UZH212" s="5"/>
      <c r="UZI212" s="5"/>
      <c r="UZJ212" s="5"/>
      <c r="UZK212" s="5"/>
      <c r="UZL212" s="5"/>
      <c r="UZM212" s="5"/>
      <c r="UZN212" s="5"/>
      <c r="UZO212" s="5"/>
      <c r="UZP212" s="5"/>
      <c r="UZQ212" s="5"/>
      <c r="UZR212" s="5"/>
      <c r="UZS212" s="5"/>
      <c r="UZT212" s="5"/>
      <c r="UZU212" s="5"/>
      <c r="UZV212" s="5"/>
      <c r="UZW212" s="5"/>
      <c r="UZX212" s="5"/>
      <c r="UZY212" s="5"/>
      <c r="UZZ212" s="5"/>
      <c r="VAA212" s="5"/>
      <c r="VAB212" s="5"/>
      <c r="VAC212" s="5"/>
      <c r="VAD212" s="5"/>
      <c r="VAE212" s="5"/>
      <c r="VAF212" s="5"/>
      <c r="VAG212" s="5"/>
      <c r="VAH212" s="5"/>
      <c r="VAI212" s="5"/>
      <c r="VAJ212" s="5"/>
      <c r="VAK212" s="5"/>
      <c r="VAL212" s="5"/>
      <c r="VAM212" s="5"/>
      <c r="VAN212" s="5"/>
      <c r="VAO212" s="5"/>
      <c r="VAP212" s="5"/>
      <c r="VAQ212" s="5"/>
      <c r="VAR212" s="5"/>
      <c r="VAS212" s="5"/>
      <c r="VAT212" s="5"/>
      <c r="VAU212" s="5"/>
      <c r="VAV212" s="5"/>
      <c r="VAW212" s="5"/>
      <c r="VAX212" s="5"/>
      <c r="VAY212" s="5"/>
      <c r="VAZ212" s="5"/>
      <c r="VBA212" s="5"/>
      <c r="VBB212" s="5"/>
      <c r="VBC212" s="5"/>
      <c r="VBD212" s="5"/>
      <c r="VBE212" s="5"/>
      <c r="VBF212" s="5"/>
      <c r="VBG212" s="5"/>
      <c r="VBH212" s="5"/>
      <c r="VBI212" s="5"/>
      <c r="VBJ212" s="5"/>
      <c r="VBK212" s="5"/>
      <c r="VBL212" s="5"/>
      <c r="VBM212" s="5"/>
      <c r="VBN212" s="5"/>
      <c r="VBO212" s="5"/>
      <c r="VBP212" s="5"/>
      <c r="VBQ212" s="5"/>
      <c r="VBR212" s="5"/>
      <c r="VBS212" s="5"/>
      <c r="VBT212" s="5"/>
      <c r="VBU212" s="5"/>
      <c r="VBV212" s="5"/>
      <c r="VBW212" s="5"/>
      <c r="VBX212" s="5"/>
      <c r="VBY212" s="5"/>
      <c r="VBZ212" s="5"/>
      <c r="VCA212" s="5"/>
      <c r="VCB212" s="5"/>
      <c r="VCC212" s="5"/>
      <c r="VCD212" s="5"/>
      <c r="VCE212" s="5"/>
      <c r="VCF212" s="5"/>
      <c r="VCG212" s="5"/>
      <c r="VCH212" s="5"/>
      <c r="VCI212" s="5"/>
      <c r="VCJ212" s="5"/>
      <c r="VCK212" s="5"/>
      <c r="VCL212" s="5"/>
      <c r="VCM212" s="5"/>
      <c r="VCN212" s="5"/>
      <c r="VCO212" s="5"/>
      <c r="VCP212" s="5"/>
      <c r="VCQ212" s="5"/>
      <c r="VCR212" s="5"/>
      <c r="VCS212" s="5"/>
      <c r="VCT212" s="5"/>
      <c r="VCU212" s="5"/>
      <c r="VCV212" s="5"/>
      <c r="VCW212" s="5"/>
      <c r="VCX212" s="5"/>
      <c r="VCY212" s="5"/>
      <c r="VCZ212" s="5"/>
      <c r="VDA212" s="5"/>
      <c r="VDB212" s="5"/>
      <c r="VDC212" s="5"/>
      <c r="VDD212" s="5"/>
      <c r="VDE212" s="5"/>
      <c r="VDF212" s="5"/>
      <c r="VDG212" s="5"/>
      <c r="VDH212" s="5"/>
      <c r="VDI212" s="5"/>
      <c r="VDJ212" s="5"/>
      <c r="VDK212" s="5"/>
      <c r="VDL212" s="5"/>
      <c r="VDM212" s="5"/>
      <c r="VDN212" s="5"/>
      <c r="VDO212" s="5"/>
      <c r="VDP212" s="5"/>
      <c r="VDQ212" s="5"/>
      <c r="VDR212" s="5"/>
      <c r="VDS212" s="5"/>
      <c r="VDT212" s="5"/>
      <c r="VDU212" s="5"/>
      <c r="VDV212" s="5"/>
      <c r="VDW212" s="5"/>
      <c r="VDX212" s="5"/>
      <c r="VDY212" s="5"/>
      <c r="VDZ212" s="5"/>
      <c r="VEA212" s="5"/>
      <c r="VEB212" s="5"/>
      <c r="VEC212" s="5"/>
      <c r="VED212" s="5"/>
      <c r="VEE212" s="5"/>
      <c r="VEF212" s="5"/>
      <c r="VEG212" s="5"/>
      <c r="VEH212" s="5"/>
      <c r="VEI212" s="5"/>
      <c r="VEJ212" s="5"/>
      <c r="VEK212" s="5"/>
      <c r="VEL212" s="5"/>
      <c r="VEM212" s="5"/>
      <c r="VEN212" s="5"/>
      <c r="VEO212" s="5"/>
      <c r="VEP212" s="5"/>
      <c r="VEQ212" s="5"/>
      <c r="VER212" s="5"/>
      <c r="VES212" s="5"/>
      <c r="VET212" s="5"/>
      <c r="VEU212" s="5"/>
      <c r="VEV212" s="5"/>
      <c r="VEW212" s="5"/>
      <c r="VEX212" s="5"/>
      <c r="VEY212" s="5"/>
      <c r="VEZ212" s="5"/>
      <c r="VFA212" s="5"/>
      <c r="VFB212" s="5"/>
      <c r="VFC212" s="5"/>
      <c r="VFD212" s="5"/>
      <c r="VFE212" s="5"/>
      <c r="VFF212" s="5"/>
      <c r="VFG212" s="5"/>
      <c r="VFH212" s="5"/>
      <c r="VFI212" s="5"/>
      <c r="VFJ212" s="5"/>
      <c r="VFK212" s="5"/>
      <c r="VFL212" s="5"/>
      <c r="VFM212" s="5"/>
      <c r="VFN212" s="5"/>
      <c r="VFO212" s="5"/>
      <c r="VFP212" s="5"/>
      <c r="VFQ212" s="5"/>
      <c r="VFR212" s="5"/>
      <c r="VFS212" s="5"/>
      <c r="VFT212" s="5"/>
      <c r="VFU212" s="5"/>
      <c r="VFV212" s="5"/>
      <c r="VFW212" s="5"/>
      <c r="VFX212" s="5"/>
      <c r="VFY212" s="5"/>
      <c r="VFZ212" s="5"/>
      <c r="VGA212" s="5"/>
      <c r="VGB212" s="5"/>
      <c r="VGC212" s="5"/>
      <c r="VGD212" s="5"/>
      <c r="VGE212" s="5"/>
      <c r="VGF212" s="5"/>
      <c r="VGG212" s="5"/>
      <c r="VGH212" s="5"/>
      <c r="VGI212" s="5"/>
      <c r="VGJ212" s="5"/>
      <c r="VGK212" s="5"/>
      <c r="VGL212" s="5"/>
      <c r="VGM212" s="5"/>
      <c r="VGN212" s="5"/>
      <c r="VGO212" s="5"/>
      <c r="VGP212" s="5"/>
      <c r="VGQ212" s="5"/>
      <c r="VGR212" s="5"/>
      <c r="VGS212" s="5"/>
      <c r="VGT212" s="5"/>
      <c r="VGU212" s="5"/>
      <c r="VGV212" s="5"/>
      <c r="VGW212" s="5"/>
      <c r="VGX212" s="5"/>
      <c r="VGY212" s="5"/>
      <c r="VGZ212" s="5"/>
      <c r="VHA212" s="5"/>
      <c r="VHB212" s="5"/>
      <c r="VHC212" s="5"/>
      <c r="VHD212" s="5"/>
      <c r="VHE212" s="5"/>
      <c r="VHF212" s="5"/>
      <c r="VHG212" s="5"/>
      <c r="VHH212" s="5"/>
      <c r="VHI212" s="5"/>
      <c r="VHJ212" s="5"/>
      <c r="VHK212" s="5"/>
      <c r="VHL212" s="5"/>
      <c r="VHM212" s="5"/>
      <c r="VHN212" s="5"/>
      <c r="VHO212" s="5"/>
      <c r="VHP212" s="5"/>
      <c r="VHQ212" s="5"/>
      <c r="VHR212" s="5"/>
      <c r="VHS212" s="5"/>
      <c r="VHT212" s="5"/>
      <c r="VHU212" s="5"/>
      <c r="VHV212" s="5"/>
      <c r="VHW212" s="5"/>
      <c r="VHX212" s="5"/>
      <c r="VHY212" s="5"/>
      <c r="VHZ212" s="5"/>
      <c r="VIA212" s="5"/>
      <c r="VIB212" s="5"/>
      <c r="VIC212" s="5"/>
      <c r="VID212" s="5"/>
      <c r="VIE212" s="5"/>
      <c r="VIF212" s="5"/>
      <c r="VIG212" s="5"/>
      <c r="VIH212" s="5"/>
      <c r="VII212" s="5"/>
      <c r="VIJ212" s="5"/>
      <c r="VIK212" s="5"/>
      <c r="VIL212" s="5"/>
      <c r="VIM212" s="5"/>
      <c r="VIN212" s="5"/>
      <c r="VIO212" s="5"/>
      <c r="VIP212" s="5"/>
      <c r="VIQ212" s="5"/>
      <c r="VIR212" s="5"/>
      <c r="VIS212" s="5"/>
      <c r="VIT212" s="5"/>
      <c r="VIU212" s="5"/>
      <c r="VIV212" s="5"/>
      <c r="VIW212" s="5"/>
      <c r="VIX212" s="5"/>
      <c r="VIY212" s="5"/>
      <c r="VIZ212" s="5"/>
      <c r="VJA212" s="5"/>
      <c r="VJB212" s="5"/>
      <c r="VJC212" s="5"/>
      <c r="VJD212" s="5"/>
      <c r="VJE212" s="5"/>
      <c r="VJF212" s="5"/>
      <c r="VJG212" s="5"/>
      <c r="VJH212" s="5"/>
      <c r="VJI212" s="5"/>
      <c r="VJJ212" s="5"/>
      <c r="VJK212" s="5"/>
      <c r="VJL212" s="5"/>
      <c r="VJM212" s="5"/>
      <c r="VJN212" s="5"/>
      <c r="VJO212" s="5"/>
      <c r="VJP212" s="5"/>
      <c r="VJQ212" s="5"/>
      <c r="VJR212" s="5"/>
      <c r="VJS212" s="5"/>
      <c r="VJT212" s="5"/>
      <c r="VJU212" s="5"/>
      <c r="VJV212" s="5"/>
      <c r="VJW212" s="5"/>
      <c r="VJX212" s="5"/>
      <c r="VJY212" s="5"/>
      <c r="VJZ212" s="5"/>
      <c r="VKA212" s="5"/>
      <c r="VKB212" s="5"/>
      <c r="VKC212" s="5"/>
      <c r="VKD212" s="5"/>
      <c r="VKE212" s="5"/>
      <c r="VKF212" s="5"/>
      <c r="VKG212" s="5"/>
      <c r="VKH212" s="5"/>
      <c r="VKI212" s="5"/>
      <c r="VKJ212" s="5"/>
      <c r="VKK212" s="5"/>
      <c r="VKL212" s="5"/>
      <c r="VKM212" s="5"/>
      <c r="VKN212" s="5"/>
      <c r="VKO212" s="5"/>
      <c r="VKP212" s="5"/>
      <c r="VKQ212" s="5"/>
      <c r="VKR212" s="5"/>
      <c r="VKS212" s="5"/>
      <c r="VKT212" s="5"/>
      <c r="VKU212" s="5"/>
      <c r="VKV212" s="5"/>
      <c r="VKW212" s="5"/>
      <c r="VKX212" s="5"/>
      <c r="VKY212" s="5"/>
      <c r="VKZ212" s="5"/>
      <c r="VLA212" s="5"/>
      <c r="VLB212" s="5"/>
      <c r="VLC212" s="5"/>
      <c r="VLD212" s="5"/>
      <c r="VLE212" s="5"/>
      <c r="VLF212" s="5"/>
      <c r="VLG212" s="5"/>
      <c r="VLH212" s="5"/>
      <c r="VLI212" s="5"/>
      <c r="VLJ212" s="5"/>
      <c r="VLK212" s="5"/>
      <c r="VLL212" s="5"/>
      <c r="VLM212" s="5"/>
      <c r="VLN212" s="5"/>
      <c r="VLO212" s="5"/>
      <c r="VLP212" s="5"/>
      <c r="VLQ212" s="5"/>
      <c r="VLR212" s="5"/>
      <c r="VLS212" s="5"/>
      <c r="VLT212" s="5"/>
      <c r="VLU212" s="5"/>
      <c r="VLV212" s="5"/>
      <c r="VLW212" s="5"/>
      <c r="VLX212" s="5"/>
      <c r="VLY212" s="5"/>
      <c r="VLZ212" s="5"/>
      <c r="VMA212" s="5"/>
      <c r="VMB212" s="5"/>
      <c r="VMC212" s="5"/>
      <c r="VMD212" s="5"/>
      <c r="VME212" s="5"/>
      <c r="VMF212" s="5"/>
      <c r="VMG212" s="5"/>
      <c r="VMH212" s="5"/>
      <c r="VMI212" s="5"/>
      <c r="VMJ212" s="5"/>
      <c r="VMK212" s="5"/>
      <c r="VML212" s="5"/>
      <c r="VMM212" s="5"/>
      <c r="VMN212" s="5"/>
      <c r="VMO212" s="5"/>
      <c r="VMP212" s="5"/>
      <c r="VMQ212" s="5"/>
      <c r="VMR212" s="5"/>
      <c r="VMS212" s="5"/>
      <c r="VMT212" s="5"/>
      <c r="VMU212" s="5"/>
      <c r="VMV212" s="5"/>
      <c r="VMW212" s="5"/>
      <c r="VMX212" s="5"/>
      <c r="VMY212" s="5"/>
      <c r="VMZ212" s="5"/>
      <c r="VNA212" s="5"/>
      <c r="VNB212" s="5"/>
      <c r="VNC212" s="5"/>
      <c r="VND212" s="5"/>
      <c r="VNE212" s="5"/>
      <c r="VNF212" s="5"/>
      <c r="VNG212" s="5"/>
      <c r="VNH212" s="5"/>
      <c r="VNI212" s="5"/>
      <c r="VNJ212" s="5"/>
      <c r="VNK212" s="5"/>
      <c r="VNL212" s="5"/>
      <c r="VNM212" s="5"/>
      <c r="VNN212" s="5"/>
      <c r="VNO212" s="5"/>
      <c r="VNP212" s="5"/>
      <c r="VNQ212" s="5"/>
      <c r="VNR212" s="5"/>
      <c r="VNS212" s="5"/>
      <c r="VNT212" s="5"/>
      <c r="VNU212" s="5"/>
      <c r="VNV212" s="5"/>
      <c r="VNW212" s="5"/>
      <c r="VNX212" s="5"/>
      <c r="VNY212" s="5"/>
      <c r="VNZ212" s="5"/>
      <c r="VOA212" s="5"/>
      <c r="VOB212" s="5"/>
      <c r="VOC212" s="5"/>
      <c r="VOD212" s="5"/>
      <c r="VOE212" s="5"/>
      <c r="VOF212" s="5"/>
      <c r="VOG212" s="5"/>
      <c r="VOH212" s="5"/>
      <c r="VOI212" s="5"/>
      <c r="VOJ212" s="5"/>
      <c r="VOK212" s="5"/>
      <c r="VOL212" s="5"/>
      <c r="VOM212" s="5"/>
      <c r="VON212" s="5"/>
      <c r="VOO212" s="5"/>
      <c r="VOP212" s="5"/>
      <c r="VOQ212" s="5"/>
      <c r="VOR212" s="5"/>
      <c r="VOS212" s="5"/>
      <c r="VOT212" s="5"/>
      <c r="VOU212" s="5"/>
      <c r="VOV212" s="5"/>
      <c r="VOW212" s="5"/>
      <c r="VOX212" s="5"/>
      <c r="VOY212" s="5"/>
      <c r="VOZ212" s="5"/>
      <c r="VPA212" s="5"/>
      <c r="VPB212" s="5"/>
      <c r="VPC212" s="5"/>
      <c r="VPD212" s="5"/>
      <c r="VPE212" s="5"/>
      <c r="VPF212" s="5"/>
      <c r="VPG212" s="5"/>
      <c r="VPH212" s="5"/>
      <c r="VPI212" s="5"/>
      <c r="VPJ212" s="5"/>
      <c r="VPK212" s="5"/>
      <c r="VPL212" s="5"/>
      <c r="VPM212" s="5"/>
      <c r="VPN212" s="5"/>
      <c r="VPO212" s="5"/>
      <c r="VPP212" s="5"/>
      <c r="VPQ212" s="5"/>
      <c r="VPR212" s="5"/>
      <c r="VPS212" s="5"/>
      <c r="VPT212" s="5"/>
      <c r="VPU212" s="5"/>
      <c r="VPV212" s="5"/>
      <c r="VPW212" s="5"/>
      <c r="VPX212" s="5"/>
      <c r="VPY212" s="5"/>
      <c r="VPZ212" s="5"/>
      <c r="VQA212" s="5"/>
      <c r="VQB212" s="5"/>
      <c r="VQC212" s="5"/>
      <c r="VQD212" s="5"/>
      <c r="VQE212" s="5"/>
      <c r="VQF212" s="5"/>
      <c r="VQG212" s="5"/>
      <c r="VQH212" s="5"/>
      <c r="VQI212" s="5"/>
      <c r="VQJ212" s="5"/>
      <c r="VQK212" s="5"/>
      <c r="VQL212" s="5"/>
      <c r="VQM212" s="5"/>
      <c r="VQN212" s="5"/>
      <c r="VQO212" s="5"/>
      <c r="VQP212" s="5"/>
      <c r="VQQ212" s="5"/>
      <c r="VQR212" s="5"/>
      <c r="VQS212" s="5"/>
      <c r="VQT212" s="5"/>
      <c r="VQU212" s="5"/>
      <c r="VQV212" s="5"/>
      <c r="VQW212" s="5"/>
      <c r="VQX212" s="5"/>
      <c r="VQY212" s="5"/>
      <c r="VQZ212" s="5"/>
      <c r="VRA212" s="5"/>
      <c r="VRB212" s="5"/>
      <c r="VRC212" s="5"/>
      <c r="VRD212" s="5"/>
      <c r="VRE212" s="5"/>
      <c r="VRF212" s="5"/>
      <c r="VRG212" s="5"/>
      <c r="VRH212" s="5"/>
      <c r="VRI212" s="5"/>
      <c r="VRJ212" s="5"/>
      <c r="VRK212" s="5"/>
      <c r="VRL212" s="5"/>
      <c r="VRM212" s="5"/>
      <c r="VRN212" s="5"/>
      <c r="VRO212" s="5"/>
      <c r="VRP212" s="5"/>
      <c r="VRQ212" s="5"/>
      <c r="VRR212" s="5"/>
      <c r="VRS212" s="5"/>
      <c r="VRT212" s="5"/>
      <c r="VRU212" s="5"/>
      <c r="VRV212" s="5"/>
      <c r="VRW212" s="5"/>
      <c r="VRX212" s="5"/>
      <c r="VRY212" s="5"/>
      <c r="VRZ212" s="5"/>
      <c r="VSA212" s="5"/>
      <c r="VSB212" s="5"/>
      <c r="VSC212" s="5"/>
      <c r="VSD212" s="5"/>
      <c r="VSE212" s="5"/>
      <c r="VSF212" s="5"/>
      <c r="VSG212" s="5"/>
      <c r="VSH212" s="5"/>
      <c r="VSI212" s="5"/>
      <c r="VSJ212" s="5"/>
      <c r="VSK212" s="5"/>
      <c r="VSL212" s="5"/>
      <c r="VSM212" s="5"/>
      <c r="VSN212" s="5"/>
      <c r="VSO212" s="5"/>
      <c r="VSP212" s="5"/>
      <c r="VSQ212" s="5"/>
      <c r="VSR212" s="5"/>
      <c r="VSS212" s="5"/>
      <c r="VST212" s="5"/>
      <c r="VSU212" s="5"/>
      <c r="VSV212" s="5"/>
      <c r="VSW212" s="5"/>
      <c r="VSX212" s="5"/>
      <c r="VSY212" s="5"/>
      <c r="VSZ212" s="5"/>
      <c r="VTA212" s="5"/>
      <c r="VTB212" s="5"/>
      <c r="VTC212" s="5"/>
      <c r="VTD212" s="5"/>
      <c r="VTE212" s="5"/>
      <c r="VTF212" s="5"/>
      <c r="VTG212" s="5"/>
      <c r="VTH212" s="5"/>
      <c r="VTI212" s="5"/>
      <c r="VTJ212" s="5"/>
      <c r="VTK212" s="5"/>
      <c r="VTL212" s="5"/>
      <c r="VTM212" s="5"/>
      <c r="VTN212" s="5"/>
      <c r="VTO212" s="5"/>
      <c r="VTP212" s="5"/>
      <c r="VTQ212" s="5"/>
      <c r="VTR212" s="5"/>
      <c r="VTS212" s="5"/>
      <c r="VTT212" s="5"/>
      <c r="VTU212" s="5"/>
      <c r="VTV212" s="5"/>
      <c r="VTW212" s="5"/>
      <c r="VTX212" s="5"/>
      <c r="VTY212" s="5"/>
      <c r="VTZ212" s="5"/>
      <c r="VUA212" s="5"/>
      <c r="VUB212" s="5"/>
      <c r="VUC212" s="5"/>
      <c r="VUD212" s="5"/>
      <c r="VUE212" s="5"/>
      <c r="VUF212" s="5"/>
      <c r="VUG212" s="5"/>
      <c r="VUH212" s="5"/>
      <c r="VUI212" s="5"/>
      <c r="VUJ212" s="5"/>
      <c r="VUK212" s="5"/>
      <c r="VUL212" s="5"/>
      <c r="VUM212" s="5"/>
      <c r="VUN212" s="5"/>
      <c r="VUO212" s="5"/>
      <c r="VUP212" s="5"/>
      <c r="VUQ212" s="5"/>
      <c r="VUR212" s="5"/>
      <c r="VUS212" s="5"/>
      <c r="VUT212" s="5"/>
      <c r="VUU212" s="5"/>
      <c r="VUV212" s="5"/>
      <c r="VUW212" s="5"/>
      <c r="VUX212" s="5"/>
      <c r="VUY212" s="5"/>
      <c r="VUZ212" s="5"/>
      <c r="VVA212" s="5"/>
      <c r="VVB212" s="5"/>
      <c r="VVC212" s="5"/>
      <c r="VVD212" s="5"/>
      <c r="VVE212" s="5"/>
      <c r="VVF212" s="5"/>
      <c r="VVG212" s="5"/>
      <c r="VVH212" s="5"/>
      <c r="VVI212" s="5"/>
      <c r="VVJ212" s="5"/>
      <c r="VVK212" s="5"/>
      <c r="VVL212" s="5"/>
      <c r="VVM212" s="5"/>
      <c r="VVN212" s="5"/>
      <c r="VVO212" s="5"/>
      <c r="VVP212" s="5"/>
      <c r="VVQ212" s="5"/>
      <c r="VVR212" s="5"/>
      <c r="VVS212" s="5"/>
      <c r="VVT212" s="5"/>
      <c r="VVU212" s="5"/>
      <c r="VVV212" s="5"/>
      <c r="VVW212" s="5"/>
      <c r="VVX212" s="5"/>
      <c r="VVY212" s="5"/>
      <c r="VVZ212" s="5"/>
      <c r="VWA212" s="5"/>
      <c r="VWB212" s="5"/>
      <c r="VWC212" s="5"/>
      <c r="VWD212" s="5"/>
      <c r="VWE212" s="5"/>
      <c r="VWF212" s="5"/>
      <c r="VWG212" s="5"/>
      <c r="VWH212" s="5"/>
      <c r="VWI212" s="5"/>
      <c r="VWJ212" s="5"/>
      <c r="VWK212" s="5"/>
      <c r="VWL212" s="5"/>
      <c r="VWM212" s="5"/>
      <c r="VWN212" s="5"/>
      <c r="VWO212" s="5"/>
      <c r="VWP212" s="5"/>
      <c r="VWQ212" s="5"/>
      <c r="VWR212" s="5"/>
      <c r="VWS212" s="5"/>
      <c r="VWT212" s="5"/>
      <c r="VWU212" s="5"/>
      <c r="VWV212" s="5"/>
      <c r="VWW212" s="5"/>
      <c r="VWX212" s="5"/>
      <c r="VWY212" s="5"/>
      <c r="VWZ212" s="5"/>
      <c r="VXA212" s="5"/>
      <c r="VXB212" s="5"/>
      <c r="VXC212" s="5"/>
      <c r="VXD212" s="5"/>
      <c r="VXE212" s="5"/>
      <c r="VXF212" s="5"/>
      <c r="VXG212" s="5"/>
      <c r="VXH212" s="5"/>
      <c r="VXI212" s="5"/>
      <c r="VXJ212" s="5"/>
      <c r="VXK212" s="5"/>
      <c r="VXL212" s="5"/>
      <c r="VXM212" s="5"/>
      <c r="VXN212" s="5"/>
      <c r="VXO212" s="5"/>
      <c r="VXP212" s="5"/>
      <c r="VXQ212" s="5"/>
      <c r="VXR212" s="5"/>
      <c r="VXS212" s="5"/>
      <c r="VXT212" s="5"/>
      <c r="VXU212" s="5"/>
      <c r="VXV212" s="5"/>
      <c r="VXW212" s="5"/>
      <c r="VXX212" s="5"/>
      <c r="VXY212" s="5"/>
      <c r="VXZ212" s="5"/>
      <c r="VYA212" s="5"/>
      <c r="VYB212" s="5"/>
      <c r="VYC212" s="5"/>
      <c r="VYD212" s="5"/>
      <c r="VYE212" s="5"/>
      <c r="VYF212" s="5"/>
      <c r="VYG212" s="5"/>
      <c r="VYH212" s="5"/>
      <c r="VYI212" s="5"/>
      <c r="VYJ212" s="5"/>
      <c r="VYK212" s="5"/>
      <c r="VYL212" s="5"/>
      <c r="VYM212" s="5"/>
      <c r="VYN212" s="5"/>
      <c r="VYO212" s="5"/>
      <c r="VYP212" s="5"/>
      <c r="VYQ212" s="5"/>
      <c r="VYR212" s="5"/>
      <c r="VYS212" s="5"/>
      <c r="VYT212" s="5"/>
      <c r="VYU212" s="5"/>
      <c r="VYV212" s="5"/>
      <c r="VYW212" s="5"/>
      <c r="VYX212" s="5"/>
      <c r="VYY212" s="5"/>
      <c r="VYZ212" s="5"/>
      <c r="VZA212" s="5"/>
      <c r="VZB212" s="5"/>
      <c r="VZC212" s="5"/>
      <c r="VZD212" s="5"/>
      <c r="VZE212" s="5"/>
      <c r="VZF212" s="5"/>
      <c r="VZG212" s="5"/>
      <c r="VZH212" s="5"/>
      <c r="VZI212" s="5"/>
      <c r="VZJ212" s="5"/>
      <c r="VZK212" s="5"/>
      <c r="VZL212" s="5"/>
      <c r="VZM212" s="5"/>
      <c r="VZN212" s="5"/>
      <c r="VZO212" s="5"/>
      <c r="VZP212" s="5"/>
      <c r="VZQ212" s="5"/>
      <c r="VZR212" s="5"/>
      <c r="VZS212" s="5"/>
      <c r="VZT212" s="5"/>
      <c r="VZU212" s="5"/>
      <c r="VZV212" s="5"/>
      <c r="VZW212" s="5"/>
      <c r="VZX212" s="5"/>
      <c r="VZY212" s="5"/>
      <c r="VZZ212" s="5"/>
      <c r="WAA212" s="5"/>
      <c r="WAB212" s="5"/>
      <c r="WAC212" s="5"/>
      <c r="WAD212" s="5"/>
      <c r="WAE212" s="5"/>
      <c r="WAF212" s="5"/>
      <c r="WAG212" s="5"/>
      <c r="WAH212" s="5"/>
      <c r="WAI212" s="5"/>
      <c r="WAJ212" s="5"/>
      <c r="WAK212" s="5"/>
      <c r="WAL212" s="5"/>
      <c r="WAM212" s="5"/>
      <c r="WAN212" s="5"/>
      <c r="WAO212" s="5"/>
      <c r="WAP212" s="5"/>
      <c r="WAQ212" s="5"/>
      <c r="WAR212" s="5"/>
      <c r="WAS212" s="5"/>
      <c r="WAT212" s="5"/>
      <c r="WAU212" s="5"/>
      <c r="WAV212" s="5"/>
      <c r="WAW212" s="5"/>
      <c r="WAX212" s="5"/>
      <c r="WAY212" s="5"/>
      <c r="WAZ212" s="5"/>
      <c r="WBA212" s="5"/>
      <c r="WBB212" s="5"/>
      <c r="WBC212" s="5"/>
      <c r="WBD212" s="5"/>
      <c r="WBE212" s="5"/>
      <c r="WBF212" s="5"/>
      <c r="WBG212" s="5"/>
      <c r="WBH212" s="5"/>
      <c r="WBI212" s="5"/>
      <c r="WBJ212" s="5"/>
      <c r="WBK212" s="5"/>
      <c r="WBL212" s="5"/>
      <c r="WBM212" s="5"/>
      <c r="WBN212" s="5"/>
      <c r="WBO212" s="5"/>
      <c r="WBP212" s="5"/>
      <c r="WBQ212" s="5"/>
      <c r="WBR212" s="5"/>
      <c r="WBS212" s="5"/>
      <c r="WBT212" s="5"/>
      <c r="WBU212" s="5"/>
      <c r="WBV212" s="5"/>
      <c r="WBW212" s="5"/>
      <c r="WBX212" s="5"/>
      <c r="WBY212" s="5"/>
      <c r="WBZ212" s="5"/>
      <c r="WCA212" s="5"/>
      <c r="WCB212" s="5"/>
      <c r="WCC212" s="5"/>
      <c r="WCD212" s="5"/>
      <c r="WCE212" s="5"/>
      <c r="WCF212" s="5"/>
      <c r="WCG212" s="5"/>
      <c r="WCH212" s="5"/>
      <c r="WCI212" s="5"/>
      <c r="WCJ212" s="5"/>
      <c r="WCK212" s="5"/>
      <c r="WCL212" s="5"/>
      <c r="WCM212" s="5"/>
      <c r="WCN212" s="5"/>
      <c r="WCO212" s="5"/>
      <c r="WCP212" s="5"/>
      <c r="WCQ212" s="5"/>
      <c r="WCR212" s="5"/>
      <c r="WCS212" s="5"/>
      <c r="WCT212" s="5"/>
      <c r="WCU212" s="5"/>
      <c r="WCV212" s="5"/>
      <c r="WCW212" s="5"/>
      <c r="WCX212" s="5"/>
      <c r="WCY212" s="5"/>
      <c r="WCZ212" s="5"/>
      <c r="WDA212" s="5"/>
      <c r="WDB212" s="5"/>
      <c r="WDC212" s="5"/>
      <c r="WDD212" s="5"/>
      <c r="WDE212" s="5"/>
      <c r="WDF212" s="5"/>
      <c r="WDG212" s="5"/>
      <c r="WDH212" s="5"/>
      <c r="WDI212" s="5"/>
      <c r="WDJ212" s="5"/>
      <c r="WDK212" s="5"/>
      <c r="WDL212" s="5"/>
      <c r="WDM212" s="5"/>
      <c r="WDN212" s="5"/>
      <c r="WDO212" s="5"/>
      <c r="WDP212" s="5"/>
      <c r="WDQ212" s="5"/>
      <c r="WDR212" s="5"/>
      <c r="WDS212" s="5"/>
      <c r="WDT212" s="5"/>
      <c r="WDU212" s="5"/>
      <c r="WDV212" s="5"/>
      <c r="WDW212" s="5"/>
      <c r="WDX212" s="5"/>
      <c r="WDY212" s="5"/>
      <c r="WDZ212" s="5"/>
      <c r="WEA212" s="5"/>
      <c r="WEB212" s="5"/>
      <c r="WEC212" s="5"/>
      <c r="WED212" s="5"/>
      <c r="WEE212" s="5"/>
      <c r="WEF212" s="5"/>
      <c r="WEG212" s="5"/>
      <c r="WEH212" s="5"/>
      <c r="WEI212" s="5"/>
      <c r="WEJ212" s="5"/>
      <c r="WEK212" s="5"/>
      <c r="WEL212" s="5"/>
      <c r="WEM212" s="5"/>
      <c r="WEN212" s="5"/>
      <c r="WEO212" s="5"/>
      <c r="WEP212" s="5"/>
      <c r="WEQ212" s="5"/>
      <c r="WER212" s="5"/>
      <c r="WES212" s="5"/>
      <c r="WET212" s="5"/>
      <c r="WEU212" s="5"/>
      <c r="WEV212" s="5"/>
      <c r="WEW212" s="5"/>
      <c r="WEX212" s="5"/>
      <c r="WEY212" s="5"/>
      <c r="WEZ212" s="5"/>
      <c r="WFA212" s="5"/>
      <c r="WFB212" s="5"/>
      <c r="WFC212" s="5"/>
      <c r="WFD212" s="5"/>
      <c r="WFE212" s="5"/>
      <c r="WFF212" s="5"/>
      <c r="WFG212" s="5"/>
      <c r="WFH212" s="5"/>
      <c r="WFI212" s="5"/>
      <c r="WFJ212" s="5"/>
      <c r="WFK212" s="5"/>
      <c r="WFL212" s="5"/>
      <c r="WFM212" s="5"/>
      <c r="WFN212" s="5"/>
      <c r="WFO212" s="5"/>
      <c r="WFP212" s="5"/>
      <c r="WFQ212" s="5"/>
      <c r="WFR212" s="5"/>
      <c r="WFS212" s="5"/>
      <c r="WFT212" s="5"/>
      <c r="WFU212" s="5"/>
      <c r="WFV212" s="5"/>
      <c r="WFW212" s="5"/>
      <c r="WFX212" s="5"/>
      <c r="WFY212" s="5"/>
      <c r="WFZ212" s="5"/>
      <c r="WGA212" s="5"/>
      <c r="WGB212" s="5"/>
      <c r="WGC212" s="5"/>
      <c r="WGD212" s="5"/>
      <c r="WGE212" s="5"/>
      <c r="WGF212" s="5"/>
      <c r="WGG212" s="5"/>
      <c r="WGH212" s="5"/>
      <c r="WGI212" s="5"/>
      <c r="WGJ212" s="5"/>
      <c r="WGK212" s="5"/>
      <c r="WGL212" s="5"/>
      <c r="WGM212" s="5"/>
      <c r="WGN212" s="5"/>
      <c r="WGO212" s="5"/>
      <c r="WGP212" s="5"/>
      <c r="WGQ212" s="5"/>
      <c r="WGR212" s="5"/>
      <c r="WGS212" s="5"/>
      <c r="WGT212" s="5"/>
      <c r="WGU212" s="5"/>
      <c r="WGV212" s="5"/>
      <c r="WGW212" s="5"/>
      <c r="WGX212" s="5"/>
      <c r="WGY212" s="5"/>
      <c r="WGZ212" s="5"/>
      <c r="WHA212" s="5"/>
      <c r="WHB212" s="5"/>
      <c r="WHC212" s="5"/>
      <c r="WHD212" s="5"/>
      <c r="WHE212" s="5"/>
      <c r="WHF212" s="5"/>
      <c r="WHG212" s="5"/>
      <c r="WHH212" s="5"/>
      <c r="WHI212" s="5"/>
      <c r="WHJ212" s="5"/>
      <c r="WHK212" s="5"/>
      <c r="WHL212" s="5"/>
      <c r="WHM212" s="5"/>
      <c r="WHN212" s="5"/>
      <c r="WHO212" s="5"/>
      <c r="WHP212" s="5"/>
      <c r="WHQ212" s="5"/>
      <c r="WHR212" s="5"/>
      <c r="WHS212" s="5"/>
      <c r="WHT212" s="5"/>
      <c r="WHU212" s="5"/>
      <c r="WHV212" s="5"/>
      <c r="WHW212" s="5"/>
      <c r="WHX212" s="5"/>
      <c r="WHY212" s="5"/>
      <c r="WHZ212" s="5"/>
      <c r="WIA212" s="5"/>
      <c r="WIB212" s="5"/>
      <c r="WIC212" s="5"/>
      <c r="WID212" s="5"/>
      <c r="WIE212" s="5"/>
      <c r="WIF212" s="5"/>
      <c r="WIG212" s="5"/>
      <c r="WIH212" s="5"/>
      <c r="WII212" s="5"/>
      <c r="WIJ212" s="5"/>
      <c r="WIK212" s="5"/>
      <c r="WIL212" s="5"/>
      <c r="WIM212" s="5"/>
      <c r="WIN212" s="5"/>
      <c r="WIO212" s="5"/>
      <c r="WIP212" s="5"/>
      <c r="WIQ212" s="5"/>
      <c r="WIR212" s="5"/>
      <c r="WIS212" s="5"/>
      <c r="WIT212" s="5"/>
      <c r="WIU212" s="5"/>
      <c r="WIV212" s="5"/>
      <c r="WIW212" s="5"/>
      <c r="WIX212" s="5"/>
      <c r="WIY212" s="5"/>
      <c r="WIZ212" s="5"/>
      <c r="WJA212" s="5"/>
      <c r="WJB212" s="5"/>
      <c r="WJC212" s="5"/>
      <c r="WJD212" s="5"/>
      <c r="WJE212" s="5"/>
      <c r="WJF212" s="5"/>
      <c r="WJG212" s="5"/>
      <c r="WJH212" s="5"/>
      <c r="WJI212" s="5"/>
      <c r="WJJ212" s="5"/>
      <c r="WJK212" s="5"/>
      <c r="WJL212" s="5"/>
      <c r="WJM212" s="5"/>
      <c r="WJN212" s="5"/>
      <c r="WJO212" s="5"/>
      <c r="WJP212" s="5"/>
      <c r="WJQ212" s="5"/>
      <c r="WJR212" s="5"/>
      <c r="WJS212" s="5"/>
      <c r="WJT212" s="5"/>
      <c r="WJU212" s="5"/>
      <c r="WJV212" s="5"/>
      <c r="WJW212" s="5"/>
      <c r="WJX212" s="5"/>
      <c r="WJY212" s="5"/>
      <c r="WJZ212" s="5"/>
      <c r="WKA212" s="5"/>
      <c r="WKB212" s="5"/>
      <c r="WKC212" s="5"/>
      <c r="WKD212" s="5"/>
      <c r="WKE212" s="5"/>
      <c r="WKF212" s="5"/>
      <c r="WKG212" s="5"/>
      <c r="WKH212" s="5"/>
      <c r="WKI212" s="5"/>
      <c r="WKJ212" s="5"/>
      <c r="WKK212" s="5"/>
      <c r="WKL212" s="5"/>
      <c r="WKM212" s="5"/>
      <c r="WKN212" s="5"/>
      <c r="WKO212" s="5"/>
      <c r="WKP212" s="5"/>
      <c r="WKQ212" s="5"/>
      <c r="WKR212" s="5"/>
      <c r="WKS212" s="5"/>
      <c r="WKT212" s="5"/>
      <c r="WKU212" s="5"/>
      <c r="WKV212" s="5"/>
      <c r="WKW212" s="5"/>
      <c r="WKX212" s="5"/>
      <c r="WKY212" s="5"/>
      <c r="WKZ212" s="5"/>
      <c r="WLA212" s="5"/>
      <c r="WLB212" s="5"/>
      <c r="WLC212" s="5"/>
      <c r="WLD212" s="5"/>
      <c r="WLE212" s="5"/>
      <c r="WLF212" s="5"/>
      <c r="WLG212" s="5"/>
      <c r="WLH212" s="5"/>
      <c r="WLI212" s="5"/>
      <c r="WLJ212" s="5"/>
      <c r="WLK212" s="5"/>
      <c r="WLL212" s="5"/>
      <c r="WLM212" s="5"/>
      <c r="WLN212" s="5"/>
      <c r="WLO212" s="5"/>
      <c r="WLP212" s="5"/>
      <c r="WLQ212" s="5"/>
      <c r="WLR212" s="5"/>
      <c r="WLS212" s="5"/>
      <c r="WLT212" s="5"/>
      <c r="WLU212" s="5"/>
      <c r="WLV212" s="5"/>
      <c r="WLW212" s="5"/>
      <c r="WLX212" s="5"/>
      <c r="WLY212" s="5"/>
      <c r="WLZ212" s="5"/>
      <c r="WMA212" s="5"/>
      <c r="WMB212" s="5"/>
      <c r="WMC212" s="5"/>
      <c r="WMD212" s="5"/>
      <c r="WME212" s="5"/>
      <c r="WMF212" s="5"/>
      <c r="WMG212" s="5"/>
      <c r="WMH212" s="5"/>
      <c r="WMI212" s="5"/>
      <c r="WMJ212" s="5"/>
      <c r="WMK212" s="5"/>
      <c r="WML212" s="5"/>
      <c r="WMM212" s="5"/>
      <c r="WMN212" s="5"/>
      <c r="WMO212" s="5"/>
      <c r="WMP212" s="5"/>
      <c r="WMQ212" s="5"/>
      <c r="WMR212" s="5"/>
      <c r="WMS212" s="5"/>
      <c r="WMT212" s="5"/>
      <c r="WMU212" s="5"/>
      <c r="WMV212" s="5"/>
      <c r="WMW212" s="5"/>
      <c r="WMX212" s="5"/>
      <c r="WMY212" s="5"/>
      <c r="WMZ212" s="5"/>
      <c r="WNA212" s="5"/>
      <c r="WNB212" s="5"/>
      <c r="WNC212" s="5"/>
      <c r="WND212" s="5"/>
      <c r="WNE212" s="5"/>
      <c r="WNF212" s="5"/>
      <c r="WNG212" s="5"/>
      <c r="WNH212" s="5"/>
      <c r="WNI212" s="5"/>
      <c r="WNJ212" s="5"/>
      <c r="WNK212" s="5"/>
      <c r="WNL212" s="5"/>
      <c r="WNM212" s="5"/>
      <c r="WNN212" s="5"/>
      <c r="WNO212" s="5"/>
      <c r="WNP212" s="5"/>
      <c r="WNQ212" s="5"/>
      <c r="WNR212" s="5"/>
      <c r="WNS212" s="5"/>
      <c r="WNT212" s="5"/>
      <c r="WNU212" s="5"/>
      <c r="WNV212" s="5"/>
      <c r="WNW212" s="5"/>
      <c r="WNX212" s="5"/>
      <c r="WNY212" s="5"/>
      <c r="WNZ212" s="5"/>
      <c r="WOA212" s="5"/>
      <c r="WOB212" s="5"/>
      <c r="WOC212" s="5"/>
      <c r="WOD212" s="5"/>
      <c r="WOE212" s="5"/>
      <c r="WOF212" s="5"/>
      <c r="WOG212" s="5"/>
      <c r="WOH212" s="5"/>
      <c r="WOI212" s="5"/>
      <c r="WOJ212" s="5"/>
      <c r="WOK212" s="5"/>
      <c r="WOL212" s="5"/>
      <c r="WOM212" s="5"/>
      <c r="WON212" s="5"/>
      <c r="WOO212" s="5"/>
      <c r="WOP212" s="5"/>
      <c r="WOQ212" s="5"/>
      <c r="WOR212" s="5"/>
      <c r="WOS212" s="5"/>
      <c r="WOT212" s="5"/>
      <c r="WOU212" s="5"/>
      <c r="WOV212" s="5"/>
      <c r="WOW212" s="5"/>
      <c r="WOX212" s="5"/>
      <c r="WOY212" s="5"/>
      <c r="WOZ212" s="5"/>
      <c r="WPA212" s="5"/>
      <c r="WPB212" s="5"/>
      <c r="WPC212" s="5"/>
      <c r="WPD212" s="5"/>
      <c r="WPE212" s="5"/>
      <c r="WPF212" s="5"/>
      <c r="WPG212" s="5"/>
      <c r="WPH212" s="5"/>
      <c r="WPI212" s="5"/>
      <c r="WPJ212" s="5"/>
      <c r="WPK212" s="5"/>
      <c r="WPL212" s="5"/>
      <c r="WPM212" s="5"/>
      <c r="WPN212" s="5"/>
      <c r="WPO212" s="5"/>
      <c r="WPP212" s="5"/>
      <c r="WPQ212" s="5"/>
      <c r="WPR212" s="5"/>
      <c r="WPS212" s="5"/>
      <c r="WPT212" s="5"/>
      <c r="WPU212" s="5"/>
      <c r="WPV212" s="5"/>
      <c r="WPW212" s="5"/>
      <c r="WPX212" s="5"/>
      <c r="WPY212" s="5"/>
      <c r="WPZ212" s="5"/>
      <c r="WQA212" s="5"/>
      <c r="WQB212" s="5"/>
      <c r="WQC212" s="5"/>
      <c r="WQD212" s="5"/>
      <c r="WQE212" s="5"/>
      <c r="WQF212" s="5"/>
      <c r="WQG212" s="5"/>
      <c r="WQH212" s="5"/>
      <c r="WQI212" s="5"/>
      <c r="WQJ212" s="5"/>
      <c r="WQK212" s="5"/>
      <c r="WQL212" s="5"/>
      <c r="WQM212" s="5"/>
      <c r="WQN212" s="5"/>
      <c r="WQO212" s="5"/>
      <c r="WQP212" s="5"/>
      <c r="WQQ212" s="5"/>
      <c r="WQR212" s="5"/>
      <c r="WQS212" s="5"/>
      <c r="WQT212" s="5"/>
      <c r="WQU212" s="5"/>
      <c r="WQV212" s="5"/>
      <c r="WQW212" s="5"/>
      <c r="WQX212" s="5"/>
      <c r="WQY212" s="5"/>
      <c r="WQZ212" s="5"/>
      <c r="WRA212" s="5"/>
      <c r="WRB212" s="5"/>
      <c r="WRC212" s="5"/>
      <c r="WRD212" s="5"/>
      <c r="WRE212" s="5"/>
      <c r="WRF212" s="5"/>
      <c r="WRG212" s="5"/>
      <c r="WRH212" s="5"/>
      <c r="WRI212" s="5"/>
      <c r="WRJ212" s="5"/>
      <c r="WRK212" s="5"/>
      <c r="WRL212" s="5"/>
      <c r="WRM212" s="5"/>
      <c r="WRN212" s="5"/>
      <c r="WRO212" s="5"/>
      <c r="WRP212" s="5"/>
      <c r="WRQ212" s="5"/>
      <c r="WRR212" s="5"/>
      <c r="WRS212" s="5"/>
      <c r="WRT212" s="5"/>
      <c r="WRU212" s="5"/>
      <c r="WRV212" s="5"/>
      <c r="WRW212" s="5"/>
      <c r="WRX212" s="5"/>
      <c r="WRY212" s="5"/>
      <c r="WRZ212" s="5"/>
      <c r="WSA212" s="5"/>
      <c r="WSB212" s="5"/>
      <c r="WSC212" s="5"/>
      <c r="WSD212" s="5"/>
      <c r="WSE212" s="5"/>
      <c r="WSF212" s="5"/>
      <c r="WSG212" s="5"/>
      <c r="WSH212" s="5"/>
      <c r="WSI212" s="5"/>
      <c r="WSJ212" s="5"/>
      <c r="WSK212" s="5"/>
      <c r="WSL212" s="5"/>
      <c r="WSM212" s="5"/>
      <c r="WSN212" s="5"/>
      <c r="WSO212" s="5"/>
      <c r="WSP212" s="5"/>
      <c r="WSQ212" s="5"/>
      <c r="WSR212" s="5"/>
      <c r="WSS212" s="5"/>
      <c r="WST212" s="5"/>
      <c r="WSU212" s="5"/>
      <c r="WSV212" s="5"/>
      <c r="WSW212" s="5"/>
      <c r="WSX212" s="5"/>
      <c r="WSY212" s="5"/>
      <c r="WSZ212" s="5"/>
      <c r="WTA212" s="5"/>
      <c r="WTB212" s="5"/>
      <c r="WTC212" s="5"/>
      <c r="WTD212" s="5"/>
      <c r="WTE212" s="5"/>
      <c r="WTF212" s="5"/>
      <c r="WTG212" s="5"/>
      <c r="WTH212" s="5"/>
      <c r="WTI212" s="5"/>
      <c r="WTJ212" s="5"/>
      <c r="WTK212" s="5"/>
      <c r="WTL212" s="5"/>
      <c r="WTM212" s="5"/>
      <c r="WTN212" s="5"/>
      <c r="WTO212" s="5"/>
      <c r="WTP212" s="5"/>
      <c r="WTQ212" s="5"/>
      <c r="WTR212" s="5"/>
      <c r="WTS212" s="5"/>
      <c r="WTT212" s="5"/>
      <c r="WTU212" s="5"/>
      <c r="WTV212" s="5"/>
      <c r="WTW212" s="5"/>
      <c r="WTX212" s="5"/>
      <c r="WTY212" s="5"/>
      <c r="WTZ212" s="5"/>
      <c r="WUA212" s="5"/>
      <c r="WUB212" s="5"/>
      <c r="WUC212" s="5"/>
      <c r="WUD212" s="5"/>
      <c r="WUE212" s="5"/>
      <c r="WUF212" s="5"/>
      <c r="WUG212" s="5"/>
      <c r="WUH212" s="5"/>
      <c r="WUI212" s="5"/>
      <c r="WUJ212" s="5"/>
      <c r="WUK212" s="5"/>
      <c r="WUL212" s="5"/>
      <c r="WUM212" s="5"/>
      <c r="WUN212" s="5"/>
      <c r="WUO212" s="5"/>
      <c r="WUP212" s="5"/>
      <c r="WUQ212" s="5"/>
      <c r="WUR212" s="5"/>
      <c r="WUS212" s="5"/>
      <c r="WUT212" s="5"/>
      <c r="WUU212" s="5"/>
      <c r="WUV212" s="5"/>
      <c r="WUW212" s="5"/>
      <c r="WUX212" s="5"/>
      <c r="WUY212" s="5"/>
      <c r="WUZ212" s="5"/>
      <c r="WVA212" s="5"/>
      <c r="WVB212" s="5"/>
      <c r="WVC212" s="5"/>
      <c r="WVD212" s="5"/>
      <c r="WVE212" s="5"/>
      <c r="WVF212" s="5"/>
      <c r="WVG212" s="5"/>
      <c r="WVH212" s="5"/>
      <c r="WVI212" s="5"/>
      <c r="WVJ212" s="5"/>
      <c r="WVK212" s="5"/>
      <c r="WVL212" s="5"/>
      <c r="WVM212" s="5"/>
      <c r="WVN212" s="5"/>
      <c r="WVO212" s="5"/>
      <c r="WVP212" s="5"/>
      <c r="WVQ212" s="5"/>
      <c r="WVR212" s="5"/>
      <c r="WVS212" s="5"/>
      <c r="WVT212" s="5"/>
      <c r="WVU212" s="5"/>
      <c r="WVV212" s="5"/>
      <c r="WVW212" s="5"/>
      <c r="WVX212" s="5"/>
      <c r="WVY212" s="5"/>
      <c r="WVZ212" s="5"/>
      <c r="WWA212" s="5"/>
      <c r="WWB212" s="5"/>
      <c r="WWC212" s="5"/>
      <c r="WWD212" s="5"/>
      <c r="WWE212" s="5"/>
      <c r="WWF212" s="5"/>
      <c r="WWG212" s="5"/>
      <c r="WWH212" s="5"/>
      <c r="WWI212" s="5"/>
      <c r="WWJ212" s="5"/>
      <c r="WWK212" s="5"/>
      <c r="WWL212" s="5"/>
      <c r="WWM212" s="5"/>
      <c r="WWN212" s="5"/>
      <c r="WWO212" s="5"/>
      <c r="WWP212" s="5"/>
      <c r="WWQ212" s="5"/>
      <c r="WWR212" s="5"/>
      <c r="WWS212" s="5"/>
      <c r="WWT212" s="5"/>
      <c r="WWU212" s="5"/>
      <c r="WWV212" s="5"/>
      <c r="WWW212" s="5"/>
      <c r="WWX212" s="5"/>
      <c r="WWY212" s="5"/>
      <c r="WWZ212" s="5"/>
      <c r="WXA212" s="5"/>
      <c r="WXB212" s="5"/>
      <c r="WXC212" s="5"/>
      <c r="WXD212" s="5"/>
      <c r="WXE212" s="5"/>
      <c r="WXF212" s="5"/>
      <c r="WXG212" s="5"/>
      <c r="WXH212" s="5"/>
      <c r="WXI212" s="5"/>
      <c r="WXJ212" s="5"/>
      <c r="WXK212" s="5"/>
      <c r="WXL212" s="5"/>
      <c r="WXM212" s="5"/>
      <c r="WXN212" s="5"/>
      <c r="WXO212" s="5"/>
      <c r="WXP212" s="5"/>
      <c r="WXQ212" s="5"/>
      <c r="WXR212" s="5"/>
      <c r="WXS212" s="5"/>
      <c r="WXT212" s="5"/>
      <c r="WXU212" s="5"/>
      <c r="WXV212" s="5"/>
      <c r="WXW212" s="5"/>
      <c r="WXX212" s="5"/>
      <c r="WXY212" s="5"/>
      <c r="WXZ212" s="5"/>
      <c r="WYA212" s="5"/>
      <c r="WYB212" s="5"/>
      <c r="WYC212" s="5"/>
      <c r="WYD212" s="5"/>
      <c r="WYE212" s="5"/>
      <c r="WYF212" s="5"/>
      <c r="WYG212" s="5"/>
      <c r="WYH212" s="5"/>
      <c r="WYI212" s="5"/>
      <c r="WYJ212" s="5"/>
      <c r="WYK212" s="5"/>
      <c r="WYL212" s="5"/>
      <c r="WYM212" s="5"/>
      <c r="WYN212" s="5"/>
      <c r="WYO212" s="5"/>
      <c r="WYP212" s="5"/>
      <c r="WYQ212" s="5"/>
      <c r="WYR212" s="5"/>
      <c r="WYS212" s="5"/>
      <c r="WYT212" s="5"/>
      <c r="WYU212" s="5"/>
      <c r="WYV212" s="5"/>
      <c r="WYW212" s="5"/>
      <c r="WYX212" s="5"/>
      <c r="WYY212" s="5"/>
      <c r="WYZ212" s="5"/>
      <c r="WZA212" s="5"/>
      <c r="WZB212" s="5"/>
      <c r="WZC212" s="5"/>
      <c r="WZD212" s="5"/>
      <c r="WZE212" s="5"/>
      <c r="WZF212" s="5"/>
      <c r="WZG212" s="5"/>
      <c r="WZH212" s="5"/>
      <c r="WZI212" s="5"/>
      <c r="WZJ212" s="5"/>
      <c r="WZK212" s="5"/>
      <c r="WZL212" s="5"/>
      <c r="WZM212" s="5"/>
      <c r="WZN212" s="5"/>
      <c r="WZO212" s="5"/>
      <c r="WZP212" s="5"/>
      <c r="WZQ212" s="5"/>
      <c r="WZR212" s="5"/>
      <c r="WZS212" s="5"/>
      <c r="WZT212" s="5"/>
      <c r="WZU212" s="5"/>
      <c r="WZV212" s="5"/>
      <c r="WZW212" s="5"/>
      <c r="WZX212" s="5"/>
      <c r="WZY212" s="5"/>
      <c r="WZZ212" s="5"/>
      <c r="XAA212" s="5"/>
      <c r="XAB212" s="5"/>
      <c r="XAC212" s="5"/>
      <c r="XAD212" s="5"/>
      <c r="XAE212" s="5"/>
      <c r="XAF212" s="5"/>
      <c r="XAG212" s="5"/>
      <c r="XAH212" s="5"/>
      <c r="XAI212" s="5"/>
      <c r="XAJ212" s="5"/>
      <c r="XAK212" s="5"/>
      <c r="XAL212" s="5"/>
      <c r="XAM212" s="5"/>
      <c r="XAN212" s="5"/>
      <c r="XAO212" s="5"/>
      <c r="XAP212" s="5"/>
      <c r="XAQ212" s="5"/>
      <c r="XAR212" s="5"/>
      <c r="XAS212" s="5"/>
      <c r="XAT212" s="5"/>
      <c r="XAU212" s="5"/>
      <c r="XAV212" s="5"/>
      <c r="XAW212" s="5"/>
      <c r="XAX212" s="5"/>
      <c r="XAY212" s="5"/>
      <c r="XAZ212" s="5"/>
      <c r="XBA212" s="5"/>
      <c r="XBB212" s="5"/>
      <c r="XBC212" s="5"/>
      <c r="XBD212" s="5"/>
      <c r="XBE212" s="5"/>
      <c r="XBF212" s="5"/>
      <c r="XBG212" s="5"/>
      <c r="XBH212" s="5"/>
      <c r="XBI212" s="5"/>
      <c r="XBJ212" s="5"/>
      <c r="XBK212" s="5"/>
      <c r="XBL212" s="5"/>
      <c r="XBM212" s="5"/>
      <c r="XBN212" s="5"/>
      <c r="XBO212" s="5"/>
      <c r="XBP212" s="5"/>
      <c r="XBQ212" s="5"/>
      <c r="XBR212" s="5"/>
      <c r="XBS212" s="5"/>
      <c r="XBT212" s="5"/>
      <c r="XBU212" s="5"/>
      <c r="XBV212" s="5"/>
      <c r="XBW212" s="5"/>
      <c r="XBX212" s="5"/>
      <c r="XBY212" s="5"/>
      <c r="XBZ212" s="5"/>
      <c r="XCA212" s="5"/>
      <c r="XCB212" s="5"/>
      <c r="XCC212" s="5"/>
      <c r="XCD212" s="5"/>
      <c r="XCE212" s="5"/>
      <c r="XCF212" s="5"/>
      <c r="XCG212" s="5"/>
      <c r="XCH212" s="5"/>
      <c r="XCI212" s="5"/>
      <c r="XCJ212" s="5"/>
      <c r="XCK212" s="5"/>
      <c r="XCL212" s="5"/>
      <c r="XCM212" s="5"/>
      <c r="XCN212" s="5"/>
      <c r="XCO212" s="5"/>
      <c r="XCP212" s="5"/>
      <c r="XCQ212" s="5"/>
      <c r="XCR212" s="5"/>
      <c r="XCS212" s="5"/>
      <c r="XCT212" s="5"/>
      <c r="XCU212" s="5"/>
      <c r="XCV212" s="5"/>
      <c r="XCW212" s="5"/>
      <c r="XCX212" s="5"/>
      <c r="XCY212" s="5"/>
      <c r="XCZ212" s="5"/>
      <c r="XDA212" s="5"/>
      <c r="XDB212" s="5"/>
      <c r="XDC212" s="5"/>
      <c r="XDD212" s="5"/>
      <c r="XDE212" s="5"/>
      <c r="XDF212" s="5"/>
      <c r="XDG212" s="5"/>
      <c r="XDH212" s="5"/>
      <c r="XDI212" s="5"/>
      <c r="XDJ212" s="5"/>
      <c r="XDK212" s="5"/>
      <c r="XDL212" s="5"/>
      <c r="XDM212" s="5"/>
      <c r="XDN212" s="5"/>
      <c r="XDO212" s="5"/>
      <c r="XDP212" s="5"/>
      <c r="XDQ212" s="5"/>
      <c r="XDR212" s="5"/>
      <c r="XDS212" s="5"/>
      <c r="XDT212" s="5"/>
      <c r="XDU212" s="5"/>
      <c r="XDV212" s="5"/>
      <c r="XDW212" s="5"/>
      <c r="XDX212" s="5"/>
      <c r="XDY212" s="5"/>
      <c r="XDZ212" s="5"/>
      <c r="XEA212" s="5"/>
      <c r="XEB212" s="5"/>
      <c r="XEC212" s="5"/>
      <c r="XED212" s="5"/>
      <c r="XEE212" s="5"/>
      <c r="XEF212" s="5"/>
      <c r="XEG212" s="5"/>
      <c r="XEH212" s="5"/>
      <c r="XEI212" s="5"/>
      <c r="XEJ212" s="5"/>
      <c r="XEK212" s="5"/>
      <c r="XEL212" s="5"/>
      <c r="XEM212" s="5"/>
      <c r="XEN212" s="5"/>
      <c r="XEO212" s="5"/>
      <c r="XEP212" s="5"/>
      <c r="XEQ212" s="5"/>
      <c r="XER212" s="5"/>
      <c r="XES212" s="5"/>
      <c r="XET212" s="5"/>
      <c r="XEU212" s="5"/>
      <c r="XEV212" s="5"/>
      <c r="XEW212" s="5"/>
      <c r="XEX212" s="5"/>
    </row>
    <row r="213" s="1" customFormat="1" ht="15.75" customHeight="1" spans="1:8">
      <c r="A213" s="7">
        <v>211</v>
      </c>
      <c r="B213" s="8" t="s">
        <v>11</v>
      </c>
      <c r="C213" s="9" t="s">
        <v>181</v>
      </c>
      <c r="D213" s="8" t="s">
        <v>17</v>
      </c>
      <c r="E213" s="10" t="s">
        <v>10</v>
      </c>
      <c r="F213" s="11">
        <v>200</v>
      </c>
      <c r="H213"/>
    </row>
    <row r="214" s="1" customFormat="1" ht="15.75" customHeight="1" spans="1:8">
      <c r="A214" s="7">
        <v>212</v>
      </c>
      <c r="B214" s="8" t="s">
        <v>13</v>
      </c>
      <c r="C214" s="9" t="s">
        <v>182</v>
      </c>
      <c r="D214" s="8" t="s">
        <v>9</v>
      </c>
      <c r="E214" s="10" t="s">
        <v>10</v>
      </c>
      <c r="F214" s="11">
        <v>50</v>
      </c>
      <c r="H214"/>
    </row>
    <row r="215" s="1" customFormat="1" ht="15.75" customHeight="1" spans="1:8">
      <c r="A215" s="7">
        <v>213</v>
      </c>
      <c r="B215" s="8" t="s">
        <v>25</v>
      </c>
      <c r="C215" s="9" t="s">
        <v>183</v>
      </c>
      <c r="D215" s="8" t="s">
        <v>17</v>
      </c>
      <c r="E215" s="10" t="s">
        <v>10</v>
      </c>
      <c r="F215" s="11">
        <v>200</v>
      </c>
      <c r="H215"/>
    </row>
    <row r="216" s="1" customFormat="1" ht="15.75" customHeight="1" spans="1:8">
      <c r="A216" s="7">
        <v>214</v>
      </c>
      <c r="B216" s="8" t="s">
        <v>13</v>
      </c>
      <c r="C216" s="9" t="s">
        <v>184</v>
      </c>
      <c r="D216" s="8" t="s">
        <v>9</v>
      </c>
      <c r="E216" s="10" t="s">
        <v>10</v>
      </c>
      <c r="F216" s="11">
        <v>50</v>
      </c>
      <c r="H216"/>
    </row>
    <row r="217" s="1" customFormat="1" ht="15.75" customHeight="1" spans="1:8">
      <c r="A217" s="7">
        <v>215</v>
      </c>
      <c r="B217" s="8" t="s">
        <v>13</v>
      </c>
      <c r="C217" s="9" t="s">
        <v>107</v>
      </c>
      <c r="D217" s="8" t="s">
        <v>9</v>
      </c>
      <c r="E217" s="10" t="s">
        <v>10</v>
      </c>
      <c r="F217" s="11">
        <v>50</v>
      </c>
      <c r="H217"/>
    </row>
    <row r="218" s="1" customFormat="1" ht="15.75" customHeight="1" spans="1:8">
      <c r="A218" s="7">
        <v>216</v>
      </c>
      <c r="B218" s="8" t="s">
        <v>33</v>
      </c>
      <c r="C218" s="9" t="s">
        <v>163</v>
      </c>
      <c r="D218" s="8" t="s">
        <v>17</v>
      </c>
      <c r="E218" s="10" t="s">
        <v>10</v>
      </c>
      <c r="F218" s="11">
        <v>200</v>
      </c>
      <c r="H218"/>
    </row>
    <row r="219" s="1" customFormat="1" ht="15.75" customHeight="1" spans="1:8">
      <c r="A219" s="7">
        <v>217</v>
      </c>
      <c r="B219" s="8" t="s">
        <v>15</v>
      </c>
      <c r="C219" s="9" t="s">
        <v>185</v>
      </c>
      <c r="D219" s="8" t="s">
        <v>17</v>
      </c>
      <c r="E219" s="10" t="s">
        <v>10</v>
      </c>
      <c r="F219" s="11">
        <v>200</v>
      </c>
      <c r="H219"/>
    </row>
    <row r="220" ht="15.75" customHeight="1" spans="1:8">
      <c r="A220" s="7">
        <v>218</v>
      </c>
      <c r="B220" s="8" t="s">
        <v>13</v>
      </c>
      <c r="C220" s="9" t="s">
        <v>186</v>
      </c>
      <c r="D220" s="8" t="s">
        <v>9</v>
      </c>
      <c r="E220" s="10" t="s">
        <v>10</v>
      </c>
      <c r="F220" s="11">
        <v>50</v>
      </c>
      <c r="H220"/>
    </row>
    <row r="221" ht="15.75" customHeight="1" spans="1:8">
      <c r="A221" s="7">
        <v>219</v>
      </c>
      <c r="B221" s="8" t="s">
        <v>15</v>
      </c>
      <c r="C221" s="9" t="s">
        <v>94</v>
      </c>
      <c r="D221" s="8" t="s">
        <v>9</v>
      </c>
      <c r="E221" s="10" t="s">
        <v>10</v>
      </c>
      <c r="F221" s="11">
        <v>50</v>
      </c>
      <c r="H221"/>
    </row>
    <row r="222" ht="15.75" customHeight="1" spans="1:8">
      <c r="A222" s="7">
        <v>220</v>
      </c>
      <c r="B222" s="8" t="s">
        <v>25</v>
      </c>
      <c r="C222" s="9" t="s">
        <v>86</v>
      </c>
      <c r="D222" s="8" t="s">
        <v>17</v>
      </c>
      <c r="E222" s="10" t="s">
        <v>10</v>
      </c>
      <c r="F222" s="11">
        <v>200</v>
      </c>
      <c r="H222"/>
    </row>
    <row r="223" ht="15.75" customHeight="1" spans="1:8">
      <c r="A223" s="7">
        <v>221</v>
      </c>
      <c r="B223" s="8" t="s">
        <v>25</v>
      </c>
      <c r="C223" s="9" t="s">
        <v>187</v>
      </c>
      <c r="D223" s="8" t="s">
        <v>17</v>
      </c>
      <c r="E223" s="10" t="s">
        <v>10</v>
      </c>
      <c r="F223" s="11">
        <v>200</v>
      </c>
      <c r="H223"/>
    </row>
    <row r="224" ht="15.75" customHeight="1" spans="1:8">
      <c r="A224" s="7">
        <v>222</v>
      </c>
      <c r="B224" s="8" t="s">
        <v>21</v>
      </c>
      <c r="C224" s="9" t="s">
        <v>188</v>
      </c>
      <c r="D224" s="8" t="s">
        <v>9</v>
      </c>
      <c r="E224" s="10" t="s">
        <v>10</v>
      </c>
      <c r="F224" s="11">
        <v>50</v>
      </c>
      <c r="H224"/>
    </row>
    <row r="225" ht="15.75" customHeight="1" spans="1:8">
      <c r="A225" s="7">
        <v>223</v>
      </c>
      <c r="B225" s="8" t="s">
        <v>21</v>
      </c>
      <c r="C225" s="9" t="s">
        <v>149</v>
      </c>
      <c r="D225" s="8" t="s">
        <v>9</v>
      </c>
      <c r="E225" s="10" t="s">
        <v>10</v>
      </c>
      <c r="F225" s="11">
        <v>50</v>
      </c>
      <c r="H225"/>
    </row>
    <row r="226" ht="15.75" customHeight="1" spans="1:8">
      <c r="A226" s="7">
        <v>224</v>
      </c>
      <c r="B226" s="8" t="s">
        <v>13</v>
      </c>
      <c r="C226" s="9" t="s">
        <v>189</v>
      </c>
      <c r="D226" s="8" t="s">
        <v>9</v>
      </c>
      <c r="E226" s="10" t="s">
        <v>10</v>
      </c>
      <c r="F226" s="11">
        <v>50</v>
      </c>
      <c r="H226"/>
    </row>
    <row r="227" ht="15.75" customHeight="1" spans="1:8">
      <c r="A227" s="7">
        <v>225</v>
      </c>
      <c r="B227" s="8" t="s">
        <v>13</v>
      </c>
      <c r="C227" s="9" t="s">
        <v>190</v>
      </c>
      <c r="D227" s="8" t="s">
        <v>9</v>
      </c>
      <c r="E227" s="10" t="s">
        <v>10</v>
      </c>
      <c r="F227" s="11">
        <v>50</v>
      </c>
      <c r="H227"/>
    </row>
    <row r="228" ht="15.75" customHeight="1" spans="1:8">
      <c r="A228" s="7">
        <v>226</v>
      </c>
      <c r="B228" s="8" t="s">
        <v>53</v>
      </c>
      <c r="C228" s="9" t="s">
        <v>191</v>
      </c>
      <c r="D228" s="8" t="s">
        <v>17</v>
      </c>
      <c r="E228" s="10" t="s">
        <v>10</v>
      </c>
      <c r="F228" s="11">
        <v>200</v>
      </c>
      <c r="H228"/>
    </row>
    <row r="229" ht="15.75" customHeight="1" spans="1:8">
      <c r="A229" s="7">
        <v>227</v>
      </c>
      <c r="B229" s="8" t="s">
        <v>21</v>
      </c>
      <c r="C229" s="9" t="s">
        <v>192</v>
      </c>
      <c r="D229" s="8" t="s">
        <v>17</v>
      </c>
      <c r="E229" s="10" t="s">
        <v>10</v>
      </c>
      <c r="F229" s="11">
        <v>200</v>
      </c>
      <c r="H229"/>
    </row>
    <row r="230" ht="15.75" customHeight="1" spans="1:8">
      <c r="A230" s="7">
        <v>228</v>
      </c>
      <c r="B230" s="8" t="s">
        <v>13</v>
      </c>
      <c r="C230" s="9" t="s">
        <v>157</v>
      </c>
      <c r="D230" s="8" t="s">
        <v>9</v>
      </c>
      <c r="E230" s="10" t="s">
        <v>10</v>
      </c>
      <c r="F230" s="11">
        <v>50</v>
      </c>
      <c r="H230"/>
    </row>
    <row r="231" s="1" customFormat="1" ht="15.75" customHeight="1" spans="1:16378">
      <c r="A231" s="7">
        <v>229</v>
      </c>
      <c r="B231" s="8" t="s">
        <v>11</v>
      </c>
      <c r="C231" s="9" t="s">
        <v>49</v>
      </c>
      <c r="D231" s="8" t="s">
        <v>17</v>
      </c>
      <c r="E231" s="10" t="s">
        <v>10</v>
      </c>
      <c r="F231" s="11">
        <v>200</v>
      </c>
      <c r="G231" s="5"/>
      <c r="H231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  <c r="ALP231" s="5"/>
      <c r="ALQ231" s="5"/>
      <c r="ALR231" s="5"/>
      <c r="ALS231" s="5"/>
      <c r="ALT231" s="5"/>
      <c r="ALU231" s="5"/>
      <c r="ALV231" s="5"/>
      <c r="ALW231" s="5"/>
      <c r="ALX231" s="5"/>
      <c r="ALY231" s="5"/>
      <c r="ALZ231" s="5"/>
      <c r="AMA231" s="5"/>
      <c r="AMB231" s="5"/>
      <c r="AMC231" s="5"/>
      <c r="AMD231" s="5"/>
      <c r="AME231" s="5"/>
      <c r="AMF231" s="5"/>
      <c r="AMG231" s="5"/>
      <c r="AMH231" s="5"/>
      <c r="AMI231" s="5"/>
      <c r="AMJ231" s="5"/>
      <c r="AMK231" s="5"/>
      <c r="AML231" s="5"/>
      <c r="AMM231" s="5"/>
      <c r="AMN231" s="5"/>
      <c r="AMO231" s="5"/>
      <c r="AMP231" s="5"/>
      <c r="AMQ231" s="5"/>
      <c r="AMR231" s="5"/>
      <c r="AMS231" s="5"/>
      <c r="AMT231" s="5"/>
      <c r="AMU231" s="5"/>
      <c r="AMV231" s="5"/>
      <c r="AMW231" s="5"/>
      <c r="AMX231" s="5"/>
      <c r="AMY231" s="5"/>
      <c r="AMZ231" s="5"/>
      <c r="ANA231" s="5"/>
      <c r="ANB231" s="5"/>
      <c r="ANC231" s="5"/>
      <c r="AND231" s="5"/>
      <c r="ANE231" s="5"/>
      <c r="ANF231" s="5"/>
      <c r="ANG231" s="5"/>
      <c r="ANH231" s="5"/>
      <c r="ANI231" s="5"/>
      <c r="ANJ231" s="5"/>
      <c r="ANK231" s="5"/>
      <c r="ANL231" s="5"/>
      <c r="ANM231" s="5"/>
      <c r="ANN231" s="5"/>
      <c r="ANO231" s="5"/>
      <c r="ANP231" s="5"/>
      <c r="ANQ231" s="5"/>
      <c r="ANR231" s="5"/>
      <c r="ANS231" s="5"/>
      <c r="ANT231" s="5"/>
      <c r="ANU231" s="5"/>
      <c r="ANV231" s="5"/>
      <c r="ANW231" s="5"/>
      <c r="ANX231" s="5"/>
      <c r="ANY231" s="5"/>
      <c r="ANZ231" s="5"/>
      <c r="AOA231" s="5"/>
      <c r="AOB231" s="5"/>
      <c r="AOC231" s="5"/>
      <c r="AOD231" s="5"/>
      <c r="AOE231" s="5"/>
      <c r="AOF231" s="5"/>
      <c r="AOG231" s="5"/>
      <c r="AOH231" s="5"/>
      <c r="AOI231" s="5"/>
      <c r="AOJ231" s="5"/>
      <c r="AOK231" s="5"/>
      <c r="AOL231" s="5"/>
      <c r="AOM231" s="5"/>
      <c r="AON231" s="5"/>
      <c r="AOO231" s="5"/>
      <c r="AOP231" s="5"/>
      <c r="AOQ231" s="5"/>
      <c r="AOR231" s="5"/>
      <c r="AOS231" s="5"/>
      <c r="AOT231" s="5"/>
      <c r="AOU231" s="5"/>
      <c r="AOV231" s="5"/>
      <c r="AOW231" s="5"/>
      <c r="AOX231" s="5"/>
      <c r="AOY231" s="5"/>
      <c r="AOZ231" s="5"/>
      <c r="APA231" s="5"/>
      <c r="APB231" s="5"/>
      <c r="APC231" s="5"/>
      <c r="APD231" s="5"/>
      <c r="APE231" s="5"/>
      <c r="APF231" s="5"/>
      <c r="APG231" s="5"/>
      <c r="APH231" s="5"/>
      <c r="API231" s="5"/>
      <c r="APJ231" s="5"/>
      <c r="APK231" s="5"/>
      <c r="APL231" s="5"/>
      <c r="APM231" s="5"/>
      <c r="APN231" s="5"/>
      <c r="APO231" s="5"/>
      <c r="APP231" s="5"/>
      <c r="APQ231" s="5"/>
      <c r="APR231" s="5"/>
      <c r="APS231" s="5"/>
      <c r="APT231" s="5"/>
      <c r="APU231" s="5"/>
      <c r="APV231" s="5"/>
      <c r="APW231" s="5"/>
      <c r="APX231" s="5"/>
      <c r="APY231" s="5"/>
      <c r="APZ231" s="5"/>
      <c r="AQA231" s="5"/>
      <c r="AQB231" s="5"/>
      <c r="AQC231" s="5"/>
      <c r="AQD231" s="5"/>
      <c r="AQE231" s="5"/>
      <c r="AQF231" s="5"/>
      <c r="AQG231" s="5"/>
      <c r="AQH231" s="5"/>
      <c r="AQI231" s="5"/>
      <c r="AQJ231" s="5"/>
      <c r="AQK231" s="5"/>
      <c r="AQL231" s="5"/>
      <c r="AQM231" s="5"/>
      <c r="AQN231" s="5"/>
      <c r="AQO231" s="5"/>
      <c r="AQP231" s="5"/>
      <c r="AQQ231" s="5"/>
      <c r="AQR231" s="5"/>
      <c r="AQS231" s="5"/>
      <c r="AQT231" s="5"/>
      <c r="AQU231" s="5"/>
      <c r="AQV231" s="5"/>
      <c r="AQW231" s="5"/>
      <c r="AQX231" s="5"/>
      <c r="AQY231" s="5"/>
      <c r="AQZ231" s="5"/>
      <c r="ARA231" s="5"/>
      <c r="ARB231" s="5"/>
      <c r="ARC231" s="5"/>
      <c r="ARD231" s="5"/>
      <c r="ARE231" s="5"/>
      <c r="ARF231" s="5"/>
      <c r="ARG231" s="5"/>
      <c r="ARH231" s="5"/>
      <c r="ARI231" s="5"/>
      <c r="ARJ231" s="5"/>
      <c r="ARK231" s="5"/>
      <c r="ARL231" s="5"/>
      <c r="ARM231" s="5"/>
      <c r="ARN231" s="5"/>
      <c r="ARO231" s="5"/>
      <c r="ARP231" s="5"/>
      <c r="ARQ231" s="5"/>
      <c r="ARR231" s="5"/>
      <c r="ARS231" s="5"/>
      <c r="ART231" s="5"/>
      <c r="ARU231" s="5"/>
      <c r="ARV231" s="5"/>
      <c r="ARW231" s="5"/>
      <c r="ARX231" s="5"/>
      <c r="ARY231" s="5"/>
      <c r="ARZ231" s="5"/>
      <c r="ASA231" s="5"/>
      <c r="ASB231" s="5"/>
      <c r="ASC231" s="5"/>
      <c r="ASD231" s="5"/>
      <c r="ASE231" s="5"/>
      <c r="ASF231" s="5"/>
      <c r="ASG231" s="5"/>
      <c r="ASH231" s="5"/>
      <c r="ASI231" s="5"/>
      <c r="ASJ231" s="5"/>
      <c r="ASK231" s="5"/>
      <c r="ASL231" s="5"/>
      <c r="ASM231" s="5"/>
      <c r="ASN231" s="5"/>
      <c r="ASO231" s="5"/>
      <c r="ASP231" s="5"/>
      <c r="ASQ231" s="5"/>
      <c r="ASR231" s="5"/>
      <c r="ASS231" s="5"/>
      <c r="AST231" s="5"/>
      <c r="ASU231" s="5"/>
      <c r="ASV231" s="5"/>
      <c r="ASW231" s="5"/>
      <c r="ASX231" s="5"/>
      <c r="ASY231" s="5"/>
      <c r="ASZ231" s="5"/>
      <c r="ATA231" s="5"/>
      <c r="ATB231" s="5"/>
      <c r="ATC231" s="5"/>
      <c r="ATD231" s="5"/>
      <c r="ATE231" s="5"/>
      <c r="ATF231" s="5"/>
      <c r="ATG231" s="5"/>
      <c r="ATH231" s="5"/>
      <c r="ATI231" s="5"/>
      <c r="ATJ231" s="5"/>
      <c r="ATK231" s="5"/>
      <c r="ATL231" s="5"/>
      <c r="ATM231" s="5"/>
      <c r="ATN231" s="5"/>
      <c r="ATO231" s="5"/>
      <c r="ATP231" s="5"/>
      <c r="ATQ231" s="5"/>
      <c r="ATR231" s="5"/>
      <c r="ATS231" s="5"/>
      <c r="ATT231" s="5"/>
      <c r="ATU231" s="5"/>
      <c r="ATV231" s="5"/>
      <c r="ATW231" s="5"/>
      <c r="ATX231" s="5"/>
      <c r="ATY231" s="5"/>
      <c r="ATZ231" s="5"/>
      <c r="AUA231" s="5"/>
      <c r="AUB231" s="5"/>
      <c r="AUC231" s="5"/>
      <c r="AUD231" s="5"/>
      <c r="AUE231" s="5"/>
      <c r="AUF231" s="5"/>
      <c r="AUG231" s="5"/>
      <c r="AUH231" s="5"/>
      <c r="AUI231" s="5"/>
      <c r="AUJ231" s="5"/>
      <c r="AUK231" s="5"/>
      <c r="AUL231" s="5"/>
      <c r="AUM231" s="5"/>
      <c r="AUN231" s="5"/>
      <c r="AUO231" s="5"/>
      <c r="AUP231" s="5"/>
      <c r="AUQ231" s="5"/>
      <c r="AUR231" s="5"/>
      <c r="AUS231" s="5"/>
      <c r="AUT231" s="5"/>
      <c r="AUU231" s="5"/>
      <c r="AUV231" s="5"/>
      <c r="AUW231" s="5"/>
      <c r="AUX231" s="5"/>
      <c r="AUY231" s="5"/>
      <c r="AUZ231" s="5"/>
      <c r="AVA231" s="5"/>
      <c r="AVB231" s="5"/>
      <c r="AVC231" s="5"/>
      <c r="AVD231" s="5"/>
      <c r="AVE231" s="5"/>
      <c r="AVF231" s="5"/>
      <c r="AVG231" s="5"/>
      <c r="AVH231" s="5"/>
      <c r="AVI231" s="5"/>
      <c r="AVJ231" s="5"/>
      <c r="AVK231" s="5"/>
      <c r="AVL231" s="5"/>
      <c r="AVM231" s="5"/>
      <c r="AVN231" s="5"/>
      <c r="AVO231" s="5"/>
      <c r="AVP231" s="5"/>
      <c r="AVQ231" s="5"/>
      <c r="AVR231" s="5"/>
      <c r="AVS231" s="5"/>
      <c r="AVT231" s="5"/>
      <c r="AVU231" s="5"/>
      <c r="AVV231" s="5"/>
      <c r="AVW231" s="5"/>
      <c r="AVX231" s="5"/>
      <c r="AVY231" s="5"/>
      <c r="AVZ231" s="5"/>
      <c r="AWA231" s="5"/>
      <c r="AWB231" s="5"/>
      <c r="AWC231" s="5"/>
      <c r="AWD231" s="5"/>
      <c r="AWE231" s="5"/>
      <c r="AWF231" s="5"/>
      <c r="AWG231" s="5"/>
      <c r="AWH231" s="5"/>
      <c r="AWI231" s="5"/>
      <c r="AWJ231" s="5"/>
      <c r="AWK231" s="5"/>
      <c r="AWL231" s="5"/>
      <c r="AWM231" s="5"/>
      <c r="AWN231" s="5"/>
      <c r="AWO231" s="5"/>
      <c r="AWP231" s="5"/>
      <c r="AWQ231" s="5"/>
      <c r="AWR231" s="5"/>
      <c r="AWS231" s="5"/>
      <c r="AWT231" s="5"/>
      <c r="AWU231" s="5"/>
      <c r="AWV231" s="5"/>
      <c r="AWW231" s="5"/>
      <c r="AWX231" s="5"/>
      <c r="AWY231" s="5"/>
      <c r="AWZ231" s="5"/>
      <c r="AXA231" s="5"/>
      <c r="AXB231" s="5"/>
      <c r="AXC231" s="5"/>
      <c r="AXD231" s="5"/>
      <c r="AXE231" s="5"/>
      <c r="AXF231" s="5"/>
      <c r="AXG231" s="5"/>
      <c r="AXH231" s="5"/>
      <c r="AXI231" s="5"/>
      <c r="AXJ231" s="5"/>
      <c r="AXK231" s="5"/>
      <c r="AXL231" s="5"/>
      <c r="AXM231" s="5"/>
      <c r="AXN231" s="5"/>
      <c r="AXO231" s="5"/>
      <c r="AXP231" s="5"/>
      <c r="AXQ231" s="5"/>
      <c r="AXR231" s="5"/>
      <c r="AXS231" s="5"/>
      <c r="AXT231" s="5"/>
      <c r="AXU231" s="5"/>
      <c r="AXV231" s="5"/>
      <c r="AXW231" s="5"/>
      <c r="AXX231" s="5"/>
      <c r="AXY231" s="5"/>
      <c r="AXZ231" s="5"/>
      <c r="AYA231" s="5"/>
      <c r="AYB231" s="5"/>
      <c r="AYC231" s="5"/>
      <c r="AYD231" s="5"/>
      <c r="AYE231" s="5"/>
      <c r="AYF231" s="5"/>
      <c r="AYG231" s="5"/>
      <c r="AYH231" s="5"/>
      <c r="AYI231" s="5"/>
      <c r="AYJ231" s="5"/>
      <c r="AYK231" s="5"/>
      <c r="AYL231" s="5"/>
      <c r="AYM231" s="5"/>
      <c r="AYN231" s="5"/>
      <c r="AYO231" s="5"/>
      <c r="AYP231" s="5"/>
      <c r="AYQ231" s="5"/>
      <c r="AYR231" s="5"/>
      <c r="AYS231" s="5"/>
      <c r="AYT231" s="5"/>
      <c r="AYU231" s="5"/>
      <c r="AYV231" s="5"/>
      <c r="AYW231" s="5"/>
      <c r="AYX231" s="5"/>
      <c r="AYY231" s="5"/>
      <c r="AYZ231" s="5"/>
      <c r="AZA231" s="5"/>
      <c r="AZB231" s="5"/>
      <c r="AZC231" s="5"/>
      <c r="AZD231" s="5"/>
      <c r="AZE231" s="5"/>
      <c r="AZF231" s="5"/>
      <c r="AZG231" s="5"/>
      <c r="AZH231" s="5"/>
      <c r="AZI231" s="5"/>
      <c r="AZJ231" s="5"/>
      <c r="AZK231" s="5"/>
      <c r="AZL231" s="5"/>
      <c r="AZM231" s="5"/>
      <c r="AZN231" s="5"/>
      <c r="AZO231" s="5"/>
      <c r="AZP231" s="5"/>
      <c r="AZQ231" s="5"/>
      <c r="AZR231" s="5"/>
      <c r="AZS231" s="5"/>
      <c r="AZT231" s="5"/>
      <c r="AZU231" s="5"/>
      <c r="AZV231" s="5"/>
      <c r="AZW231" s="5"/>
      <c r="AZX231" s="5"/>
      <c r="AZY231" s="5"/>
      <c r="AZZ231" s="5"/>
      <c r="BAA231" s="5"/>
      <c r="BAB231" s="5"/>
      <c r="BAC231" s="5"/>
      <c r="BAD231" s="5"/>
      <c r="BAE231" s="5"/>
      <c r="BAF231" s="5"/>
      <c r="BAG231" s="5"/>
      <c r="BAH231" s="5"/>
      <c r="BAI231" s="5"/>
      <c r="BAJ231" s="5"/>
      <c r="BAK231" s="5"/>
      <c r="BAL231" s="5"/>
      <c r="BAM231" s="5"/>
      <c r="BAN231" s="5"/>
      <c r="BAO231" s="5"/>
      <c r="BAP231" s="5"/>
      <c r="BAQ231" s="5"/>
      <c r="BAR231" s="5"/>
      <c r="BAS231" s="5"/>
      <c r="BAT231" s="5"/>
      <c r="BAU231" s="5"/>
      <c r="BAV231" s="5"/>
      <c r="BAW231" s="5"/>
      <c r="BAX231" s="5"/>
      <c r="BAY231" s="5"/>
      <c r="BAZ231" s="5"/>
      <c r="BBA231" s="5"/>
      <c r="BBB231" s="5"/>
      <c r="BBC231" s="5"/>
      <c r="BBD231" s="5"/>
      <c r="BBE231" s="5"/>
      <c r="BBF231" s="5"/>
      <c r="BBG231" s="5"/>
      <c r="BBH231" s="5"/>
      <c r="BBI231" s="5"/>
      <c r="BBJ231" s="5"/>
      <c r="BBK231" s="5"/>
      <c r="BBL231" s="5"/>
      <c r="BBM231" s="5"/>
      <c r="BBN231" s="5"/>
      <c r="BBO231" s="5"/>
      <c r="BBP231" s="5"/>
      <c r="BBQ231" s="5"/>
      <c r="BBR231" s="5"/>
      <c r="BBS231" s="5"/>
      <c r="BBT231" s="5"/>
      <c r="BBU231" s="5"/>
      <c r="BBV231" s="5"/>
      <c r="BBW231" s="5"/>
      <c r="BBX231" s="5"/>
      <c r="BBY231" s="5"/>
      <c r="BBZ231" s="5"/>
      <c r="BCA231" s="5"/>
      <c r="BCB231" s="5"/>
      <c r="BCC231" s="5"/>
      <c r="BCD231" s="5"/>
      <c r="BCE231" s="5"/>
      <c r="BCF231" s="5"/>
      <c r="BCG231" s="5"/>
      <c r="BCH231" s="5"/>
      <c r="BCI231" s="5"/>
      <c r="BCJ231" s="5"/>
      <c r="BCK231" s="5"/>
      <c r="BCL231" s="5"/>
      <c r="BCM231" s="5"/>
      <c r="BCN231" s="5"/>
      <c r="BCO231" s="5"/>
      <c r="BCP231" s="5"/>
      <c r="BCQ231" s="5"/>
      <c r="BCR231" s="5"/>
      <c r="BCS231" s="5"/>
      <c r="BCT231" s="5"/>
      <c r="BCU231" s="5"/>
      <c r="BCV231" s="5"/>
      <c r="BCW231" s="5"/>
      <c r="BCX231" s="5"/>
      <c r="BCY231" s="5"/>
      <c r="BCZ231" s="5"/>
      <c r="BDA231" s="5"/>
      <c r="BDB231" s="5"/>
      <c r="BDC231" s="5"/>
      <c r="BDD231" s="5"/>
      <c r="BDE231" s="5"/>
      <c r="BDF231" s="5"/>
      <c r="BDG231" s="5"/>
      <c r="BDH231" s="5"/>
      <c r="BDI231" s="5"/>
      <c r="BDJ231" s="5"/>
      <c r="BDK231" s="5"/>
      <c r="BDL231" s="5"/>
      <c r="BDM231" s="5"/>
      <c r="BDN231" s="5"/>
      <c r="BDO231" s="5"/>
      <c r="BDP231" s="5"/>
      <c r="BDQ231" s="5"/>
      <c r="BDR231" s="5"/>
      <c r="BDS231" s="5"/>
      <c r="BDT231" s="5"/>
      <c r="BDU231" s="5"/>
      <c r="BDV231" s="5"/>
      <c r="BDW231" s="5"/>
      <c r="BDX231" s="5"/>
      <c r="BDY231" s="5"/>
      <c r="BDZ231" s="5"/>
      <c r="BEA231" s="5"/>
      <c r="BEB231" s="5"/>
      <c r="BEC231" s="5"/>
      <c r="BED231" s="5"/>
      <c r="BEE231" s="5"/>
      <c r="BEF231" s="5"/>
      <c r="BEG231" s="5"/>
      <c r="BEH231" s="5"/>
      <c r="BEI231" s="5"/>
      <c r="BEJ231" s="5"/>
      <c r="BEK231" s="5"/>
      <c r="BEL231" s="5"/>
      <c r="BEM231" s="5"/>
      <c r="BEN231" s="5"/>
      <c r="BEO231" s="5"/>
      <c r="BEP231" s="5"/>
      <c r="BEQ231" s="5"/>
      <c r="BER231" s="5"/>
      <c r="BES231" s="5"/>
      <c r="BET231" s="5"/>
      <c r="BEU231" s="5"/>
      <c r="BEV231" s="5"/>
      <c r="BEW231" s="5"/>
      <c r="BEX231" s="5"/>
      <c r="BEY231" s="5"/>
      <c r="BEZ231" s="5"/>
      <c r="BFA231" s="5"/>
      <c r="BFB231" s="5"/>
      <c r="BFC231" s="5"/>
      <c r="BFD231" s="5"/>
      <c r="BFE231" s="5"/>
      <c r="BFF231" s="5"/>
      <c r="BFG231" s="5"/>
      <c r="BFH231" s="5"/>
      <c r="BFI231" s="5"/>
      <c r="BFJ231" s="5"/>
      <c r="BFK231" s="5"/>
      <c r="BFL231" s="5"/>
      <c r="BFM231" s="5"/>
      <c r="BFN231" s="5"/>
      <c r="BFO231" s="5"/>
      <c r="BFP231" s="5"/>
      <c r="BFQ231" s="5"/>
      <c r="BFR231" s="5"/>
      <c r="BFS231" s="5"/>
      <c r="BFT231" s="5"/>
      <c r="BFU231" s="5"/>
      <c r="BFV231" s="5"/>
      <c r="BFW231" s="5"/>
      <c r="BFX231" s="5"/>
      <c r="BFY231" s="5"/>
      <c r="BFZ231" s="5"/>
      <c r="BGA231" s="5"/>
      <c r="BGB231" s="5"/>
      <c r="BGC231" s="5"/>
      <c r="BGD231" s="5"/>
      <c r="BGE231" s="5"/>
      <c r="BGF231" s="5"/>
      <c r="BGG231" s="5"/>
      <c r="BGH231" s="5"/>
      <c r="BGI231" s="5"/>
      <c r="BGJ231" s="5"/>
      <c r="BGK231" s="5"/>
      <c r="BGL231" s="5"/>
      <c r="BGM231" s="5"/>
      <c r="BGN231" s="5"/>
      <c r="BGO231" s="5"/>
      <c r="BGP231" s="5"/>
      <c r="BGQ231" s="5"/>
      <c r="BGR231" s="5"/>
      <c r="BGS231" s="5"/>
      <c r="BGT231" s="5"/>
      <c r="BGU231" s="5"/>
      <c r="BGV231" s="5"/>
      <c r="BGW231" s="5"/>
      <c r="BGX231" s="5"/>
      <c r="BGY231" s="5"/>
      <c r="BGZ231" s="5"/>
      <c r="BHA231" s="5"/>
      <c r="BHB231" s="5"/>
      <c r="BHC231" s="5"/>
      <c r="BHD231" s="5"/>
      <c r="BHE231" s="5"/>
      <c r="BHF231" s="5"/>
      <c r="BHG231" s="5"/>
      <c r="BHH231" s="5"/>
      <c r="BHI231" s="5"/>
      <c r="BHJ231" s="5"/>
      <c r="BHK231" s="5"/>
      <c r="BHL231" s="5"/>
      <c r="BHM231" s="5"/>
      <c r="BHN231" s="5"/>
      <c r="BHO231" s="5"/>
      <c r="BHP231" s="5"/>
      <c r="BHQ231" s="5"/>
      <c r="BHR231" s="5"/>
      <c r="BHS231" s="5"/>
      <c r="BHT231" s="5"/>
      <c r="BHU231" s="5"/>
      <c r="BHV231" s="5"/>
      <c r="BHW231" s="5"/>
      <c r="BHX231" s="5"/>
      <c r="BHY231" s="5"/>
      <c r="BHZ231" s="5"/>
      <c r="BIA231" s="5"/>
      <c r="BIB231" s="5"/>
      <c r="BIC231" s="5"/>
      <c r="BID231" s="5"/>
      <c r="BIE231" s="5"/>
      <c r="BIF231" s="5"/>
      <c r="BIG231" s="5"/>
      <c r="BIH231" s="5"/>
      <c r="BII231" s="5"/>
      <c r="BIJ231" s="5"/>
      <c r="BIK231" s="5"/>
      <c r="BIL231" s="5"/>
      <c r="BIM231" s="5"/>
      <c r="BIN231" s="5"/>
      <c r="BIO231" s="5"/>
      <c r="BIP231" s="5"/>
      <c r="BIQ231" s="5"/>
      <c r="BIR231" s="5"/>
      <c r="BIS231" s="5"/>
      <c r="BIT231" s="5"/>
      <c r="BIU231" s="5"/>
      <c r="BIV231" s="5"/>
      <c r="BIW231" s="5"/>
      <c r="BIX231" s="5"/>
      <c r="BIY231" s="5"/>
      <c r="BIZ231" s="5"/>
      <c r="BJA231" s="5"/>
      <c r="BJB231" s="5"/>
      <c r="BJC231" s="5"/>
      <c r="BJD231" s="5"/>
      <c r="BJE231" s="5"/>
      <c r="BJF231" s="5"/>
      <c r="BJG231" s="5"/>
      <c r="BJH231" s="5"/>
      <c r="BJI231" s="5"/>
      <c r="BJJ231" s="5"/>
      <c r="BJK231" s="5"/>
      <c r="BJL231" s="5"/>
      <c r="BJM231" s="5"/>
      <c r="BJN231" s="5"/>
      <c r="BJO231" s="5"/>
      <c r="BJP231" s="5"/>
      <c r="BJQ231" s="5"/>
      <c r="BJR231" s="5"/>
      <c r="BJS231" s="5"/>
      <c r="BJT231" s="5"/>
      <c r="BJU231" s="5"/>
      <c r="BJV231" s="5"/>
      <c r="BJW231" s="5"/>
      <c r="BJX231" s="5"/>
      <c r="BJY231" s="5"/>
      <c r="BJZ231" s="5"/>
      <c r="BKA231" s="5"/>
      <c r="BKB231" s="5"/>
      <c r="BKC231" s="5"/>
      <c r="BKD231" s="5"/>
      <c r="BKE231" s="5"/>
      <c r="BKF231" s="5"/>
      <c r="BKG231" s="5"/>
      <c r="BKH231" s="5"/>
      <c r="BKI231" s="5"/>
      <c r="BKJ231" s="5"/>
      <c r="BKK231" s="5"/>
      <c r="BKL231" s="5"/>
      <c r="BKM231" s="5"/>
      <c r="BKN231" s="5"/>
      <c r="BKO231" s="5"/>
      <c r="BKP231" s="5"/>
      <c r="BKQ231" s="5"/>
      <c r="BKR231" s="5"/>
      <c r="BKS231" s="5"/>
      <c r="BKT231" s="5"/>
      <c r="BKU231" s="5"/>
      <c r="BKV231" s="5"/>
      <c r="BKW231" s="5"/>
      <c r="BKX231" s="5"/>
      <c r="BKY231" s="5"/>
      <c r="BKZ231" s="5"/>
      <c r="BLA231" s="5"/>
      <c r="BLB231" s="5"/>
      <c r="BLC231" s="5"/>
      <c r="BLD231" s="5"/>
      <c r="BLE231" s="5"/>
      <c r="BLF231" s="5"/>
      <c r="BLG231" s="5"/>
      <c r="BLH231" s="5"/>
      <c r="BLI231" s="5"/>
      <c r="BLJ231" s="5"/>
      <c r="BLK231" s="5"/>
      <c r="BLL231" s="5"/>
      <c r="BLM231" s="5"/>
      <c r="BLN231" s="5"/>
      <c r="BLO231" s="5"/>
      <c r="BLP231" s="5"/>
      <c r="BLQ231" s="5"/>
      <c r="BLR231" s="5"/>
      <c r="BLS231" s="5"/>
      <c r="BLT231" s="5"/>
      <c r="BLU231" s="5"/>
      <c r="BLV231" s="5"/>
      <c r="BLW231" s="5"/>
      <c r="BLX231" s="5"/>
      <c r="BLY231" s="5"/>
      <c r="BLZ231" s="5"/>
      <c r="BMA231" s="5"/>
      <c r="BMB231" s="5"/>
      <c r="BMC231" s="5"/>
      <c r="BMD231" s="5"/>
      <c r="BME231" s="5"/>
      <c r="BMF231" s="5"/>
      <c r="BMG231" s="5"/>
      <c r="BMH231" s="5"/>
      <c r="BMI231" s="5"/>
      <c r="BMJ231" s="5"/>
      <c r="BMK231" s="5"/>
      <c r="BML231" s="5"/>
      <c r="BMM231" s="5"/>
      <c r="BMN231" s="5"/>
      <c r="BMO231" s="5"/>
      <c r="BMP231" s="5"/>
      <c r="BMQ231" s="5"/>
      <c r="BMR231" s="5"/>
      <c r="BMS231" s="5"/>
      <c r="BMT231" s="5"/>
      <c r="BMU231" s="5"/>
      <c r="BMV231" s="5"/>
      <c r="BMW231" s="5"/>
      <c r="BMX231" s="5"/>
      <c r="BMY231" s="5"/>
      <c r="BMZ231" s="5"/>
      <c r="BNA231" s="5"/>
      <c r="BNB231" s="5"/>
      <c r="BNC231" s="5"/>
      <c r="BND231" s="5"/>
      <c r="BNE231" s="5"/>
      <c r="BNF231" s="5"/>
      <c r="BNG231" s="5"/>
      <c r="BNH231" s="5"/>
      <c r="BNI231" s="5"/>
      <c r="BNJ231" s="5"/>
      <c r="BNK231" s="5"/>
      <c r="BNL231" s="5"/>
      <c r="BNM231" s="5"/>
      <c r="BNN231" s="5"/>
      <c r="BNO231" s="5"/>
      <c r="BNP231" s="5"/>
      <c r="BNQ231" s="5"/>
      <c r="BNR231" s="5"/>
      <c r="BNS231" s="5"/>
      <c r="BNT231" s="5"/>
      <c r="BNU231" s="5"/>
      <c r="BNV231" s="5"/>
      <c r="BNW231" s="5"/>
      <c r="BNX231" s="5"/>
      <c r="BNY231" s="5"/>
      <c r="BNZ231" s="5"/>
      <c r="BOA231" s="5"/>
      <c r="BOB231" s="5"/>
      <c r="BOC231" s="5"/>
      <c r="BOD231" s="5"/>
      <c r="BOE231" s="5"/>
      <c r="BOF231" s="5"/>
      <c r="BOG231" s="5"/>
      <c r="BOH231" s="5"/>
      <c r="BOI231" s="5"/>
      <c r="BOJ231" s="5"/>
      <c r="BOK231" s="5"/>
      <c r="BOL231" s="5"/>
      <c r="BOM231" s="5"/>
      <c r="BON231" s="5"/>
      <c r="BOO231" s="5"/>
      <c r="BOP231" s="5"/>
      <c r="BOQ231" s="5"/>
      <c r="BOR231" s="5"/>
      <c r="BOS231" s="5"/>
      <c r="BOT231" s="5"/>
      <c r="BOU231" s="5"/>
      <c r="BOV231" s="5"/>
      <c r="BOW231" s="5"/>
      <c r="BOX231" s="5"/>
      <c r="BOY231" s="5"/>
      <c r="BOZ231" s="5"/>
      <c r="BPA231" s="5"/>
      <c r="BPB231" s="5"/>
      <c r="BPC231" s="5"/>
      <c r="BPD231" s="5"/>
      <c r="BPE231" s="5"/>
      <c r="BPF231" s="5"/>
      <c r="BPG231" s="5"/>
      <c r="BPH231" s="5"/>
      <c r="BPI231" s="5"/>
      <c r="BPJ231" s="5"/>
      <c r="BPK231" s="5"/>
      <c r="BPL231" s="5"/>
      <c r="BPM231" s="5"/>
      <c r="BPN231" s="5"/>
      <c r="BPO231" s="5"/>
      <c r="BPP231" s="5"/>
      <c r="BPQ231" s="5"/>
      <c r="BPR231" s="5"/>
      <c r="BPS231" s="5"/>
      <c r="BPT231" s="5"/>
      <c r="BPU231" s="5"/>
      <c r="BPV231" s="5"/>
      <c r="BPW231" s="5"/>
      <c r="BPX231" s="5"/>
      <c r="BPY231" s="5"/>
      <c r="BPZ231" s="5"/>
      <c r="BQA231" s="5"/>
      <c r="BQB231" s="5"/>
      <c r="BQC231" s="5"/>
      <c r="BQD231" s="5"/>
      <c r="BQE231" s="5"/>
      <c r="BQF231" s="5"/>
      <c r="BQG231" s="5"/>
      <c r="BQH231" s="5"/>
      <c r="BQI231" s="5"/>
      <c r="BQJ231" s="5"/>
      <c r="BQK231" s="5"/>
      <c r="BQL231" s="5"/>
      <c r="BQM231" s="5"/>
      <c r="BQN231" s="5"/>
      <c r="BQO231" s="5"/>
      <c r="BQP231" s="5"/>
      <c r="BQQ231" s="5"/>
      <c r="BQR231" s="5"/>
      <c r="BQS231" s="5"/>
      <c r="BQT231" s="5"/>
      <c r="BQU231" s="5"/>
      <c r="BQV231" s="5"/>
      <c r="BQW231" s="5"/>
      <c r="BQX231" s="5"/>
      <c r="BQY231" s="5"/>
      <c r="BQZ231" s="5"/>
      <c r="BRA231" s="5"/>
      <c r="BRB231" s="5"/>
      <c r="BRC231" s="5"/>
      <c r="BRD231" s="5"/>
      <c r="BRE231" s="5"/>
      <c r="BRF231" s="5"/>
      <c r="BRG231" s="5"/>
      <c r="BRH231" s="5"/>
      <c r="BRI231" s="5"/>
      <c r="BRJ231" s="5"/>
      <c r="BRK231" s="5"/>
      <c r="BRL231" s="5"/>
      <c r="BRM231" s="5"/>
      <c r="BRN231" s="5"/>
      <c r="BRO231" s="5"/>
      <c r="BRP231" s="5"/>
      <c r="BRQ231" s="5"/>
      <c r="BRR231" s="5"/>
      <c r="BRS231" s="5"/>
      <c r="BRT231" s="5"/>
      <c r="BRU231" s="5"/>
      <c r="BRV231" s="5"/>
      <c r="BRW231" s="5"/>
      <c r="BRX231" s="5"/>
      <c r="BRY231" s="5"/>
      <c r="BRZ231" s="5"/>
      <c r="BSA231" s="5"/>
      <c r="BSB231" s="5"/>
      <c r="BSC231" s="5"/>
      <c r="BSD231" s="5"/>
      <c r="BSE231" s="5"/>
      <c r="BSF231" s="5"/>
      <c r="BSG231" s="5"/>
      <c r="BSH231" s="5"/>
      <c r="BSI231" s="5"/>
      <c r="BSJ231" s="5"/>
      <c r="BSK231" s="5"/>
      <c r="BSL231" s="5"/>
      <c r="BSM231" s="5"/>
      <c r="BSN231" s="5"/>
      <c r="BSO231" s="5"/>
      <c r="BSP231" s="5"/>
      <c r="BSQ231" s="5"/>
      <c r="BSR231" s="5"/>
      <c r="BSS231" s="5"/>
      <c r="BST231" s="5"/>
      <c r="BSU231" s="5"/>
      <c r="BSV231" s="5"/>
      <c r="BSW231" s="5"/>
      <c r="BSX231" s="5"/>
      <c r="BSY231" s="5"/>
      <c r="BSZ231" s="5"/>
      <c r="BTA231" s="5"/>
      <c r="BTB231" s="5"/>
      <c r="BTC231" s="5"/>
      <c r="BTD231" s="5"/>
      <c r="BTE231" s="5"/>
      <c r="BTF231" s="5"/>
      <c r="BTG231" s="5"/>
      <c r="BTH231" s="5"/>
      <c r="BTI231" s="5"/>
      <c r="BTJ231" s="5"/>
      <c r="BTK231" s="5"/>
      <c r="BTL231" s="5"/>
      <c r="BTM231" s="5"/>
      <c r="BTN231" s="5"/>
      <c r="BTO231" s="5"/>
      <c r="BTP231" s="5"/>
      <c r="BTQ231" s="5"/>
      <c r="BTR231" s="5"/>
      <c r="BTS231" s="5"/>
      <c r="BTT231" s="5"/>
      <c r="BTU231" s="5"/>
      <c r="BTV231" s="5"/>
      <c r="BTW231" s="5"/>
      <c r="BTX231" s="5"/>
      <c r="BTY231" s="5"/>
      <c r="BTZ231" s="5"/>
      <c r="BUA231" s="5"/>
      <c r="BUB231" s="5"/>
      <c r="BUC231" s="5"/>
      <c r="BUD231" s="5"/>
      <c r="BUE231" s="5"/>
      <c r="BUF231" s="5"/>
      <c r="BUG231" s="5"/>
      <c r="BUH231" s="5"/>
      <c r="BUI231" s="5"/>
      <c r="BUJ231" s="5"/>
      <c r="BUK231" s="5"/>
      <c r="BUL231" s="5"/>
      <c r="BUM231" s="5"/>
      <c r="BUN231" s="5"/>
      <c r="BUO231" s="5"/>
      <c r="BUP231" s="5"/>
      <c r="BUQ231" s="5"/>
      <c r="BUR231" s="5"/>
      <c r="BUS231" s="5"/>
      <c r="BUT231" s="5"/>
      <c r="BUU231" s="5"/>
      <c r="BUV231" s="5"/>
      <c r="BUW231" s="5"/>
      <c r="BUX231" s="5"/>
      <c r="BUY231" s="5"/>
      <c r="BUZ231" s="5"/>
      <c r="BVA231" s="5"/>
      <c r="BVB231" s="5"/>
      <c r="BVC231" s="5"/>
      <c r="BVD231" s="5"/>
      <c r="BVE231" s="5"/>
      <c r="BVF231" s="5"/>
      <c r="BVG231" s="5"/>
      <c r="BVH231" s="5"/>
      <c r="BVI231" s="5"/>
      <c r="BVJ231" s="5"/>
      <c r="BVK231" s="5"/>
      <c r="BVL231" s="5"/>
      <c r="BVM231" s="5"/>
      <c r="BVN231" s="5"/>
      <c r="BVO231" s="5"/>
      <c r="BVP231" s="5"/>
      <c r="BVQ231" s="5"/>
      <c r="BVR231" s="5"/>
      <c r="BVS231" s="5"/>
      <c r="BVT231" s="5"/>
      <c r="BVU231" s="5"/>
      <c r="BVV231" s="5"/>
      <c r="BVW231" s="5"/>
      <c r="BVX231" s="5"/>
      <c r="BVY231" s="5"/>
      <c r="BVZ231" s="5"/>
      <c r="BWA231" s="5"/>
      <c r="BWB231" s="5"/>
      <c r="BWC231" s="5"/>
      <c r="BWD231" s="5"/>
      <c r="BWE231" s="5"/>
      <c r="BWF231" s="5"/>
      <c r="BWG231" s="5"/>
      <c r="BWH231" s="5"/>
      <c r="BWI231" s="5"/>
      <c r="BWJ231" s="5"/>
      <c r="BWK231" s="5"/>
      <c r="BWL231" s="5"/>
      <c r="BWM231" s="5"/>
      <c r="BWN231" s="5"/>
      <c r="BWO231" s="5"/>
      <c r="BWP231" s="5"/>
      <c r="BWQ231" s="5"/>
      <c r="BWR231" s="5"/>
      <c r="BWS231" s="5"/>
      <c r="BWT231" s="5"/>
      <c r="BWU231" s="5"/>
      <c r="BWV231" s="5"/>
      <c r="BWW231" s="5"/>
      <c r="BWX231" s="5"/>
      <c r="BWY231" s="5"/>
      <c r="BWZ231" s="5"/>
      <c r="BXA231" s="5"/>
      <c r="BXB231" s="5"/>
      <c r="BXC231" s="5"/>
      <c r="BXD231" s="5"/>
      <c r="BXE231" s="5"/>
      <c r="BXF231" s="5"/>
      <c r="BXG231" s="5"/>
      <c r="BXH231" s="5"/>
      <c r="BXI231" s="5"/>
      <c r="BXJ231" s="5"/>
      <c r="BXK231" s="5"/>
      <c r="BXL231" s="5"/>
      <c r="BXM231" s="5"/>
      <c r="BXN231" s="5"/>
      <c r="BXO231" s="5"/>
      <c r="BXP231" s="5"/>
      <c r="BXQ231" s="5"/>
      <c r="BXR231" s="5"/>
      <c r="BXS231" s="5"/>
      <c r="BXT231" s="5"/>
      <c r="BXU231" s="5"/>
      <c r="BXV231" s="5"/>
      <c r="BXW231" s="5"/>
      <c r="BXX231" s="5"/>
      <c r="BXY231" s="5"/>
      <c r="BXZ231" s="5"/>
      <c r="BYA231" s="5"/>
      <c r="BYB231" s="5"/>
      <c r="BYC231" s="5"/>
      <c r="BYD231" s="5"/>
      <c r="BYE231" s="5"/>
      <c r="BYF231" s="5"/>
      <c r="BYG231" s="5"/>
      <c r="BYH231" s="5"/>
      <c r="BYI231" s="5"/>
      <c r="BYJ231" s="5"/>
      <c r="BYK231" s="5"/>
      <c r="BYL231" s="5"/>
      <c r="BYM231" s="5"/>
      <c r="BYN231" s="5"/>
      <c r="BYO231" s="5"/>
      <c r="BYP231" s="5"/>
      <c r="BYQ231" s="5"/>
      <c r="BYR231" s="5"/>
      <c r="BYS231" s="5"/>
      <c r="BYT231" s="5"/>
      <c r="BYU231" s="5"/>
      <c r="BYV231" s="5"/>
      <c r="BYW231" s="5"/>
      <c r="BYX231" s="5"/>
      <c r="BYY231" s="5"/>
      <c r="BYZ231" s="5"/>
      <c r="BZA231" s="5"/>
      <c r="BZB231" s="5"/>
      <c r="BZC231" s="5"/>
      <c r="BZD231" s="5"/>
      <c r="BZE231" s="5"/>
      <c r="BZF231" s="5"/>
      <c r="BZG231" s="5"/>
      <c r="BZH231" s="5"/>
      <c r="BZI231" s="5"/>
      <c r="BZJ231" s="5"/>
      <c r="BZK231" s="5"/>
      <c r="BZL231" s="5"/>
      <c r="BZM231" s="5"/>
      <c r="BZN231" s="5"/>
      <c r="BZO231" s="5"/>
      <c r="BZP231" s="5"/>
      <c r="BZQ231" s="5"/>
      <c r="BZR231" s="5"/>
      <c r="BZS231" s="5"/>
      <c r="BZT231" s="5"/>
      <c r="BZU231" s="5"/>
      <c r="BZV231" s="5"/>
      <c r="BZW231" s="5"/>
      <c r="BZX231" s="5"/>
      <c r="BZY231" s="5"/>
      <c r="BZZ231" s="5"/>
      <c r="CAA231" s="5"/>
      <c r="CAB231" s="5"/>
      <c r="CAC231" s="5"/>
      <c r="CAD231" s="5"/>
      <c r="CAE231" s="5"/>
      <c r="CAF231" s="5"/>
      <c r="CAG231" s="5"/>
      <c r="CAH231" s="5"/>
      <c r="CAI231" s="5"/>
      <c r="CAJ231" s="5"/>
      <c r="CAK231" s="5"/>
      <c r="CAL231" s="5"/>
      <c r="CAM231" s="5"/>
      <c r="CAN231" s="5"/>
      <c r="CAO231" s="5"/>
      <c r="CAP231" s="5"/>
      <c r="CAQ231" s="5"/>
      <c r="CAR231" s="5"/>
      <c r="CAS231" s="5"/>
      <c r="CAT231" s="5"/>
      <c r="CAU231" s="5"/>
      <c r="CAV231" s="5"/>
      <c r="CAW231" s="5"/>
      <c r="CAX231" s="5"/>
      <c r="CAY231" s="5"/>
      <c r="CAZ231" s="5"/>
      <c r="CBA231" s="5"/>
      <c r="CBB231" s="5"/>
      <c r="CBC231" s="5"/>
      <c r="CBD231" s="5"/>
      <c r="CBE231" s="5"/>
      <c r="CBF231" s="5"/>
      <c r="CBG231" s="5"/>
      <c r="CBH231" s="5"/>
      <c r="CBI231" s="5"/>
      <c r="CBJ231" s="5"/>
      <c r="CBK231" s="5"/>
      <c r="CBL231" s="5"/>
      <c r="CBM231" s="5"/>
      <c r="CBN231" s="5"/>
      <c r="CBO231" s="5"/>
      <c r="CBP231" s="5"/>
      <c r="CBQ231" s="5"/>
      <c r="CBR231" s="5"/>
      <c r="CBS231" s="5"/>
      <c r="CBT231" s="5"/>
      <c r="CBU231" s="5"/>
      <c r="CBV231" s="5"/>
      <c r="CBW231" s="5"/>
      <c r="CBX231" s="5"/>
      <c r="CBY231" s="5"/>
      <c r="CBZ231" s="5"/>
      <c r="CCA231" s="5"/>
      <c r="CCB231" s="5"/>
      <c r="CCC231" s="5"/>
      <c r="CCD231" s="5"/>
      <c r="CCE231" s="5"/>
      <c r="CCF231" s="5"/>
      <c r="CCG231" s="5"/>
      <c r="CCH231" s="5"/>
      <c r="CCI231" s="5"/>
      <c r="CCJ231" s="5"/>
      <c r="CCK231" s="5"/>
      <c r="CCL231" s="5"/>
      <c r="CCM231" s="5"/>
      <c r="CCN231" s="5"/>
      <c r="CCO231" s="5"/>
      <c r="CCP231" s="5"/>
      <c r="CCQ231" s="5"/>
      <c r="CCR231" s="5"/>
      <c r="CCS231" s="5"/>
      <c r="CCT231" s="5"/>
      <c r="CCU231" s="5"/>
      <c r="CCV231" s="5"/>
      <c r="CCW231" s="5"/>
      <c r="CCX231" s="5"/>
      <c r="CCY231" s="5"/>
      <c r="CCZ231" s="5"/>
      <c r="CDA231" s="5"/>
      <c r="CDB231" s="5"/>
      <c r="CDC231" s="5"/>
      <c r="CDD231" s="5"/>
      <c r="CDE231" s="5"/>
      <c r="CDF231" s="5"/>
      <c r="CDG231" s="5"/>
      <c r="CDH231" s="5"/>
      <c r="CDI231" s="5"/>
      <c r="CDJ231" s="5"/>
      <c r="CDK231" s="5"/>
      <c r="CDL231" s="5"/>
      <c r="CDM231" s="5"/>
      <c r="CDN231" s="5"/>
      <c r="CDO231" s="5"/>
      <c r="CDP231" s="5"/>
      <c r="CDQ231" s="5"/>
      <c r="CDR231" s="5"/>
      <c r="CDS231" s="5"/>
      <c r="CDT231" s="5"/>
      <c r="CDU231" s="5"/>
      <c r="CDV231" s="5"/>
      <c r="CDW231" s="5"/>
      <c r="CDX231" s="5"/>
      <c r="CDY231" s="5"/>
      <c r="CDZ231" s="5"/>
      <c r="CEA231" s="5"/>
      <c r="CEB231" s="5"/>
      <c r="CEC231" s="5"/>
      <c r="CED231" s="5"/>
      <c r="CEE231" s="5"/>
      <c r="CEF231" s="5"/>
      <c r="CEG231" s="5"/>
      <c r="CEH231" s="5"/>
      <c r="CEI231" s="5"/>
      <c r="CEJ231" s="5"/>
      <c r="CEK231" s="5"/>
      <c r="CEL231" s="5"/>
      <c r="CEM231" s="5"/>
      <c r="CEN231" s="5"/>
      <c r="CEO231" s="5"/>
      <c r="CEP231" s="5"/>
      <c r="CEQ231" s="5"/>
      <c r="CER231" s="5"/>
      <c r="CES231" s="5"/>
      <c r="CET231" s="5"/>
      <c r="CEU231" s="5"/>
      <c r="CEV231" s="5"/>
      <c r="CEW231" s="5"/>
      <c r="CEX231" s="5"/>
      <c r="CEY231" s="5"/>
      <c r="CEZ231" s="5"/>
      <c r="CFA231" s="5"/>
      <c r="CFB231" s="5"/>
      <c r="CFC231" s="5"/>
      <c r="CFD231" s="5"/>
      <c r="CFE231" s="5"/>
      <c r="CFF231" s="5"/>
      <c r="CFG231" s="5"/>
      <c r="CFH231" s="5"/>
      <c r="CFI231" s="5"/>
      <c r="CFJ231" s="5"/>
      <c r="CFK231" s="5"/>
      <c r="CFL231" s="5"/>
      <c r="CFM231" s="5"/>
      <c r="CFN231" s="5"/>
      <c r="CFO231" s="5"/>
      <c r="CFP231" s="5"/>
      <c r="CFQ231" s="5"/>
      <c r="CFR231" s="5"/>
      <c r="CFS231" s="5"/>
      <c r="CFT231" s="5"/>
      <c r="CFU231" s="5"/>
      <c r="CFV231" s="5"/>
      <c r="CFW231" s="5"/>
      <c r="CFX231" s="5"/>
      <c r="CFY231" s="5"/>
      <c r="CFZ231" s="5"/>
      <c r="CGA231" s="5"/>
      <c r="CGB231" s="5"/>
      <c r="CGC231" s="5"/>
      <c r="CGD231" s="5"/>
      <c r="CGE231" s="5"/>
      <c r="CGF231" s="5"/>
      <c r="CGG231" s="5"/>
      <c r="CGH231" s="5"/>
      <c r="CGI231" s="5"/>
      <c r="CGJ231" s="5"/>
      <c r="CGK231" s="5"/>
      <c r="CGL231" s="5"/>
      <c r="CGM231" s="5"/>
      <c r="CGN231" s="5"/>
      <c r="CGO231" s="5"/>
      <c r="CGP231" s="5"/>
      <c r="CGQ231" s="5"/>
      <c r="CGR231" s="5"/>
      <c r="CGS231" s="5"/>
      <c r="CGT231" s="5"/>
      <c r="CGU231" s="5"/>
      <c r="CGV231" s="5"/>
      <c r="CGW231" s="5"/>
      <c r="CGX231" s="5"/>
      <c r="CGY231" s="5"/>
      <c r="CGZ231" s="5"/>
      <c r="CHA231" s="5"/>
      <c r="CHB231" s="5"/>
      <c r="CHC231" s="5"/>
      <c r="CHD231" s="5"/>
      <c r="CHE231" s="5"/>
      <c r="CHF231" s="5"/>
      <c r="CHG231" s="5"/>
      <c r="CHH231" s="5"/>
      <c r="CHI231" s="5"/>
      <c r="CHJ231" s="5"/>
      <c r="CHK231" s="5"/>
      <c r="CHL231" s="5"/>
      <c r="CHM231" s="5"/>
      <c r="CHN231" s="5"/>
      <c r="CHO231" s="5"/>
      <c r="CHP231" s="5"/>
      <c r="CHQ231" s="5"/>
      <c r="CHR231" s="5"/>
      <c r="CHS231" s="5"/>
      <c r="CHT231" s="5"/>
      <c r="CHU231" s="5"/>
      <c r="CHV231" s="5"/>
      <c r="CHW231" s="5"/>
      <c r="CHX231" s="5"/>
      <c r="CHY231" s="5"/>
      <c r="CHZ231" s="5"/>
      <c r="CIA231" s="5"/>
      <c r="CIB231" s="5"/>
      <c r="CIC231" s="5"/>
      <c r="CID231" s="5"/>
      <c r="CIE231" s="5"/>
      <c r="CIF231" s="5"/>
      <c r="CIG231" s="5"/>
      <c r="CIH231" s="5"/>
      <c r="CII231" s="5"/>
      <c r="CIJ231" s="5"/>
      <c r="CIK231" s="5"/>
      <c r="CIL231" s="5"/>
      <c r="CIM231" s="5"/>
      <c r="CIN231" s="5"/>
      <c r="CIO231" s="5"/>
      <c r="CIP231" s="5"/>
      <c r="CIQ231" s="5"/>
      <c r="CIR231" s="5"/>
      <c r="CIS231" s="5"/>
      <c r="CIT231" s="5"/>
      <c r="CIU231" s="5"/>
      <c r="CIV231" s="5"/>
      <c r="CIW231" s="5"/>
      <c r="CIX231" s="5"/>
      <c r="CIY231" s="5"/>
      <c r="CIZ231" s="5"/>
      <c r="CJA231" s="5"/>
      <c r="CJB231" s="5"/>
      <c r="CJC231" s="5"/>
      <c r="CJD231" s="5"/>
      <c r="CJE231" s="5"/>
      <c r="CJF231" s="5"/>
      <c r="CJG231" s="5"/>
      <c r="CJH231" s="5"/>
      <c r="CJI231" s="5"/>
      <c r="CJJ231" s="5"/>
      <c r="CJK231" s="5"/>
      <c r="CJL231" s="5"/>
      <c r="CJM231" s="5"/>
      <c r="CJN231" s="5"/>
      <c r="CJO231" s="5"/>
      <c r="CJP231" s="5"/>
      <c r="CJQ231" s="5"/>
      <c r="CJR231" s="5"/>
      <c r="CJS231" s="5"/>
      <c r="CJT231" s="5"/>
      <c r="CJU231" s="5"/>
      <c r="CJV231" s="5"/>
      <c r="CJW231" s="5"/>
      <c r="CJX231" s="5"/>
      <c r="CJY231" s="5"/>
      <c r="CJZ231" s="5"/>
      <c r="CKA231" s="5"/>
      <c r="CKB231" s="5"/>
      <c r="CKC231" s="5"/>
      <c r="CKD231" s="5"/>
      <c r="CKE231" s="5"/>
      <c r="CKF231" s="5"/>
      <c r="CKG231" s="5"/>
      <c r="CKH231" s="5"/>
      <c r="CKI231" s="5"/>
      <c r="CKJ231" s="5"/>
      <c r="CKK231" s="5"/>
      <c r="CKL231" s="5"/>
      <c r="CKM231" s="5"/>
      <c r="CKN231" s="5"/>
      <c r="CKO231" s="5"/>
      <c r="CKP231" s="5"/>
      <c r="CKQ231" s="5"/>
      <c r="CKR231" s="5"/>
      <c r="CKS231" s="5"/>
      <c r="CKT231" s="5"/>
      <c r="CKU231" s="5"/>
      <c r="CKV231" s="5"/>
      <c r="CKW231" s="5"/>
      <c r="CKX231" s="5"/>
      <c r="CKY231" s="5"/>
      <c r="CKZ231" s="5"/>
      <c r="CLA231" s="5"/>
      <c r="CLB231" s="5"/>
      <c r="CLC231" s="5"/>
      <c r="CLD231" s="5"/>
      <c r="CLE231" s="5"/>
      <c r="CLF231" s="5"/>
      <c r="CLG231" s="5"/>
      <c r="CLH231" s="5"/>
      <c r="CLI231" s="5"/>
      <c r="CLJ231" s="5"/>
      <c r="CLK231" s="5"/>
      <c r="CLL231" s="5"/>
      <c r="CLM231" s="5"/>
      <c r="CLN231" s="5"/>
      <c r="CLO231" s="5"/>
      <c r="CLP231" s="5"/>
      <c r="CLQ231" s="5"/>
      <c r="CLR231" s="5"/>
      <c r="CLS231" s="5"/>
      <c r="CLT231" s="5"/>
      <c r="CLU231" s="5"/>
      <c r="CLV231" s="5"/>
      <c r="CLW231" s="5"/>
      <c r="CLX231" s="5"/>
      <c r="CLY231" s="5"/>
      <c r="CLZ231" s="5"/>
      <c r="CMA231" s="5"/>
      <c r="CMB231" s="5"/>
      <c r="CMC231" s="5"/>
      <c r="CMD231" s="5"/>
      <c r="CME231" s="5"/>
      <c r="CMF231" s="5"/>
      <c r="CMG231" s="5"/>
      <c r="CMH231" s="5"/>
      <c r="CMI231" s="5"/>
      <c r="CMJ231" s="5"/>
      <c r="CMK231" s="5"/>
      <c r="CML231" s="5"/>
      <c r="CMM231" s="5"/>
      <c r="CMN231" s="5"/>
      <c r="CMO231" s="5"/>
      <c r="CMP231" s="5"/>
      <c r="CMQ231" s="5"/>
      <c r="CMR231" s="5"/>
      <c r="CMS231" s="5"/>
      <c r="CMT231" s="5"/>
      <c r="CMU231" s="5"/>
      <c r="CMV231" s="5"/>
      <c r="CMW231" s="5"/>
      <c r="CMX231" s="5"/>
      <c r="CMY231" s="5"/>
      <c r="CMZ231" s="5"/>
      <c r="CNA231" s="5"/>
      <c r="CNB231" s="5"/>
      <c r="CNC231" s="5"/>
      <c r="CND231" s="5"/>
      <c r="CNE231" s="5"/>
      <c r="CNF231" s="5"/>
      <c r="CNG231" s="5"/>
      <c r="CNH231" s="5"/>
      <c r="CNI231" s="5"/>
      <c r="CNJ231" s="5"/>
      <c r="CNK231" s="5"/>
      <c r="CNL231" s="5"/>
      <c r="CNM231" s="5"/>
      <c r="CNN231" s="5"/>
      <c r="CNO231" s="5"/>
      <c r="CNP231" s="5"/>
      <c r="CNQ231" s="5"/>
      <c r="CNR231" s="5"/>
      <c r="CNS231" s="5"/>
      <c r="CNT231" s="5"/>
      <c r="CNU231" s="5"/>
      <c r="CNV231" s="5"/>
      <c r="CNW231" s="5"/>
      <c r="CNX231" s="5"/>
      <c r="CNY231" s="5"/>
      <c r="CNZ231" s="5"/>
      <c r="COA231" s="5"/>
      <c r="COB231" s="5"/>
      <c r="COC231" s="5"/>
      <c r="COD231" s="5"/>
      <c r="COE231" s="5"/>
      <c r="COF231" s="5"/>
      <c r="COG231" s="5"/>
      <c r="COH231" s="5"/>
      <c r="COI231" s="5"/>
      <c r="COJ231" s="5"/>
      <c r="COK231" s="5"/>
      <c r="COL231" s="5"/>
      <c r="COM231" s="5"/>
      <c r="CON231" s="5"/>
      <c r="COO231" s="5"/>
      <c r="COP231" s="5"/>
      <c r="COQ231" s="5"/>
      <c r="COR231" s="5"/>
      <c r="COS231" s="5"/>
      <c r="COT231" s="5"/>
      <c r="COU231" s="5"/>
      <c r="COV231" s="5"/>
      <c r="COW231" s="5"/>
      <c r="COX231" s="5"/>
      <c r="COY231" s="5"/>
      <c r="COZ231" s="5"/>
      <c r="CPA231" s="5"/>
      <c r="CPB231" s="5"/>
      <c r="CPC231" s="5"/>
      <c r="CPD231" s="5"/>
      <c r="CPE231" s="5"/>
      <c r="CPF231" s="5"/>
      <c r="CPG231" s="5"/>
      <c r="CPH231" s="5"/>
      <c r="CPI231" s="5"/>
      <c r="CPJ231" s="5"/>
      <c r="CPK231" s="5"/>
      <c r="CPL231" s="5"/>
      <c r="CPM231" s="5"/>
      <c r="CPN231" s="5"/>
      <c r="CPO231" s="5"/>
      <c r="CPP231" s="5"/>
      <c r="CPQ231" s="5"/>
      <c r="CPR231" s="5"/>
      <c r="CPS231" s="5"/>
      <c r="CPT231" s="5"/>
      <c r="CPU231" s="5"/>
      <c r="CPV231" s="5"/>
      <c r="CPW231" s="5"/>
      <c r="CPX231" s="5"/>
      <c r="CPY231" s="5"/>
      <c r="CPZ231" s="5"/>
      <c r="CQA231" s="5"/>
      <c r="CQB231" s="5"/>
      <c r="CQC231" s="5"/>
      <c r="CQD231" s="5"/>
      <c r="CQE231" s="5"/>
      <c r="CQF231" s="5"/>
      <c r="CQG231" s="5"/>
      <c r="CQH231" s="5"/>
      <c r="CQI231" s="5"/>
      <c r="CQJ231" s="5"/>
      <c r="CQK231" s="5"/>
      <c r="CQL231" s="5"/>
      <c r="CQM231" s="5"/>
      <c r="CQN231" s="5"/>
      <c r="CQO231" s="5"/>
      <c r="CQP231" s="5"/>
      <c r="CQQ231" s="5"/>
      <c r="CQR231" s="5"/>
      <c r="CQS231" s="5"/>
      <c r="CQT231" s="5"/>
      <c r="CQU231" s="5"/>
      <c r="CQV231" s="5"/>
      <c r="CQW231" s="5"/>
      <c r="CQX231" s="5"/>
      <c r="CQY231" s="5"/>
      <c r="CQZ231" s="5"/>
      <c r="CRA231" s="5"/>
      <c r="CRB231" s="5"/>
      <c r="CRC231" s="5"/>
      <c r="CRD231" s="5"/>
      <c r="CRE231" s="5"/>
      <c r="CRF231" s="5"/>
      <c r="CRG231" s="5"/>
      <c r="CRH231" s="5"/>
      <c r="CRI231" s="5"/>
      <c r="CRJ231" s="5"/>
      <c r="CRK231" s="5"/>
      <c r="CRL231" s="5"/>
      <c r="CRM231" s="5"/>
      <c r="CRN231" s="5"/>
      <c r="CRO231" s="5"/>
      <c r="CRP231" s="5"/>
      <c r="CRQ231" s="5"/>
      <c r="CRR231" s="5"/>
      <c r="CRS231" s="5"/>
      <c r="CRT231" s="5"/>
      <c r="CRU231" s="5"/>
      <c r="CRV231" s="5"/>
      <c r="CRW231" s="5"/>
      <c r="CRX231" s="5"/>
      <c r="CRY231" s="5"/>
      <c r="CRZ231" s="5"/>
      <c r="CSA231" s="5"/>
      <c r="CSB231" s="5"/>
      <c r="CSC231" s="5"/>
      <c r="CSD231" s="5"/>
      <c r="CSE231" s="5"/>
      <c r="CSF231" s="5"/>
      <c r="CSG231" s="5"/>
      <c r="CSH231" s="5"/>
      <c r="CSI231" s="5"/>
      <c r="CSJ231" s="5"/>
      <c r="CSK231" s="5"/>
      <c r="CSL231" s="5"/>
      <c r="CSM231" s="5"/>
      <c r="CSN231" s="5"/>
      <c r="CSO231" s="5"/>
      <c r="CSP231" s="5"/>
      <c r="CSQ231" s="5"/>
      <c r="CSR231" s="5"/>
      <c r="CSS231" s="5"/>
      <c r="CST231" s="5"/>
      <c r="CSU231" s="5"/>
      <c r="CSV231" s="5"/>
      <c r="CSW231" s="5"/>
      <c r="CSX231" s="5"/>
      <c r="CSY231" s="5"/>
      <c r="CSZ231" s="5"/>
      <c r="CTA231" s="5"/>
      <c r="CTB231" s="5"/>
      <c r="CTC231" s="5"/>
      <c r="CTD231" s="5"/>
      <c r="CTE231" s="5"/>
      <c r="CTF231" s="5"/>
      <c r="CTG231" s="5"/>
      <c r="CTH231" s="5"/>
      <c r="CTI231" s="5"/>
      <c r="CTJ231" s="5"/>
      <c r="CTK231" s="5"/>
      <c r="CTL231" s="5"/>
      <c r="CTM231" s="5"/>
      <c r="CTN231" s="5"/>
      <c r="CTO231" s="5"/>
      <c r="CTP231" s="5"/>
      <c r="CTQ231" s="5"/>
      <c r="CTR231" s="5"/>
      <c r="CTS231" s="5"/>
      <c r="CTT231" s="5"/>
      <c r="CTU231" s="5"/>
      <c r="CTV231" s="5"/>
      <c r="CTW231" s="5"/>
      <c r="CTX231" s="5"/>
      <c r="CTY231" s="5"/>
      <c r="CTZ231" s="5"/>
      <c r="CUA231" s="5"/>
      <c r="CUB231" s="5"/>
      <c r="CUC231" s="5"/>
      <c r="CUD231" s="5"/>
      <c r="CUE231" s="5"/>
      <c r="CUF231" s="5"/>
      <c r="CUG231" s="5"/>
      <c r="CUH231" s="5"/>
      <c r="CUI231" s="5"/>
      <c r="CUJ231" s="5"/>
      <c r="CUK231" s="5"/>
      <c r="CUL231" s="5"/>
      <c r="CUM231" s="5"/>
      <c r="CUN231" s="5"/>
      <c r="CUO231" s="5"/>
      <c r="CUP231" s="5"/>
      <c r="CUQ231" s="5"/>
      <c r="CUR231" s="5"/>
      <c r="CUS231" s="5"/>
      <c r="CUT231" s="5"/>
      <c r="CUU231" s="5"/>
      <c r="CUV231" s="5"/>
      <c r="CUW231" s="5"/>
      <c r="CUX231" s="5"/>
      <c r="CUY231" s="5"/>
      <c r="CUZ231" s="5"/>
      <c r="CVA231" s="5"/>
      <c r="CVB231" s="5"/>
      <c r="CVC231" s="5"/>
      <c r="CVD231" s="5"/>
      <c r="CVE231" s="5"/>
      <c r="CVF231" s="5"/>
      <c r="CVG231" s="5"/>
      <c r="CVH231" s="5"/>
      <c r="CVI231" s="5"/>
      <c r="CVJ231" s="5"/>
      <c r="CVK231" s="5"/>
      <c r="CVL231" s="5"/>
      <c r="CVM231" s="5"/>
      <c r="CVN231" s="5"/>
      <c r="CVO231" s="5"/>
      <c r="CVP231" s="5"/>
      <c r="CVQ231" s="5"/>
      <c r="CVR231" s="5"/>
      <c r="CVS231" s="5"/>
      <c r="CVT231" s="5"/>
      <c r="CVU231" s="5"/>
      <c r="CVV231" s="5"/>
      <c r="CVW231" s="5"/>
      <c r="CVX231" s="5"/>
      <c r="CVY231" s="5"/>
      <c r="CVZ231" s="5"/>
      <c r="CWA231" s="5"/>
      <c r="CWB231" s="5"/>
      <c r="CWC231" s="5"/>
      <c r="CWD231" s="5"/>
      <c r="CWE231" s="5"/>
      <c r="CWF231" s="5"/>
      <c r="CWG231" s="5"/>
      <c r="CWH231" s="5"/>
      <c r="CWI231" s="5"/>
      <c r="CWJ231" s="5"/>
      <c r="CWK231" s="5"/>
      <c r="CWL231" s="5"/>
      <c r="CWM231" s="5"/>
      <c r="CWN231" s="5"/>
      <c r="CWO231" s="5"/>
      <c r="CWP231" s="5"/>
      <c r="CWQ231" s="5"/>
      <c r="CWR231" s="5"/>
      <c r="CWS231" s="5"/>
      <c r="CWT231" s="5"/>
      <c r="CWU231" s="5"/>
      <c r="CWV231" s="5"/>
      <c r="CWW231" s="5"/>
      <c r="CWX231" s="5"/>
      <c r="CWY231" s="5"/>
      <c r="CWZ231" s="5"/>
      <c r="CXA231" s="5"/>
      <c r="CXB231" s="5"/>
      <c r="CXC231" s="5"/>
      <c r="CXD231" s="5"/>
      <c r="CXE231" s="5"/>
      <c r="CXF231" s="5"/>
      <c r="CXG231" s="5"/>
      <c r="CXH231" s="5"/>
      <c r="CXI231" s="5"/>
      <c r="CXJ231" s="5"/>
      <c r="CXK231" s="5"/>
      <c r="CXL231" s="5"/>
      <c r="CXM231" s="5"/>
      <c r="CXN231" s="5"/>
      <c r="CXO231" s="5"/>
      <c r="CXP231" s="5"/>
      <c r="CXQ231" s="5"/>
      <c r="CXR231" s="5"/>
      <c r="CXS231" s="5"/>
      <c r="CXT231" s="5"/>
      <c r="CXU231" s="5"/>
      <c r="CXV231" s="5"/>
      <c r="CXW231" s="5"/>
      <c r="CXX231" s="5"/>
      <c r="CXY231" s="5"/>
      <c r="CXZ231" s="5"/>
      <c r="CYA231" s="5"/>
      <c r="CYB231" s="5"/>
      <c r="CYC231" s="5"/>
      <c r="CYD231" s="5"/>
      <c r="CYE231" s="5"/>
      <c r="CYF231" s="5"/>
      <c r="CYG231" s="5"/>
      <c r="CYH231" s="5"/>
      <c r="CYI231" s="5"/>
      <c r="CYJ231" s="5"/>
      <c r="CYK231" s="5"/>
      <c r="CYL231" s="5"/>
      <c r="CYM231" s="5"/>
      <c r="CYN231" s="5"/>
      <c r="CYO231" s="5"/>
      <c r="CYP231" s="5"/>
      <c r="CYQ231" s="5"/>
      <c r="CYR231" s="5"/>
      <c r="CYS231" s="5"/>
      <c r="CYT231" s="5"/>
      <c r="CYU231" s="5"/>
      <c r="CYV231" s="5"/>
      <c r="CYW231" s="5"/>
      <c r="CYX231" s="5"/>
      <c r="CYY231" s="5"/>
      <c r="CYZ231" s="5"/>
      <c r="CZA231" s="5"/>
      <c r="CZB231" s="5"/>
      <c r="CZC231" s="5"/>
      <c r="CZD231" s="5"/>
      <c r="CZE231" s="5"/>
      <c r="CZF231" s="5"/>
      <c r="CZG231" s="5"/>
      <c r="CZH231" s="5"/>
      <c r="CZI231" s="5"/>
      <c r="CZJ231" s="5"/>
      <c r="CZK231" s="5"/>
      <c r="CZL231" s="5"/>
      <c r="CZM231" s="5"/>
      <c r="CZN231" s="5"/>
      <c r="CZO231" s="5"/>
      <c r="CZP231" s="5"/>
      <c r="CZQ231" s="5"/>
      <c r="CZR231" s="5"/>
      <c r="CZS231" s="5"/>
      <c r="CZT231" s="5"/>
      <c r="CZU231" s="5"/>
      <c r="CZV231" s="5"/>
      <c r="CZW231" s="5"/>
      <c r="CZX231" s="5"/>
      <c r="CZY231" s="5"/>
      <c r="CZZ231" s="5"/>
      <c r="DAA231" s="5"/>
      <c r="DAB231" s="5"/>
      <c r="DAC231" s="5"/>
      <c r="DAD231" s="5"/>
      <c r="DAE231" s="5"/>
      <c r="DAF231" s="5"/>
      <c r="DAG231" s="5"/>
      <c r="DAH231" s="5"/>
      <c r="DAI231" s="5"/>
      <c r="DAJ231" s="5"/>
      <c r="DAK231" s="5"/>
      <c r="DAL231" s="5"/>
      <c r="DAM231" s="5"/>
      <c r="DAN231" s="5"/>
      <c r="DAO231" s="5"/>
      <c r="DAP231" s="5"/>
      <c r="DAQ231" s="5"/>
      <c r="DAR231" s="5"/>
      <c r="DAS231" s="5"/>
      <c r="DAT231" s="5"/>
      <c r="DAU231" s="5"/>
      <c r="DAV231" s="5"/>
      <c r="DAW231" s="5"/>
      <c r="DAX231" s="5"/>
      <c r="DAY231" s="5"/>
      <c r="DAZ231" s="5"/>
      <c r="DBA231" s="5"/>
      <c r="DBB231" s="5"/>
      <c r="DBC231" s="5"/>
      <c r="DBD231" s="5"/>
      <c r="DBE231" s="5"/>
      <c r="DBF231" s="5"/>
      <c r="DBG231" s="5"/>
      <c r="DBH231" s="5"/>
      <c r="DBI231" s="5"/>
      <c r="DBJ231" s="5"/>
      <c r="DBK231" s="5"/>
      <c r="DBL231" s="5"/>
      <c r="DBM231" s="5"/>
      <c r="DBN231" s="5"/>
      <c r="DBO231" s="5"/>
      <c r="DBP231" s="5"/>
      <c r="DBQ231" s="5"/>
      <c r="DBR231" s="5"/>
      <c r="DBS231" s="5"/>
      <c r="DBT231" s="5"/>
      <c r="DBU231" s="5"/>
      <c r="DBV231" s="5"/>
      <c r="DBW231" s="5"/>
      <c r="DBX231" s="5"/>
      <c r="DBY231" s="5"/>
      <c r="DBZ231" s="5"/>
      <c r="DCA231" s="5"/>
      <c r="DCB231" s="5"/>
      <c r="DCC231" s="5"/>
      <c r="DCD231" s="5"/>
      <c r="DCE231" s="5"/>
      <c r="DCF231" s="5"/>
      <c r="DCG231" s="5"/>
      <c r="DCH231" s="5"/>
      <c r="DCI231" s="5"/>
      <c r="DCJ231" s="5"/>
      <c r="DCK231" s="5"/>
      <c r="DCL231" s="5"/>
      <c r="DCM231" s="5"/>
      <c r="DCN231" s="5"/>
      <c r="DCO231" s="5"/>
      <c r="DCP231" s="5"/>
      <c r="DCQ231" s="5"/>
      <c r="DCR231" s="5"/>
      <c r="DCS231" s="5"/>
      <c r="DCT231" s="5"/>
      <c r="DCU231" s="5"/>
      <c r="DCV231" s="5"/>
      <c r="DCW231" s="5"/>
      <c r="DCX231" s="5"/>
      <c r="DCY231" s="5"/>
      <c r="DCZ231" s="5"/>
      <c r="DDA231" s="5"/>
      <c r="DDB231" s="5"/>
      <c r="DDC231" s="5"/>
      <c r="DDD231" s="5"/>
      <c r="DDE231" s="5"/>
      <c r="DDF231" s="5"/>
      <c r="DDG231" s="5"/>
      <c r="DDH231" s="5"/>
      <c r="DDI231" s="5"/>
      <c r="DDJ231" s="5"/>
      <c r="DDK231" s="5"/>
      <c r="DDL231" s="5"/>
      <c r="DDM231" s="5"/>
      <c r="DDN231" s="5"/>
      <c r="DDO231" s="5"/>
      <c r="DDP231" s="5"/>
      <c r="DDQ231" s="5"/>
      <c r="DDR231" s="5"/>
      <c r="DDS231" s="5"/>
      <c r="DDT231" s="5"/>
      <c r="DDU231" s="5"/>
      <c r="DDV231" s="5"/>
      <c r="DDW231" s="5"/>
      <c r="DDX231" s="5"/>
      <c r="DDY231" s="5"/>
      <c r="DDZ231" s="5"/>
      <c r="DEA231" s="5"/>
      <c r="DEB231" s="5"/>
      <c r="DEC231" s="5"/>
      <c r="DED231" s="5"/>
      <c r="DEE231" s="5"/>
      <c r="DEF231" s="5"/>
      <c r="DEG231" s="5"/>
      <c r="DEH231" s="5"/>
      <c r="DEI231" s="5"/>
      <c r="DEJ231" s="5"/>
      <c r="DEK231" s="5"/>
      <c r="DEL231" s="5"/>
      <c r="DEM231" s="5"/>
      <c r="DEN231" s="5"/>
      <c r="DEO231" s="5"/>
      <c r="DEP231" s="5"/>
      <c r="DEQ231" s="5"/>
      <c r="DER231" s="5"/>
      <c r="DES231" s="5"/>
      <c r="DET231" s="5"/>
      <c r="DEU231" s="5"/>
      <c r="DEV231" s="5"/>
      <c r="DEW231" s="5"/>
      <c r="DEX231" s="5"/>
      <c r="DEY231" s="5"/>
      <c r="DEZ231" s="5"/>
      <c r="DFA231" s="5"/>
      <c r="DFB231" s="5"/>
      <c r="DFC231" s="5"/>
      <c r="DFD231" s="5"/>
      <c r="DFE231" s="5"/>
      <c r="DFF231" s="5"/>
      <c r="DFG231" s="5"/>
      <c r="DFH231" s="5"/>
      <c r="DFI231" s="5"/>
      <c r="DFJ231" s="5"/>
      <c r="DFK231" s="5"/>
      <c r="DFL231" s="5"/>
      <c r="DFM231" s="5"/>
      <c r="DFN231" s="5"/>
      <c r="DFO231" s="5"/>
      <c r="DFP231" s="5"/>
      <c r="DFQ231" s="5"/>
      <c r="DFR231" s="5"/>
      <c r="DFS231" s="5"/>
      <c r="DFT231" s="5"/>
      <c r="DFU231" s="5"/>
      <c r="DFV231" s="5"/>
      <c r="DFW231" s="5"/>
      <c r="DFX231" s="5"/>
      <c r="DFY231" s="5"/>
      <c r="DFZ231" s="5"/>
      <c r="DGA231" s="5"/>
      <c r="DGB231" s="5"/>
      <c r="DGC231" s="5"/>
      <c r="DGD231" s="5"/>
      <c r="DGE231" s="5"/>
      <c r="DGF231" s="5"/>
      <c r="DGG231" s="5"/>
      <c r="DGH231" s="5"/>
      <c r="DGI231" s="5"/>
      <c r="DGJ231" s="5"/>
      <c r="DGK231" s="5"/>
      <c r="DGL231" s="5"/>
      <c r="DGM231" s="5"/>
      <c r="DGN231" s="5"/>
      <c r="DGO231" s="5"/>
      <c r="DGP231" s="5"/>
      <c r="DGQ231" s="5"/>
      <c r="DGR231" s="5"/>
      <c r="DGS231" s="5"/>
      <c r="DGT231" s="5"/>
      <c r="DGU231" s="5"/>
      <c r="DGV231" s="5"/>
      <c r="DGW231" s="5"/>
      <c r="DGX231" s="5"/>
      <c r="DGY231" s="5"/>
      <c r="DGZ231" s="5"/>
      <c r="DHA231" s="5"/>
      <c r="DHB231" s="5"/>
      <c r="DHC231" s="5"/>
      <c r="DHD231" s="5"/>
      <c r="DHE231" s="5"/>
      <c r="DHF231" s="5"/>
      <c r="DHG231" s="5"/>
      <c r="DHH231" s="5"/>
      <c r="DHI231" s="5"/>
      <c r="DHJ231" s="5"/>
      <c r="DHK231" s="5"/>
      <c r="DHL231" s="5"/>
      <c r="DHM231" s="5"/>
      <c r="DHN231" s="5"/>
      <c r="DHO231" s="5"/>
      <c r="DHP231" s="5"/>
      <c r="DHQ231" s="5"/>
      <c r="DHR231" s="5"/>
      <c r="DHS231" s="5"/>
      <c r="DHT231" s="5"/>
      <c r="DHU231" s="5"/>
      <c r="DHV231" s="5"/>
      <c r="DHW231" s="5"/>
      <c r="DHX231" s="5"/>
      <c r="DHY231" s="5"/>
      <c r="DHZ231" s="5"/>
      <c r="DIA231" s="5"/>
      <c r="DIB231" s="5"/>
      <c r="DIC231" s="5"/>
      <c r="DID231" s="5"/>
      <c r="DIE231" s="5"/>
      <c r="DIF231" s="5"/>
      <c r="DIG231" s="5"/>
      <c r="DIH231" s="5"/>
      <c r="DII231" s="5"/>
      <c r="DIJ231" s="5"/>
      <c r="DIK231" s="5"/>
      <c r="DIL231" s="5"/>
      <c r="DIM231" s="5"/>
      <c r="DIN231" s="5"/>
      <c r="DIO231" s="5"/>
      <c r="DIP231" s="5"/>
      <c r="DIQ231" s="5"/>
      <c r="DIR231" s="5"/>
      <c r="DIS231" s="5"/>
      <c r="DIT231" s="5"/>
      <c r="DIU231" s="5"/>
      <c r="DIV231" s="5"/>
      <c r="DIW231" s="5"/>
      <c r="DIX231" s="5"/>
      <c r="DIY231" s="5"/>
      <c r="DIZ231" s="5"/>
      <c r="DJA231" s="5"/>
      <c r="DJB231" s="5"/>
      <c r="DJC231" s="5"/>
      <c r="DJD231" s="5"/>
      <c r="DJE231" s="5"/>
      <c r="DJF231" s="5"/>
      <c r="DJG231" s="5"/>
      <c r="DJH231" s="5"/>
      <c r="DJI231" s="5"/>
      <c r="DJJ231" s="5"/>
      <c r="DJK231" s="5"/>
      <c r="DJL231" s="5"/>
      <c r="DJM231" s="5"/>
      <c r="DJN231" s="5"/>
      <c r="DJO231" s="5"/>
      <c r="DJP231" s="5"/>
      <c r="DJQ231" s="5"/>
      <c r="DJR231" s="5"/>
      <c r="DJS231" s="5"/>
      <c r="DJT231" s="5"/>
      <c r="DJU231" s="5"/>
      <c r="DJV231" s="5"/>
      <c r="DJW231" s="5"/>
      <c r="DJX231" s="5"/>
      <c r="DJY231" s="5"/>
      <c r="DJZ231" s="5"/>
      <c r="DKA231" s="5"/>
      <c r="DKB231" s="5"/>
      <c r="DKC231" s="5"/>
      <c r="DKD231" s="5"/>
      <c r="DKE231" s="5"/>
      <c r="DKF231" s="5"/>
      <c r="DKG231" s="5"/>
      <c r="DKH231" s="5"/>
      <c r="DKI231" s="5"/>
      <c r="DKJ231" s="5"/>
      <c r="DKK231" s="5"/>
      <c r="DKL231" s="5"/>
      <c r="DKM231" s="5"/>
      <c r="DKN231" s="5"/>
      <c r="DKO231" s="5"/>
      <c r="DKP231" s="5"/>
      <c r="DKQ231" s="5"/>
      <c r="DKR231" s="5"/>
      <c r="DKS231" s="5"/>
      <c r="DKT231" s="5"/>
      <c r="DKU231" s="5"/>
      <c r="DKV231" s="5"/>
      <c r="DKW231" s="5"/>
      <c r="DKX231" s="5"/>
      <c r="DKY231" s="5"/>
      <c r="DKZ231" s="5"/>
      <c r="DLA231" s="5"/>
      <c r="DLB231" s="5"/>
      <c r="DLC231" s="5"/>
      <c r="DLD231" s="5"/>
      <c r="DLE231" s="5"/>
      <c r="DLF231" s="5"/>
      <c r="DLG231" s="5"/>
      <c r="DLH231" s="5"/>
      <c r="DLI231" s="5"/>
      <c r="DLJ231" s="5"/>
      <c r="DLK231" s="5"/>
      <c r="DLL231" s="5"/>
      <c r="DLM231" s="5"/>
      <c r="DLN231" s="5"/>
      <c r="DLO231" s="5"/>
      <c r="DLP231" s="5"/>
      <c r="DLQ231" s="5"/>
      <c r="DLR231" s="5"/>
      <c r="DLS231" s="5"/>
      <c r="DLT231" s="5"/>
      <c r="DLU231" s="5"/>
      <c r="DLV231" s="5"/>
      <c r="DLW231" s="5"/>
      <c r="DLX231" s="5"/>
      <c r="DLY231" s="5"/>
      <c r="DLZ231" s="5"/>
      <c r="DMA231" s="5"/>
      <c r="DMB231" s="5"/>
      <c r="DMC231" s="5"/>
      <c r="DMD231" s="5"/>
      <c r="DME231" s="5"/>
      <c r="DMF231" s="5"/>
      <c r="DMG231" s="5"/>
      <c r="DMH231" s="5"/>
      <c r="DMI231" s="5"/>
      <c r="DMJ231" s="5"/>
      <c r="DMK231" s="5"/>
      <c r="DML231" s="5"/>
      <c r="DMM231" s="5"/>
      <c r="DMN231" s="5"/>
      <c r="DMO231" s="5"/>
      <c r="DMP231" s="5"/>
      <c r="DMQ231" s="5"/>
      <c r="DMR231" s="5"/>
      <c r="DMS231" s="5"/>
      <c r="DMT231" s="5"/>
      <c r="DMU231" s="5"/>
      <c r="DMV231" s="5"/>
      <c r="DMW231" s="5"/>
      <c r="DMX231" s="5"/>
      <c r="DMY231" s="5"/>
      <c r="DMZ231" s="5"/>
      <c r="DNA231" s="5"/>
      <c r="DNB231" s="5"/>
      <c r="DNC231" s="5"/>
      <c r="DND231" s="5"/>
      <c r="DNE231" s="5"/>
      <c r="DNF231" s="5"/>
      <c r="DNG231" s="5"/>
      <c r="DNH231" s="5"/>
      <c r="DNI231" s="5"/>
      <c r="DNJ231" s="5"/>
      <c r="DNK231" s="5"/>
      <c r="DNL231" s="5"/>
      <c r="DNM231" s="5"/>
      <c r="DNN231" s="5"/>
      <c r="DNO231" s="5"/>
      <c r="DNP231" s="5"/>
      <c r="DNQ231" s="5"/>
      <c r="DNR231" s="5"/>
      <c r="DNS231" s="5"/>
      <c r="DNT231" s="5"/>
      <c r="DNU231" s="5"/>
      <c r="DNV231" s="5"/>
      <c r="DNW231" s="5"/>
      <c r="DNX231" s="5"/>
      <c r="DNY231" s="5"/>
      <c r="DNZ231" s="5"/>
      <c r="DOA231" s="5"/>
      <c r="DOB231" s="5"/>
      <c r="DOC231" s="5"/>
      <c r="DOD231" s="5"/>
      <c r="DOE231" s="5"/>
      <c r="DOF231" s="5"/>
      <c r="DOG231" s="5"/>
      <c r="DOH231" s="5"/>
      <c r="DOI231" s="5"/>
      <c r="DOJ231" s="5"/>
      <c r="DOK231" s="5"/>
      <c r="DOL231" s="5"/>
      <c r="DOM231" s="5"/>
      <c r="DON231" s="5"/>
      <c r="DOO231" s="5"/>
      <c r="DOP231" s="5"/>
      <c r="DOQ231" s="5"/>
      <c r="DOR231" s="5"/>
      <c r="DOS231" s="5"/>
      <c r="DOT231" s="5"/>
      <c r="DOU231" s="5"/>
      <c r="DOV231" s="5"/>
      <c r="DOW231" s="5"/>
      <c r="DOX231" s="5"/>
      <c r="DOY231" s="5"/>
      <c r="DOZ231" s="5"/>
      <c r="DPA231" s="5"/>
      <c r="DPB231" s="5"/>
      <c r="DPC231" s="5"/>
      <c r="DPD231" s="5"/>
      <c r="DPE231" s="5"/>
      <c r="DPF231" s="5"/>
      <c r="DPG231" s="5"/>
      <c r="DPH231" s="5"/>
      <c r="DPI231" s="5"/>
      <c r="DPJ231" s="5"/>
      <c r="DPK231" s="5"/>
      <c r="DPL231" s="5"/>
      <c r="DPM231" s="5"/>
      <c r="DPN231" s="5"/>
      <c r="DPO231" s="5"/>
      <c r="DPP231" s="5"/>
      <c r="DPQ231" s="5"/>
      <c r="DPR231" s="5"/>
      <c r="DPS231" s="5"/>
      <c r="DPT231" s="5"/>
      <c r="DPU231" s="5"/>
      <c r="DPV231" s="5"/>
      <c r="DPW231" s="5"/>
      <c r="DPX231" s="5"/>
      <c r="DPY231" s="5"/>
      <c r="DPZ231" s="5"/>
      <c r="DQA231" s="5"/>
      <c r="DQB231" s="5"/>
      <c r="DQC231" s="5"/>
      <c r="DQD231" s="5"/>
      <c r="DQE231" s="5"/>
      <c r="DQF231" s="5"/>
      <c r="DQG231" s="5"/>
      <c r="DQH231" s="5"/>
      <c r="DQI231" s="5"/>
      <c r="DQJ231" s="5"/>
      <c r="DQK231" s="5"/>
      <c r="DQL231" s="5"/>
      <c r="DQM231" s="5"/>
      <c r="DQN231" s="5"/>
      <c r="DQO231" s="5"/>
      <c r="DQP231" s="5"/>
      <c r="DQQ231" s="5"/>
      <c r="DQR231" s="5"/>
      <c r="DQS231" s="5"/>
      <c r="DQT231" s="5"/>
      <c r="DQU231" s="5"/>
      <c r="DQV231" s="5"/>
      <c r="DQW231" s="5"/>
      <c r="DQX231" s="5"/>
      <c r="DQY231" s="5"/>
      <c r="DQZ231" s="5"/>
      <c r="DRA231" s="5"/>
      <c r="DRB231" s="5"/>
      <c r="DRC231" s="5"/>
      <c r="DRD231" s="5"/>
      <c r="DRE231" s="5"/>
      <c r="DRF231" s="5"/>
      <c r="DRG231" s="5"/>
      <c r="DRH231" s="5"/>
      <c r="DRI231" s="5"/>
      <c r="DRJ231" s="5"/>
      <c r="DRK231" s="5"/>
      <c r="DRL231" s="5"/>
      <c r="DRM231" s="5"/>
      <c r="DRN231" s="5"/>
      <c r="DRO231" s="5"/>
      <c r="DRP231" s="5"/>
      <c r="DRQ231" s="5"/>
      <c r="DRR231" s="5"/>
      <c r="DRS231" s="5"/>
      <c r="DRT231" s="5"/>
      <c r="DRU231" s="5"/>
      <c r="DRV231" s="5"/>
      <c r="DRW231" s="5"/>
      <c r="DRX231" s="5"/>
      <c r="DRY231" s="5"/>
      <c r="DRZ231" s="5"/>
      <c r="DSA231" s="5"/>
      <c r="DSB231" s="5"/>
      <c r="DSC231" s="5"/>
      <c r="DSD231" s="5"/>
      <c r="DSE231" s="5"/>
      <c r="DSF231" s="5"/>
      <c r="DSG231" s="5"/>
      <c r="DSH231" s="5"/>
      <c r="DSI231" s="5"/>
      <c r="DSJ231" s="5"/>
      <c r="DSK231" s="5"/>
      <c r="DSL231" s="5"/>
      <c r="DSM231" s="5"/>
      <c r="DSN231" s="5"/>
      <c r="DSO231" s="5"/>
      <c r="DSP231" s="5"/>
      <c r="DSQ231" s="5"/>
      <c r="DSR231" s="5"/>
      <c r="DSS231" s="5"/>
      <c r="DST231" s="5"/>
      <c r="DSU231" s="5"/>
      <c r="DSV231" s="5"/>
      <c r="DSW231" s="5"/>
      <c r="DSX231" s="5"/>
      <c r="DSY231" s="5"/>
      <c r="DSZ231" s="5"/>
      <c r="DTA231" s="5"/>
      <c r="DTB231" s="5"/>
      <c r="DTC231" s="5"/>
      <c r="DTD231" s="5"/>
      <c r="DTE231" s="5"/>
      <c r="DTF231" s="5"/>
      <c r="DTG231" s="5"/>
      <c r="DTH231" s="5"/>
      <c r="DTI231" s="5"/>
      <c r="DTJ231" s="5"/>
      <c r="DTK231" s="5"/>
      <c r="DTL231" s="5"/>
      <c r="DTM231" s="5"/>
      <c r="DTN231" s="5"/>
      <c r="DTO231" s="5"/>
      <c r="DTP231" s="5"/>
      <c r="DTQ231" s="5"/>
      <c r="DTR231" s="5"/>
      <c r="DTS231" s="5"/>
      <c r="DTT231" s="5"/>
      <c r="DTU231" s="5"/>
      <c r="DTV231" s="5"/>
      <c r="DTW231" s="5"/>
      <c r="DTX231" s="5"/>
      <c r="DTY231" s="5"/>
      <c r="DTZ231" s="5"/>
      <c r="DUA231" s="5"/>
      <c r="DUB231" s="5"/>
      <c r="DUC231" s="5"/>
      <c r="DUD231" s="5"/>
      <c r="DUE231" s="5"/>
      <c r="DUF231" s="5"/>
      <c r="DUG231" s="5"/>
      <c r="DUH231" s="5"/>
      <c r="DUI231" s="5"/>
      <c r="DUJ231" s="5"/>
      <c r="DUK231" s="5"/>
      <c r="DUL231" s="5"/>
      <c r="DUM231" s="5"/>
      <c r="DUN231" s="5"/>
      <c r="DUO231" s="5"/>
      <c r="DUP231" s="5"/>
      <c r="DUQ231" s="5"/>
      <c r="DUR231" s="5"/>
      <c r="DUS231" s="5"/>
      <c r="DUT231" s="5"/>
      <c r="DUU231" s="5"/>
      <c r="DUV231" s="5"/>
      <c r="DUW231" s="5"/>
      <c r="DUX231" s="5"/>
      <c r="DUY231" s="5"/>
      <c r="DUZ231" s="5"/>
      <c r="DVA231" s="5"/>
      <c r="DVB231" s="5"/>
      <c r="DVC231" s="5"/>
      <c r="DVD231" s="5"/>
      <c r="DVE231" s="5"/>
      <c r="DVF231" s="5"/>
      <c r="DVG231" s="5"/>
      <c r="DVH231" s="5"/>
      <c r="DVI231" s="5"/>
      <c r="DVJ231" s="5"/>
      <c r="DVK231" s="5"/>
      <c r="DVL231" s="5"/>
      <c r="DVM231" s="5"/>
      <c r="DVN231" s="5"/>
      <c r="DVO231" s="5"/>
      <c r="DVP231" s="5"/>
      <c r="DVQ231" s="5"/>
      <c r="DVR231" s="5"/>
      <c r="DVS231" s="5"/>
      <c r="DVT231" s="5"/>
      <c r="DVU231" s="5"/>
      <c r="DVV231" s="5"/>
      <c r="DVW231" s="5"/>
      <c r="DVX231" s="5"/>
      <c r="DVY231" s="5"/>
      <c r="DVZ231" s="5"/>
      <c r="DWA231" s="5"/>
      <c r="DWB231" s="5"/>
      <c r="DWC231" s="5"/>
      <c r="DWD231" s="5"/>
      <c r="DWE231" s="5"/>
      <c r="DWF231" s="5"/>
      <c r="DWG231" s="5"/>
      <c r="DWH231" s="5"/>
      <c r="DWI231" s="5"/>
      <c r="DWJ231" s="5"/>
      <c r="DWK231" s="5"/>
      <c r="DWL231" s="5"/>
      <c r="DWM231" s="5"/>
      <c r="DWN231" s="5"/>
      <c r="DWO231" s="5"/>
      <c r="DWP231" s="5"/>
      <c r="DWQ231" s="5"/>
      <c r="DWR231" s="5"/>
      <c r="DWS231" s="5"/>
      <c r="DWT231" s="5"/>
      <c r="DWU231" s="5"/>
      <c r="DWV231" s="5"/>
      <c r="DWW231" s="5"/>
      <c r="DWX231" s="5"/>
      <c r="DWY231" s="5"/>
      <c r="DWZ231" s="5"/>
      <c r="DXA231" s="5"/>
      <c r="DXB231" s="5"/>
      <c r="DXC231" s="5"/>
      <c r="DXD231" s="5"/>
      <c r="DXE231" s="5"/>
      <c r="DXF231" s="5"/>
      <c r="DXG231" s="5"/>
      <c r="DXH231" s="5"/>
      <c r="DXI231" s="5"/>
      <c r="DXJ231" s="5"/>
      <c r="DXK231" s="5"/>
      <c r="DXL231" s="5"/>
      <c r="DXM231" s="5"/>
      <c r="DXN231" s="5"/>
      <c r="DXO231" s="5"/>
      <c r="DXP231" s="5"/>
      <c r="DXQ231" s="5"/>
      <c r="DXR231" s="5"/>
      <c r="DXS231" s="5"/>
      <c r="DXT231" s="5"/>
      <c r="DXU231" s="5"/>
      <c r="DXV231" s="5"/>
      <c r="DXW231" s="5"/>
      <c r="DXX231" s="5"/>
      <c r="DXY231" s="5"/>
      <c r="DXZ231" s="5"/>
      <c r="DYA231" s="5"/>
      <c r="DYB231" s="5"/>
      <c r="DYC231" s="5"/>
      <c r="DYD231" s="5"/>
      <c r="DYE231" s="5"/>
      <c r="DYF231" s="5"/>
      <c r="DYG231" s="5"/>
      <c r="DYH231" s="5"/>
      <c r="DYI231" s="5"/>
      <c r="DYJ231" s="5"/>
      <c r="DYK231" s="5"/>
      <c r="DYL231" s="5"/>
      <c r="DYM231" s="5"/>
      <c r="DYN231" s="5"/>
      <c r="DYO231" s="5"/>
      <c r="DYP231" s="5"/>
      <c r="DYQ231" s="5"/>
      <c r="DYR231" s="5"/>
      <c r="DYS231" s="5"/>
      <c r="DYT231" s="5"/>
      <c r="DYU231" s="5"/>
      <c r="DYV231" s="5"/>
      <c r="DYW231" s="5"/>
      <c r="DYX231" s="5"/>
      <c r="DYY231" s="5"/>
      <c r="DYZ231" s="5"/>
      <c r="DZA231" s="5"/>
      <c r="DZB231" s="5"/>
      <c r="DZC231" s="5"/>
      <c r="DZD231" s="5"/>
      <c r="DZE231" s="5"/>
      <c r="DZF231" s="5"/>
      <c r="DZG231" s="5"/>
      <c r="DZH231" s="5"/>
      <c r="DZI231" s="5"/>
      <c r="DZJ231" s="5"/>
      <c r="DZK231" s="5"/>
      <c r="DZL231" s="5"/>
      <c r="DZM231" s="5"/>
      <c r="DZN231" s="5"/>
      <c r="DZO231" s="5"/>
      <c r="DZP231" s="5"/>
      <c r="DZQ231" s="5"/>
      <c r="DZR231" s="5"/>
      <c r="DZS231" s="5"/>
      <c r="DZT231" s="5"/>
      <c r="DZU231" s="5"/>
      <c r="DZV231" s="5"/>
      <c r="DZW231" s="5"/>
      <c r="DZX231" s="5"/>
      <c r="DZY231" s="5"/>
      <c r="DZZ231" s="5"/>
      <c r="EAA231" s="5"/>
      <c r="EAB231" s="5"/>
      <c r="EAC231" s="5"/>
      <c r="EAD231" s="5"/>
      <c r="EAE231" s="5"/>
      <c r="EAF231" s="5"/>
      <c r="EAG231" s="5"/>
      <c r="EAH231" s="5"/>
      <c r="EAI231" s="5"/>
      <c r="EAJ231" s="5"/>
      <c r="EAK231" s="5"/>
      <c r="EAL231" s="5"/>
      <c r="EAM231" s="5"/>
      <c r="EAN231" s="5"/>
      <c r="EAO231" s="5"/>
      <c r="EAP231" s="5"/>
      <c r="EAQ231" s="5"/>
      <c r="EAR231" s="5"/>
      <c r="EAS231" s="5"/>
      <c r="EAT231" s="5"/>
      <c r="EAU231" s="5"/>
      <c r="EAV231" s="5"/>
      <c r="EAW231" s="5"/>
      <c r="EAX231" s="5"/>
      <c r="EAY231" s="5"/>
      <c r="EAZ231" s="5"/>
      <c r="EBA231" s="5"/>
      <c r="EBB231" s="5"/>
      <c r="EBC231" s="5"/>
      <c r="EBD231" s="5"/>
      <c r="EBE231" s="5"/>
      <c r="EBF231" s="5"/>
      <c r="EBG231" s="5"/>
      <c r="EBH231" s="5"/>
      <c r="EBI231" s="5"/>
      <c r="EBJ231" s="5"/>
      <c r="EBK231" s="5"/>
      <c r="EBL231" s="5"/>
      <c r="EBM231" s="5"/>
      <c r="EBN231" s="5"/>
      <c r="EBO231" s="5"/>
      <c r="EBP231" s="5"/>
      <c r="EBQ231" s="5"/>
      <c r="EBR231" s="5"/>
      <c r="EBS231" s="5"/>
      <c r="EBT231" s="5"/>
      <c r="EBU231" s="5"/>
      <c r="EBV231" s="5"/>
      <c r="EBW231" s="5"/>
      <c r="EBX231" s="5"/>
      <c r="EBY231" s="5"/>
      <c r="EBZ231" s="5"/>
      <c r="ECA231" s="5"/>
      <c r="ECB231" s="5"/>
      <c r="ECC231" s="5"/>
      <c r="ECD231" s="5"/>
      <c r="ECE231" s="5"/>
      <c r="ECF231" s="5"/>
      <c r="ECG231" s="5"/>
      <c r="ECH231" s="5"/>
      <c r="ECI231" s="5"/>
      <c r="ECJ231" s="5"/>
      <c r="ECK231" s="5"/>
      <c r="ECL231" s="5"/>
      <c r="ECM231" s="5"/>
      <c r="ECN231" s="5"/>
      <c r="ECO231" s="5"/>
      <c r="ECP231" s="5"/>
      <c r="ECQ231" s="5"/>
      <c r="ECR231" s="5"/>
      <c r="ECS231" s="5"/>
      <c r="ECT231" s="5"/>
      <c r="ECU231" s="5"/>
      <c r="ECV231" s="5"/>
      <c r="ECW231" s="5"/>
      <c r="ECX231" s="5"/>
      <c r="ECY231" s="5"/>
      <c r="ECZ231" s="5"/>
      <c r="EDA231" s="5"/>
      <c r="EDB231" s="5"/>
      <c r="EDC231" s="5"/>
      <c r="EDD231" s="5"/>
      <c r="EDE231" s="5"/>
      <c r="EDF231" s="5"/>
      <c r="EDG231" s="5"/>
      <c r="EDH231" s="5"/>
      <c r="EDI231" s="5"/>
      <c r="EDJ231" s="5"/>
      <c r="EDK231" s="5"/>
      <c r="EDL231" s="5"/>
      <c r="EDM231" s="5"/>
      <c r="EDN231" s="5"/>
      <c r="EDO231" s="5"/>
      <c r="EDP231" s="5"/>
      <c r="EDQ231" s="5"/>
      <c r="EDR231" s="5"/>
      <c r="EDS231" s="5"/>
      <c r="EDT231" s="5"/>
      <c r="EDU231" s="5"/>
      <c r="EDV231" s="5"/>
      <c r="EDW231" s="5"/>
      <c r="EDX231" s="5"/>
      <c r="EDY231" s="5"/>
      <c r="EDZ231" s="5"/>
      <c r="EEA231" s="5"/>
      <c r="EEB231" s="5"/>
      <c r="EEC231" s="5"/>
      <c r="EED231" s="5"/>
      <c r="EEE231" s="5"/>
      <c r="EEF231" s="5"/>
      <c r="EEG231" s="5"/>
      <c r="EEH231" s="5"/>
      <c r="EEI231" s="5"/>
      <c r="EEJ231" s="5"/>
      <c r="EEK231" s="5"/>
      <c r="EEL231" s="5"/>
      <c r="EEM231" s="5"/>
      <c r="EEN231" s="5"/>
      <c r="EEO231" s="5"/>
      <c r="EEP231" s="5"/>
      <c r="EEQ231" s="5"/>
      <c r="EER231" s="5"/>
      <c r="EES231" s="5"/>
      <c r="EET231" s="5"/>
      <c r="EEU231" s="5"/>
      <c r="EEV231" s="5"/>
      <c r="EEW231" s="5"/>
      <c r="EEX231" s="5"/>
      <c r="EEY231" s="5"/>
      <c r="EEZ231" s="5"/>
      <c r="EFA231" s="5"/>
      <c r="EFB231" s="5"/>
      <c r="EFC231" s="5"/>
      <c r="EFD231" s="5"/>
      <c r="EFE231" s="5"/>
      <c r="EFF231" s="5"/>
      <c r="EFG231" s="5"/>
      <c r="EFH231" s="5"/>
      <c r="EFI231" s="5"/>
      <c r="EFJ231" s="5"/>
      <c r="EFK231" s="5"/>
      <c r="EFL231" s="5"/>
      <c r="EFM231" s="5"/>
      <c r="EFN231" s="5"/>
      <c r="EFO231" s="5"/>
      <c r="EFP231" s="5"/>
      <c r="EFQ231" s="5"/>
      <c r="EFR231" s="5"/>
      <c r="EFS231" s="5"/>
      <c r="EFT231" s="5"/>
      <c r="EFU231" s="5"/>
      <c r="EFV231" s="5"/>
      <c r="EFW231" s="5"/>
      <c r="EFX231" s="5"/>
      <c r="EFY231" s="5"/>
      <c r="EFZ231" s="5"/>
      <c r="EGA231" s="5"/>
      <c r="EGB231" s="5"/>
      <c r="EGC231" s="5"/>
      <c r="EGD231" s="5"/>
      <c r="EGE231" s="5"/>
      <c r="EGF231" s="5"/>
      <c r="EGG231" s="5"/>
      <c r="EGH231" s="5"/>
      <c r="EGI231" s="5"/>
      <c r="EGJ231" s="5"/>
      <c r="EGK231" s="5"/>
      <c r="EGL231" s="5"/>
      <c r="EGM231" s="5"/>
      <c r="EGN231" s="5"/>
      <c r="EGO231" s="5"/>
      <c r="EGP231" s="5"/>
      <c r="EGQ231" s="5"/>
      <c r="EGR231" s="5"/>
      <c r="EGS231" s="5"/>
      <c r="EGT231" s="5"/>
      <c r="EGU231" s="5"/>
      <c r="EGV231" s="5"/>
      <c r="EGW231" s="5"/>
      <c r="EGX231" s="5"/>
      <c r="EGY231" s="5"/>
      <c r="EGZ231" s="5"/>
      <c r="EHA231" s="5"/>
      <c r="EHB231" s="5"/>
      <c r="EHC231" s="5"/>
      <c r="EHD231" s="5"/>
      <c r="EHE231" s="5"/>
      <c r="EHF231" s="5"/>
      <c r="EHG231" s="5"/>
      <c r="EHH231" s="5"/>
      <c r="EHI231" s="5"/>
      <c r="EHJ231" s="5"/>
      <c r="EHK231" s="5"/>
      <c r="EHL231" s="5"/>
      <c r="EHM231" s="5"/>
      <c r="EHN231" s="5"/>
      <c r="EHO231" s="5"/>
      <c r="EHP231" s="5"/>
      <c r="EHQ231" s="5"/>
      <c r="EHR231" s="5"/>
      <c r="EHS231" s="5"/>
      <c r="EHT231" s="5"/>
      <c r="EHU231" s="5"/>
      <c r="EHV231" s="5"/>
      <c r="EHW231" s="5"/>
      <c r="EHX231" s="5"/>
      <c r="EHY231" s="5"/>
      <c r="EHZ231" s="5"/>
      <c r="EIA231" s="5"/>
      <c r="EIB231" s="5"/>
      <c r="EIC231" s="5"/>
      <c r="EID231" s="5"/>
      <c r="EIE231" s="5"/>
      <c r="EIF231" s="5"/>
      <c r="EIG231" s="5"/>
      <c r="EIH231" s="5"/>
      <c r="EII231" s="5"/>
      <c r="EIJ231" s="5"/>
      <c r="EIK231" s="5"/>
      <c r="EIL231" s="5"/>
      <c r="EIM231" s="5"/>
      <c r="EIN231" s="5"/>
      <c r="EIO231" s="5"/>
      <c r="EIP231" s="5"/>
      <c r="EIQ231" s="5"/>
      <c r="EIR231" s="5"/>
      <c r="EIS231" s="5"/>
      <c r="EIT231" s="5"/>
      <c r="EIU231" s="5"/>
      <c r="EIV231" s="5"/>
      <c r="EIW231" s="5"/>
      <c r="EIX231" s="5"/>
      <c r="EIY231" s="5"/>
      <c r="EIZ231" s="5"/>
      <c r="EJA231" s="5"/>
      <c r="EJB231" s="5"/>
      <c r="EJC231" s="5"/>
      <c r="EJD231" s="5"/>
      <c r="EJE231" s="5"/>
      <c r="EJF231" s="5"/>
      <c r="EJG231" s="5"/>
      <c r="EJH231" s="5"/>
      <c r="EJI231" s="5"/>
      <c r="EJJ231" s="5"/>
      <c r="EJK231" s="5"/>
      <c r="EJL231" s="5"/>
      <c r="EJM231" s="5"/>
      <c r="EJN231" s="5"/>
      <c r="EJO231" s="5"/>
      <c r="EJP231" s="5"/>
      <c r="EJQ231" s="5"/>
      <c r="EJR231" s="5"/>
      <c r="EJS231" s="5"/>
      <c r="EJT231" s="5"/>
      <c r="EJU231" s="5"/>
      <c r="EJV231" s="5"/>
      <c r="EJW231" s="5"/>
      <c r="EJX231" s="5"/>
      <c r="EJY231" s="5"/>
      <c r="EJZ231" s="5"/>
      <c r="EKA231" s="5"/>
      <c r="EKB231" s="5"/>
      <c r="EKC231" s="5"/>
      <c r="EKD231" s="5"/>
      <c r="EKE231" s="5"/>
      <c r="EKF231" s="5"/>
      <c r="EKG231" s="5"/>
      <c r="EKH231" s="5"/>
      <c r="EKI231" s="5"/>
      <c r="EKJ231" s="5"/>
      <c r="EKK231" s="5"/>
      <c r="EKL231" s="5"/>
      <c r="EKM231" s="5"/>
      <c r="EKN231" s="5"/>
      <c r="EKO231" s="5"/>
      <c r="EKP231" s="5"/>
      <c r="EKQ231" s="5"/>
      <c r="EKR231" s="5"/>
      <c r="EKS231" s="5"/>
      <c r="EKT231" s="5"/>
      <c r="EKU231" s="5"/>
      <c r="EKV231" s="5"/>
      <c r="EKW231" s="5"/>
      <c r="EKX231" s="5"/>
      <c r="EKY231" s="5"/>
      <c r="EKZ231" s="5"/>
      <c r="ELA231" s="5"/>
      <c r="ELB231" s="5"/>
      <c r="ELC231" s="5"/>
      <c r="ELD231" s="5"/>
      <c r="ELE231" s="5"/>
      <c r="ELF231" s="5"/>
      <c r="ELG231" s="5"/>
      <c r="ELH231" s="5"/>
      <c r="ELI231" s="5"/>
      <c r="ELJ231" s="5"/>
      <c r="ELK231" s="5"/>
      <c r="ELL231" s="5"/>
      <c r="ELM231" s="5"/>
      <c r="ELN231" s="5"/>
      <c r="ELO231" s="5"/>
      <c r="ELP231" s="5"/>
      <c r="ELQ231" s="5"/>
      <c r="ELR231" s="5"/>
      <c r="ELS231" s="5"/>
      <c r="ELT231" s="5"/>
      <c r="ELU231" s="5"/>
      <c r="ELV231" s="5"/>
      <c r="ELW231" s="5"/>
      <c r="ELX231" s="5"/>
      <c r="ELY231" s="5"/>
      <c r="ELZ231" s="5"/>
      <c r="EMA231" s="5"/>
      <c r="EMB231" s="5"/>
      <c r="EMC231" s="5"/>
      <c r="EMD231" s="5"/>
      <c r="EME231" s="5"/>
      <c r="EMF231" s="5"/>
      <c r="EMG231" s="5"/>
      <c r="EMH231" s="5"/>
      <c r="EMI231" s="5"/>
      <c r="EMJ231" s="5"/>
      <c r="EMK231" s="5"/>
      <c r="EML231" s="5"/>
      <c r="EMM231" s="5"/>
      <c r="EMN231" s="5"/>
      <c r="EMO231" s="5"/>
      <c r="EMP231" s="5"/>
      <c r="EMQ231" s="5"/>
      <c r="EMR231" s="5"/>
      <c r="EMS231" s="5"/>
      <c r="EMT231" s="5"/>
      <c r="EMU231" s="5"/>
      <c r="EMV231" s="5"/>
      <c r="EMW231" s="5"/>
      <c r="EMX231" s="5"/>
      <c r="EMY231" s="5"/>
      <c r="EMZ231" s="5"/>
      <c r="ENA231" s="5"/>
      <c r="ENB231" s="5"/>
      <c r="ENC231" s="5"/>
      <c r="END231" s="5"/>
      <c r="ENE231" s="5"/>
      <c r="ENF231" s="5"/>
      <c r="ENG231" s="5"/>
      <c r="ENH231" s="5"/>
      <c r="ENI231" s="5"/>
      <c r="ENJ231" s="5"/>
      <c r="ENK231" s="5"/>
      <c r="ENL231" s="5"/>
      <c r="ENM231" s="5"/>
      <c r="ENN231" s="5"/>
      <c r="ENO231" s="5"/>
      <c r="ENP231" s="5"/>
      <c r="ENQ231" s="5"/>
      <c r="ENR231" s="5"/>
      <c r="ENS231" s="5"/>
      <c r="ENT231" s="5"/>
      <c r="ENU231" s="5"/>
      <c r="ENV231" s="5"/>
      <c r="ENW231" s="5"/>
      <c r="ENX231" s="5"/>
      <c r="ENY231" s="5"/>
      <c r="ENZ231" s="5"/>
      <c r="EOA231" s="5"/>
      <c r="EOB231" s="5"/>
      <c r="EOC231" s="5"/>
      <c r="EOD231" s="5"/>
      <c r="EOE231" s="5"/>
      <c r="EOF231" s="5"/>
      <c r="EOG231" s="5"/>
      <c r="EOH231" s="5"/>
      <c r="EOI231" s="5"/>
      <c r="EOJ231" s="5"/>
      <c r="EOK231" s="5"/>
      <c r="EOL231" s="5"/>
      <c r="EOM231" s="5"/>
      <c r="EON231" s="5"/>
      <c r="EOO231" s="5"/>
      <c r="EOP231" s="5"/>
      <c r="EOQ231" s="5"/>
      <c r="EOR231" s="5"/>
      <c r="EOS231" s="5"/>
      <c r="EOT231" s="5"/>
      <c r="EOU231" s="5"/>
      <c r="EOV231" s="5"/>
      <c r="EOW231" s="5"/>
      <c r="EOX231" s="5"/>
      <c r="EOY231" s="5"/>
      <c r="EOZ231" s="5"/>
      <c r="EPA231" s="5"/>
      <c r="EPB231" s="5"/>
      <c r="EPC231" s="5"/>
      <c r="EPD231" s="5"/>
      <c r="EPE231" s="5"/>
      <c r="EPF231" s="5"/>
      <c r="EPG231" s="5"/>
      <c r="EPH231" s="5"/>
      <c r="EPI231" s="5"/>
      <c r="EPJ231" s="5"/>
      <c r="EPK231" s="5"/>
      <c r="EPL231" s="5"/>
      <c r="EPM231" s="5"/>
      <c r="EPN231" s="5"/>
      <c r="EPO231" s="5"/>
      <c r="EPP231" s="5"/>
      <c r="EPQ231" s="5"/>
      <c r="EPR231" s="5"/>
      <c r="EPS231" s="5"/>
      <c r="EPT231" s="5"/>
      <c r="EPU231" s="5"/>
      <c r="EPV231" s="5"/>
      <c r="EPW231" s="5"/>
      <c r="EPX231" s="5"/>
      <c r="EPY231" s="5"/>
      <c r="EPZ231" s="5"/>
      <c r="EQA231" s="5"/>
      <c r="EQB231" s="5"/>
      <c r="EQC231" s="5"/>
      <c r="EQD231" s="5"/>
      <c r="EQE231" s="5"/>
      <c r="EQF231" s="5"/>
      <c r="EQG231" s="5"/>
      <c r="EQH231" s="5"/>
      <c r="EQI231" s="5"/>
      <c r="EQJ231" s="5"/>
      <c r="EQK231" s="5"/>
      <c r="EQL231" s="5"/>
      <c r="EQM231" s="5"/>
      <c r="EQN231" s="5"/>
      <c r="EQO231" s="5"/>
      <c r="EQP231" s="5"/>
      <c r="EQQ231" s="5"/>
      <c r="EQR231" s="5"/>
      <c r="EQS231" s="5"/>
      <c r="EQT231" s="5"/>
      <c r="EQU231" s="5"/>
      <c r="EQV231" s="5"/>
      <c r="EQW231" s="5"/>
      <c r="EQX231" s="5"/>
      <c r="EQY231" s="5"/>
      <c r="EQZ231" s="5"/>
      <c r="ERA231" s="5"/>
      <c r="ERB231" s="5"/>
      <c r="ERC231" s="5"/>
      <c r="ERD231" s="5"/>
      <c r="ERE231" s="5"/>
      <c r="ERF231" s="5"/>
      <c r="ERG231" s="5"/>
      <c r="ERH231" s="5"/>
      <c r="ERI231" s="5"/>
      <c r="ERJ231" s="5"/>
      <c r="ERK231" s="5"/>
      <c r="ERL231" s="5"/>
      <c r="ERM231" s="5"/>
      <c r="ERN231" s="5"/>
      <c r="ERO231" s="5"/>
      <c r="ERP231" s="5"/>
      <c r="ERQ231" s="5"/>
      <c r="ERR231" s="5"/>
      <c r="ERS231" s="5"/>
      <c r="ERT231" s="5"/>
      <c r="ERU231" s="5"/>
      <c r="ERV231" s="5"/>
      <c r="ERW231" s="5"/>
      <c r="ERX231" s="5"/>
      <c r="ERY231" s="5"/>
      <c r="ERZ231" s="5"/>
      <c r="ESA231" s="5"/>
      <c r="ESB231" s="5"/>
      <c r="ESC231" s="5"/>
      <c r="ESD231" s="5"/>
      <c r="ESE231" s="5"/>
      <c r="ESF231" s="5"/>
      <c r="ESG231" s="5"/>
      <c r="ESH231" s="5"/>
      <c r="ESI231" s="5"/>
      <c r="ESJ231" s="5"/>
      <c r="ESK231" s="5"/>
      <c r="ESL231" s="5"/>
      <c r="ESM231" s="5"/>
      <c r="ESN231" s="5"/>
      <c r="ESO231" s="5"/>
      <c r="ESP231" s="5"/>
      <c r="ESQ231" s="5"/>
      <c r="ESR231" s="5"/>
      <c r="ESS231" s="5"/>
      <c r="EST231" s="5"/>
      <c r="ESU231" s="5"/>
      <c r="ESV231" s="5"/>
      <c r="ESW231" s="5"/>
      <c r="ESX231" s="5"/>
      <c r="ESY231" s="5"/>
      <c r="ESZ231" s="5"/>
      <c r="ETA231" s="5"/>
      <c r="ETB231" s="5"/>
      <c r="ETC231" s="5"/>
      <c r="ETD231" s="5"/>
      <c r="ETE231" s="5"/>
      <c r="ETF231" s="5"/>
      <c r="ETG231" s="5"/>
      <c r="ETH231" s="5"/>
      <c r="ETI231" s="5"/>
      <c r="ETJ231" s="5"/>
      <c r="ETK231" s="5"/>
      <c r="ETL231" s="5"/>
      <c r="ETM231" s="5"/>
      <c r="ETN231" s="5"/>
      <c r="ETO231" s="5"/>
      <c r="ETP231" s="5"/>
      <c r="ETQ231" s="5"/>
      <c r="ETR231" s="5"/>
      <c r="ETS231" s="5"/>
      <c r="ETT231" s="5"/>
      <c r="ETU231" s="5"/>
      <c r="ETV231" s="5"/>
      <c r="ETW231" s="5"/>
      <c r="ETX231" s="5"/>
      <c r="ETY231" s="5"/>
      <c r="ETZ231" s="5"/>
      <c r="EUA231" s="5"/>
      <c r="EUB231" s="5"/>
      <c r="EUC231" s="5"/>
      <c r="EUD231" s="5"/>
      <c r="EUE231" s="5"/>
      <c r="EUF231" s="5"/>
      <c r="EUG231" s="5"/>
      <c r="EUH231" s="5"/>
      <c r="EUI231" s="5"/>
      <c r="EUJ231" s="5"/>
      <c r="EUK231" s="5"/>
      <c r="EUL231" s="5"/>
      <c r="EUM231" s="5"/>
      <c r="EUN231" s="5"/>
      <c r="EUO231" s="5"/>
      <c r="EUP231" s="5"/>
      <c r="EUQ231" s="5"/>
      <c r="EUR231" s="5"/>
      <c r="EUS231" s="5"/>
      <c r="EUT231" s="5"/>
      <c r="EUU231" s="5"/>
      <c r="EUV231" s="5"/>
      <c r="EUW231" s="5"/>
      <c r="EUX231" s="5"/>
      <c r="EUY231" s="5"/>
      <c r="EUZ231" s="5"/>
      <c r="EVA231" s="5"/>
      <c r="EVB231" s="5"/>
      <c r="EVC231" s="5"/>
      <c r="EVD231" s="5"/>
      <c r="EVE231" s="5"/>
      <c r="EVF231" s="5"/>
      <c r="EVG231" s="5"/>
      <c r="EVH231" s="5"/>
      <c r="EVI231" s="5"/>
      <c r="EVJ231" s="5"/>
      <c r="EVK231" s="5"/>
      <c r="EVL231" s="5"/>
      <c r="EVM231" s="5"/>
      <c r="EVN231" s="5"/>
      <c r="EVO231" s="5"/>
      <c r="EVP231" s="5"/>
      <c r="EVQ231" s="5"/>
      <c r="EVR231" s="5"/>
      <c r="EVS231" s="5"/>
      <c r="EVT231" s="5"/>
      <c r="EVU231" s="5"/>
      <c r="EVV231" s="5"/>
      <c r="EVW231" s="5"/>
      <c r="EVX231" s="5"/>
      <c r="EVY231" s="5"/>
      <c r="EVZ231" s="5"/>
      <c r="EWA231" s="5"/>
      <c r="EWB231" s="5"/>
      <c r="EWC231" s="5"/>
      <c r="EWD231" s="5"/>
      <c r="EWE231" s="5"/>
      <c r="EWF231" s="5"/>
      <c r="EWG231" s="5"/>
      <c r="EWH231" s="5"/>
      <c r="EWI231" s="5"/>
      <c r="EWJ231" s="5"/>
      <c r="EWK231" s="5"/>
      <c r="EWL231" s="5"/>
      <c r="EWM231" s="5"/>
      <c r="EWN231" s="5"/>
      <c r="EWO231" s="5"/>
      <c r="EWP231" s="5"/>
      <c r="EWQ231" s="5"/>
      <c r="EWR231" s="5"/>
      <c r="EWS231" s="5"/>
      <c r="EWT231" s="5"/>
      <c r="EWU231" s="5"/>
      <c r="EWV231" s="5"/>
      <c r="EWW231" s="5"/>
      <c r="EWX231" s="5"/>
      <c r="EWY231" s="5"/>
      <c r="EWZ231" s="5"/>
      <c r="EXA231" s="5"/>
      <c r="EXB231" s="5"/>
      <c r="EXC231" s="5"/>
      <c r="EXD231" s="5"/>
      <c r="EXE231" s="5"/>
      <c r="EXF231" s="5"/>
      <c r="EXG231" s="5"/>
      <c r="EXH231" s="5"/>
      <c r="EXI231" s="5"/>
      <c r="EXJ231" s="5"/>
      <c r="EXK231" s="5"/>
      <c r="EXL231" s="5"/>
      <c r="EXM231" s="5"/>
      <c r="EXN231" s="5"/>
      <c r="EXO231" s="5"/>
      <c r="EXP231" s="5"/>
      <c r="EXQ231" s="5"/>
      <c r="EXR231" s="5"/>
      <c r="EXS231" s="5"/>
      <c r="EXT231" s="5"/>
      <c r="EXU231" s="5"/>
      <c r="EXV231" s="5"/>
      <c r="EXW231" s="5"/>
      <c r="EXX231" s="5"/>
      <c r="EXY231" s="5"/>
      <c r="EXZ231" s="5"/>
      <c r="EYA231" s="5"/>
      <c r="EYB231" s="5"/>
      <c r="EYC231" s="5"/>
      <c r="EYD231" s="5"/>
      <c r="EYE231" s="5"/>
      <c r="EYF231" s="5"/>
      <c r="EYG231" s="5"/>
      <c r="EYH231" s="5"/>
      <c r="EYI231" s="5"/>
      <c r="EYJ231" s="5"/>
      <c r="EYK231" s="5"/>
      <c r="EYL231" s="5"/>
      <c r="EYM231" s="5"/>
      <c r="EYN231" s="5"/>
      <c r="EYO231" s="5"/>
      <c r="EYP231" s="5"/>
      <c r="EYQ231" s="5"/>
      <c r="EYR231" s="5"/>
      <c r="EYS231" s="5"/>
      <c r="EYT231" s="5"/>
      <c r="EYU231" s="5"/>
      <c r="EYV231" s="5"/>
      <c r="EYW231" s="5"/>
      <c r="EYX231" s="5"/>
      <c r="EYY231" s="5"/>
      <c r="EYZ231" s="5"/>
      <c r="EZA231" s="5"/>
      <c r="EZB231" s="5"/>
      <c r="EZC231" s="5"/>
      <c r="EZD231" s="5"/>
      <c r="EZE231" s="5"/>
      <c r="EZF231" s="5"/>
      <c r="EZG231" s="5"/>
      <c r="EZH231" s="5"/>
      <c r="EZI231" s="5"/>
      <c r="EZJ231" s="5"/>
      <c r="EZK231" s="5"/>
      <c r="EZL231" s="5"/>
      <c r="EZM231" s="5"/>
      <c r="EZN231" s="5"/>
      <c r="EZO231" s="5"/>
      <c r="EZP231" s="5"/>
      <c r="EZQ231" s="5"/>
      <c r="EZR231" s="5"/>
      <c r="EZS231" s="5"/>
      <c r="EZT231" s="5"/>
      <c r="EZU231" s="5"/>
      <c r="EZV231" s="5"/>
      <c r="EZW231" s="5"/>
      <c r="EZX231" s="5"/>
      <c r="EZY231" s="5"/>
      <c r="EZZ231" s="5"/>
      <c r="FAA231" s="5"/>
      <c r="FAB231" s="5"/>
      <c r="FAC231" s="5"/>
      <c r="FAD231" s="5"/>
      <c r="FAE231" s="5"/>
      <c r="FAF231" s="5"/>
      <c r="FAG231" s="5"/>
      <c r="FAH231" s="5"/>
      <c r="FAI231" s="5"/>
      <c r="FAJ231" s="5"/>
      <c r="FAK231" s="5"/>
      <c r="FAL231" s="5"/>
      <c r="FAM231" s="5"/>
      <c r="FAN231" s="5"/>
      <c r="FAO231" s="5"/>
      <c r="FAP231" s="5"/>
      <c r="FAQ231" s="5"/>
      <c r="FAR231" s="5"/>
      <c r="FAS231" s="5"/>
      <c r="FAT231" s="5"/>
      <c r="FAU231" s="5"/>
      <c r="FAV231" s="5"/>
      <c r="FAW231" s="5"/>
      <c r="FAX231" s="5"/>
      <c r="FAY231" s="5"/>
      <c r="FAZ231" s="5"/>
      <c r="FBA231" s="5"/>
      <c r="FBB231" s="5"/>
      <c r="FBC231" s="5"/>
      <c r="FBD231" s="5"/>
      <c r="FBE231" s="5"/>
      <c r="FBF231" s="5"/>
      <c r="FBG231" s="5"/>
      <c r="FBH231" s="5"/>
      <c r="FBI231" s="5"/>
      <c r="FBJ231" s="5"/>
      <c r="FBK231" s="5"/>
      <c r="FBL231" s="5"/>
      <c r="FBM231" s="5"/>
      <c r="FBN231" s="5"/>
      <c r="FBO231" s="5"/>
      <c r="FBP231" s="5"/>
      <c r="FBQ231" s="5"/>
      <c r="FBR231" s="5"/>
      <c r="FBS231" s="5"/>
      <c r="FBT231" s="5"/>
      <c r="FBU231" s="5"/>
      <c r="FBV231" s="5"/>
      <c r="FBW231" s="5"/>
      <c r="FBX231" s="5"/>
      <c r="FBY231" s="5"/>
      <c r="FBZ231" s="5"/>
      <c r="FCA231" s="5"/>
      <c r="FCB231" s="5"/>
      <c r="FCC231" s="5"/>
      <c r="FCD231" s="5"/>
      <c r="FCE231" s="5"/>
      <c r="FCF231" s="5"/>
      <c r="FCG231" s="5"/>
      <c r="FCH231" s="5"/>
      <c r="FCI231" s="5"/>
      <c r="FCJ231" s="5"/>
      <c r="FCK231" s="5"/>
      <c r="FCL231" s="5"/>
      <c r="FCM231" s="5"/>
      <c r="FCN231" s="5"/>
      <c r="FCO231" s="5"/>
      <c r="FCP231" s="5"/>
      <c r="FCQ231" s="5"/>
      <c r="FCR231" s="5"/>
      <c r="FCS231" s="5"/>
      <c r="FCT231" s="5"/>
      <c r="FCU231" s="5"/>
      <c r="FCV231" s="5"/>
      <c r="FCW231" s="5"/>
      <c r="FCX231" s="5"/>
      <c r="FCY231" s="5"/>
      <c r="FCZ231" s="5"/>
      <c r="FDA231" s="5"/>
      <c r="FDB231" s="5"/>
      <c r="FDC231" s="5"/>
      <c r="FDD231" s="5"/>
      <c r="FDE231" s="5"/>
      <c r="FDF231" s="5"/>
      <c r="FDG231" s="5"/>
      <c r="FDH231" s="5"/>
      <c r="FDI231" s="5"/>
      <c r="FDJ231" s="5"/>
      <c r="FDK231" s="5"/>
      <c r="FDL231" s="5"/>
      <c r="FDM231" s="5"/>
      <c r="FDN231" s="5"/>
      <c r="FDO231" s="5"/>
      <c r="FDP231" s="5"/>
      <c r="FDQ231" s="5"/>
      <c r="FDR231" s="5"/>
      <c r="FDS231" s="5"/>
      <c r="FDT231" s="5"/>
      <c r="FDU231" s="5"/>
      <c r="FDV231" s="5"/>
      <c r="FDW231" s="5"/>
      <c r="FDX231" s="5"/>
      <c r="FDY231" s="5"/>
      <c r="FDZ231" s="5"/>
      <c r="FEA231" s="5"/>
      <c r="FEB231" s="5"/>
      <c r="FEC231" s="5"/>
      <c r="FED231" s="5"/>
      <c r="FEE231" s="5"/>
      <c r="FEF231" s="5"/>
      <c r="FEG231" s="5"/>
      <c r="FEH231" s="5"/>
      <c r="FEI231" s="5"/>
      <c r="FEJ231" s="5"/>
      <c r="FEK231" s="5"/>
      <c r="FEL231" s="5"/>
      <c r="FEM231" s="5"/>
      <c r="FEN231" s="5"/>
      <c r="FEO231" s="5"/>
      <c r="FEP231" s="5"/>
      <c r="FEQ231" s="5"/>
      <c r="FER231" s="5"/>
      <c r="FES231" s="5"/>
      <c r="FET231" s="5"/>
      <c r="FEU231" s="5"/>
      <c r="FEV231" s="5"/>
      <c r="FEW231" s="5"/>
      <c r="FEX231" s="5"/>
      <c r="FEY231" s="5"/>
      <c r="FEZ231" s="5"/>
      <c r="FFA231" s="5"/>
      <c r="FFB231" s="5"/>
      <c r="FFC231" s="5"/>
      <c r="FFD231" s="5"/>
      <c r="FFE231" s="5"/>
      <c r="FFF231" s="5"/>
      <c r="FFG231" s="5"/>
      <c r="FFH231" s="5"/>
      <c r="FFI231" s="5"/>
      <c r="FFJ231" s="5"/>
      <c r="FFK231" s="5"/>
      <c r="FFL231" s="5"/>
      <c r="FFM231" s="5"/>
      <c r="FFN231" s="5"/>
      <c r="FFO231" s="5"/>
      <c r="FFP231" s="5"/>
      <c r="FFQ231" s="5"/>
      <c r="FFR231" s="5"/>
      <c r="FFS231" s="5"/>
      <c r="FFT231" s="5"/>
      <c r="FFU231" s="5"/>
      <c r="FFV231" s="5"/>
      <c r="FFW231" s="5"/>
      <c r="FFX231" s="5"/>
      <c r="FFY231" s="5"/>
      <c r="FFZ231" s="5"/>
      <c r="FGA231" s="5"/>
      <c r="FGB231" s="5"/>
      <c r="FGC231" s="5"/>
      <c r="FGD231" s="5"/>
      <c r="FGE231" s="5"/>
      <c r="FGF231" s="5"/>
      <c r="FGG231" s="5"/>
      <c r="FGH231" s="5"/>
      <c r="FGI231" s="5"/>
      <c r="FGJ231" s="5"/>
      <c r="FGK231" s="5"/>
      <c r="FGL231" s="5"/>
      <c r="FGM231" s="5"/>
      <c r="FGN231" s="5"/>
      <c r="FGO231" s="5"/>
      <c r="FGP231" s="5"/>
      <c r="FGQ231" s="5"/>
      <c r="FGR231" s="5"/>
      <c r="FGS231" s="5"/>
      <c r="FGT231" s="5"/>
      <c r="FGU231" s="5"/>
      <c r="FGV231" s="5"/>
      <c r="FGW231" s="5"/>
      <c r="FGX231" s="5"/>
      <c r="FGY231" s="5"/>
      <c r="FGZ231" s="5"/>
      <c r="FHA231" s="5"/>
      <c r="FHB231" s="5"/>
      <c r="FHC231" s="5"/>
      <c r="FHD231" s="5"/>
      <c r="FHE231" s="5"/>
      <c r="FHF231" s="5"/>
      <c r="FHG231" s="5"/>
      <c r="FHH231" s="5"/>
      <c r="FHI231" s="5"/>
      <c r="FHJ231" s="5"/>
      <c r="FHK231" s="5"/>
      <c r="FHL231" s="5"/>
      <c r="FHM231" s="5"/>
      <c r="FHN231" s="5"/>
      <c r="FHO231" s="5"/>
      <c r="FHP231" s="5"/>
      <c r="FHQ231" s="5"/>
      <c r="FHR231" s="5"/>
      <c r="FHS231" s="5"/>
      <c r="FHT231" s="5"/>
      <c r="FHU231" s="5"/>
      <c r="FHV231" s="5"/>
      <c r="FHW231" s="5"/>
      <c r="FHX231" s="5"/>
      <c r="FHY231" s="5"/>
      <c r="FHZ231" s="5"/>
      <c r="FIA231" s="5"/>
      <c r="FIB231" s="5"/>
      <c r="FIC231" s="5"/>
      <c r="FID231" s="5"/>
      <c r="FIE231" s="5"/>
      <c r="FIF231" s="5"/>
      <c r="FIG231" s="5"/>
      <c r="FIH231" s="5"/>
      <c r="FII231" s="5"/>
      <c r="FIJ231" s="5"/>
      <c r="FIK231" s="5"/>
      <c r="FIL231" s="5"/>
      <c r="FIM231" s="5"/>
      <c r="FIN231" s="5"/>
      <c r="FIO231" s="5"/>
      <c r="FIP231" s="5"/>
      <c r="FIQ231" s="5"/>
      <c r="FIR231" s="5"/>
      <c r="FIS231" s="5"/>
      <c r="FIT231" s="5"/>
      <c r="FIU231" s="5"/>
      <c r="FIV231" s="5"/>
      <c r="FIW231" s="5"/>
      <c r="FIX231" s="5"/>
      <c r="FIY231" s="5"/>
      <c r="FIZ231" s="5"/>
      <c r="FJA231" s="5"/>
      <c r="FJB231" s="5"/>
      <c r="FJC231" s="5"/>
      <c r="FJD231" s="5"/>
      <c r="FJE231" s="5"/>
      <c r="FJF231" s="5"/>
      <c r="FJG231" s="5"/>
      <c r="FJH231" s="5"/>
      <c r="FJI231" s="5"/>
      <c r="FJJ231" s="5"/>
      <c r="FJK231" s="5"/>
      <c r="FJL231" s="5"/>
      <c r="FJM231" s="5"/>
      <c r="FJN231" s="5"/>
      <c r="FJO231" s="5"/>
      <c r="FJP231" s="5"/>
      <c r="FJQ231" s="5"/>
      <c r="FJR231" s="5"/>
      <c r="FJS231" s="5"/>
      <c r="FJT231" s="5"/>
      <c r="FJU231" s="5"/>
      <c r="FJV231" s="5"/>
      <c r="FJW231" s="5"/>
      <c r="FJX231" s="5"/>
      <c r="FJY231" s="5"/>
      <c r="FJZ231" s="5"/>
      <c r="FKA231" s="5"/>
      <c r="FKB231" s="5"/>
      <c r="FKC231" s="5"/>
      <c r="FKD231" s="5"/>
      <c r="FKE231" s="5"/>
      <c r="FKF231" s="5"/>
      <c r="FKG231" s="5"/>
      <c r="FKH231" s="5"/>
      <c r="FKI231" s="5"/>
      <c r="FKJ231" s="5"/>
      <c r="FKK231" s="5"/>
      <c r="FKL231" s="5"/>
      <c r="FKM231" s="5"/>
      <c r="FKN231" s="5"/>
      <c r="FKO231" s="5"/>
      <c r="FKP231" s="5"/>
      <c r="FKQ231" s="5"/>
      <c r="FKR231" s="5"/>
      <c r="FKS231" s="5"/>
      <c r="FKT231" s="5"/>
      <c r="FKU231" s="5"/>
      <c r="FKV231" s="5"/>
      <c r="FKW231" s="5"/>
      <c r="FKX231" s="5"/>
      <c r="FKY231" s="5"/>
      <c r="FKZ231" s="5"/>
      <c r="FLA231" s="5"/>
      <c r="FLB231" s="5"/>
      <c r="FLC231" s="5"/>
      <c r="FLD231" s="5"/>
      <c r="FLE231" s="5"/>
      <c r="FLF231" s="5"/>
      <c r="FLG231" s="5"/>
      <c r="FLH231" s="5"/>
      <c r="FLI231" s="5"/>
      <c r="FLJ231" s="5"/>
      <c r="FLK231" s="5"/>
      <c r="FLL231" s="5"/>
      <c r="FLM231" s="5"/>
      <c r="FLN231" s="5"/>
      <c r="FLO231" s="5"/>
      <c r="FLP231" s="5"/>
      <c r="FLQ231" s="5"/>
      <c r="FLR231" s="5"/>
      <c r="FLS231" s="5"/>
      <c r="FLT231" s="5"/>
      <c r="FLU231" s="5"/>
      <c r="FLV231" s="5"/>
      <c r="FLW231" s="5"/>
      <c r="FLX231" s="5"/>
      <c r="FLY231" s="5"/>
      <c r="FLZ231" s="5"/>
      <c r="FMA231" s="5"/>
      <c r="FMB231" s="5"/>
      <c r="FMC231" s="5"/>
      <c r="FMD231" s="5"/>
      <c r="FME231" s="5"/>
      <c r="FMF231" s="5"/>
      <c r="FMG231" s="5"/>
      <c r="FMH231" s="5"/>
      <c r="FMI231" s="5"/>
      <c r="FMJ231" s="5"/>
      <c r="FMK231" s="5"/>
      <c r="FML231" s="5"/>
      <c r="FMM231" s="5"/>
      <c r="FMN231" s="5"/>
      <c r="FMO231" s="5"/>
      <c r="FMP231" s="5"/>
      <c r="FMQ231" s="5"/>
      <c r="FMR231" s="5"/>
      <c r="FMS231" s="5"/>
      <c r="FMT231" s="5"/>
      <c r="FMU231" s="5"/>
      <c r="FMV231" s="5"/>
      <c r="FMW231" s="5"/>
      <c r="FMX231" s="5"/>
      <c r="FMY231" s="5"/>
      <c r="FMZ231" s="5"/>
      <c r="FNA231" s="5"/>
      <c r="FNB231" s="5"/>
      <c r="FNC231" s="5"/>
      <c r="FND231" s="5"/>
      <c r="FNE231" s="5"/>
      <c r="FNF231" s="5"/>
      <c r="FNG231" s="5"/>
      <c r="FNH231" s="5"/>
      <c r="FNI231" s="5"/>
      <c r="FNJ231" s="5"/>
      <c r="FNK231" s="5"/>
      <c r="FNL231" s="5"/>
      <c r="FNM231" s="5"/>
      <c r="FNN231" s="5"/>
      <c r="FNO231" s="5"/>
      <c r="FNP231" s="5"/>
      <c r="FNQ231" s="5"/>
      <c r="FNR231" s="5"/>
      <c r="FNS231" s="5"/>
      <c r="FNT231" s="5"/>
      <c r="FNU231" s="5"/>
      <c r="FNV231" s="5"/>
      <c r="FNW231" s="5"/>
      <c r="FNX231" s="5"/>
      <c r="FNY231" s="5"/>
      <c r="FNZ231" s="5"/>
      <c r="FOA231" s="5"/>
      <c r="FOB231" s="5"/>
      <c r="FOC231" s="5"/>
      <c r="FOD231" s="5"/>
      <c r="FOE231" s="5"/>
      <c r="FOF231" s="5"/>
      <c r="FOG231" s="5"/>
      <c r="FOH231" s="5"/>
      <c r="FOI231" s="5"/>
      <c r="FOJ231" s="5"/>
      <c r="FOK231" s="5"/>
      <c r="FOL231" s="5"/>
      <c r="FOM231" s="5"/>
      <c r="FON231" s="5"/>
      <c r="FOO231" s="5"/>
      <c r="FOP231" s="5"/>
      <c r="FOQ231" s="5"/>
      <c r="FOR231" s="5"/>
      <c r="FOS231" s="5"/>
      <c r="FOT231" s="5"/>
      <c r="FOU231" s="5"/>
      <c r="FOV231" s="5"/>
      <c r="FOW231" s="5"/>
      <c r="FOX231" s="5"/>
      <c r="FOY231" s="5"/>
      <c r="FOZ231" s="5"/>
      <c r="FPA231" s="5"/>
      <c r="FPB231" s="5"/>
      <c r="FPC231" s="5"/>
      <c r="FPD231" s="5"/>
      <c r="FPE231" s="5"/>
      <c r="FPF231" s="5"/>
      <c r="FPG231" s="5"/>
      <c r="FPH231" s="5"/>
      <c r="FPI231" s="5"/>
      <c r="FPJ231" s="5"/>
      <c r="FPK231" s="5"/>
      <c r="FPL231" s="5"/>
      <c r="FPM231" s="5"/>
      <c r="FPN231" s="5"/>
      <c r="FPO231" s="5"/>
      <c r="FPP231" s="5"/>
      <c r="FPQ231" s="5"/>
      <c r="FPR231" s="5"/>
      <c r="FPS231" s="5"/>
      <c r="FPT231" s="5"/>
      <c r="FPU231" s="5"/>
      <c r="FPV231" s="5"/>
      <c r="FPW231" s="5"/>
      <c r="FPX231" s="5"/>
      <c r="FPY231" s="5"/>
      <c r="FPZ231" s="5"/>
      <c r="FQA231" s="5"/>
      <c r="FQB231" s="5"/>
      <c r="FQC231" s="5"/>
      <c r="FQD231" s="5"/>
      <c r="FQE231" s="5"/>
      <c r="FQF231" s="5"/>
      <c r="FQG231" s="5"/>
      <c r="FQH231" s="5"/>
      <c r="FQI231" s="5"/>
      <c r="FQJ231" s="5"/>
      <c r="FQK231" s="5"/>
      <c r="FQL231" s="5"/>
      <c r="FQM231" s="5"/>
      <c r="FQN231" s="5"/>
      <c r="FQO231" s="5"/>
      <c r="FQP231" s="5"/>
      <c r="FQQ231" s="5"/>
      <c r="FQR231" s="5"/>
      <c r="FQS231" s="5"/>
      <c r="FQT231" s="5"/>
      <c r="FQU231" s="5"/>
      <c r="FQV231" s="5"/>
      <c r="FQW231" s="5"/>
      <c r="FQX231" s="5"/>
      <c r="FQY231" s="5"/>
      <c r="FQZ231" s="5"/>
      <c r="FRA231" s="5"/>
      <c r="FRB231" s="5"/>
      <c r="FRC231" s="5"/>
      <c r="FRD231" s="5"/>
      <c r="FRE231" s="5"/>
      <c r="FRF231" s="5"/>
      <c r="FRG231" s="5"/>
      <c r="FRH231" s="5"/>
      <c r="FRI231" s="5"/>
      <c r="FRJ231" s="5"/>
      <c r="FRK231" s="5"/>
      <c r="FRL231" s="5"/>
      <c r="FRM231" s="5"/>
      <c r="FRN231" s="5"/>
      <c r="FRO231" s="5"/>
      <c r="FRP231" s="5"/>
      <c r="FRQ231" s="5"/>
      <c r="FRR231" s="5"/>
      <c r="FRS231" s="5"/>
      <c r="FRT231" s="5"/>
      <c r="FRU231" s="5"/>
      <c r="FRV231" s="5"/>
      <c r="FRW231" s="5"/>
      <c r="FRX231" s="5"/>
      <c r="FRY231" s="5"/>
      <c r="FRZ231" s="5"/>
      <c r="FSA231" s="5"/>
      <c r="FSB231" s="5"/>
      <c r="FSC231" s="5"/>
      <c r="FSD231" s="5"/>
      <c r="FSE231" s="5"/>
      <c r="FSF231" s="5"/>
      <c r="FSG231" s="5"/>
      <c r="FSH231" s="5"/>
      <c r="FSI231" s="5"/>
      <c r="FSJ231" s="5"/>
      <c r="FSK231" s="5"/>
      <c r="FSL231" s="5"/>
      <c r="FSM231" s="5"/>
      <c r="FSN231" s="5"/>
      <c r="FSO231" s="5"/>
      <c r="FSP231" s="5"/>
      <c r="FSQ231" s="5"/>
      <c r="FSR231" s="5"/>
      <c r="FSS231" s="5"/>
      <c r="FST231" s="5"/>
      <c r="FSU231" s="5"/>
      <c r="FSV231" s="5"/>
      <c r="FSW231" s="5"/>
      <c r="FSX231" s="5"/>
      <c r="FSY231" s="5"/>
      <c r="FSZ231" s="5"/>
      <c r="FTA231" s="5"/>
      <c r="FTB231" s="5"/>
      <c r="FTC231" s="5"/>
      <c r="FTD231" s="5"/>
      <c r="FTE231" s="5"/>
      <c r="FTF231" s="5"/>
      <c r="FTG231" s="5"/>
      <c r="FTH231" s="5"/>
      <c r="FTI231" s="5"/>
      <c r="FTJ231" s="5"/>
      <c r="FTK231" s="5"/>
      <c r="FTL231" s="5"/>
      <c r="FTM231" s="5"/>
      <c r="FTN231" s="5"/>
      <c r="FTO231" s="5"/>
      <c r="FTP231" s="5"/>
      <c r="FTQ231" s="5"/>
      <c r="FTR231" s="5"/>
      <c r="FTS231" s="5"/>
      <c r="FTT231" s="5"/>
      <c r="FTU231" s="5"/>
      <c r="FTV231" s="5"/>
      <c r="FTW231" s="5"/>
      <c r="FTX231" s="5"/>
      <c r="FTY231" s="5"/>
      <c r="FTZ231" s="5"/>
      <c r="FUA231" s="5"/>
      <c r="FUB231" s="5"/>
      <c r="FUC231" s="5"/>
      <c r="FUD231" s="5"/>
      <c r="FUE231" s="5"/>
      <c r="FUF231" s="5"/>
      <c r="FUG231" s="5"/>
      <c r="FUH231" s="5"/>
      <c r="FUI231" s="5"/>
      <c r="FUJ231" s="5"/>
      <c r="FUK231" s="5"/>
      <c r="FUL231" s="5"/>
      <c r="FUM231" s="5"/>
      <c r="FUN231" s="5"/>
      <c r="FUO231" s="5"/>
      <c r="FUP231" s="5"/>
      <c r="FUQ231" s="5"/>
      <c r="FUR231" s="5"/>
      <c r="FUS231" s="5"/>
      <c r="FUT231" s="5"/>
      <c r="FUU231" s="5"/>
      <c r="FUV231" s="5"/>
      <c r="FUW231" s="5"/>
      <c r="FUX231" s="5"/>
      <c r="FUY231" s="5"/>
      <c r="FUZ231" s="5"/>
      <c r="FVA231" s="5"/>
      <c r="FVB231" s="5"/>
      <c r="FVC231" s="5"/>
      <c r="FVD231" s="5"/>
      <c r="FVE231" s="5"/>
      <c r="FVF231" s="5"/>
      <c r="FVG231" s="5"/>
      <c r="FVH231" s="5"/>
      <c r="FVI231" s="5"/>
      <c r="FVJ231" s="5"/>
      <c r="FVK231" s="5"/>
      <c r="FVL231" s="5"/>
      <c r="FVM231" s="5"/>
      <c r="FVN231" s="5"/>
      <c r="FVO231" s="5"/>
      <c r="FVP231" s="5"/>
      <c r="FVQ231" s="5"/>
      <c r="FVR231" s="5"/>
      <c r="FVS231" s="5"/>
      <c r="FVT231" s="5"/>
      <c r="FVU231" s="5"/>
      <c r="FVV231" s="5"/>
      <c r="FVW231" s="5"/>
      <c r="FVX231" s="5"/>
      <c r="FVY231" s="5"/>
      <c r="FVZ231" s="5"/>
      <c r="FWA231" s="5"/>
      <c r="FWB231" s="5"/>
      <c r="FWC231" s="5"/>
      <c r="FWD231" s="5"/>
      <c r="FWE231" s="5"/>
      <c r="FWF231" s="5"/>
      <c r="FWG231" s="5"/>
      <c r="FWH231" s="5"/>
      <c r="FWI231" s="5"/>
      <c r="FWJ231" s="5"/>
      <c r="FWK231" s="5"/>
      <c r="FWL231" s="5"/>
      <c r="FWM231" s="5"/>
      <c r="FWN231" s="5"/>
      <c r="FWO231" s="5"/>
      <c r="FWP231" s="5"/>
      <c r="FWQ231" s="5"/>
      <c r="FWR231" s="5"/>
      <c r="FWS231" s="5"/>
      <c r="FWT231" s="5"/>
      <c r="FWU231" s="5"/>
      <c r="FWV231" s="5"/>
      <c r="FWW231" s="5"/>
      <c r="FWX231" s="5"/>
      <c r="FWY231" s="5"/>
      <c r="FWZ231" s="5"/>
      <c r="FXA231" s="5"/>
      <c r="FXB231" s="5"/>
      <c r="FXC231" s="5"/>
      <c r="FXD231" s="5"/>
      <c r="FXE231" s="5"/>
      <c r="FXF231" s="5"/>
      <c r="FXG231" s="5"/>
      <c r="FXH231" s="5"/>
      <c r="FXI231" s="5"/>
      <c r="FXJ231" s="5"/>
      <c r="FXK231" s="5"/>
      <c r="FXL231" s="5"/>
      <c r="FXM231" s="5"/>
      <c r="FXN231" s="5"/>
      <c r="FXO231" s="5"/>
      <c r="FXP231" s="5"/>
      <c r="FXQ231" s="5"/>
      <c r="FXR231" s="5"/>
      <c r="FXS231" s="5"/>
      <c r="FXT231" s="5"/>
      <c r="FXU231" s="5"/>
      <c r="FXV231" s="5"/>
      <c r="FXW231" s="5"/>
      <c r="FXX231" s="5"/>
      <c r="FXY231" s="5"/>
      <c r="FXZ231" s="5"/>
      <c r="FYA231" s="5"/>
      <c r="FYB231" s="5"/>
      <c r="FYC231" s="5"/>
      <c r="FYD231" s="5"/>
      <c r="FYE231" s="5"/>
      <c r="FYF231" s="5"/>
      <c r="FYG231" s="5"/>
      <c r="FYH231" s="5"/>
      <c r="FYI231" s="5"/>
      <c r="FYJ231" s="5"/>
      <c r="FYK231" s="5"/>
      <c r="FYL231" s="5"/>
      <c r="FYM231" s="5"/>
      <c r="FYN231" s="5"/>
      <c r="FYO231" s="5"/>
      <c r="FYP231" s="5"/>
      <c r="FYQ231" s="5"/>
      <c r="FYR231" s="5"/>
      <c r="FYS231" s="5"/>
      <c r="FYT231" s="5"/>
      <c r="FYU231" s="5"/>
      <c r="FYV231" s="5"/>
      <c r="FYW231" s="5"/>
      <c r="FYX231" s="5"/>
      <c r="FYY231" s="5"/>
      <c r="FYZ231" s="5"/>
      <c r="FZA231" s="5"/>
      <c r="FZB231" s="5"/>
      <c r="FZC231" s="5"/>
      <c r="FZD231" s="5"/>
      <c r="FZE231" s="5"/>
      <c r="FZF231" s="5"/>
      <c r="FZG231" s="5"/>
      <c r="FZH231" s="5"/>
      <c r="FZI231" s="5"/>
      <c r="FZJ231" s="5"/>
      <c r="FZK231" s="5"/>
      <c r="FZL231" s="5"/>
      <c r="FZM231" s="5"/>
      <c r="FZN231" s="5"/>
      <c r="FZO231" s="5"/>
      <c r="FZP231" s="5"/>
      <c r="FZQ231" s="5"/>
      <c r="FZR231" s="5"/>
      <c r="FZS231" s="5"/>
      <c r="FZT231" s="5"/>
      <c r="FZU231" s="5"/>
      <c r="FZV231" s="5"/>
      <c r="FZW231" s="5"/>
      <c r="FZX231" s="5"/>
      <c r="FZY231" s="5"/>
      <c r="FZZ231" s="5"/>
      <c r="GAA231" s="5"/>
      <c r="GAB231" s="5"/>
      <c r="GAC231" s="5"/>
      <c r="GAD231" s="5"/>
      <c r="GAE231" s="5"/>
      <c r="GAF231" s="5"/>
      <c r="GAG231" s="5"/>
      <c r="GAH231" s="5"/>
      <c r="GAI231" s="5"/>
      <c r="GAJ231" s="5"/>
      <c r="GAK231" s="5"/>
      <c r="GAL231" s="5"/>
      <c r="GAM231" s="5"/>
      <c r="GAN231" s="5"/>
      <c r="GAO231" s="5"/>
      <c r="GAP231" s="5"/>
      <c r="GAQ231" s="5"/>
      <c r="GAR231" s="5"/>
      <c r="GAS231" s="5"/>
      <c r="GAT231" s="5"/>
      <c r="GAU231" s="5"/>
      <c r="GAV231" s="5"/>
      <c r="GAW231" s="5"/>
      <c r="GAX231" s="5"/>
      <c r="GAY231" s="5"/>
      <c r="GAZ231" s="5"/>
      <c r="GBA231" s="5"/>
      <c r="GBB231" s="5"/>
      <c r="GBC231" s="5"/>
      <c r="GBD231" s="5"/>
      <c r="GBE231" s="5"/>
      <c r="GBF231" s="5"/>
      <c r="GBG231" s="5"/>
      <c r="GBH231" s="5"/>
      <c r="GBI231" s="5"/>
      <c r="GBJ231" s="5"/>
      <c r="GBK231" s="5"/>
      <c r="GBL231" s="5"/>
      <c r="GBM231" s="5"/>
      <c r="GBN231" s="5"/>
      <c r="GBO231" s="5"/>
      <c r="GBP231" s="5"/>
      <c r="GBQ231" s="5"/>
      <c r="GBR231" s="5"/>
      <c r="GBS231" s="5"/>
      <c r="GBT231" s="5"/>
      <c r="GBU231" s="5"/>
      <c r="GBV231" s="5"/>
      <c r="GBW231" s="5"/>
      <c r="GBX231" s="5"/>
      <c r="GBY231" s="5"/>
      <c r="GBZ231" s="5"/>
      <c r="GCA231" s="5"/>
      <c r="GCB231" s="5"/>
      <c r="GCC231" s="5"/>
      <c r="GCD231" s="5"/>
      <c r="GCE231" s="5"/>
      <c r="GCF231" s="5"/>
      <c r="GCG231" s="5"/>
      <c r="GCH231" s="5"/>
      <c r="GCI231" s="5"/>
      <c r="GCJ231" s="5"/>
      <c r="GCK231" s="5"/>
      <c r="GCL231" s="5"/>
      <c r="GCM231" s="5"/>
      <c r="GCN231" s="5"/>
      <c r="GCO231" s="5"/>
      <c r="GCP231" s="5"/>
      <c r="GCQ231" s="5"/>
      <c r="GCR231" s="5"/>
      <c r="GCS231" s="5"/>
      <c r="GCT231" s="5"/>
      <c r="GCU231" s="5"/>
      <c r="GCV231" s="5"/>
      <c r="GCW231" s="5"/>
      <c r="GCX231" s="5"/>
      <c r="GCY231" s="5"/>
      <c r="GCZ231" s="5"/>
      <c r="GDA231" s="5"/>
      <c r="GDB231" s="5"/>
      <c r="GDC231" s="5"/>
      <c r="GDD231" s="5"/>
      <c r="GDE231" s="5"/>
      <c r="GDF231" s="5"/>
      <c r="GDG231" s="5"/>
      <c r="GDH231" s="5"/>
      <c r="GDI231" s="5"/>
      <c r="GDJ231" s="5"/>
      <c r="GDK231" s="5"/>
      <c r="GDL231" s="5"/>
      <c r="GDM231" s="5"/>
      <c r="GDN231" s="5"/>
      <c r="GDO231" s="5"/>
      <c r="GDP231" s="5"/>
      <c r="GDQ231" s="5"/>
      <c r="GDR231" s="5"/>
      <c r="GDS231" s="5"/>
      <c r="GDT231" s="5"/>
      <c r="GDU231" s="5"/>
      <c r="GDV231" s="5"/>
      <c r="GDW231" s="5"/>
      <c r="GDX231" s="5"/>
      <c r="GDY231" s="5"/>
      <c r="GDZ231" s="5"/>
      <c r="GEA231" s="5"/>
      <c r="GEB231" s="5"/>
      <c r="GEC231" s="5"/>
      <c r="GED231" s="5"/>
      <c r="GEE231" s="5"/>
      <c r="GEF231" s="5"/>
      <c r="GEG231" s="5"/>
      <c r="GEH231" s="5"/>
      <c r="GEI231" s="5"/>
      <c r="GEJ231" s="5"/>
      <c r="GEK231" s="5"/>
      <c r="GEL231" s="5"/>
      <c r="GEM231" s="5"/>
      <c r="GEN231" s="5"/>
      <c r="GEO231" s="5"/>
      <c r="GEP231" s="5"/>
      <c r="GEQ231" s="5"/>
      <c r="GER231" s="5"/>
      <c r="GES231" s="5"/>
      <c r="GET231" s="5"/>
      <c r="GEU231" s="5"/>
      <c r="GEV231" s="5"/>
      <c r="GEW231" s="5"/>
      <c r="GEX231" s="5"/>
      <c r="GEY231" s="5"/>
      <c r="GEZ231" s="5"/>
      <c r="GFA231" s="5"/>
      <c r="GFB231" s="5"/>
      <c r="GFC231" s="5"/>
      <c r="GFD231" s="5"/>
      <c r="GFE231" s="5"/>
      <c r="GFF231" s="5"/>
      <c r="GFG231" s="5"/>
      <c r="GFH231" s="5"/>
      <c r="GFI231" s="5"/>
      <c r="GFJ231" s="5"/>
      <c r="GFK231" s="5"/>
      <c r="GFL231" s="5"/>
      <c r="GFM231" s="5"/>
      <c r="GFN231" s="5"/>
      <c r="GFO231" s="5"/>
      <c r="GFP231" s="5"/>
      <c r="GFQ231" s="5"/>
      <c r="GFR231" s="5"/>
      <c r="GFS231" s="5"/>
      <c r="GFT231" s="5"/>
      <c r="GFU231" s="5"/>
      <c r="GFV231" s="5"/>
      <c r="GFW231" s="5"/>
      <c r="GFX231" s="5"/>
      <c r="GFY231" s="5"/>
      <c r="GFZ231" s="5"/>
      <c r="GGA231" s="5"/>
      <c r="GGB231" s="5"/>
      <c r="GGC231" s="5"/>
      <c r="GGD231" s="5"/>
      <c r="GGE231" s="5"/>
      <c r="GGF231" s="5"/>
      <c r="GGG231" s="5"/>
      <c r="GGH231" s="5"/>
      <c r="GGI231" s="5"/>
      <c r="GGJ231" s="5"/>
      <c r="GGK231" s="5"/>
      <c r="GGL231" s="5"/>
      <c r="GGM231" s="5"/>
      <c r="GGN231" s="5"/>
      <c r="GGO231" s="5"/>
      <c r="GGP231" s="5"/>
      <c r="GGQ231" s="5"/>
      <c r="GGR231" s="5"/>
      <c r="GGS231" s="5"/>
      <c r="GGT231" s="5"/>
      <c r="GGU231" s="5"/>
      <c r="GGV231" s="5"/>
      <c r="GGW231" s="5"/>
      <c r="GGX231" s="5"/>
      <c r="GGY231" s="5"/>
      <c r="GGZ231" s="5"/>
      <c r="GHA231" s="5"/>
      <c r="GHB231" s="5"/>
      <c r="GHC231" s="5"/>
      <c r="GHD231" s="5"/>
      <c r="GHE231" s="5"/>
      <c r="GHF231" s="5"/>
      <c r="GHG231" s="5"/>
      <c r="GHH231" s="5"/>
      <c r="GHI231" s="5"/>
      <c r="GHJ231" s="5"/>
      <c r="GHK231" s="5"/>
      <c r="GHL231" s="5"/>
      <c r="GHM231" s="5"/>
      <c r="GHN231" s="5"/>
      <c r="GHO231" s="5"/>
      <c r="GHP231" s="5"/>
      <c r="GHQ231" s="5"/>
      <c r="GHR231" s="5"/>
      <c r="GHS231" s="5"/>
      <c r="GHT231" s="5"/>
      <c r="GHU231" s="5"/>
      <c r="GHV231" s="5"/>
      <c r="GHW231" s="5"/>
      <c r="GHX231" s="5"/>
      <c r="GHY231" s="5"/>
      <c r="GHZ231" s="5"/>
      <c r="GIA231" s="5"/>
      <c r="GIB231" s="5"/>
      <c r="GIC231" s="5"/>
      <c r="GID231" s="5"/>
      <c r="GIE231" s="5"/>
      <c r="GIF231" s="5"/>
      <c r="GIG231" s="5"/>
      <c r="GIH231" s="5"/>
      <c r="GII231" s="5"/>
      <c r="GIJ231" s="5"/>
      <c r="GIK231" s="5"/>
      <c r="GIL231" s="5"/>
      <c r="GIM231" s="5"/>
      <c r="GIN231" s="5"/>
      <c r="GIO231" s="5"/>
      <c r="GIP231" s="5"/>
      <c r="GIQ231" s="5"/>
      <c r="GIR231" s="5"/>
      <c r="GIS231" s="5"/>
      <c r="GIT231" s="5"/>
      <c r="GIU231" s="5"/>
      <c r="GIV231" s="5"/>
      <c r="GIW231" s="5"/>
      <c r="GIX231" s="5"/>
      <c r="GIY231" s="5"/>
      <c r="GIZ231" s="5"/>
      <c r="GJA231" s="5"/>
      <c r="GJB231" s="5"/>
      <c r="GJC231" s="5"/>
      <c r="GJD231" s="5"/>
      <c r="GJE231" s="5"/>
      <c r="GJF231" s="5"/>
      <c r="GJG231" s="5"/>
      <c r="GJH231" s="5"/>
      <c r="GJI231" s="5"/>
      <c r="GJJ231" s="5"/>
      <c r="GJK231" s="5"/>
      <c r="GJL231" s="5"/>
      <c r="GJM231" s="5"/>
      <c r="GJN231" s="5"/>
      <c r="GJO231" s="5"/>
      <c r="GJP231" s="5"/>
      <c r="GJQ231" s="5"/>
      <c r="GJR231" s="5"/>
      <c r="GJS231" s="5"/>
      <c r="GJT231" s="5"/>
      <c r="GJU231" s="5"/>
      <c r="GJV231" s="5"/>
      <c r="GJW231" s="5"/>
      <c r="GJX231" s="5"/>
      <c r="GJY231" s="5"/>
      <c r="GJZ231" s="5"/>
      <c r="GKA231" s="5"/>
      <c r="GKB231" s="5"/>
      <c r="GKC231" s="5"/>
      <c r="GKD231" s="5"/>
      <c r="GKE231" s="5"/>
      <c r="GKF231" s="5"/>
      <c r="GKG231" s="5"/>
      <c r="GKH231" s="5"/>
      <c r="GKI231" s="5"/>
      <c r="GKJ231" s="5"/>
      <c r="GKK231" s="5"/>
      <c r="GKL231" s="5"/>
      <c r="GKM231" s="5"/>
      <c r="GKN231" s="5"/>
      <c r="GKO231" s="5"/>
      <c r="GKP231" s="5"/>
      <c r="GKQ231" s="5"/>
      <c r="GKR231" s="5"/>
      <c r="GKS231" s="5"/>
      <c r="GKT231" s="5"/>
      <c r="GKU231" s="5"/>
      <c r="GKV231" s="5"/>
      <c r="GKW231" s="5"/>
      <c r="GKX231" s="5"/>
      <c r="GKY231" s="5"/>
      <c r="GKZ231" s="5"/>
      <c r="GLA231" s="5"/>
      <c r="GLB231" s="5"/>
      <c r="GLC231" s="5"/>
      <c r="GLD231" s="5"/>
      <c r="GLE231" s="5"/>
      <c r="GLF231" s="5"/>
      <c r="GLG231" s="5"/>
      <c r="GLH231" s="5"/>
      <c r="GLI231" s="5"/>
      <c r="GLJ231" s="5"/>
      <c r="GLK231" s="5"/>
      <c r="GLL231" s="5"/>
      <c r="GLM231" s="5"/>
      <c r="GLN231" s="5"/>
      <c r="GLO231" s="5"/>
      <c r="GLP231" s="5"/>
      <c r="GLQ231" s="5"/>
      <c r="GLR231" s="5"/>
      <c r="GLS231" s="5"/>
      <c r="GLT231" s="5"/>
      <c r="GLU231" s="5"/>
      <c r="GLV231" s="5"/>
      <c r="GLW231" s="5"/>
      <c r="GLX231" s="5"/>
      <c r="GLY231" s="5"/>
      <c r="GLZ231" s="5"/>
      <c r="GMA231" s="5"/>
      <c r="GMB231" s="5"/>
      <c r="GMC231" s="5"/>
      <c r="GMD231" s="5"/>
      <c r="GME231" s="5"/>
      <c r="GMF231" s="5"/>
      <c r="GMG231" s="5"/>
      <c r="GMH231" s="5"/>
      <c r="GMI231" s="5"/>
      <c r="GMJ231" s="5"/>
      <c r="GMK231" s="5"/>
      <c r="GML231" s="5"/>
      <c r="GMM231" s="5"/>
      <c r="GMN231" s="5"/>
      <c r="GMO231" s="5"/>
      <c r="GMP231" s="5"/>
      <c r="GMQ231" s="5"/>
      <c r="GMR231" s="5"/>
      <c r="GMS231" s="5"/>
      <c r="GMT231" s="5"/>
      <c r="GMU231" s="5"/>
      <c r="GMV231" s="5"/>
      <c r="GMW231" s="5"/>
      <c r="GMX231" s="5"/>
      <c r="GMY231" s="5"/>
      <c r="GMZ231" s="5"/>
      <c r="GNA231" s="5"/>
      <c r="GNB231" s="5"/>
      <c r="GNC231" s="5"/>
      <c r="GND231" s="5"/>
      <c r="GNE231" s="5"/>
      <c r="GNF231" s="5"/>
      <c r="GNG231" s="5"/>
      <c r="GNH231" s="5"/>
      <c r="GNI231" s="5"/>
      <c r="GNJ231" s="5"/>
      <c r="GNK231" s="5"/>
      <c r="GNL231" s="5"/>
      <c r="GNM231" s="5"/>
      <c r="GNN231" s="5"/>
      <c r="GNO231" s="5"/>
      <c r="GNP231" s="5"/>
      <c r="GNQ231" s="5"/>
      <c r="GNR231" s="5"/>
      <c r="GNS231" s="5"/>
      <c r="GNT231" s="5"/>
      <c r="GNU231" s="5"/>
      <c r="GNV231" s="5"/>
      <c r="GNW231" s="5"/>
      <c r="GNX231" s="5"/>
      <c r="GNY231" s="5"/>
      <c r="GNZ231" s="5"/>
      <c r="GOA231" s="5"/>
      <c r="GOB231" s="5"/>
      <c r="GOC231" s="5"/>
      <c r="GOD231" s="5"/>
      <c r="GOE231" s="5"/>
      <c r="GOF231" s="5"/>
      <c r="GOG231" s="5"/>
      <c r="GOH231" s="5"/>
      <c r="GOI231" s="5"/>
      <c r="GOJ231" s="5"/>
      <c r="GOK231" s="5"/>
      <c r="GOL231" s="5"/>
      <c r="GOM231" s="5"/>
      <c r="GON231" s="5"/>
      <c r="GOO231" s="5"/>
      <c r="GOP231" s="5"/>
      <c r="GOQ231" s="5"/>
      <c r="GOR231" s="5"/>
      <c r="GOS231" s="5"/>
      <c r="GOT231" s="5"/>
      <c r="GOU231" s="5"/>
      <c r="GOV231" s="5"/>
      <c r="GOW231" s="5"/>
      <c r="GOX231" s="5"/>
      <c r="GOY231" s="5"/>
      <c r="GOZ231" s="5"/>
      <c r="GPA231" s="5"/>
      <c r="GPB231" s="5"/>
      <c r="GPC231" s="5"/>
      <c r="GPD231" s="5"/>
      <c r="GPE231" s="5"/>
      <c r="GPF231" s="5"/>
      <c r="GPG231" s="5"/>
      <c r="GPH231" s="5"/>
      <c r="GPI231" s="5"/>
      <c r="GPJ231" s="5"/>
      <c r="GPK231" s="5"/>
      <c r="GPL231" s="5"/>
      <c r="GPM231" s="5"/>
      <c r="GPN231" s="5"/>
      <c r="GPO231" s="5"/>
      <c r="GPP231" s="5"/>
      <c r="GPQ231" s="5"/>
      <c r="GPR231" s="5"/>
      <c r="GPS231" s="5"/>
      <c r="GPT231" s="5"/>
      <c r="GPU231" s="5"/>
      <c r="GPV231" s="5"/>
      <c r="GPW231" s="5"/>
      <c r="GPX231" s="5"/>
      <c r="GPY231" s="5"/>
      <c r="GPZ231" s="5"/>
      <c r="GQA231" s="5"/>
      <c r="GQB231" s="5"/>
      <c r="GQC231" s="5"/>
      <c r="GQD231" s="5"/>
      <c r="GQE231" s="5"/>
      <c r="GQF231" s="5"/>
      <c r="GQG231" s="5"/>
      <c r="GQH231" s="5"/>
      <c r="GQI231" s="5"/>
      <c r="GQJ231" s="5"/>
      <c r="GQK231" s="5"/>
      <c r="GQL231" s="5"/>
      <c r="GQM231" s="5"/>
      <c r="GQN231" s="5"/>
      <c r="GQO231" s="5"/>
      <c r="GQP231" s="5"/>
      <c r="GQQ231" s="5"/>
      <c r="GQR231" s="5"/>
      <c r="GQS231" s="5"/>
      <c r="GQT231" s="5"/>
      <c r="GQU231" s="5"/>
      <c r="GQV231" s="5"/>
      <c r="GQW231" s="5"/>
      <c r="GQX231" s="5"/>
      <c r="GQY231" s="5"/>
      <c r="GQZ231" s="5"/>
      <c r="GRA231" s="5"/>
      <c r="GRB231" s="5"/>
      <c r="GRC231" s="5"/>
      <c r="GRD231" s="5"/>
      <c r="GRE231" s="5"/>
      <c r="GRF231" s="5"/>
      <c r="GRG231" s="5"/>
      <c r="GRH231" s="5"/>
      <c r="GRI231" s="5"/>
      <c r="GRJ231" s="5"/>
      <c r="GRK231" s="5"/>
      <c r="GRL231" s="5"/>
      <c r="GRM231" s="5"/>
      <c r="GRN231" s="5"/>
      <c r="GRO231" s="5"/>
      <c r="GRP231" s="5"/>
      <c r="GRQ231" s="5"/>
      <c r="GRR231" s="5"/>
      <c r="GRS231" s="5"/>
      <c r="GRT231" s="5"/>
      <c r="GRU231" s="5"/>
      <c r="GRV231" s="5"/>
      <c r="GRW231" s="5"/>
      <c r="GRX231" s="5"/>
      <c r="GRY231" s="5"/>
      <c r="GRZ231" s="5"/>
      <c r="GSA231" s="5"/>
      <c r="GSB231" s="5"/>
      <c r="GSC231" s="5"/>
      <c r="GSD231" s="5"/>
      <c r="GSE231" s="5"/>
      <c r="GSF231" s="5"/>
      <c r="GSG231" s="5"/>
      <c r="GSH231" s="5"/>
      <c r="GSI231" s="5"/>
      <c r="GSJ231" s="5"/>
      <c r="GSK231" s="5"/>
      <c r="GSL231" s="5"/>
      <c r="GSM231" s="5"/>
      <c r="GSN231" s="5"/>
      <c r="GSO231" s="5"/>
      <c r="GSP231" s="5"/>
      <c r="GSQ231" s="5"/>
      <c r="GSR231" s="5"/>
      <c r="GSS231" s="5"/>
      <c r="GST231" s="5"/>
      <c r="GSU231" s="5"/>
      <c r="GSV231" s="5"/>
      <c r="GSW231" s="5"/>
      <c r="GSX231" s="5"/>
      <c r="GSY231" s="5"/>
      <c r="GSZ231" s="5"/>
      <c r="GTA231" s="5"/>
      <c r="GTB231" s="5"/>
      <c r="GTC231" s="5"/>
      <c r="GTD231" s="5"/>
      <c r="GTE231" s="5"/>
      <c r="GTF231" s="5"/>
      <c r="GTG231" s="5"/>
      <c r="GTH231" s="5"/>
      <c r="GTI231" s="5"/>
      <c r="GTJ231" s="5"/>
      <c r="GTK231" s="5"/>
      <c r="GTL231" s="5"/>
      <c r="GTM231" s="5"/>
      <c r="GTN231" s="5"/>
      <c r="GTO231" s="5"/>
      <c r="GTP231" s="5"/>
      <c r="GTQ231" s="5"/>
      <c r="GTR231" s="5"/>
      <c r="GTS231" s="5"/>
      <c r="GTT231" s="5"/>
      <c r="GTU231" s="5"/>
      <c r="GTV231" s="5"/>
      <c r="GTW231" s="5"/>
      <c r="GTX231" s="5"/>
      <c r="GTY231" s="5"/>
      <c r="GTZ231" s="5"/>
      <c r="GUA231" s="5"/>
      <c r="GUB231" s="5"/>
      <c r="GUC231" s="5"/>
      <c r="GUD231" s="5"/>
      <c r="GUE231" s="5"/>
      <c r="GUF231" s="5"/>
      <c r="GUG231" s="5"/>
      <c r="GUH231" s="5"/>
      <c r="GUI231" s="5"/>
      <c r="GUJ231" s="5"/>
      <c r="GUK231" s="5"/>
      <c r="GUL231" s="5"/>
      <c r="GUM231" s="5"/>
      <c r="GUN231" s="5"/>
      <c r="GUO231" s="5"/>
      <c r="GUP231" s="5"/>
      <c r="GUQ231" s="5"/>
      <c r="GUR231" s="5"/>
      <c r="GUS231" s="5"/>
      <c r="GUT231" s="5"/>
      <c r="GUU231" s="5"/>
      <c r="GUV231" s="5"/>
      <c r="GUW231" s="5"/>
      <c r="GUX231" s="5"/>
      <c r="GUY231" s="5"/>
      <c r="GUZ231" s="5"/>
      <c r="GVA231" s="5"/>
      <c r="GVB231" s="5"/>
      <c r="GVC231" s="5"/>
      <c r="GVD231" s="5"/>
      <c r="GVE231" s="5"/>
      <c r="GVF231" s="5"/>
      <c r="GVG231" s="5"/>
      <c r="GVH231" s="5"/>
      <c r="GVI231" s="5"/>
      <c r="GVJ231" s="5"/>
      <c r="GVK231" s="5"/>
      <c r="GVL231" s="5"/>
      <c r="GVM231" s="5"/>
      <c r="GVN231" s="5"/>
      <c r="GVO231" s="5"/>
      <c r="GVP231" s="5"/>
      <c r="GVQ231" s="5"/>
      <c r="GVR231" s="5"/>
      <c r="GVS231" s="5"/>
      <c r="GVT231" s="5"/>
      <c r="GVU231" s="5"/>
      <c r="GVV231" s="5"/>
      <c r="GVW231" s="5"/>
      <c r="GVX231" s="5"/>
      <c r="GVY231" s="5"/>
      <c r="GVZ231" s="5"/>
      <c r="GWA231" s="5"/>
      <c r="GWB231" s="5"/>
      <c r="GWC231" s="5"/>
      <c r="GWD231" s="5"/>
      <c r="GWE231" s="5"/>
      <c r="GWF231" s="5"/>
      <c r="GWG231" s="5"/>
      <c r="GWH231" s="5"/>
      <c r="GWI231" s="5"/>
      <c r="GWJ231" s="5"/>
      <c r="GWK231" s="5"/>
      <c r="GWL231" s="5"/>
      <c r="GWM231" s="5"/>
      <c r="GWN231" s="5"/>
      <c r="GWO231" s="5"/>
      <c r="GWP231" s="5"/>
      <c r="GWQ231" s="5"/>
      <c r="GWR231" s="5"/>
      <c r="GWS231" s="5"/>
      <c r="GWT231" s="5"/>
      <c r="GWU231" s="5"/>
      <c r="GWV231" s="5"/>
      <c r="GWW231" s="5"/>
      <c r="GWX231" s="5"/>
      <c r="GWY231" s="5"/>
      <c r="GWZ231" s="5"/>
      <c r="GXA231" s="5"/>
      <c r="GXB231" s="5"/>
      <c r="GXC231" s="5"/>
      <c r="GXD231" s="5"/>
      <c r="GXE231" s="5"/>
      <c r="GXF231" s="5"/>
      <c r="GXG231" s="5"/>
      <c r="GXH231" s="5"/>
      <c r="GXI231" s="5"/>
      <c r="GXJ231" s="5"/>
      <c r="GXK231" s="5"/>
      <c r="GXL231" s="5"/>
      <c r="GXM231" s="5"/>
      <c r="GXN231" s="5"/>
      <c r="GXO231" s="5"/>
      <c r="GXP231" s="5"/>
      <c r="GXQ231" s="5"/>
      <c r="GXR231" s="5"/>
      <c r="GXS231" s="5"/>
      <c r="GXT231" s="5"/>
      <c r="GXU231" s="5"/>
      <c r="GXV231" s="5"/>
      <c r="GXW231" s="5"/>
      <c r="GXX231" s="5"/>
      <c r="GXY231" s="5"/>
      <c r="GXZ231" s="5"/>
      <c r="GYA231" s="5"/>
      <c r="GYB231" s="5"/>
      <c r="GYC231" s="5"/>
      <c r="GYD231" s="5"/>
      <c r="GYE231" s="5"/>
      <c r="GYF231" s="5"/>
      <c r="GYG231" s="5"/>
      <c r="GYH231" s="5"/>
      <c r="GYI231" s="5"/>
      <c r="GYJ231" s="5"/>
      <c r="GYK231" s="5"/>
      <c r="GYL231" s="5"/>
      <c r="GYM231" s="5"/>
      <c r="GYN231" s="5"/>
      <c r="GYO231" s="5"/>
      <c r="GYP231" s="5"/>
      <c r="GYQ231" s="5"/>
      <c r="GYR231" s="5"/>
      <c r="GYS231" s="5"/>
      <c r="GYT231" s="5"/>
      <c r="GYU231" s="5"/>
      <c r="GYV231" s="5"/>
      <c r="GYW231" s="5"/>
      <c r="GYX231" s="5"/>
      <c r="GYY231" s="5"/>
      <c r="GYZ231" s="5"/>
      <c r="GZA231" s="5"/>
      <c r="GZB231" s="5"/>
      <c r="GZC231" s="5"/>
      <c r="GZD231" s="5"/>
      <c r="GZE231" s="5"/>
      <c r="GZF231" s="5"/>
      <c r="GZG231" s="5"/>
      <c r="GZH231" s="5"/>
      <c r="GZI231" s="5"/>
      <c r="GZJ231" s="5"/>
      <c r="GZK231" s="5"/>
      <c r="GZL231" s="5"/>
      <c r="GZM231" s="5"/>
      <c r="GZN231" s="5"/>
      <c r="GZO231" s="5"/>
      <c r="GZP231" s="5"/>
      <c r="GZQ231" s="5"/>
      <c r="GZR231" s="5"/>
      <c r="GZS231" s="5"/>
      <c r="GZT231" s="5"/>
      <c r="GZU231" s="5"/>
      <c r="GZV231" s="5"/>
      <c r="GZW231" s="5"/>
      <c r="GZX231" s="5"/>
      <c r="GZY231" s="5"/>
      <c r="GZZ231" s="5"/>
      <c r="HAA231" s="5"/>
      <c r="HAB231" s="5"/>
      <c r="HAC231" s="5"/>
      <c r="HAD231" s="5"/>
      <c r="HAE231" s="5"/>
      <c r="HAF231" s="5"/>
      <c r="HAG231" s="5"/>
      <c r="HAH231" s="5"/>
      <c r="HAI231" s="5"/>
      <c r="HAJ231" s="5"/>
      <c r="HAK231" s="5"/>
      <c r="HAL231" s="5"/>
      <c r="HAM231" s="5"/>
      <c r="HAN231" s="5"/>
      <c r="HAO231" s="5"/>
      <c r="HAP231" s="5"/>
      <c r="HAQ231" s="5"/>
      <c r="HAR231" s="5"/>
      <c r="HAS231" s="5"/>
      <c r="HAT231" s="5"/>
      <c r="HAU231" s="5"/>
      <c r="HAV231" s="5"/>
      <c r="HAW231" s="5"/>
      <c r="HAX231" s="5"/>
      <c r="HAY231" s="5"/>
      <c r="HAZ231" s="5"/>
      <c r="HBA231" s="5"/>
      <c r="HBB231" s="5"/>
      <c r="HBC231" s="5"/>
      <c r="HBD231" s="5"/>
      <c r="HBE231" s="5"/>
      <c r="HBF231" s="5"/>
      <c r="HBG231" s="5"/>
      <c r="HBH231" s="5"/>
      <c r="HBI231" s="5"/>
      <c r="HBJ231" s="5"/>
      <c r="HBK231" s="5"/>
      <c r="HBL231" s="5"/>
      <c r="HBM231" s="5"/>
      <c r="HBN231" s="5"/>
      <c r="HBO231" s="5"/>
      <c r="HBP231" s="5"/>
      <c r="HBQ231" s="5"/>
      <c r="HBR231" s="5"/>
      <c r="HBS231" s="5"/>
      <c r="HBT231" s="5"/>
      <c r="HBU231" s="5"/>
      <c r="HBV231" s="5"/>
      <c r="HBW231" s="5"/>
      <c r="HBX231" s="5"/>
      <c r="HBY231" s="5"/>
      <c r="HBZ231" s="5"/>
      <c r="HCA231" s="5"/>
      <c r="HCB231" s="5"/>
      <c r="HCC231" s="5"/>
      <c r="HCD231" s="5"/>
      <c r="HCE231" s="5"/>
      <c r="HCF231" s="5"/>
      <c r="HCG231" s="5"/>
      <c r="HCH231" s="5"/>
      <c r="HCI231" s="5"/>
      <c r="HCJ231" s="5"/>
      <c r="HCK231" s="5"/>
      <c r="HCL231" s="5"/>
      <c r="HCM231" s="5"/>
      <c r="HCN231" s="5"/>
      <c r="HCO231" s="5"/>
      <c r="HCP231" s="5"/>
      <c r="HCQ231" s="5"/>
      <c r="HCR231" s="5"/>
      <c r="HCS231" s="5"/>
      <c r="HCT231" s="5"/>
      <c r="HCU231" s="5"/>
      <c r="HCV231" s="5"/>
      <c r="HCW231" s="5"/>
      <c r="HCX231" s="5"/>
      <c r="HCY231" s="5"/>
      <c r="HCZ231" s="5"/>
      <c r="HDA231" s="5"/>
      <c r="HDB231" s="5"/>
      <c r="HDC231" s="5"/>
      <c r="HDD231" s="5"/>
      <c r="HDE231" s="5"/>
      <c r="HDF231" s="5"/>
      <c r="HDG231" s="5"/>
      <c r="HDH231" s="5"/>
      <c r="HDI231" s="5"/>
      <c r="HDJ231" s="5"/>
      <c r="HDK231" s="5"/>
      <c r="HDL231" s="5"/>
      <c r="HDM231" s="5"/>
      <c r="HDN231" s="5"/>
      <c r="HDO231" s="5"/>
      <c r="HDP231" s="5"/>
      <c r="HDQ231" s="5"/>
      <c r="HDR231" s="5"/>
      <c r="HDS231" s="5"/>
      <c r="HDT231" s="5"/>
      <c r="HDU231" s="5"/>
      <c r="HDV231" s="5"/>
      <c r="HDW231" s="5"/>
      <c r="HDX231" s="5"/>
      <c r="HDY231" s="5"/>
      <c r="HDZ231" s="5"/>
      <c r="HEA231" s="5"/>
      <c r="HEB231" s="5"/>
      <c r="HEC231" s="5"/>
      <c r="HED231" s="5"/>
      <c r="HEE231" s="5"/>
      <c r="HEF231" s="5"/>
      <c r="HEG231" s="5"/>
      <c r="HEH231" s="5"/>
      <c r="HEI231" s="5"/>
      <c r="HEJ231" s="5"/>
      <c r="HEK231" s="5"/>
      <c r="HEL231" s="5"/>
      <c r="HEM231" s="5"/>
      <c r="HEN231" s="5"/>
      <c r="HEO231" s="5"/>
      <c r="HEP231" s="5"/>
      <c r="HEQ231" s="5"/>
      <c r="HER231" s="5"/>
      <c r="HES231" s="5"/>
      <c r="HET231" s="5"/>
      <c r="HEU231" s="5"/>
      <c r="HEV231" s="5"/>
      <c r="HEW231" s="5"/>
      <c r="HEX231" s="5"/>
      <c r="HEY231" s="5"/>
      <c r="HEZ231" s="5"/>
      <c r="HFA231" s="5"/>
      <c r="HFB231" s="5"/>
      <c r="HFC231" s="5"/>
      <c r="HFD231" s="5"/>
      <c r="HFE231" s="5"/>
      <c r="HFF231" s="5"/>
      <c r="HFG231" s="5"/>
      <c r="HFH231" s="5"/>
      <c r="HFI231" s="5"/>
      <c r="HFJ231" s="5"/>
      <c r="HFK231" s="5"/>
      <c r="HFL231" s="5"/>
      <c r="HFM231" s="5"/>
      <c r="HFN231" s="5"/>
      <c r="HFO231" s="5"/>
      <c r="HFP231" s="5"/>
      <c r="HFQ231" s="5"/>
      <c r="HFR231" s="5"/>
      <c r="HFS231" s="5"/>
      <c r="HFT231" s="5"/>
      <c r="HFU231" s="5"/>
      <c r="HFV231" s="5"/>
      <c r="HFW231" s="5"/>
      <c r="HFX231" s="5"/>
      <c r="HFY231" s="5"/>
      <c r="HFZ231" s="5"/>
      <c r="HGA231" s="5"/>
      <c r="HGB231" s="5"/>
      <c r="HGC231" s="5"/>
      <c r="HGD231" s="5"/>
      <c r="HGE231" s="5"/>
      <c r="HGF231" s="5"/>
      <c r="HGG231" s="5"/>
      <c r="HGH231" s="5"/>
      <c r="HGI231" s="5"/>
      <c r="HGJ231" s="5"/>
      <c r="HGK231" s="5"/>
      <c r="HGL231" s="5"/>
      <c r="HGM231" s="5"/>
      <c r="HGN231" s="5"/>
      <c r="HGO231" s="5"/>
      <c r="HGP231" s="5"/>
      <c r="HGQ231" s="5"/>
      <c r="HGR231" s="5"/>
      <c r="HGS231" s="5"/>
      <c r="HGT231" s="5"/>
      <c r="HGU231" s="5"/>
      <c r="HGV231" s="5"/>
      <c r="HGW231" s="5"/>
      <c r="HGX231" s="5"/>
      <c r="HGY231" s="5"/>
      <c r="HGZ231" s="5"/>
      <c r="HHA231" s="5"/>
      <c r="HHB231" s="5"/>
      <c r="HHC231" s="5"/>
      <c r="HHD231" s="5"/>
      <c r="HHE231" s="5"/>
      <c r="HHF231" s="5"/>
      <c r="HHG231" s="5"/>
      <c r="HHH231" s="5"/>
      <c r="HHI231" s="5"/>
      <c r="HHJ231" s="5"/>
      <c r="HHK231" s="5"/>
      <c r="HHL231" s="5"/>
      <c r="HHM231" s="5"/>
      <c r="HHN231" s="5"/>
      <c r="HHO231" s="5"/>
      <c r="HHP231" s="5"/>
      <c r="HHQ231" s="5"/>
      <c r="HHR231" s="5"/>
      <c r="HHS231" s="5"/>
      <c r="HHT231" s="5"/>
      <c r="HHU231" s="5"/>
      <c r="HHV231" s="5"/>
      <c r="HHW231" s="5"/>
      <c r="HHX231" s="5"/>
      <c r="HHY231" s="5"/>
      <c r="HHZ231" s="5"/>
      <c r="HIA231" s="5"/>
      <c r="HIB231" s="5"/>
      <c r="HIC231" s="5"/>
      <c r="HID231" s="5"/>
      <c r="HIE231" s="5"/>
      <c r="HIF231" s="5"/>
      <c r="HIG231" s="5"/>
      <c r="HIH231" s="5"/>
      <c r="HII231" s="5"/>
      <c r="HIJ231" s="5"/>
      <c r="HIK231" s="5"/>
      <c r="HIL231" s="5"/>
      <c r="HIM231" s="5"/>
      <c r="HIN231" s="5"/>
      <c r="HIO231" s="5"/>
      <c r="HIP231" s="5"/>
      <c r="HIQ231" s="5"/>
      <c r="HIR231" s="5"/>
      <c r="HIS231" s="5"/>
      <c r="HIT231" s="5"/>
      <c r="HIU231" s="5"/>
      <c r="HIV231" s="5"/>
      <c r="HIW231" s="5"/>
      <c r="HIX231" s="5"/>
      <c r="HIY231" s="5"/>
      <c r="HIZ231" s="5"/>
      <c r="HJA231" s="5"/>
      <c r="HJB231" s="5"/>
      <c r="HJC231" s="5"/>
      <c r="HJD231" s="5"/>
      <c r="HJE231" s="5"/>
      <c r="HJF231" s="5"/>
      <c r="HJG231" s="5"/>
      <c r="HJH231" s="5"/>
      <c r="HJI231" s="5"/>
      <c r="HJJ231" s="5"/>
      <c r="HJK231" s="5"/>
      <c r="HJL231" s="5"/>
      <c r="HJM231" s="5"/>
      <c r="HJN231" s="5"/>
      <c r="HJO231" s="5"/>
      <c r="HJP231" s="5"/>
      <c r="HJQ231" s="5"/>
      <c r="HJR231" s="5"/>
      <c r="HJS231" s="5"/>
      <c r="HJT231" s="5"/>
      <c r="HJU231" s="5"/>
      <c r="HJV231" s="5"/>
      <c r="HJW231" s="5"/>
      <c r="HJX231" s="5"/>
      <c r="HJY231" s="5"/>
      <c r="HJZ231" s="5"/>
      <c r="HKA231" s="5"/>
      <c r="HKB231" s="5"/>
      <c r="HKC231" s="5"/>
      <c r="HKD231" s="5"/>
      <c r="HKE231" s="5"/>
      <c r="HKF231" s="5"/>
      <c r="HKG231" s="5"/>
      <c r="HKH231" s="5"/>
      <c r="HKI231" s="5"/>
      <c r="HKJ231" s="5"/>
      <c r="HKK231" s="5"/>
      <c r="HKL231" s="5"/>
      <c r="HKM231" s="5"/>
      <c r="HKN231" s="5"/>
      <c r="HKO231" s="5"/>
      <c r="HKP231" s="5"/>
      <c r="HKQ231" s="5"/>
      <c r="HKR231" s="5"/>
      <c r="HKS231" s="5"/>
      <c r="HKT231" s="5"/>
      <c r="HKU231" s="5"/>
      <c r="HKV231" s="5"/>
      <c r="HKW231" s="5"/>
      <c r="HKX231" s="5"/>
      <c r="HKY231" s="5"/>
      <c r="HKZ231" s="5"/>
      <c r="HLA231" s="5"/>
      <c r="HLB231" s="5"/>
      <c r="HLC231" s="5"/>
      <c r="HLD231" s="5"/>
      <c r="HLE231" s="5"/>
      <c r="HLF231" s="5"/>
      <c r="HLG231" s="5"/>
      <c r="HLH231" s="5"/>
      <c r="HLI231" s="5"/>
      <c r="HLJ231" s="5"/>
      <c r="HLK231" s="5"/>
      <c r="HLL231" s="5"/>
      <c r="HLM231" s="5"/>
      <c r="HLN231" s="5"/>
      <c r="HLO231" s="5"/>
      <c r="HLP231" s="5"/>
      <c r="HLQ231" s="5"/>
      <c r="HLR231" s="5"/>
      <c r="HLS231" s="5"/>
      <c r="HLT231" s="5"/>
      <c r="HLU231" s="5"/>
      <c r="HLV231" s="5"/>
      <c r="HLW231" s="5"/>
      <c r="HLX231" s="5"/>
      <c r="HLY231" s="5"/>
      <c r="HLZ231" s="5"/>
      <c r="HMA231" s="5"/>
      <c r="HMB231" s="5"/>
      <c r="HMC231" s="5"/>
      <c r="HMD231" s="5"/>
      <c r="HME231" s="5"/>
      <c r="HMF231" s="5"/>
      <c r="HMG231" s="5"/>
      <c r="HMH231" s="5"/>
      <c r="HMI231" s="5"/>
      <c r="HMJ231" s="5"/>
      <c r="HMK231" s="5"/>
      <c r="HML231" s="5"/>
      <c r="HMM231" s="5"/>
      <c r="HMN231" s="5"/>
      <c r="HMO231" s="5"/>
      <c r="HMP231" s="5"/>
      <c r="HMQ231" s="5"/>
      <c r="HMR231" s="5"/>
      <c r="HMS231" s="5"/>
      <c r="HMT231" s="5"/>
      <c r="HMU231" s="5"/>
      <c r="HMV231" s="5"/>
      <c r="HMW231" s="5"/>
      <c r="HMX231" s="5"/>
      <c r="HMY231" s="5"/>
      <c r="HMZ231" s="5"/>
      <c r="HNA231" s="5"/>
      <c r="HNB231" s="5"/>
      <c r="HNC231" s="5"/>
      <c r="HND231" s="5"/>
      <c r="HNE231" s="5"/>
      <c r="HNF231" s="5"/>
      <c r="HNG231" s="5"/>
      <c r="HNH231" s="5"/>
      <c r="HNI231" s="5"/>
      <c r="HNJ231" s="5"/>
      <c r="HNK231" s="5"/>
      <c r="HNL231" s="5"/>
      <c r="HNM231" s="5"/>
      <c r="HNN231" s="5"/>
      <c r="HNO231" s="5"/>
      <c r="HNP231" s="5"/>
      <c r="HNQ231" s="5"/>
      <c r="HNR231" s="5"/>
      <c r="HNS231" s="5"/>
      <c r="HNT231" s="5"/>
      <c r="HNU231" s="5"/>
      <c r="HNV231" s="5"/>
      <c r="HNW231" s="5"/>
      <c r="HNX231" s="5"/>
      <c r="HNY231" s="5"/>
      <c r="HNZ231" s="5"/>
      <c r="HOA231" s="5"/>
      <c r="HOB231" s="5"/>
      <c r="HOC231" s="5"/>
      <c r="HOD231" s="5"/>
      <c r="HOE231" s="5"/>
      <c r="HOF231" s="5"/>
      <c r="HOG231" s="5"/>
      <c r="HOH231" s="5"/>
      <c r="HOI231" s="5"/>
      <c r="HOJ231" s="5"/>
      <c r="HOK231" s="5"/>
      <c r="HOL231" s="5"/>
      <c r="HOM231" s="5"/>
      <c r="HON231" s="5"/>
      <c r="HOO231" s="5"/>
      <c r="HOP231" s="5"/>
      <c r="HOQ231" s="5"/>
      <c r="HOR231" s="5"/>
      <c r="HOS231" s="5"/>
      <c r="HOT231" s="5"/>
      <c r="HOU231" s="5"/>
      <c r="HOV231" s="5"/>
      <c r="HOW231" s="5"/>
      <c r="HOX231" s="5"/>
      <c r="HOY231" s="5"/>
      <c r="HOZ231" s="5"/>
      <c r="HPA231" s="5"/>
      <c r="HPB231" s="5"/>
      <c r="HPC231" s="5"/>
      <c r="HPD231" s="5"/>
      <c r="HPE231" s="5"/>
      <c r="HPF231" s="5"/>
      <c r="HPG231" s="5"/>
      <c r="HPH231" s="5"/>
      <c r="HPI231" s="5"/>
      <c r="HPJ231" s="5"/>
      <c r="HPK231" s="5"/>
      <c r="HPL231" s="5"/>
      <c r="HPM231" s="5"/>
      <c r="HPN231" s="5"/>
      <c r="HPO231" s="5"/>
      <c r="HPP231" s="5"/>
      <c r="HPQ231" s="5"/>
      <c r="HPR231" s="5"/>
      <c r="HPS231" s="5"/>
      <c r="HPT231" s="5"/>
      <c r="HPU231" s="5"/>
      <c r="HPV231" s="5"/>
      <c r="HPW231" s="5"/>
      <c r="HPX231" s="5"/>
      <c r="HPY231" s="5"/>
      <c r="HPZ231" s="5"/>
      <c r="HQA231" s="5"/>
      <c r="HQB231" s="5"/>
      <c r="HQC231" s="5"/>
      <c r="HQD231" s="5"/>
      <c r="HQE231" s="5"/>
      <c r="HQF231" s="5"/>
      <c r="HQG231" s="5"/>
      <c r="HQH231" s="5"/>
      <c r="HQI231" s="5"/>
      <c r="HQJ231" s="5"/>
      <c r="HQK231" s="5"/>
      <c r="HQL231" s="5"/>
      <c r="HQM231" s="5"/>
      <c r="HQN231" s="5"/>
      <c r="HQO231" s="5"/>
      <c r="HQP231" s="5"/>
      <c r="HQQ231" s="5"/>
      <c r="HQR231" s="5"/>
      <c r="HQS231" s="5"/>
      <c r="HQT231" s="5"/>
      <c r="HQU231" s="5"/>
      <c r="HQV231" s="5"/>
      <c r="HQW231" s="5"/>
      <c r="HQX231" s="5"/>
      <c r="HQY231" s="5"/>
      <c r="HQZ231" s="5"/>
      <c r="HRA231" s="5"/>
      <c r="HRB231" s="5"/>
      <c r="HRC231" s="5"/>
      <c r="HRD231" s="5"/>
      <c r="HRE231" s="5"/>
      <c r="HRF231" s="5"/>
      <c r="HRG231" s="5"/>
      <c r="HRH231" s="5"/>
      <c r="HRI231" s="5"/>
      <c r="HRJ231" s="5"/>
      <c r="HRK231" s="5"/>
      <c r="HRL231" s="5"/>
      <c r="HRM231" s="5"/>
      <c r="HRN231" s="5"/>
      <c r="HRO231" s="5"/>
      <c r="HRP231" s="5"/>
      <c r="HRQ231" s="5"/>
      <c r="HRR231" s="5"/>
      <c r="HRS231" s="5"/>
      <c r="HRT231" s="5"/>
      <c r="HRU231" s="5"/>
      <c r="HRV231" s="5"/>
      <c r="HRW231" s="5"/>
      <c r="HRX231" s="5"/>
      <c r="HRY231" s="5"/>
      <c r="HRZ231" s="5"/>
      <c r="HSA231" s="5"/>
      <c r="HSB231" s="5"/>
      <c r="HSC231" s="5"/>
      <c r="HSD231" s="5"/>
      <c r="HSE231" s="5"/>
      <c r="HSF231" s="5"/>
      <c r="HSG231" s="5"/>
      <c r="HSH231" s="5"/>
      <c r="HSI231" s="5"/>
      <c r="HSJ231" s="5"/>
      <c r="HSK231" s="5"/>
      <c r="HSL231" s="5"/>
      <c r="HSM231" s="5"/>
      <c r="HSN231" s="5"/>
      <c r="HSO231" s="5"/>
      <c r="HSP231" s="5"/>
      <c r="HSQ231" s="5"/>
      <c r="HSR231" s="5"/>
      <c r="HSS231" s="5"/>
      <c r="HST231" s="5"/>
      <c r="HSU231" s="5"/>
      <c r="HSV231" s="5"/>
      <c r="HSW231" s="5"/>
      <c r="HSX231" s="5"/>
      <c r="HSY231" s="5"/>
      <c r="HSZ231" s="5"/>
      <c r="HTA231" s="5"/>
      <c r="HTB231" s="5"/>
      <c r="HTC231" s="5"/>
      <c r="HTD231" s="5"/>
      <c r="HTE231" s="5"/>
      <c r="HTF231" s="5"/>
      <c r="HTG231" s="5"/>
      <c r="HTH231" s="5"/>
      <c r="HTI231" s="5"/>
      <c r="HTJ231" s="5"/>
      <c r="HTK231" s="5"/>
      <c r="HTL231" s="5"/>
      <c r="HTM231" s="5"/>
      <c r="HTN231" s="5"/>
      <c r="HTO231" s="5"/>
      <c r="HTP231" s="5"/>
      <c r="HTQ231" s="5"/>
      <c r="HTR231" s="5"/>
      <c r="HTS231" s="5"/>
      <c r="HTT231" s="5"/>
      <c r="HTU231" s="5"/>
      <c r="HTV231" s="5"/>
      <c r="HTW231" s="5"/>
      <c r="HTX231" s="5"/>
      <c r="HTY231" s="5"/>
      <c r="HTZ231" s="5"/>
      <c r="HUA231" s="5"/>
      <c r="HUB231" s="5"/>
      <c r="HUC231" s="5"/>
      <c r="HUD231" s="5"/>
      <c r="HUE231" s="5"/>
      <c r="HUF231" s="5"/>
      <c r="HUG231" s="5"/>
      <c r="HUH231" s="5"/>
      <c r="HUI231" s="5"/>
      <c r="HUJ231" s="5"/>
      <c r="HUK231" s="5"/>
      <c r="HUL231" s="5"/>
      <c r="HUM231" s="5"/>
      <c r="HUN231" s="5"/>
      <c r="HUO231" s="5"/>
      <c r="HUP231" s="5"/>
      <c r="HUQ231" s="5"/>
      <c r="HUR231" s="5"/>
      <c r="HUS231" s="5"/>
      <c r="HUT231" s="5"/>
      <c r="HUU231" s="5"/>
      <c r="HUV231" s="5"/>
      <c r="HUW231" s="5"/>
      <c r="HUX231" s="5"/>
      <c r="HUY231" s="5"/>
      <c r="HUZ231" s="5"/>
      <c r="HVA231" s="5"/>
      <c r="HVB231" s="5"/>
      <c r="HVC231" s="5"/>
      <c r="HVD231" s="5"/>
      <c r="HVE231" s="5"/>
      <c r="HVF231" s="5"/>
      <c r="HVG231" s="5"/>
      <c r="HVH231" s="5"/>
      <c r="HVI231" s="5"/>
      <c r="HVJ231" s="5"/>
      <c r="HVK231" s="5"/>
      <c r="HVL231" s="5"/>
      <c r="HVM231" s="5"/>
      <c r="HVN231" s="5"/>
      <c r="HVO231" s="5"/>
      <c r="HVP231" s="5"/>
      <c r="HVQ231" s="5"/>
      <c r="HVR231" s="5"/>
      <c r="HVS231" s="5"/>
      <c r="HVT231" s="5"/>
      <c r="HVU231" s="5"/>
      <c r="HVV231" s="5"/>
      <c r="HVW231" s="5"/>
      <c r="HVX231" s="5"/>
      <c r="HVY231" s="5"/>
      <c r="HVZ231" s="5"/>
      <c r="HWA231" s="5"/>
      <c r="HWB231" s="5"/>
      <c r="HWC231" s="5"/>
      <c r="HWD231" s="5"/>
      <c r="HWE231" s="5"/>
      <c r="HWF231" s="5"/>
      <c r="HWG231" s="5"/>
      <c r="HWH231" s="5"/>
      <c r="HWI231" s="5"/>
      <c r="HWJ231" s="5"/>
      <c r="HWK231" s="5"/>
      <c r="HWL231" s="5"/>
      <c r="HWM231" s="5"/>
      <c r="HWN231" s="5"/>
      <c r="HWO231" s="5"/>
      <c r="HWP231" s="5"/>
      <c r="HWQ231" s="5"/>
      <c r="HWR231" s="5"/>
      <c r="HWS231" s="5"/>
      <c r="HWT231" s="5"/>
      <c r="HWU231" s="5"/>
      <c r="HWV231" s="5"/>
      <c r="HWW231" s="5"/>
      <c r="HWX231" s="5"/>
      <c r="HWY231" s="5"/>
      <c r="HWZ231" s="5"/>
      <c r="HXA231" s="5"/>
      <c r="HXB231" s="5"/>
      <c r="HXC231" s="5"/>
      <c r="HXD231" s="5"/>
      <c r="HXE231" s="5"/>
      <c r="HXF231" s="5"/>
      <c r="HXG231" s="5"/>
      <c r="HXH231" s="5"/>
      <c r="HXI231" s="5"/>
      <c r="HXJ231" s="5"/>
      <c r="HXK231" s="5"/>
      <c r="HXL231" s="5"/>
      <c r="HXM231" s="5"/>
      <c r="HXN231" s="5"/>
      <c r="HXO231" s="5"/>
      <c r="HXP231" s="5"/>
      <c r="HXQ231" s="5"/>
      <c r="HXR231" s="5"/>
      <c r="HXS231" s="5"/>
      <c r="HXT231" s="5"/>
      <c r="HXU231" s="5"/>
      <c r="HXV231" s="5"/>
      <c r="HXW231" s="5"/>
      <c r="HXX231" s="5"/>
      <c r="HXY231" s="5"/>
      <c r="HXZ231" s="5"/>
      <c r="HYA231" s="5"/>
      <c r="HYB231" s="5"/>
      <c r="HYC231" s="5"/>
      <c r="HYD231" s="5"/>
      <c r="HYE231" s="5"/>
      <c r="HYF231" s="5"/>
      <c r="HYG231" s="5"/>
      <c r="HYH231" s="5"/>
      <c r="HYI231" s="5"/>
      <c r="HYJ231" s="5"/>
      <c r="HYK231" s="5"/>
      <c r="HYL231" s="5"/>
      <c r="HYM231" s="5"/>
      <c r="HYN231" s="5"/>
      <c r="HYO231" s="5"/>
      <c r="HYP231" s="5"/>
      <c r="HYQ231" s="5"/>
      <c r="HYR231" s="5"/>
      <c r="HYS231" s="5"/>
      <c r="HYT231" s="5"/>
      <c r="HYU231" s="5"/>
      <c r="HYV231" s="5"/>
      <c r="HYW231" s="5"/>
      <c r="HYX231" s="5"/>
      <c r="HYY231" s="5"/>
      <c r="HYZ231" s="5"/>
      <c r="HZA231" s="5"/>
      <c r="HZB231" s="5"/>
      <c r="HZC231" s="5"/>
      <c r="HZD231" s="5"/>
      <c r="HZE231" s="5"/>
      <c r="HZF231" s="5"/>
      <c r="HZG231" s="5"/>
      <c r="HZH231" s="5"/>
      <c r="HZI231" s="5"/>
      <c r="HZJ231" s="5"/>
      <c r="HZK231" s="5"/>
      <c r="HZL231" s="5"/>
      <c r="HZM231" s="5"/>
      <c r="HZN231" s="5"/>
      <c r="HZO231" s="5"/>
      <c r="HZP231" s="5"/>
      <c r="HZQ231" s="5"/>
      <c r="HZR231" s="5"/>
      <c r="HZS231" s="5"/>
      <c r="HZT231" s="5"/>
      <c r="HZU231" s="5"/>
      <c r="HZV231" s="5"/>
      <c r="HZW231" s="5"/>
      <c r="HZX231" s="5"/>
      <c r="HZY231" s="5"/>
      <c r="HZZ231" s="5"/>
      <c r="IAA231" s="5"/>
      <c r="IAB231" s="5"/>
      <c r="IAC231" s="5"/>
      <c r="IAD231" s="5"/>
      <c r="IAE231" s="5"/>
      <c r="IAF231" s="5"/>
      <c r="IAG231" s="5"/>
      <c r="IAH231" s="5"/>
      <c r="IAI231" s="5"/>
      <c r="IAJ231" s="5"/>
      <c r="IAK231" s="5"/>
      <c r="IAL231" s="5"/>
      <c r="IAM231" s="5"/>
      <c r="IAN231" s="5"/>
      <c r="IAO231" s="5"/>
      <c r="IAP231" s="5"/>
      <c r="IAQ231" s="5"/>
      <c r="IAR231" s="5"/>
      <c r="IAS231" s="5"/>
      <c r="IAT231" s="5"/>
      <c r="IAU231" s="5"/>
      <c r="IAV231" s="5"/>
      <c r="IAW231" s="5"/>
      <c r="IAX231" s="5"/>
      <c r="IAY231" s="5"/>
      <c r="IAZ231" s="5"/>
      <c r="IBA231" s="5"/>
      <c r="IBB231" s="5"/>
      <c r="IBC231" s="5"/>
      <c r="IBD231" s="5"/>
      <c r="IBE231" s="5"/>
      <c r="IBF231" s="5"/>
      <c r="IBG231" s="5"/>
      <c r="IBH231" s="5"/>
      <c r="IBI231" s="5"/>
      <c r="IBJ231" s="5"/>
      <c r="IBK231" s="5"/>
      <c r="IBL231" s="5"/>
      <c r="IBM231" s="5"/>
      <c r="IBN231" s="5"/>
      <c r="IBO231" s="5"/>
      <c r="IBP231" s="5"/>
      <c r="IBQ231" s="5"/>
      <c r="IBR231" s="5"/>
      <c r="IBS231" s="5"/>
      <c r="IBT231" s="5"/>
      <c r="IBU231" s="5"/>
      <c r="IBV231" s="5"/>
      <c r="IBW231" s="5"/>
      <c r="IBX231" s="5"/>
      <c r="IBY231" s="5"/>
      <c r="IBZ231" s="5"/>
      <c r="ICA231" s="5"/>
      <c r="ICB231" s="5"/>
      <c r="ICC231" s="5"/>
      <c r="ICD231" s="5"/>
      <c r="ICE231" s="5"/>
      <c r="ICF231" s="5"/>
      <c r="ICG231" s="5"/>
      <c r="ICH231" s="5"/>
      <c r="ICI231" s="5"/>
      <c r="ICJ231" s="5"/>
      <c r="ICK231" s="5"/>
      <c r="ICL231" s="5"/>
      <c r="ICM231" s="5"/>
      <c r="ICN231" s="5"/>
      <c r="ICO231" s="5"/>
      <c r="ICP231" s="5"/>
      <c r="ICQ231" s="5"/>
      <c r="ICR231" s="5"/>
      <c r="ICS231" s="5"/>
      <c r="ICT231" s="5"/>
      <c r="ICU231" s="5"/>
      <c r="ICV231" s="5"/>
      <c r="ICW231" s="5"/>
      <c r="ICX231" s="5"/>
      <c r="ICY231" s="5"/>
      <c r="ICZ231" s="5"/>
      <c r="IDA231" s="5"/>
      <c r="IDB231" s="5"/>
      <c r="IDC231" s="5"/>
      <c r="IDD231" s="5"/>
      <c r="IDE231" s="5"/>
      <c r="IDF231" s="5"/>
      <c r="IDG231" s="5"/>
      <c r="IDH231" s="5"/>
      <c r="IDI231" s="5"/>
      <c r="IDJ231" s="5"/>
      <c r="IDK231" s="5"/>
      <c r="IDL231" s="5"/>
      <c r="IDM231" s="5"/>
      <c r="IDN231" s="5"/>
      <c r="IDO231" s="5"/>
      <c r="IDP231" s="5"/>
      <c r="IDQ231" s="5"/>
      <c r="IDR231" s="5"/>
      <c r="IDS231" s="5"/>
      <c r="IDT231" s="5"/>
      <c r="IDU231" s="5"/>
      <c r="IDV231" s="5"/>
      <c r="IDW231" s="5"/>
      <c r="IDX231" s="5"/>
      <c r="IDY231" s="5"/>
      <c r="IDZ231" s="5"/>
      <c r="IEA231" s="5"/>
      <c r="IEB231" s="5"/>
      <c r="IEC231" s="5"/>
      <c r="IED231" s="5"/>
      <c r="IEE231" s="5"/>
      <c r="IEF231" s="5"/>
      <c r="IEG231" s="5"/>
      <c r="IEH231" s="5"/>
      <c r="IEI231" s="5"/>
      <c r="IEJ231" s="5"/>
      <c r="IEK231" s="5"/>
      <c r="IEL231" s="5"/>
      <c r="IEM231" s="5"/>
      <c r="IEN231" s="5"/>
      <c r="IEO231" s="5"/>
      <c r="IEP231" s="5"/>
      <c r="IEQ231" s="5"/>
      <c r="IER231" s="5"/>
      <c r="IES231" s="5"/>
      <c r="IET231" s="5"/>
      <c r="IEU231" s="5"/>
      <c r="IEV231" s="5"/>
      <c r="IEW231" s="5"/>
      <c r="IEX231" s="5"/>
      <c r="IEY231" s="5"/>
      <c r="IEZ231" s="5"/>
      <c r="IFA231" s="5"/>
      <c r="IFB231" s="5"/>
      <c r="IFC231" s="5"/>
      <c r="IFD231" s="5"/>
      <c r="IFE231" s="5"/>
      <c r="IFF231" s="5"/>
      <c r="IFG231" s="5"/>
      <c r="IFH231" s="5"/>
      <c r="IFI231" s="5"/>
      <c r="IFJ231" s="5"/>
      <c r="IFK231" s="5"/>
      <c r="IFL231" s="5"/>
      <c r="IFM231" s="5"/>
      <c r="IFN231" s="5"/>
      <c r="IFO231" s="5"/>
      <c r="IFP231" s="5"/>
      <c r="IFQ231" s="5"/>
      <c r="IFR231" s="5"/>
      <c r="IFS231" s="5"/>
      <c r="IFT231" s="5"/>
      <c r="IFU231" s="5"/>
      <c r="IFV231" s="5"/>
      <c r="IFW231" s="5"/>
      <c r="IFX231" s="5"/>
      <c r="IFY231" s="5"/>
      <c r="IFZ231" s="5"/>
      <c r="IGA231" s="5"/>
      <c r="IGB231" s="5"/>
      <c r="IGC231" s="5"/>
      <c r="IGD231" s="5"/>
      <c r="IGE231" s="5"/>
      <c r="IGF231" s="5"/>
      <c r="IGG231" s="5"/>
      <c r="IGH231" s="5"/>
      <c r="IGI231" s="5"/>
      <c r="IGJ231" s="5"/>
      <c r="IGK231" s="5"/>
      <c r="IGL231" s="5"/>
      <c r="IGM231" s="5"/>
      <c r="IGN231" s="5"/>
      <c r="IGO231" s="5"/>
      <c r="IGP231" s="5"/>
      <c r="IGQ231" s="5"/>
      <c r="IGR231" s="5"/>
      <c r="IGS231" s="5"/>
      <c r="IGT231" s="5"/>
      <c r="IGU231" s="5"/>
      <c r="IGV231" s="5"/>
      <c r="IGW231" s="5"/>
      <c r="IGX231" s="5"/>
      <c r="IGY231" s="5"/>
      <c r="IGZ231" s="5"/>
      <c r="IHA231" s="5"/>
      <c r="IHB231" s="5"/>
      <c r="IHC231" s="5"/>
      <c r="IHD231" s="5"/>
      <c r="IHE231" s="5"/>
      <c r="IHF231" s="5"/>
      <c r="IHG231" s="5"/>
      <c r="IHH231" s="5"/>
      <c r="IHI231" s="5"/>
      <c r="IHJ231" s="5"/>
      <c r="IHK231" s="5"/>
      <c r="IHL231" s="5"/>
      <c r="IHM231" s="5"/>
      <c r="IHN231" s="5"/>
      <c r="IHO231" s="5"/>
      <c r="IHP231" s="5"/>
      <c r="IHQ231" s="5"/>
      <c r="IHR231" s="5"/>
      <c r="IHS231" s="5"/>
      <c r="IHT231" s="5"/>
      <c r="IHU231" s="5"/>
      <c r="IHV231" s="5"/>
      <c r="IHW231" s="5"/>
      <c r="IHX231" s="5"/>
      <c r="IHY231" s="5"/>
      <c r="IHZ231" s="5"/>
      <c r="IIA231" s="5"/>
      <c r="IIB231" s="5"/>
      <c r="IIC231" s="5"/>
      <c r="IID231" s="5"/>
      <c r="IIE231" s="5"/>
      <c r="IIF231" s="5"/>
      <c r="IIG231" s="5"/>
      <c r="IIH231" s="5"/>
      <c r="III231" s="5"/>
      <c r="IIJ231" s="5"/>
      <c r="IIK231" s="5"/>
      <c r="IIL231" s="5"/>
      <c r="IIM231" s="5"/>
      <c r="IIN231" s="5"/>
      <c r="IIO231" s="5"/>
      <c r="IIP231" s="5"/>
      <c r="IIQ231" s="5"/>
      <c r="IIR231" s="5"/>
      <c r="IIS231" s="5"/>
      <c r="IIT231" s="5"/>
      <c r="IIU231" s="5"/>
      <c r="IIV231" s="5"/>
      <c r="IIW231" s="5"/>
      <c r="IIX231" s="5"/>
      <c r="IIY231" s="5"/>
      <c r="IIZ231" s="5"/>
      <c r="IJA231" s="5"/>
      <c r="IJB231" s="5"/>
      <c r="IJC231" s="5"/>
      <c r="IJD231" s="5"/>
      <c r="IJE231" s="5"/>
      <c r="IJF231" s="5"/>
      <c r="IJG231" s="5"/>
      <c r="IJH231" s="5"/>
      <c r="IJI231" s="5"/>
      <c r="IJJ231" s="5"/>
      <c r="IJK231" s="5"/>
      <c r="IJL231" s="5"/>
      <c r="IJM231" s="5"/>
      <c r="IJN231" s="5"/>
      <c r="IJO231" s="5"/>
      <c r="IJP231" s="5"/>
      <c r="IJQ231" s="5"/>
      <c r="IJR231" s="5"/>
      <c r="IJS231" s="5"/>
      <c r="IJT231" s="5"/>
      <c r="IJU231" s="5"/>
      <c r="IJV231" s="5"/>
      <c r="IJW231" s="5"/>
      <c r="IJX231" s="5"/>
      <c r="IJY231" s="5"/>
      <c r="IJZ231" s="5"/>
      <c r="IKA231" s="5"/>
      <c r="IKB231" s="5"/>
      <c r="IKC231" s="5"/>
      <c r="IKD231" s="5"/>
      <c r="IKE231" s="5"/>
      <c r="IKF231" s="5"/>
      <c r="IKG231" s="5"/>
      <c r="IKH231" s="5"/>
      <c r="IKI231" s="5"/>
      <c r="IKJ231" s="5"/>
      <c r="IKK231" s="5"/>
      <c r="IKL231" s="5"/>
      <c r="IKM231" s="5"/>
      <c r="IKN231" s="5"/>
      <c r="IKO231" s="5"/>
      <c r="IKP231" s="5"/>
      <c r="IKQ231" s="5"/>
      <c r="IKR231" s="5"/>
      <c r="IKS231" s="5"/>
      <c r="IKT231" s="5"/>
      <c r="IKU231" s="5"/>
      <c r="IKV231" s="5"/>
      <c r="IKW231" s="5"/>
      <c r="IKX231" s="5"/>
      <c r="IKY231" s="5"/>
      <c r="IKZ231" s="5"/>
      <c r="ILA231" s="5"/>
      <c r="ILB231" s="5"/>
      <c r="ILC231" s="5"/>
      <c r="ILD231" s="5"/>
      <c r="ILE231" s="5"/>
      <c r="ILF231" s="5"/>
      <c r="ILG231" s="5"/>
      <c r="ILH231" s="5"/>
      <c r="ILI231" s="5"/>
      <c r="ILJ231" s="5"/>
      <c r="ILK231" s="5"/>
      <c r="ILL231" s="5"/>
      <c r="ILM231" s="5"/>
      <c r="ILN231" s="5"/>
      <c r="ILO231" s="5"/>
      <c r="ILP231" s="5"/>
      <c r="ILQ231" s="5"/>
      <c r="ILR231" s="5"/>
      <c r="ILS231" s="5"/>
      <c r="ILT231" s="5"/>
      <c r="ILU231" s="5"/>
      <c r="ILV231" s="5"/>
      <c r="ILW231" s="5"/>
      <c r="ILX231" s="5"/>
      <c r="ILY231" s="5"/>
      <c r="ILZ231" s="5"/>
      <c r="IMA231" s="5"/>
      <c r="IMB231" s="5"/>
      <c r="IMC231" s="5"/>
      <c r="IMD231" s="5"/>
      <c r="IME231" s="5"/>
      <c r="IMF231" s="5"/>
      <c r="IMG231" s="5"/>
      <c r="IMH231" s="5"/>
      <c r="IMI231" s="5"/>
      <c r="IMJ231" s="5"/>
      <c r="IMK231" s="5"/>
      <c r="IML231" s="5"/>
      <c r="IMM231" s="5"/>
      <c r="IMN231" s="5"/>
      <c r="IMO231" s="5"/>
      <c r="IMP231" s="5"/>
      <c r="IMQ231" s="5"/>
      <c r="IMR231" s="5"/>
      <c r="IMS231" s="5"/>
      <c r="IMT231" s="5"/>
      <c r="IMU231" s="5"/>
      <c r="IMV231" s="5"/>
      <c r="IMW231" s="5"/>
      <c r="IMX231" s="5"/>
      <c r="IMY231" s="5"/>
      <c r="IMZ231" s="5"/>
      <c r="INA231" s="5"/>
      <c r="INB231" s="5"/>
      <c r="INC231" s="5"/>
      <c r="IND231" s="5"/>
      <c r="INE231" s="5"/>
      <c r="INF231" s="5"/>
      <c r="ING231" s="5"/>
      <c r="INH231" s="5"/>
      <c r="INI231" s="5"/>
      <c r="INJ231" s="5"/>
      <c r="INK231" s="5"/>
      <c r="INL231" s="5"/>
      <c r="INM231" s="5"/>
      <c r="INN231" s="5"/>
      <c r="INO231" s="5"/>
      <c r="INP231" s="5"/>
      <c r="INQ231" s="5"/>
      <c r="INR231" s="5"/>
      <c r="INS231" s="5"/>
      <c r="INT231" s="5"/>
      <c r="INU231" s="5"/>
      <c r="INV231" s="5"/>
      <c r="INW231" s="5"/>
      <c r="INX231" s="5"/>
      <c r="INY231" s="5"/>
      <c r="INZ231" s="5"/>
      <c r="IOA231" s="5"/>
      <c r="IOB231" s="5"/>
      <c r="IOC231" s="5"/>
      <c r="IOD231" s="5"/>
      <c r="IOE231" s="5"/>
      <c r="IOF231" s="5"/>
      <c r="IOG231" s="5"/>
      <c r="IOH231" s="5"/>
      <c r="IOI231" s="5"/>
      <c r="IOJ231" s="5"/>
      <c r="IOK231" s="5"/>
      <c r="IOL231" s="5"/>
      <c r="IOM231" s="5"/>
      <c r="ION231" s="5"/>
      <c r="IOO231" s="5"/>
      <c r="IOP231" s="5"/>
      <c r="IOQ231" s="5"/>
      <c r="IOR231" s="5"/>
      <c r="IOS231" s="5"/>
      <c r="IOT231" s="5"/>
      <c r="IOU231" s="5"/>
      <c r="IOV231" s="5"/>
      <c r="IOW231" s="5"/>
      <c r="IOX231" s="5"/>
      <c r="IOY231" s="5"/>
      <c r="IOZ231" s="5"/>
      <c r="IPA231" s="5"/>
      <c r="IPB231" s="5"/>
      <c r="IPC231" s="5"/>
      <c r="IPD231" s="5"/>
      <c r="IPE231" s="5"/>
      <c r="IPF231" s="5"/>
      <c r="IPG231" s="5"/>
      <c r="IPH231" s="5"/>
      <c r="IPI231" s="5"/>
      <c r="IPJ231" s="5"/>
      <c r="IPK231" s="5"/>
      <c r="IPL231" s="5"/>
      <c r="IPM231" s="5"/>
      <c r="IPN231" s="5"/>
      <c r="IPO231" s="5"/>
      <c r="IPP231" s="5"/>
      <c r="IPQ231" s="5"/>
      <c r="IPR231" s="5"/>
      <c r="IPS231" s="5"/>
      <c r="IPT231" s="5"/>
      <c r="IPU231" s="5"/>
      <c r="IPV231" s="5"/>
      <c r="IPW231" s="5"/>
      <c r="IPX231" s="5"/>
      <c r="IPY231" s="5"/>
      <c r="IPZ231" s="5"/>
      <c r="IQA231" s="5"/>
      <c r="IQB231" s="5"/>
      <c r="IQC231" s="5"/>
      <c r="IQD231" s="5"/>
      <c r="IQE231" s="5"/>
      <c r="IQF231" s="5"/>
      <c r="IQG231" s="5"/>
      <c r="IQH231" s="5"/>
      <c r="IQI231" s="5"/>
      <c r="IQJ231" s="5"/>
      <c r="IQK231" s="5"/>
      <c r="IQL231" s="5"/>
      <c r="IQM231" s="5"/>
      <c r="IQN231" s="5"/>
      <c r="IQO231" s="5"/>
      <c r="IQP231" s="5"/>
      <c r="IQQ231" s="5"/>
      <c r="IQR231" s="5"/>
      <c r="IQS231" s="5"/>
      <c r="IQT231" s="5"/>
      <c r="IQU231" s="5"/>
      <c r="IQV231" s="5"/>
      <c r="IQW231" s="5"/>
      <c r="IQX231" s="5"/>
      <c r="IQY231" s="5"/>
      <c r="IQZ231" s="5"/>
      <c r="IRA231" s="5"/>
      <c r="IRB231" s="5"/>
      <c r="IRC231" s="5"/>
      <c r="IRD231" s="5"/>
      <c r="IRE231" s="5"/>
      <c r="IRF231" s="5"/>
      <c r="IRG231" s="5"/>
      <c r="IRH231" s="5"/>
      <c r="IRI231" s="5"/>
      <c r="IRJ231" s="5"/>
      <c r="IRK231" s="5"/>
      <c r="IRL231" s="5"/>
      <c r="IRM231" s="5"/>
      <c r="IRN231" s="5"/>
      <c r="IRO231" s="5"/>
      <c r="IRP231" s="5"/>
      <c r="IRQ231" s="5"/>
      <c r="IRR231" s="5"/>
      <c r="IRS231" s="5"/>
      <c r="IRT231" s="5"/>
      <c r="IRU231" s="5"/>
      <c r="IRV231" s="5"/>
      <c r="IRW231" s="5"/>
      <c r="IRX231" s="5"/>
      <c r="IRY231" s="5"/>
      <c r="IRZ231" s="5"/>
      <c r="ISA231" s="5"/>
      <c r="ISB231" s="5"/>
      <c r="ISC231" s="5"/>
      <c r="ISD231" s="5"/>
      <c r="ISE231" s="5"/>
      <c r="ISF231" s="5"/>
      <c r="ISG231" s="5"/>
      <c r="ISH231" s="5"/>
      <c r="ISI231" s="5"/>
      <c r="ISJ231" s="5"/>
      <c r="ISK231" s="5"/>
      <c r="ISL231" s="5"/>
      <c r="ISM231" s="5"/>
      <c r="ISN231" s="5"/>
      <c r="ISO231" s="5"/>
      <c r="ISP231" s="5"/>
      <c r="ISQ231" s="5"/>
      <c r="ISR231" s="5"/>
      <c r="ISS231" s="5"/>
      <c r="IST231" s="5"/>
      <c r="ISU231" s="5"/>
      <c r="ISV231" s="5"/>
      <c r="ISW231" s="5"/>
      <c r="ISX231" s="5"/>
      <c r="ISY231" s="5"/>
      <c r="ISZ231" s="5"/>
      <c r="ITA231" s="5"/>
      <c r="ITB231" s="5"/>
      <c r="ITC231" s="5"/>
      <c r="ITD231" s="5"/>
      <c r="ITE231" s="5"/>
      <c r="ITF231" s="5"/>
      <c r="ITG231" s="5"/>
      <c r="ITH231" s="5"/>
      <c r="ITI231" s="5"/>
      <c r="ITJ231" s="5"/>
      <c r="ITK231" s="5"/>
      <c r="ITL231" s="5"/>
      <c r="ITM231" s="5"/>
      <c r="ITN231" s="5"/>
      <c r="ITO231" s="5"/>
      <c r="ITP231" s="5"/>
      <c r="ITQ231" s="5"/>
      <c r="ITR231" s="5"/>
      <c r="ITS231" s="5"/>
      <c r="ITT231" s="5"/>
      <c r="ITU231" s="5"/>
      <c r="ITV231" s="5"/>
      <c r="ITW231" s="5"/>
      <c r="ITX231" s="5"/>
      <c r="ITY231" s="5"/>
      <c r="ITZ231" s="5"/>
      <c r="IUA231" s="5"/>
      <c r="IUB231" s="5"/>
      <c r="IUC231" s="5"/>
      <c r="IUD231" s="5"/>
      <c r="IUE231" s="5"/>
      <c r="IUF231" s="5"/>
      <c r="IUG231" s="5"/>
      <c r="IUH231" s="5"/>
      <c r="IUI231" s="5"/>
      <c r="IUJ231" s="5"/>
      <c r="IUK231" s="5"/>
      <c r="IUL231" s="5"/>
      <c r="IUM231" s="5"/>
      <c r="IUN231" s="5"/>
      <c r="IUO231" s="5"/>
      <c r="IUP231" s="5"/>
      <c r="IUQ231" s="5"/>
      <c r="IUR231" s="5"/>
      <c r="IUS231" s="5"/>
      <c r="IUT231" s="5"/>
      <c r="IUU231" s="5"/>
      <c r="IUV231" s="5"/>
      <c r="IUW231" s="5"/>
      <c r="IUX231" s="5"/>
      <c r="IUY231" s="5"/>
      <c r="IUZ231" s="5"/>
      <c r="IVA231" s="5"/>
      <c r="IVB231" s="5"/>
      <c r="IVC231" s="5"/>
      <c r="IVD231" s="5"/>
      <c r="IVE231" s="5"/>
      <c r="IVF231" s="5"/>
      <c r="IVG231" s="5"/>
      <c r="IVH231" s="5"/>
      <c r="IVI231" s="5"/>
      <c r="IVJ231" s="5"/>
      <c r="IVK231" s="5"/>
      <c r="IVL231" s="5"/>
      <c r="IVM231" s="5"/>
      <c r="IVN231" s="5"/>
      <c r="IVO231" s="5"/>
      <c r="IVP231" s="5"/>
      <c r="IVQ231" s="5"/>
      <c r="IVR231" s="5"/>
      <c r="IVS231" s="5"/>
      <c r="IVT231" s="5"/>
      <c r="IVU231" s="5"/>
      <c r="IVV231" s="5"/>
      <c r="IVW231" s="5"/>
      <c r="IVX231" s="5"/>
      <c r="IVY231" s="5"/>
      <c r="IVZ231" s="5"/>
      <c r="IWA231" s="5"/>
      <c r="IWB231" s="5"/>
      <c r="IWC231" s="5"/>
      <c r="IWD231" s="5"/>
      <c r="IWE231" s="5"/>
      <c r="IWF231" s="5"/>
      <c r="IWG231" s="5"/>
      <c r="IWH231" s="5"/>
      <c r="IWI231" s="5"/>
      <c r="IWJ231" s="5"/>
      <c r="IWK231" s="5"/>
      <c r="IWL231" s="5"/>
      <c r="IWM231" s="5"/>
      <c r="IWN231" s="5"/>
      <c r="IWO231" s="5"/>
      <c r="IWP231" s="5"/>
      <c r="IWQ231" s="5"/>
      <c r="IWR231" s="5"/>
      <c r="IWS231" s="5"/>
      <c r="IWT231" s="5"/>
      <c r="IWU231" s="5"/>
      <c r="IWV231" s="5"/>
      <c r="IWW231" s="5"/>
      <c r="IWX231" s="5"/>
      <c r="IWY231" s="5"/>
      <c r="IWZ231" s="5"/>
      <c r="IXA231" s="5"/>
      <c r="IXB231" s="5"/>
      <c r="IXC231" s="5"/>
      <c r="IXD231" s="5"/>
      <c r="IXE231" s="5"/>
      <c r="IXF231" s="5"/>
      <c r="IXG231" s="5"/>
      <c r="IXH231" s="5"/>
      <c r="IXI231" s="5"/>
      <c r="IXJ231" s="5"/>
      <c r="IXK231" s="5"/>
      <c r="IXL231" s="5"/>
      <c r="IXM231" s="5"/>
      <c r="IXN231" s="5"/>
      <c r="IXO231" s="5"/>
      <c r="IXP231" s="5"/>
      <c r="IXQ231" s="5"/>
      <c r="IXR231" s="5"/>
      <c r="IXS231" s="5"/>
      <c r="IXT231" s="5"/>
      <c r="IXU231" s="5"/>
      <c r="IXV231" s="5"/>
      <c r="IXW231" s="5"/>
      <c r="IXX231" s="5"/>
      <c r="IXY231" s="5"/>
      <c r="IXZ231" s="5"/>
      <c r="IYA231" s="5"/>
      <c r="IYB231" s="5"/>
      <c r="IYC231" s="5"/>
      <c r="IYD231" s="5"/>
      <c r="IYE231" s="5"/>
      <c r="IYF231" s="5"/>
      <c r="IYG231" s="5"/>
      <c r="IYH231" s="5"/>
      <c r="IYI231" s="5"/>
      <c r="IYJ231" s="5"/>
      <c r="IYK231" s="5"/>
      <c r="IYL231" s="5"/>
      <c r="IYM231" s="5"/>
      <c r="IYN231" s="5"/>
      <c r="IYO231" s="5"/>
      <c r="IYP231" s="5"/>
      <c r="IYQ231" s="5"/>
      <c r="IYR231" s="5"/>
      <c r="IYS231" s="5"/>
      <c r="IYT231" s="5"/>
      <c r="IYU231" s="5"/>
      <c r="IYV231" s="5"/>
      <c r="IYW231" s="5"/>
      <c r="IYX231" s="5"/>
      <c r="IYY231" s="5"/>
      <c r="IYZ231" s="5"/>
      <c r="IZA231" s="5"/>
      <c r="IZB231" s="5"/>
      <c r="IZC231" s="5"/>
      <c r="IZD231" s="5"/>
      <c r="IZE231" s="5"/>
      <c r="IZF231" s="5"/>
      <c r="IZG231" s="5"/>
      <c r="IZH231" s="5"/>
      <c r="IZI231" s="5"/>
      <c r="IZJ231" s="5"/>
      <c r="IZK231" s="5"/>
      <c r="IZL231" s="5"/>
      <c r="IZM231" s="5"/>
      <c r="IZN231" s="5"/>
      <c r="IZO231" s="5"/>
      <c r="IZP231" s="5"/>
      <c r="IZQ231" s="5"/>
      <c r="IZR231" s="5"/>
      <c r="IZS231" s="5"/>
      <c r="IZT231" s="5"/>
      <c r="IZU231" s="5"/>
      <c r="IZV231" s="5"/>
      <c r="IZW231" s="5"/>
      <c r="IZX231" s="5"/>
      <c r="IZY231" s="5"/>
      <c r="IZZ231" s="5"/>
      <c r="JAA231" s="5"/>
      <c r="JAB231" s="5"/>
      <c r="JAC231" s="5"/>
      <c r="JAD231" s="5"/>
      <c r="JAE231" s="5"/>
      <c r="JAF231" s="5"/>
      <c r="JAG231" s="5"/>
      <c r="JAH231" s="5"/>
      <c r="JAI231" s="5"/>
      <c r="JAJ231" s="5"/>
      <c r="JAK231" s="5"/>
      <c r="JAL231" s="5"/>
      <c r="JAM231" s="5"/>
      <c r="JAN231" s="5"/>
      <c r="JAO231" s="5"/>
      <c r="JAP231" s="5"/>
      <c r="JAQ231" s="5"/>
      <c r="JAR231" s="5"/>
      <c r="JAS231" s="5"/>
      <c r="JAT231" s="5"/>
      <c r="JAU231" s="5"/>
      <c r="JAV231" s="5"/>
      <c r="JAW231" s="5"/>
      <c r="JAX231" s="5"/>
      <c r="JAY231" s="5"/>
      <c r="JAZ231" s="5"/>
      <c r="JBA231" s="5"/>
      <c r="JBB231" s="5"/>
      <c r="JBC231" s="5"/>
      <c r="JBD231" s="5"/>
      <c r="JBE231" s="5"/>
      <c r="JBF231" s="5"/>
      <c r="JBG231" s="5"/>
      <c r="JBH231" s="5"/>
      <c r="JBI231" s="5"/>
      <c r="JBJ231" s="5"/>
      <c r="JBK231" s="5"/>
      <c r="JBL231" s="5"/>
      <c r="JBM231" s="5"/>
      <c r="JBN231" s="5"/>
      <c r="JBO231" s="5"/>
      <c r="JBP231" s="5"/>
      <c r="JBQ231" s="5"/>
      <c r="JBR231" s="5"/>
      <c r="JBS231" s="5"/>
      <c r="JBT231" s="5"/>
      <c r="JBU231" s="5"/>
      <c r="JBV231" s="5"/>
      <c r="JBW231" s="5"/>
      <c r="JBX231" s="5"/>
      <c r="JBY231" s="5"/>
      <c r="JBZ231" s="5"/>
      <c r="JCA231" s="5"/>
      <c r="JCB231" s="5"/>
      <c r="JCC231" s="5"/>
      <c r="JCD231" s="5"/>
      <c r="JCE231" s="5"/>
      <c r="JCF231" s="5"/>
      <c r="JCG231" s="5"/>
      <c r="JCH231" s="5"/>
      <c r="JCI231" s="5"/>
      <c r="JCJ231" s="5"/>
      <c r="JCK231" s="5"/>
      <c r="JCL231" s="5"/>
      <c r="JCM231" s="5"/>
      <c r="JCN231" s="5"/>
      <c r="JCO231" s="5"/>
      <c r="JCP231" s="5"/>
      <c r="JCQ231" s="5"/>
      <c r="JCR231" s="5"/>
      <c r="JCS231" s="5"/>
      <c r="JCT231" s="5"/>
      <c r="JCU231" s="5"/>
      <c r="JCV231" s="5"/>
      <c r="JCW231" s="5"/>
      <c r="JCX231" s="5"/>
      <c r="JCY231" s="5"/>
      <c r="JCZ231" s="5"/>
      <c r="JDA231" s="5"/>
      <c r="JDB231" s="5"/>
      <c r="JDC231" s="5"/>
      <c r="JDD231" s="5"/>
      <c r="JDE231" s="5"/>
      <c r="JDF231" s="5"/>
      <c r="JDG231" s="5"/>
      <c r="JDH231" s="5"/>
      <c r="JDI231" s="5"/>
      <c r="JDJ231" s="5"/>
      <c r="JDK231" s="5"/>
      <c r="JDL231" s="5"/>
      <c r="JDM231" s="5"/>
      <c r="JDN231" s="5"/>
      <c r="JDO231" s="5"/>
      <c r="JDP231" s="5"/>
      <c r="JDQ231" s="5"/>
      <c r="JDR231" s="5"/>
      <c r="JDS231" s="5"/>
      <c r="JDT231" s="5"/>
      <c r="JDU231" s="5"/>
      <c r="JDV231" s="5"/>
      <c r="JDW231" s="5"/>
      <c r="JDX231" s="5"/>
      <c r="JDY231" s="5"/>
      <c r="JDZ231" s="5"/>
      <c r="JEA231" s="5"/>
      <c r="JEB231" s="5"/>
      <c r="JEC231" s="5"/>
      <c r="JED231" s="5"/>
      <c r="JEE231" s="5"/>
      <c r="JEF231" s="5"/>
      <c r="JEG231" s="5"/>
      <c r="JEH231" s="5"/>
      <c r="JEI231" s="5"/>
      <c r="JEJ231" s="5"/>
      <c r="JEK231" s="5"/>
      <c r="JEL231" s="5"/>
      <c r="JEM231" s="5"/>
      <c r="JEN231" s="5"/>
      <c r="JEO231" s="5"/>
      <c r="JEP231" s="5"/>
      <c r="JEQ231" s="5"/>
      <c r="JER231" s="5"/>
      <c r="JES231" s="5"/>
      <c r="JET231" s="5"/>
      <c r="JEU231" s="5"/>
      <c r="JEV231" s="5"/>
      <c r="JEW231" s="5"/>
      <c r="JEX231" s="5"/>
      <c r="JEY231" s="5"/>
      <c r="JEZ231" s="5"/>
      <c r="JFA231" s="5"/>
      <c r="JFB231" s="5"/>
      <c r="JFC231" s="5"/>
      <c r="JFD231" s="5"/>
      <c r="JFE231" s="5"/>
      <c r="JFF231" s="5"/>
      <c r="JFG231" s="5"/>
      <c r="JFH231" s="5"/>
      <c r="JFI231" s="5"/>
      <c r="JFJ231" s="5"/>
      <c r="JFK231" s="5"/>
      <c r="JFL231" s="5"/>
      <c r="JFM231" s="5"/>
      <c r="JFN231" s="5"/>
      <c r="JFO231" s="5"/>
      <c r="JFP231" s="5"/>
      <c r="JFQ231" s="5"/>
      <c r="JFR231" s="5"/>
      <c r="JFS231" s="5"/>
      <c r="JFT231" s="5"/>
      <c r="JFU231" s="5"/>
      <c r="JFV231" s="5"/>
      <c r="JFW231" s="5"/>
      <c r="JFX231" s="5"/>
      <c r="JFY231" s="5"/>
      <c r="JFZ231" s="5"/>
      <c r="JGA231" s="5"/>
      <c r="JGB231" s="5"/>
      <c r="JGC231" s="5"/>
      <c r="JGD231" s="5"/>
      <c r="JGE231" s="5"/>
      <c r="JGF231" s="5"/>
      <c r="JGG231" s="5"/>
      <c r="JGH231" s="5"/>
      <c r="JGI231" s="5"/>
      <c r="JGJ231" s="5"/>
      <c r="JGK231" s="5"/>
      <c r="JGL231" s="5"/>
      <c r="JGM231" s="5"/>
      <c r="JGN231" s="5"/>
      <c r="JGO231" s="5"/>
      <c r="JGP231" s="5"/>
      <c r="JGQ231" s="5"/>
      <c r="JGR231" s="5"/>
      <c r="JGS231" s="5"/>
      <c r="JGT231" s="5"/>
      <c r="JGU231" s="5"/>
      <c r="JGV231" s="5"/>
      <c r="JGW231" s="5"/>
      <c r="JGX231" s="5"/>
      <c r="JGY231" s="5"/>
      <c r="JGZ231" s="5"/>
      <c r="JHA231" s="5"/>
      <c r="JHB231" s="5"/>
      <c r="JHC231" s="5"/>
      <c r="JHD231" s="5"/>
      <c r="JHE231" s="5"/>
      <c r="JHF231" s="5"/>
      <c r="JHG231" s="5"/>
      <c r="JHH231" s="5"/>
      <c r="JHI231" s="5"/>
      <c r="JHJ231" s="5"/>
      <c r="JHK231" s="5"/>
      <c r="JHL231" s="5"/>
      <c r="JHM231" s="5"/>
      <c r="JHN231" s="5"/>
      <c r="JHO231" s="5"/>
      <c r="JHP231" s="5"/>
      <c r="JHQ231" s="5"/>
      <c r="JHR231" s="5"/>
      <c r="JHS231" s="5"/>
      <c r="JHT231" s="5"/>
      <c r="JHU231" s="5"/>
      <c r="JHV231" s="5"/>
      <c r="JHW231" s="5"/>
      <c r="JHX231" s="5"/>
      <c r="JHY231" s="5"/>
      <c r="JHZ231" s="5"/>
      <c r="JIA231" s="5"/>
      <c r="JIB231" s="5"/>
      <c r="JIC231" s="5"/>
      <c r="JID231" s="5"/>
      <c r="JIE231" s="5"/>
      <c r="JIF231" s="5"/>
      <c r="JIG231" s="5"/>
      <c r="JIH231" s="5"/>
      <c r="JII231" s="5"/>
      <c r="JIJ231" s="5"/>
      <c r="JIK231" s="5"/>
      <c r="JIL231" s="5"/>
      <c r="JIM231" s="5"/>
      <c r="JIN231" s="5"/>
      <c r="JIO231" s="5"/>
      <c r="JIP231" s="5"/>
      <c r="JIQ231" s="5"/>
      <c r="JIR231" s="5"/>
      <c r="JIS231" s="5"/>
      <c r="JIT231" s="5"/>
      <c r="JIU231" s="5"/>
      <c r="JIV231" s="5"/>
      <c r="JIW231" s="5"/>
      <c r="JIX231" s="5"/>
      <c r="JIY231" s="5"/>
      <c r="JIZ231" s="5"/>
      <c r="JJA231" s="5"/>
      <c r="JJB231" s="5"/>
      <c r="JJC231" s="5"/>
      <c r="JJD231" s="5"/>
      <c r="JJE231" s="5"/>
      <c r="JJF231" s="5"/>
      <c r="JJG231" s="5"/>
      <c r="JJH231" s="5"/>
      <c r="JJI231" s="5"/>
      <c r="JJJ231" s="5"/>
      <c r="JJK231" s="5"/>
      <c r="JJL231" s="5"/>
      <c r="JJM231" s="5"/>
      <c r="JJN231" s="5"/>
      <c r="JJO231" s="5"/>
      <c r="JJP231" s="5"/>
      <c r="JJQ231" s="5"/>
      <c r="JJR231" s="5"/>
      <c r="JJS231" s="5"/>
      <c r="JJT231" s="5"/>
      <c r="JJU231" s="5"/>
      <c r="JJV231" s="5"/>
      <c r="JJW231" s="5"/>
      <c r="JJX231" s="5"/>
      <c r="JJY231" s="5"/>
      <c r="JJZ231" s="5"/>
      <c r="JKA231" s="5"/>
      <c r="JKB231" s="5"/>
      <c r="JKC231" s="5"/>
      <c r="JKD231" s="5"/>
      <c r="JKE231" s="5"/>
      <c r="JKF231" s="5"/>
      <c r="JKG231" s="5"/>
      <c r="JKH231" s="5"/>
      <c r="JKI231" s="5"/>
      <c r="JKJ231" s="5"/>
      <c r="JKK231" s="5"/>
      <c r="JKL231" s="5"/>
      <c r="JKM231" s="5"/>
      <c r="JKN231" s="5"/>
      <c r="JKO231" s="5"/>
      <c r="JKP231" s="5"/>
      <c r="JKQ231" s="5"/>
      <c r="JKR231" s="5"/>
      <c r="JKS231" s="5"/>
      <c r="JKT231" s="5"/>
      <c r="JKU231" s="5"/>
      <c r="JKV231" s="5"/>
      <c r="JKW231" s="5"/>
      <c r="JKX231" s="5"/>
      <c r="JKY231" s="5"/>
      <c r="JKZ231" s="5"/>
      <c r="JLA231" s="5"/>
      <c r="JLB231" s="5"/>
      <c r="JLC231" s="5"/>
      <c r="JLD231" s="5"/>
      <c r="JLE231" s="5"/>
      <c r="JLF231" s="5"/>
      <c r="JLG231" s="5"/>
      <c r="JLH231" s="5"/>
      <c r="JLI231" s="5"/>
      <c r="JLJ231" s="5"/>
      <c r="JLK231" s="5"/>
      <c r="JLL231" s="5"/>
      <c r="JLM231" s="5"/>
      <c r="JLN231" s="5"/>
      <c r="JLO231" s="5"/>
      <c r="JLP231" s="5"/>
      <c r="JLQ231" s="5"/>
      <c r="JLR231" s="5"/>
      <c r="JLS231" s="5"/>
      <c r="JLT231" s="5"/>
      <c r="JLU231" s="5"/>
      <c r="JLV231" s="5"/>
      <c r="JLW231" s="5"/>
      <c r="JLX231" s="5"/>
      <c r="JLY231" s="5"/>
      <c r="JLZ231" s="5"/>
      <c r="JMA231" s="5"/>
      <c r="JMB231" s="5"/>
      <c r="JMC231" s="5"/>
      <c r="JMD231" s="5"/>
      <c r="JME231" s="5"/>
      <c r="JMF231" s="5"/>
      <c r="JMG231" s="5"/>
      <c r="JMH231" s="5"/>
      <c r="JMI231" s="5"/>
      <c r="JMJ231" s="5"/>
      <c r="JMK231" s="5"/>
      <c r="JML231" s="5"/>
      <c r="JMM231" s="5"/>
      <c r="JMN231" s="5"/>
      <c r="JMO231" s="5"/>
      <c r="JMP231" s="5"/>
      <c r="JMQ231" s="5"/>
      <c r="JMR231" s="5"/>
      <c r="JMS231" s="5"/>
      <c r="JMT231" s="5"/>
      <c r="JMU231" s="5"/>
      <c r="JMV231" s="5"/>
      <c r="JMW231" s="5"/>
      <c r="JMX231" s="5"/>
      <c r="JMY231" s="5"/>
      <c r="JMZ231" s="5"/>
      <c r="JNA231" s="5"/>
      <c r="JNB231" s="5"/>
      <c r="JNC231" s="5"/>
      <c r="JND231" s="5"/>
      <c r="JNE231" s="5"/>
      <c r="JNF231" s="5"/>
      <c r="JNG231" s="5"/>
      <c r="JNH231" s="5"/>
      <c r="JNI231" s="5"/>
      <c r="JNJ231" s="5"/>
      <c r="JNK231" s="5"/>
      <c r="JNL231" s="5"/>
      <c r="JNM231" s="5"/>
      <c r="JNN231" s="5"/>
      <c r="JNO231" s="5"/>
      <c r="JNP231" s="5"/>
      <c r="JNQ231" s="5"/>
      <c r="JNR231" s="5"/>
      <c r="JNS231" s="5"/>
      <c r="JNT231" s="5"/>
      <c r="JNU231" s="5"/>
      <c r="JNV231" s="5"/>
      <c r="JNW231" s="5"/>
      <c r="JNX231" s="5"/>
      <c r="JNY231" s="5"/>
      <c r="JNZ231" s="5"/>
      <c r="JOA231" s="5"/>
      <c r="JOB231" s="5"/>
      <c r="JOC231" s="5"/>
      <c r="JOD231" s="5"/>
      <c r="JOE231" s="5"/>
      <c r="JOF231" s="5"/>
      <c r="JOG231" s="5"/>
      <c r="JOH231" s="5"/>
      <c r="JOI231" s="5"/>
      <c r="JOJ231" s="5"/>
      <c r="JOK231" s="5"/>
      <c r="JOL231" s="5"/>
      <c r="JOM231" s="5"/>
      <c r="JON231" s="5"/>
      <c r="JOO231" s="5"/>
      <c r="JOP231" s="5"/>
      <c r="JOQ231" s="5"/>
      <c r="JOR231" s="5"/>
      <c r="JOS231" s="5"/>
      <c r="JOT231" s="5"/>
      <c r="JOU231" s="5"/>
      <c r="JOV231" s="5"/>
      <c r="JOW231" s="5"/>
      <c r="JOX231" s="5"/>
      <c r="JOY231" s="5"/>
      <c r="JOZ231" s="5"/>
      <c r="JPA231" s="5"/>
      <c r="JPB231" s="5"/>
      <c r="JPC231" s="5"/>
      <c r="JPD231" s="5"/>
      <c r="JPE231" s="5"/>
      <c r="JPF231" s="5"/>
      <c r="JPG231" s="5"/>
      <c r="JPH231" s="5"/>
      <c r="JPI231" s="5"/>
      <c r="JPJ231" s="5"/>
      <c r="JPK231" s="5"/>
      <c r="JPL231" s="5"/>
      <c r="JPM231" s="5"/>
      <c r="JPN231" s="5"/>
      <c r="JPO231" s="5"/>
      <c r="JPP231" s="5"/>
      <c r="JPQ231" s="5"/>
      <c r="JPR231" s="5"/>
      <c r="JPS231" s="5"/>
      <c r="JPT231" s="5"/>
      <c r="JPU231" s="5"/>
      <c r="JPV231" s="5"/>
      <c r="JPW231" s="5"/>
      <c r="JPX231" s="5"/>
      <c r="JPY231" s="5"/>
      <c r="JPZ231" s="5"/>
      <c r="JQA231" s="5"/>
      <c r="JQB231" s="5"/>
      <c r="JQC231" s="5"/>
      <c r="JQD231" s="5"/>
      <c r="JQE231" s="5"/>
      <c r="JQF231" s="5"/>
      <c r="JQG231" s="5"/>
      <c r="JQH231" s="5"/>
      <c r="JQI231" s="5"/>
      <c r="JQJ231" s="5"/>
      <c r="JQK231" s="5"/>
      <c r="JQL231" s="5"/>
      <c r="JQM231" s="5"/>
      <c r="JQN231" s="5"/>
      <c r="JQO231" s="5"/>
      <c r="JQP231" s="5"/>
      <c r="JQQ231" s="5"/>
      <c r="JQR231" s="5"/>
      <c r="JQS231" s="5"/>
      <c r="JQT231" s="5"/>
      <c r="JQU231" s="5"/>
      <c r="JQV231" s="5"/>
      <c r="JQW231" s="5"/>
      <c r="JQX231" s="5"/>
      <c r="JQY231" s="5"/>
      <c r="JQZ231" s="5"/>
      <c r="JRA231" s="5"/>
      <c r="JRB231" s="5"/>
      <c r="JRC231" s="5"/>
      <c r="JRD231" s="5"/>
      <c r="JRE231" s="5"/>
      <c r="JRF231" s="5"/>
      <c r="JRG231" s="5"/>
      <c r="JRH231" s="5"/>
      <c r="JRI231" s="5"/>
      <c r="JRJ231" s="5"/>
      <c r="JRK231" s="5"/>
      <c r="JRL231" s="5"/>
      <c r="JRM231" s="5"/>
      <c r="JRN231" s="5"/>
      <c r="JRO231" s="5"/>
      <c r="JRP231" s="5"/>
      <c r="JRQ231" s="5"/>
      <c r="JRR231" s="5"/>
      <c r="JRS231" s="5"/>
      <c r="JRT231" s="5"/>
      <c r="JRU231" s="5"/>
      <c r="JRV231" s="5"/>
      <c r="JRW231" s="5"/>
      <c r="JRX231" s="5"/>
      <c r="JRY231" s="5"/>
      <c r="JRZ231" s="5"/>
      <c r="JSA231" s="5"/>
      <c r="JSB231" s="5"/>
      <c r="JSC231" s="5"/>
      <c r="JSD231" s="5"/>
      <c r="JSE231" s="5"/>
      <c r="JSF231" s="5"/>
      <c r="JSG231" s="5"/>
      <c r="JSH231" s="5"/>
      <c r="JSI231" s="5"/>
      <c r="JSJ231" s="5"/>
      <c r="JSK231" s="5"/>
      <c r="JSL231" s="5"/>
      <c r="JSM231" s="5"/>
      <c r="JSN231" s="5"/>
      <c r="JSO231" s="5"/>
      <c r="JSP231" s="5"/>
      <c r="JSQ231" s="5"/>
      <c r="JSR231" s="5"/>
      <c r="JSS231" s="5"/>
      <c r="JST231" s="5"/>
      <c r="JSU231" s="5"/>
      <c r="JSV231" s="5"/>
      <c r="JSW231" s="5"/>
      <c r="JSX231" s="5"/>
      <c r="JSY231" s="5"/>
      <c r="JSZ231" s="5"/>
      <c r="JTA231" s="5"/>
      <c r="JTB231" s="5"/>
      <c r="JTC231" s="5"/>
      <c r="JTD231" s="5"/>
      <c r="JTE231" s="5"/>
      <c r="JTF231" s="5"/>
      <c r="JTG231" s="5"/>
      <c r="JTH231" s="5"/>
      <c r="JTI231" s="5"/>
      <c r="JTJ231" s="5"/>
      <c r="JTK231" s="5"/>
      <c r="JTL231" s="5"/>
      <c r="JTM231" s="5"/>
      <c r="JTN231" s="5"/>
      <c r="JTO231" s="5"/>
      <c r="JTP231" s="5"/>
      <c r="JTQ231" s="5"/>
      <c r="JTR231" s="5"/>
      <c r="JTS231" s="5"/>
      <c r="JTT231" s="5"/>
      <c r="JTU231" s="5"/>
      <c r="JTV231" s="5"/>
      <c r="JTW231" s="5"/>
      <c r="JTX231" s="5"/>
      <c r="JTY231" s="5"/>
      <c r="JTZ231" s="5"/>
      <c r="JUA231" s="5"/>
      <c r="JUB231" s="5"/>
      <c r="JUC231" s="5"/>
      <c r="JUD231" s="5"/>
      <c r="JUE231" s="5"/>
      <c r="JUF231" s="5"/>
      <c r="JUG231" s="5"/>
      <c r="JUH231" s="5"/>
      <c r="JUI231" s="5"/>
      <c r="JUJ231" s="5"/>
      <c r="JUK231" s="5"/>
      <c r="JUL231" s="5"/>
      <c r="JUM231" s="5"/>
      <c r="JUN231" s="5"/>
      <c r="JUO231" s="5"/>
      <c r="JUP231" s="5"/>
      <c r="JUQ231" s="5"/>
      <c r="JUR231" s="5"/>
      <c r="JUS231" s="5"/>
      <c r="JUT231" s="5"/>
      <c r="JUU231" s="5"/>
      <c r="JUV231" s="5"/>
      <c r="JUW231" s="5"/>
      <c r="JUX231" s="5"/>
      <c r="JUY231" s="5"/>
      <c r="JUZ231" s="5"/>
      <c r="JVA231" s="5"/>
      <c r="JVB231" s="5"/>
      <c r="JVC231" s="5"/>
      <c r="JVD231" s="5"/>
      <c r="JVE231" s="5"/>
      <c r="JVF231" s="5"/>
      <c r="JVG231" s="5"/>
      <c r="JVH231" s="5"/>
      <c r="JVI231" s="5"/>
      <c r="JVJ231" s="5"/>
      <c r="JVK231" s="5"/>
      <c r="JVL231" s="5"/>
      <c r="JVM231" s="5"/>
      <c r="JVN231" s="5"/>
      <c r="JVO231" s="5"/>
      <c r="JVP231" s="5"/>
      <c r="JVQ231" s="5"/>
      <c r="JVR231" s="5"/>
      <c r="JVS231" s="5"/>
      <c r="JVT231" s="5"/>
      <c r="JVU231" s="5"/>
      <c r="JVV231" s="5"/>
      <c r="JVW231" s="5"/>
      <c r="JVX231" s="5"/>
      <c r="JVY231" s="5"/>
      <c r="JVZ231" s="5"/>
      <c r="JWA231" s="5"/>
      <c r="JWB231" s="5"/>
      <c r="JWC231" s="5"/>
      <c r="JWD231" s="5"/>
      <c r="JWE231" s="5"/>
      <c r="JWF231" s="5"/>
      <c r="JWG231" s="5"/>
      <c r="JWH231" s="5"/>
      <c r="JWI231" s="5"/>
      <c r="JWJ231" s="5"/>
      <c r="JWK231" s="5"/>
      <c r="JWL231" s="5"/>
      <c r="JWM231" s="5"/>
      <c r="JWN231" s="5"/>
      <c r="JWO231" s="5"/>
      <c r="JWP231" s="5"/>
      <c r="JWQ231" s="5"/>
      <c r="JWR231" s="5"/>
      <c r="JWS231" s="5"/>
      <c r="JWT231" s="5"/>
      <c r="JWU231" s="5"/>
      <c r="JWV231" s="5"/>
      <c r="JWW231" s="5"/>
      <c r="JWX231" s="5"/>
      <c r="JWY231" s="5"/>
      <c r="JWZ231" s="5"/>
      <c r="JXA231" s="5"/>
      <c r="JXB231" s="5"/>
      <c r="JXC231" s="5"/>
      <c r="JXD231" s="5"/>
      <c r="JXE231" s="5"/>
      <c r="JXF231" s="5"/>
      <c r="JXG231" s="5"/>
      <c r="JXH231" s="5"/>
      <c r="JXI231" s="5"/>
      <c r="JXJ231" s="5"/>
      <c r="JXK231" s="5"/>
      <c r="JXL231" s="5"/>
      <c r="JXM231" s="5"/>
      <c r="JXN231" s="5"/>
      <c r="JXO231" s="5"/>
      <c r="JXP231" s="5"/>
      <c r="JXQ231" s="5"/>
      <c r="JXR231" s="5"/>
      <c r="JXS231" s="5"/>
      <c r="JXT231" s="5"/>
      <c r="JXU231" s="5"/>
      <c r="JXV231" s="5"/>
      <c r="JXW231" s="5"/>
      <c r="JXX231" s="5"/>
      <c r="JXY231" s="5"/>
      <c r="JXZ231" s="5"/>
      <c r="JYA231" s="5"/>
      <c r="JYB231" s="5"/>
      <c r="JYC231" s="5"/>
      <c r="JYD231" s="5"/>
      <c r="JYE231" s="5"/>
      <c r="JYF231" s="5"/>
      <c r="JYG231" s="5"/>
      <c r="JYH231" s="5"/>
      <c r="JYI231" s="5"/>
      <c r="JYJ231" s="5"/>
      <c r="JYK231" s="5"/>
      <c r="JYL231" s="5"/>
      <c r="JYM231" s="5"/>
      <c r="JYN231" s="5"/>
      <c r="JYO231" s="5"/>
      <c r="JYP231" s="5"/>
      <c r="JYQ231" s="5"/>
      <c r="JYR231" s="5"/>
      <c r="JYS231" s="5"/>
      <c r="JYT231" s="5"/>
      <c r="JYU231" s="5"/>
      <c r="JYV231" s="5"/>
      <c r="JYW231" s="5"/>
      <c r="JYX231" s="5"/>
      <c r="JYY231" s="5"/>
      <c r="JYZ231" s="5"/>
      <c r="JZA231" s="5"/>
      <c r="JZB231" s="5"/>
      <c r="JZC231" s="5"/>
      <c r="JZD231" s="5"/>
      <c r="JZE231" s="5"/>
      <c r="JZF231" s="5"/>
      <c r="JZG231" s="5"/>
      <c r="JZH231" s="5"/>
      <c r="JZI231" s="5"/>
      <c r="JZJ231" s="5"/>
      <c r="JZK231" s="5"/>
      <c r="JZL231" s="5"/>
      <c r="JZM231" s="5"/>
      <c r="JZN231" s="5"/>
      <c r="JZO231" s="5"/>
      <c r="JZP231" s="5"/>
      <c r="JZQ231" s="5"/>
      <c r="JZR231" s="5"/>
      <c r="JZS231" s="5"/>
      <c r="JZT231" s="5"/>
      <c r="JZU231" s="5"/>
      <c r="JZV231" s="5"/>
      <c r="JZW231" s="5"/>
      <c r="JZX231" s="5"/>
      <c r="JZY231" s="5"/>
      <c r="JZZ231" s="5"/>
      <c r="KAA231" s="5"/>
      <c r="KAB231" s="5"/>
      <c r="KAC231" s="5"/>
      <c r="KAD231" s="5"/>
      <c r="KAE231" s="5"/>
      <c r="KAF231" s="5"/>
      <c r="KAG231" s="5"/>
      <c r="KAH231" s="5"/>
      <c r="KAI231" s="5"/>
      <c r="KAJ231" s="5"/>
      <c r="KAK231" s="5"/>
      <c r="KAL231" s="5"/>
      <c r="KAM231" s="5"/>
      <c r="KAN231" s="5"/>
      <c r="KAO231" s="5"/>
      <c r="KAP231" s="5"/>
      <c r="KAQ231" s="5"/>
      <c r="KAR231" s="5"/>
      <c r="KAS231" s="5"/>
      <c r="KAT231" s="5"/>
      <c r="KAU231" s="5"/>
      <c r="KAV231" s="5"/>
      <c r="KAW231" s="5"/>
      <c r="KAX231" s="5"/>
      <c r="KAY231" s="5"/>
      <c r="KAZ231" s="5"/>
      <c r="KBA231" s="5"/>
      <c r="KBB231" s="5"/>
      <c r="KBC231" s="5"/>
      <c r="KBD231" s="5"/>
      <c r="KBE231" s="5"/>
      <c r="KBF231" s="5"/>
      <c r="KBG231" s="5"/>
      <c r="KBH231" s="5"/>
      <c r="KBI231" s="5"/>
      <c r="KBJ231" s="5"/>
      <c r="KBK231" s="5"/>
      <c r="KBL231" s="5"/>
      <c r="KBM231" s="5"/>
      <c r="KBN231" s="5"/>
      <c r="KBO231" s="5"/>
      <c r="KBP231" s="5"/>
      <c r="KBQ231" s="5"/>
      <c r="KBR231" s="5"/>
      <c r="KBS231" s="5"/>
      <c r="KBT231" s="5"/>
      <c r="KBU231" s="5"/>
      <c r="KBV231" s="5"/>
      <c r="KBW231" s="5"/>
      <c r="KBX231" s="5"/>
      <c r="KBY231" s="5"/>
      <c r="KBZ231" s="5"/>
      <c r="KCA231" s="5"/>
      <c r="KCB231" s="5"/>
      <c r="KCC231" s="5"/>
      <c r="KCD231" s="5"/>
      <c r="KCE231" s="5"/>
      <c r="KCF231" s="5"/>
      <c r="KCG231" s="5"/>
      <c r="KCH231" s="5"/>
      <c r="KCI231" s="5"/>
      <c r="KCJ231" s="5"/>
      <c r="KCK231" s="5"/>
      <c r="KCL231" s="5"/>
      <c r="KCM231" s="5"/>
      <c r="KCN231" s="5"/>
      <c r="KCO231" s="5"/>
      <c r="KCP231" s="5"/>
      <c r="KCQ231" s="5"/>
      <c r="KCR231" s="5"/>
      <c r="KCS231" s="5"/>
      <c r="KCT231" s="5"/>
      <c r="KCU231" s="5"/>
      <c r="KCV231" s="5"/>
      <c r="KCW231" s="5"/>
      <c r="KCX231" s="5"/>
      <c r="KCY231" s="5"/>
      <c r="KCZ231" s="5"/>
      <c r="KDA231" s="5"/>
      <c r="KDB231" s="5"/>
      <c r="KDC231" s="5"/>
      <c r="KDD231" s="5"/>
      <c r="KDE231" s="5"/>
      <c r="KDF231" s="5"/>
      <c r="KDG231" s="5"/>
      <c r="KDH231" s="5"/>
      <c r="KDI231" s="5"/>
      <c r="KDJ231" s="5"/>
      <c r="KDK231" s="5"/>
      <c r="KDL231" s="5"/>
      <c r="KDM231" s="5"/>
      <c r="KDN231" s="5"/>
      <c r="KDO231" s="5"/>
      <c r="KDP231" s="5"/>
      <c r="KDQ231" s="5"/>
      <c r="KDR231" s="5"/>
      <c r="KDS231" s="5"/>
      <c r="KDT231" s="5"/>
      <c r="KDU231" s="5"/>
      <c r="KDV231" s="5"/>
      <c r="KDW231" s="5"/>
      <c r="KDX231" s="5"/>
      <c r="KDY231" s="5"/>
      <c r="KDZ231" s="5"/>
      <c r="KEA231" s="5"/>
      <c r="KEB231" s="5"/>
      <c r="KEC231" s="5"/>
      <c r="KED231" s="5"/>
      <c r="KEE231" s="5"/>
      <c r="KEF231" s="5"/>
      <c r="KEG231" s="5"/>
      <c r="KEH231" s="5"/>
      <c r="KEI231" s="5"/>
      <c r="KEJ231" s="5"/>
      <c r="KEK231" s="5"/>
      <c r="KEL231" s="5"/>
      <c r="KEM231" s="5"/>
      <c r="KEN231" s="5"/>
      <c r="KEO231" s="5"/>
      <c r="KEP231" s="5"/>
      <c r="KEQ231" s="5"/>
      <c r="KER231" s="5"/>
      <c r="KES231" s="5"/>
      <c r="KET231" s="5"/>
      <c r="KEU231" s="5"/>
      <c r="KEV231" s="5"/>
      <c r="KEW231" s="5"/>
      <c r="KEX231" s="5"/>
      <c r="KEY231" s="5"/>
      <c r="KEZ231" s="5"/>
      <c r="KFA231" s="5"/>
      <c r="KFB231" s="5"/>
      <c r="KFC231" s="5"/>
      <c r="KFD231" s="5"/>
      <c r="KFE231" s="5"/>
      <c r="KFF231" s="5"/>
      <c r="KFG231" s="5"/>
      <c r="KFH231" s="5"/>
      <c r="KFI231" s="5"/>
      <c r="KFJ231" s="5"/>
      <c r="KFK231" s="5"/>
      <c r="KFL231" s="5"/>
      <c r="KFM231" s="5"/>
      <c r="KFN231" s="5"/>
      <c r="KFO231" s="5"/>
      <c r="KFP231" s="5"/>
      <c r="KFQ231" s="5"/>
      <c r="KFR231" s="5"/>
      <c r="KFS231" s="5"/>
      <c r="KFT231" s="5"/>
      <c r="KFU231" s="5"/>
      <c r="KFV231" s="5"/>
      <c r="KFW231" s="5"/>
      <c r="KFX231" s="5"/>
      <c r="KFY231" s="5"/>
      <c r="KFZ231" s="5"/>
      <c r="KGA231" s="5"/>
      <c r="KGB231" s="5"/>
      <c r="KGC231" s="5"/>
      <c r="KGD231" s="5"/>
      <c r="KGE231" s="5"/>
      <c r="KGF231" s="5"/>
      <c r="KGG231" s="5"/>
      <c r="KGH231" s="5"/>
      <c r="KGI231" s="5"/>
      <c r="KGJ231" s="5"/>
      <c r="KGK231" s="5"/>
      <c r="KGL231" s="5"/>
      <c r="KGM231" s="5"/>
      <c r="KGN231" s="5"/>
      <c r="KGO231" s="5"/>
      <c r="KGP231" s="5"/>
      <c r="KGQ231" s="5"/>
      <c r="KGR231" s="5"/>
      <c r="KGS231" s="5"/>
      <c r="KGT231" s="5"/>
      <c r="KGU231" s="5"/>
      <c r="KGV231" s="5"/>
      <c r="KGW231" s="5"/>
      <c r="KGX231" s="5"/>
      <c r="KGY231" s="5"/>
      <c r="KGZ231" s="5"/>
      <c r="KHA231" s="5"/>
      <c r="KHB231" s="5"/>
      <c r="KHC231" s="5"/>
      <c r="KHD231" s="5"/>
      <c r="KHE231" s="5"/>
      <c r="KHF231" s="5"/>
      <c r="KHG231" s="5"/>
      <c r="KHH231" s="5"/>
      <c r="KHI231" s="5"/>
      <c r="KHJ231" s="5"/>
      <c r="KHK231" s="5"/>
      <c r="KHL231" s="5"/>
      <c r="KHM231" s="5"/>
      <c r="KHN231" s="5"/>
      <c r="KHO231" s="5"/>
      <c r="KHP231" s="5"/>
      <c r="KHQ231" s="5"/>
      <c r="KHR231" s="5"/>
      <c r="KHS231" s="5"/>
      <c r="KHT231" s="5"/>
      <c r="KHU231" s="5"/>
      <c r="KHV231" s="5"/>
      <c r="KHW231" s="5"/>
      <c r="KHX231" s="5"/>
      <c r="KHY231" s="5"/>
      <c r="KHZ231" s="5"/>
      <c r="KIA231" s="5"/>
      <c r="KIB231" s="5"/>
      <c r="KIC231" s="5"/>
      <c r="KID231" s="5"/>
      <c r="KIE231" s="5"/>
      <c r="KIF231" s="5"/>
      <c r="KIG231" s="5"/>
      <c r="KIH231" s="5"/>
      <c r="KII231" s="5"/>
      <c r="KIJ231" s="5"/>
      <c r="KIK231" s="5"/>
      <c r="KIL231" s="5"/>
      <c r="KIM231" s="5"/>
      <c r="KIN231" s="5"/>
      <c r="KIO231" s="5"/>
      <c r="KIP231" s="5"/>
      <c r="KIQ231" s="5"/>
      <c r="KIR231" s="5"/>
      <c r="KIS231" s="5"/>
      <c r="KIT231" s="5"/>
      <c r="KIU231" s="5"/>
      <c r="KIV231" s="5"/>
      <c r="KIW231" s="5"/>
      <c r="KIX231" s="5"/>
      <c r="KIY231" s="5"/>
      <c r="KIZ231" s="5"/>
      <c r="KJA231" s="5"/>
      <c r="KJB231" s="5"/>
      <c r="KJC231" s="5"/>
      <c r="KJD231" s="5"/>
      <c r="KJE231" s="5"/>
      <c r="KJF231" s="5"/>
      <c r="KJG231" s="5"/>
      <c r="KJH231" s="5"/>
      <c r="KJI231" s="5"/>
      <c r="KJJ231" s="5"/>
      <c r="KJK231" s="5"/>
      <c r="KJL231" s="5"/>
      <c r="KJM231" s="5"/>
      <c r="KJN231" s="5"/>
      <c r="KJO231" s="5"/>
      <c r="KJP231" s="5"/>
      <c r="KJQ231" s="5"/>
      <c r="KJR231" s="5"/>
      <c r="KJS231" s="5"/>
      <c r="KJT231" s="5"/>
      <c r="KJU231" s="5"/>
      <c r="KJV231" s="5"/>
      <c r="KJW231" s="5"/>
      <c r="KJX231" s="5"/>
      <c r="KJY231" s="5"/>
      <c r="KJZ231" s="5"/>
      <c r="KKA231" s="5"/>
      <c r="KKB231" s="5"/>
      <c r="KKC231" s="5"/>
      <c r="KKD231" s="5"/>
      <c r="KKE231" s="5"/>
      <c r="KKF231" s="5"/>
      <c r="KKG231" s="5"/>
      <c r="KKH231" s="5"/>
      <c r="KKI231" s="5"/>
      <c r="KKJ231" s="5"/>
      <c r="KKK231" s="5"/>
      <c r="KKL231" s="5"/>
      <c r="KKM231" s="5"/>
      <c r="KKN231" s="5"/>
      <c r="KKO231" s="5"/>
      <c r="KKP231" s="5"/>
      <c r="KKQ231" s="5"/>
      <c r="KKR231" s="5"/>
      <c r="KKS231" s="5"/>
      <c r="KKT231" s="5"/>
      <c r="KKU231" s="5"/>
      <c r="KKV231" s="5"/>
      <c r="KKW231" s="5"/>
      <c r="KKX231" s="5"/>
      <c r="KKY231" s="5"/>
      <c r="KKZ231" s="5"/>
      <c r="KLA231" s="5"/>
      <c r="KLB231" s="5"/>
      <c r="KLC231" s="5"/>
      <c r="KLD231" s="5"/>
      <c r="KLE231" s="5"/>
      <c r="KLF231" s="5"/>
      <c r="KLG231" s="5"/>
      <c r="KLH231" s="5"/>
      <c r="KLI231" s="5"/>
      <c r="KLJ231" s="5"/>
      <c r="KLK231" s="5"/>
      <c r="KLL231" s="5"/>
      <c r="KLM231" s="5"/>
      <c r="KLN231" s="5"/>
      <c r="KLO231" s="5"/>
      <c r="KLP231" s="5"/>
      <c r="KLQ231" s="5"/>
      <c r="KLR231" s="5"/>
      <c r="KLS231" s="5"/>
      <c r="KLT231" s="5"/>
      <c r="KLU231" s="5"/>
      <c r="KLV231" s="5"/>
      <c r="KLW231" s="5"/>
      <c r="KLX231" s="5"/>
      <c r="KLY231" s="5"/>
      <c r="KLZ231" s="5"/>
      <c r="KMA231" s="5"/>
      <c r="KMB231" s="5"/>
      <c r="KMC231" s="5"/>
      <c r="KMD231" s="5"/>
      <c r="KME231" s="5"/>
      <c r="KMF231" s="5"/>
      <c r="KMG231" s="5"/>
      <c r="KMH231" s="5"/>
      <c r="KMI231" s="5"/>
      <c r="KMJ231" s="5"/>
      <c r="KMK231" s="5"/>
      <c r="KML231" s="5"/>
      <c r="KMM231" s="5"/>
      <c r="KMN231" s="5"/>
      <c r="KMO231" s="5"/>
      <c r="KMP231" s="5"/>
      <c r="KMQ231" s="5"/>
      <c r="KMR231" s="5"/>
      <c r="KMS231" s="5"/>
      <c r="KMT231" s="5"/>
      <c r="KMU231" s="5"/>
      <c r="KMV231" s="5"/>
      <c r="KMW231" s="5"/>
      <c r="KMX231" s="5"/>
      <c r="KMY231" s="5"/>
      <c r="KMZ231" s="5"/>
      <c r="KNA231" s="5"/>
      <c r="KNB231" s="5"/>
      <c r="KNC231" s="5"/>
      <c r="KND231" s="5"/>
      <c r="KNE231" s="5"/>
      <c r="KNF231" s="5"/>
      <c r="KNG231" s="5"/>
      <c r="KNH231" s="5"/>
      <c r="KNI231" s="5"/>
      <c r="KNJ231" s="5"/>
      <c r="KNK231" s="5"/>
      <c r="KNL231" s="5"/>
      <c r="KNM231" s="5"/>
      <c r="KNN231" s="5"/>
      <c r="KNO231" s="5"/>
      <c r="KNP231" s="5"/>
      <c r="KNQ231" s="5"/>
      <c r="KNR231" s="5"/>
      <c r="KNS231" s="5"/>
      <c r="KNT231" s="5"/>
      <c r="KNU231" s="5"/>
      <c r="KNV231" s="5"/>
      <c r="KNW231" s="5"/>
      <c r="KNX231" s="5"/>
      <c r="KNY231" s="5"/>
      <c r="KNZ231" s="5"/>
      <c r="KOA231" s="5"/>
      <c r="KOB231" s="5"/>
      <c r="KOC231" s="5"/>
      <c r="KOD231" s="5"/>
      <c r="KOE231" s="5"/>
      <c r="KOF231" s="5"/>
      <c r="KOG231" s="5"/>
      <c r="KOH231" s="5"/>
      <c r="KOI231" s="5"/>
      <c r="KOJ231" s="5"/>
      <c r="KOK231" s="5"/>
      <c r="KOL231" s="5"/>
      <c r="KOM231" s="5"/>
      <c r="KON231" s="5"/>
      <c r="KOO231" s="5"/>
      <c r="KOP231" s="5"/>
      <c r="KOQ231" s="5"/>
      <c r="KOR231" s="5"/>
      <c r="KOS231" s="5"/>
      <c r="KOT231" s="5"/>
      <c r="KOU231" s="5"/>
      <c r="KOV231" s="5"/>
      <c r="KOW231" s="5"/>
      <c r="KOX231" s="5"/>
      <c r="KOY231" s="5"/>
      <c r="KOZ231" s="5"/>
      <c r="KPA231" s="5"/>
      <c r="KPB231" s="5"/>
      <c r="KPC231" s="5"/>
      <c r="KPD231" s="5"/>
      <c r="KPE231" s="5"/>
      <c r="KPF231" s="5"/>
      <c r="KPG231" s="5"/>
      <c r="KPH231" s="5"/>
      <c r="KPI231" s="5"/>
      <c r="KPJ231" s="5"/>
      <c r="KPK231" s="5"/>
      <c r="KPL231" s="5"/>
      <c r="KPM231" s="5"/>
      <c r="KPN231" s="5"/>
      <c r="KPO231" s="5"/>
      <c r="KPP231" s="5"/>
      <c r="KPQ231" s="5"/>
      <c r="KPR231" s="5"/>
      <c r="KPS231" s="5"/>
      <c r="KPT231" s="5"/>
      <c r="KPU231" s="5"/>
      <c r="KPV231" s="5"/>
      <c r="KPW231" s="5"/>
      <c r="KPX231" s="5"/>
      <c r="KPY231" s="5"/>
      <c r="KPZ231" s="5"/>
      <c r="KQA231" s="5"/>
      <c r="KQB231" s="5"/>
      <c r="KQC231" s="5"/>
      <c r="KQD231" s="5"/>
      <c r="KQE231" s="5"/>
      <c r="KQF231" s="5"/>
      <c r="KQG231" s="5"/>
      <c r="KQH231" s="5"/>
      <c r="KQI231" s="5"/>
      <c r="KQJ231" s="5"/>
      <c r="KQK231" s="5"/>
      <c r="KQL231" s="5"/>
      <c r="KQM231" s="5"/>
      <c r="KQN231" s="5"/>
      <c r="KQO231" s="5"/>
      <c r="KQP231" s="5"/>
      <c r="KQQ231" s="5"/>
      <c r="KQR231" s="5"/>
      <c r="KQS231" s="5"/>
      <c r="KQT231" s="5"/>
      <c r="KQU231" s="5"/>
      <c r="KQV231" s="5"/>
      <c r="KQW231" s="5"/>
      <c r="KQX231" s="5"/>
      <c r="KQY231" s="5"/>
      <c r="KQZ231" s="5"/>
      <c r="KRA231" s="5"/>
      <c r="KRB231" s="5"/>
      <c r="KRC231" s="5"/>
      <c r="KRD231" s="5"/>
      <c r="KRE231" s="5"/>
      <c r="KRF231" s="5"/>
      <c r="KRG231" s="5"/>
      <c r="KRH231" s="5"/>
      <c r="KRI231" s="5"/>
      <c r="KRJ231" s="5"/>
      <c r="KRK231" s="5"/>
      <c r="KRL231" s="5"/>
      <c r="KRM231" s="5"/>
      <c r="KRN231" s="5"/>
      <c r="KRO231" s="5"/>
      <c r="KRP231" s="5"/>
      <c r="KRQ231" s="5"/>
      <c r="KRR231" s="5"/>
      <c r="KRS231" s="5"/>
      <c r="KRT231" s="5"/>
      <c r="KRU231" s="5"/>
      <c r="KRV231" s="5"/>
      <c r="KRW231" s="5"/>
      <c r="KRX231" s="5"/>
      <c r="KRY231" s="5"/>
      <c r="KRZ231" s="5"/>
      <c r="KSA231" s="5"/>
      <c r="KSB231" s="5"/>
      <c r="KSC231" s="5"/>
      <c r="KSD231" s="5"/>
      <c r="KSE231" s="5"/>
      <c r="KSF231" s="5"/>
      <c r="KSG231" s="5"/>
      <c r="KSH231" s="5"/>
      <c r="KSI231" s="5"/>
      <c r="KSJ231" s="5"/>
      <c r="KSK231" s="5"/>
      <c r="KSL231" s="5"/>
      <c r="KSM231" s="5"/>
      <c r="KSN231" s="5"/>
      <c r="KSO231" s="5"/>
      <c r="KSP231" s="5"/>
      <c r="KSQ231" s="5"/>
      <c r="KSR231" s="5"/>
      <c r="KSS231" s="5"/>
      <c r="KST231" s="5"/>
      <c r="KSU231" s="5"/>
      <c r="KSV231" s="5"/>
      <c r="KSW231" s="5"/>
      <c r="KSX231" s="5"/>
      <c r="KSY231" s="5"/>
      <c r="KSZ231" s="5"/>
      <c r="KTA231" s="5"/>
      <c r="KTB231" s="5"/>
      <c r="KTC231" s="5"/>
      <c r="KTD231" s="5"/>
      <c r="KTE231" s="5"/>
      <c r="KTF231" s="5"/>
      <c r="KTG231" s="5"/>
      <c r="KTH231" s="5"/>
      <c r="KTI231" s="5"/>
      <c r="KTJ231" s="5"/>
      <c r="KTK231" s="5"/>
      <c r="KTL231" s="5"/>
      <c r="KTM231" s="5"/>
      <c r="KTN231" s="5"/>
      <c r="KTO231" s="5"/>
      <c r="KTP231" s="5"/>
      <c r="KTQ231" s="5"/>
      <c r="KTR231" s="5"/>
      <c r="KTS231" s="5"/>
      <c r="KTT231" s="5"/>
      <c r="KTU231" s="5"/>
      <c r="KTV231" s="5"/>
      <c r="KTW231" s="5"/>
      <c r="KTX231" s="5"/>
      <c r="KTY231" s="5"/>
      <c r="KTZ231" s="5"/>
      <c r="KUA231" s="5"/>
      <c r="KUB231" s="5"/>
      <c r="KUC231" s="5"/>
      <c r="KUD231" s="5"/>
      <c r="KUE231" s="5"/>
      <c r="KUF231" s="5"/>
      <c r="KUG231" s="5"/>
      <c r="KUH231" s="5"/>
      <c r="KUI231" s="5"/>
      <c r="KUJ231" s="5"/>
      <c r="KUK231" s="5"/>
      <c r="KUL231" s="5"/>
      <c r="KUM231" s="5"/>
      <c r="KUN231" s="5"/>
      <c r="KUO231" s="5"/>
      <c r="KUP231" s="5"/>
      <c r="KUQ231" s="5"/>
      <c r="KUR231" s="5"/>
      <c r="KUS231" s="5"/>
      <c r="KUT231" s="5"/>
      <c r="KUU231" s="5"/>
      <c r="KUV231" s="5"/>
      <c r="KUW231" s="5"/>
      <c r="KUX231" s="5"/>
      <c r="KUY231" s="5"/>
      <c r="KUZ231" s="5"/>
      <c r="KVA231" s="5"/>
      <c r="KVB231" s="5"/>
      <c r="KVC231" s="5"/>
      <c r="KVD231" s="5"/>
      <c r="KVE231" s="5"/>
      <c r="KVF231" s="5"/>
      <c r="KVG231" s="5"/>
      <c r="KVH231" s="5"/>
      <c r="KVI231" s="5"/>
      <c r="KVJ231" s="5"/>
      <c r="KVK231" s="5"/>
      <c r="KVL231" s="5"/>
      <c r="KVM231" s="5"/>
      <c r="KVN231" s="5"/>
      <c r="KVO231" s="5"/>
      <c r="KVP231" s="5"/>
      <c r="KVQ231" s="5"/>
      <c r="KVR231" s="5"/>
      <c r="KVS231" s="5"/>
      <c r="KVT231" s="5"/>
      <c r="KVU231" s="5"/>
      <c r="KVV231" s="5"/>
      <c r="KVW231" s="5"/>
      <c r="KVX231" s="5"/>
      <c r="KVY231" s="5"/>
      <c r="KVZ231" s="5"/>
      <c r="KWA231" s="5"/>
      <c r="KWB231" s="5"/>
      <c r="KWC231" s="5"/>
      <c r="KWD231" s="5"/>
      <c r="KWE231" s="5"/>
      <c r="KWF231" s="5"/>
      <c r="KWG231" s="5"/>
      <c r="KWH231" s="5"/>
      <c r="KWI231" s="5"/>
      <c r="KWJ231" s="5"/>
      <c r="KWK231" s="5"/>
      <c r="KWL231" s="5"/>
      <c r="KWM231" s="5"/>
      <c r="KWN231" s="5"/>
      <c r="KWO231" s="5"/>
      <c r="KWP231" s="5"/>
      <c r="KWQ231" s="5"/>
      <c r="KWR231" s="5"/>
      <c r="KWS231" s="5"/>
      <c r="KWT231" s="5"/>
      <c r="KWU231" s="5"/>
      <c r="KWV231" s="5"/>
      <c r="KWW231" s="5"/>
      <c r="KWX231" s="5"/>
      <c r="KWY231" s="5"/>
      <c r="KWZ231" s="5"/>
      <c r="KXA231" s="5"/>
      <c r="KXB231" s="5"/>
      <c r="KXC231" s="5"/>
      <c r="KXD231" s="5"/>
      <c r="KXE231" s="5"/>
      <c r="KXF231" s="5"/>
      <c r="KXG231" s="5"/>
      <c r="KXH231" s="5"/>
      <c r="KXI231" s="5"/>
      <c r="KXJ231" s="5"/>
      <c r="KXK231" s="5"/>
      <c r="KXL231" s="5"/>
      <c r="KXM231" s="5"/>
      <c r="KXN231" s="5"/>
      <c r="KXO231" s="5"/>
      <c r="KXP231" s="5"/>
      <c r="KXQ231" s="5"/>
      <c r="KXR231" s="5"/>
      <c r="KXS231" s="5"/>
      <c r="KXT231" s="5"/>
      <c r="KXU231" s="5"/>
      <c r="KXV231" s="5"/>
      <c r="KXW231" s="5"/>
      <c r="KXX231" s="5"/>
      <c r="KXY231" s="5"/>
      <c r="KXZ231" s="5"/>
      <c r="KYA231" s="5"/>
      <c r="KYB231" s="5"/>
      <c r="KYC231" s="5"/>
      <c r="KYD231" s="5"/>
      <c r="KYE231" s="5"/>
      <c r="KYF231" s="5"/>
      <c r="KYG231" s="5"/>
      <c r="KYH231" s="5"/>
      <c r="KYI231" s="5"/>
      <c r="KYJ231" s="5"/>
      <c r="KYK231" s="5"/>
      <c r="KYL231" s="5"/>
      <c r="KYM231" s="5"/>
      <c r="KYN231" s="5"/>
      <c r="KYO231" s="5"/>
      <c r="KYP231" s="5"/>
      <c r="KYQ231" s="5"/>
      <c r="KYR231" s="5"/>
      <c r="KYS231" s="5"/>
      <c r="KYT231" s="5"/>
      <c r="KYU231" s="5"/>
      <c r="KYV231" s="5"/>
      <c r="KYW231" s="5"/>
      <c r="KYX231" s="5"/>
      <c r="KYY231" s="5"/>
      <c r="KYZ231" s="5"/>
      <c r="KZA231" s="5"/>
      <c r="KZB231" s="5"/>
      <c r="KZC231" s="5"/>
      <c r="KZD231" s="5"/>
      <c r="KZE231" s="5"/>
      <c r="KZF231" s="5"/>
      <c r="KZG231" s="5"/>
      <c r="KZH231" s="5"/>
      <c r="KZI231" s="5"/>
      <c r="KZJ231" s="5"/>
      <c r="KZK231" s="5"/>
      <c r="KZL231" s="5"/>
      <c r="KZM231" s="5"/>
      <c r="KZN231" s="5"/>
      <c r="KZO231" s="5"/>
      <c r="KZP231" s="5"/>
      <c r="KZQ231" s="5"/>
      <c r="KZR231" s="5"/>
      <c r="KZS231" s="5"/>
      <c r="KZT231" s="5"/>
      <c r="KZU231" s="5"/>
      <c r="KZV231" s="5"/>
      <c r="KZW231" s="5"/>
      <c r="KZX231" s="5"/>
      <c r="KZY231" s="5"/>
      <c r="KZZ231" s="5"/>
      <c r="LAA231" s="5"/>
      <c r="LAB231" s="5"/>
      <c r="LAC231" s="5"/>
      <c r="LAD231" s="5"/>
      <c r="LAE231" s="5"/>
      <c r="LAF231" s="5"/>
      <c r="LAG231" s="5"/>
      <c r="LAH231" s="5"/>
      <c r="LAI231" s="5"/>
      <c r="LAJ231" s="5"/>
      <c r="LAK231" s="5"/>
      <c r="LAL231" s="5"/>
      <c r="LAM231" s="5"/>
      <c r="LAN231" s="5"/>
      <c r="LAO231" s="5"/>
      <c r="LAP231" s="5"/>
      <c r="LAQ231" s="5"/>
      <c r="LAR231" s="5"/>
      <c r="LAS231" s="5"/>
      <c r="LAT231" s="5"/>
      <c r="LAU231" s="5"/>
      <c r="LAV231" s="5"/>
      <c r="LAW231" s="5"/>
      <c r="LAX231" s="5"/>
      <c r="LAY231" s="5"/>
      <c r="LAZ231" s="5"/>
      <c r="LBA231" s="5"/>
      <c r="LBB231" s="5"/>
      <c r="LBC231" s="5"/>
      <c r="LBD231" s="5"/>
      <c r="LBE231" s="5"/>
      <c r="LBF231" s="5"/>
      <c r="LBG231" s="5"/>
      <c r="LBH231" s="5"/>
      <c r="LBI231" s="5"/>
      <c r="LBJ231" s="5"/>
      <c r="LBK231" s="5"/>
      <c r="LBL231" s="5"/>
      <c r="LBM231" s="5"/>
      <c r="LBN231" s="5"/>
      <c r="LBO231" s="5"/>
      <c r="LBP231" s="5"/>
      <c r="LBQ231" s="5"/>
      <c r="LBR231" s="5"/>
      <c r="LBS231" s="5"/>
      <c r="LBT231" s="5"/>
      <c r="LBU231" s="5"/>
      <c r="LBV231" s="5"/>
      <c r="LBW231" s="5"/>
      <c r="LBX231" s="5"/>
      <c r="LBY231" s="5"/>
      <c r="LBZ231" s="5"/>
      <c r="LCA231" s="5"/>
      <c r="LCB231" s="5"/>
      <c r="LCC231" s="5"/>
      <c r="LCD231" s="5"/>
      <c r="LCE231" s="5"/>
      <c r="LCF231" s="5"/>
      <c r="LCG231" s="5"/>
      <c r="LCH231" s="5"/>
      <c r="LCI231" s="5"/>
      <c r="LCJ231" s="5"/>
      <c r="LCK231" s="5"/>
      <c r="LCL231" s="5"/>
      <c r="LCM231" s="5"/>
      <c r="LCN231" s="5"/>
      <c r="LCO231" s="5"/>
      <c r="LCP231" s="5"/>
      <c r="LCQ231" s="5"/>
      <c r="LCR231" s="5"/>
      <c r="LCS231" s="5"/>
      <c r="LCT231" s="5"/>
      <c r="LCU231" s="5"/>
      <c r="LCV231" s="5"/>
      <c r="LCW231" s="5"/>
      <c r="LCX231" s="5"/>
      <c r="LCY231" s="5"/>
      <c r="LCZ231" s="5"/>
      <c r="LDA231" s="5"/>
      <c r="LDB231" s="5"/>
      <c r="LDC231" s="5"/>
      <c r="LDD231" s="5"/>
      <c r="LDE231" s="5"/>
      <c r="LDF231" s="5"/>
      <c r="LDG231" s="5"/>
      <c r="LDH231" s="5"/>
      <c r="LDI231" s="5"/>
      <c r="LDJ231" s="5"/>
      <c r="LDK231" s="5"/>
      <c r="LDL231" s="5"/>
      <c r="LDM231" s="5"/>
      <c r="LDN231" s="5"/>
      <c r="LDO231" s="5"/>
      <c r="LDP231" s="5"/>
      <c r="LDQ231" s="5"/>
      <c r="LDR231" s="5"/>
      <c r="LDS231" s="5"/>
      <c r="LDT231" s="5"/>
      <c r="LDU231" s="5"/>
      <c r="LDV231" s="5"/>
      <c r="LDW231" s="5"/>
      <c r="LDX231" s="5"/>
      <c r="LDY231" s="5"/>
      <c r="LDZ231" s="5"/>
      <c r="LEA231" s="5"/>
      <c r="LEB231" s="5"/>
      <c r="LEC231" s="5"/>
      <c r="LED231" s="5"/>
      <c r="LEE231" s="5"/>
      <c r="LEF231" s="5"/>
      <c r="LEG231" s="5"/>
      <c r="LEH231" s="5"/>
      <c r="LEI231" s="5"/>
      <c r="LEJ231" s="5"/>
      <c r="LEK231" s="5"/>
      <c r="LEL231" s="5"/>
      <c r="LEM231" s="5"/>
      <c r="LEN231" s="5"/>
      <c r="LEO231" s="5"/>
      <c r="LEP231" s="5"/>
      <c r="LEQ231" s="5"/>
      <c r="LER231" s="5"/>
      <c r="LES231" s="5"/>
      <c r="LET231" s="5"/>
      <c r="LEU231" s="5"/>
      <c r="LEV231" s="5"/>
      <c r="LEW231" s="5"/>
      <c r="LEX231" s="5"/>
      <c r="LEY231" s="5"/>
      <c r="LEZ231" s="5"/>
      <c r="LFA231" s="5"/>
      <c r="LFB231" s="5"/>
      <c r="LFC231" s="5"/>
      <c r="LFD231" s="5"/>
      <c r="LFE231" s="5"/>
      <c r="LFF231" s="5"/>
      <c r="LFG231" s="5"/>
      <c r="LFH231" s="5"/>
      <c r="LFI231" s="5"/>
      <c r="LFJ231" s="5"/>
      <c r="LFK231" s="5"/>
      <c r="LFL231" s="5"/>
      <c r="LFM231" s="5"/>
      <c r="LFN231" s="5"/>
      <c r="LFO231" s="5"/>
      <c r="LFP231" s="5"/>
      <c r="LFQ231" s="5"/>
      <c r="LFR231" s="5"/>
      <c r="LFS231" s="5"/>
      <c r="LFT231" s="5"/>
      <c r="LFU231" s="5"/>
      <c r="LFV231" s="5"/>
      <c r="LFW231" s="5"/>
      <c r="LFX231" s="5"/>
      <c r="LFY231" s="5"/>
      <c r="LFZ231" s="5"/>
      <c r="LGA231" s="5"/>
      <c r="LGB231" s="5"/>
      <c r="LGC231" s="5"/>
      <c r="LGD231" s="5"/>
      <c r="LGE231" s="5"/>
      <c r="LGF231" s="5"/>
      <c r="LGG231" s="5"/>
      <c r="LGH231" s="5"/>
      <c r="LGI231" s="5"/>
      <c r="LGJ231" s="5"/>
      <c r="LGK231" s="5"/>
      <c r="LGL231" s="5"/>
      <c r="LGM231" s="5"/>
      <c r="LGN231" s="5"/>
      <c r="LGO231" s="5"/>
      <c r="LGP231" s="5"/>
      <c r="LGQ231" s="5"/>
      <c r="LGR231" s="5"/>
      <c r="LGS231" s="5"/>
      <c r="LGT231" s="5"/>
      <c r="LGU231" s="5"/>
      <c r="LGV231" s="5"/>
      <c r="LGW231" s="5"/>
      <c r="LGX231" s="5"/>
      <c r="LGY231" s="5"/>
      <c r="LGZ231" s="5"/>
      <c r="LHA231" s="5"/>
      <c r="LHB231" s="5"/>
      <c r="LHC231" s="5"/>
      <c r="LHD231" s="5"/>
      <c r="LHE231" s="5"/>
      <c r="LHF231" s="5"/>
      <c r="LHG231" s="5"/>
      <c r="LHH231" s="5"/>
      <c r="LHI231" s="5"/>
      <c r="LHJ231" s="5"/>
      <c r="LHK231" s="5"/>
      <c r="LHL231" s="5"/>
      <c r="LHM231" s="5"/>
      <c r="LHN231" s="5"/>
      <c r="LHO231" s="5"/>
      <c r="LHP231" s="5"/>
      <c r="LHQ231" s="5"/>
      <c r="LHR231" s="5"/>
      <c r="LHS231" s="5"/>
      <c r="LHT231" s="5"/>
      <c r="LHU231" s="5"/>
      <c r="LHV231" s="5"/>
      <c r="LHW231" s="5"/>
      <c r="LHX231" s="5"/>
      <c r="LHY231" s="5"/>
      <c r="LHZ231" s="5"/>
      <c r="LIA231" s="5"/>
      <c r="LIB231" s="5"/>
      <c r="LIC231" s="5"/>
      <c r="LID231" s="5"/>
      <c r="LIE231" s="5"/>
      <c r="LIF231" s="5"/>
      <c r="LIG231" s="5"/>
      <c r="LIH231" s="5"/>
      <c r="LII231" s="5"/>
      <c r="LIJ231" s="5"/>
      <c r="LIK231" s="5"/>
      <c r="LIL231" s="5"/>
      <c r="LIM231" s="5"/>
      <c r="LIN231" s="5"/>
      <c r="LIO231" s="5"/>
      <c r="LIP231" s="5"/>
      <c r="LIQ231" s="5"/>
      <c r="LIR231" s="5"/>
      <c r="LIS231" s="5"/>
      <c r="LIT231" s="5"/>
      <c r="LIU231" s="5"/>
      <c r="LIV231" s="5"/>
      <c r="LIW231" s="5"/>
      <c r="LIX231" s="5"/>
      <c r="LIY231" s="5"/>
      <c r="LIZ231" s="5"/>
      <c r="LJA231" s="5"/>
      <c r="LJB231" s="5"/>
      <c r="LJC231" s="5"/>
      <c r="LJD231" s="5"/>
      <c r="LJE231" s="5"/>
      <c r="LJF231" s="5"/>
      <c r="LJG231" s="5"/>
      <c r="LJH231" s="5"/>
      <c r="LJI231" s="5"/>
      <c r="LJJ231" s="5"/>
      <c r="LJK231" s="5"/>
      <c r="LJL231" s="5"/>
      <c r="LJM231" s="5"/>
      <c r="LJN231" s="5"/>
      <c r="LJO231" s="5"/>
      <c r="LJP231" s="5"/>
      <c r="LJQ231" s="5"/>
      <c r="LJR231" s="5"/>
      <c r="LJS231" s="5"/>
      <c r="LJT231" s="5"/>
      <c r="LJU231" s="5"/>
      <c r="LJV231" s="5"/>
      <c r="LJW231" s="5"/>
      <c r="LJX231" s="5"/>
      <c r="LJY231" s="5"/>
      <c r="LJZ231" s="5"/>
      <c r="LKA231" s="5"/>
      <c r="LKB231" s="5"/>
      <c r="LKC231" s="5"/>
      <c r="LKD231" s="5"/>
      <c r="LKE231" s="5"/>
      <c r="LKF231" s="5"/>
      <c r="LKG231" s="5"/>
      <c r="LKH231" s="5"/>
      <c r="LKI231" s="5"/>
      <c r="LKJ231" s="5"/>
      <c r="LKK231" s="5"/>
      <c r="LKL231" s="5"/>
      <c r="LKM231" s="5"/>
      <c r="LKN231" s="5"/>
      <c r="LKO231" s="5"/>
      <c r="LKP231" s="5"/>
      <c r="LKQ231" s="5"/>
      <c r="LKR231" s="5"/>
      <c r="LKS231" s="5"/>
      <c r="LKT231" s="5"/>
      <c r="LKU231" s="5"/>
      <c r="LKV231" s="5"/>
      <c r="LKW231" s="5"/>
      <c r="LKX231" s="5"/>
      <c r="LKY231" s="5"/>
      <c r="LKZ231" s="5"/>
      <c r="LLA231" s="5"/>
      <c r="LLB231" s="5"/>
      <c r="LLC231" s="5"/>
      <c r="LLD231" s="5"/>
      <c r="LLE231" s="5"/>
      <c r="LLF231" s="5"/>
      <c r="LLG231" s="5"/>
      <c r="LLH231" s="5"/>
      <c r="LLI231" s="5"/>
      <c r="LLJ231" s="5"/>
      <c r="LLK231" s="5"/>
      <c r="LLL231" s="5"/>
      <c r="LLM231" s="5"/>
      <c r="LLN231" s="5"/>
      <c r="LLO231" s="5"/>
      <c r="LLP231" s="5"/>
      <c r="LLQ231" s="5"/>
      <c r="LLR231" s="5"/>
      <c r="LLS231" s="5"/>
      <c r="LLT231" s="5"/>
      <c r="LLU231" s="5"/>
      <c r="LLV231" s="5"/>
      <c r="LLW231" s="5"/>
      <c r="LLX231" s="5"/>
      <c r="LLY231" s="5"/>
      <c r="LLZ231" s="5"/>
      <c r="LMA231" s="5"/>
      <c r="LMB231" s="5"/>
      <c r="LMC231" s="5"/>
      <c r="LMD231" s="5"/>
      <c r="LME231" s="5"/>
      <c r="LMF231" s="5"/>
      <c r="LMG231" s="5"/>
      <c r="LMH231" s="5"/>
      <c r="LMI231" s="5"/>
      <c r="LMJ231" s="5"/>
      <c r="LMK231" s="5"/>
      <c r="LML231" s="5"/>
      <c r="LMM231" s="5"/>
      <c r="LMN231" s="5"/>
      <c r="LMO231" s="5"/>
      <c r="LMP231" s="5"/>
      <c r="LMQ231" s="5"/>
      <c r="LMR231" s="5"/>
      <c r="LMS231" s="5"/>
      <c r="LMT231" s="5"/>
      <c r="LMU231" s="5"/>
      <c r="LMV231" s="5"/>
      <c r="LMW231" s="5"/>
      <c r="LMX231" s="5"/>
      <c r="LMY231" s="5"/>
      <c r="LMZ231" s="5"/>
      <c r="LNA231" s="5"/>
      <c r="LNB231" s="5"/>
      <c r="LNC231" s="5"/>
      <c r="LND231" s="5"/>
      <c r="LNE231" s="5"/>
      <c r="LNF231" s="5"/>
      <c r="LNG231" s="5"/>
      <c r="LNH231" s="5"/>
      <c r="LNI231" s="5"/>
      <c r="LNJ231" s="5"/>
      <c r="LNK231" s="5"/>
      <c r="LNL231" s="5"/>
      <c r="LNM231" s="5"/>
      <c r="LNN231" s="5"/>
      <c r="LNO231" s="5"/>
      <c r="LNP231" s="5"/>
      <c r="LNQ231" s="5"/>
      <c r="LNR231" s="5"/>
      <c r="LNS231" s="5"/>
      <c r="LNT231" s="5"/>
      <c r="LNU231" s="5"/>
      <c r="LNV231" s="5"/>
      <c r="LNW231" s="5"/>
      <c r="LNX231" s="5"/>
      <c r="LNY231" s="5"/>
      <c r="LNZ231" s="5"/>
      <c r="LOA231" s="5"/>
      <c r="LOB231" s="5"/>
      <c r="LOC231" s="5"/>
      <c r="LOD231" s="5"/>
      <c r="LOE231" s="5"/>
      <c r="LOF231" s="5"/>
      <c r="LOG231" s="5"/>
      <c r="LOH231" s="5"/>
      <c r="LOI231" s="5"/>
      <c r="LOJ231" s="5"/>
      <c r="LOK231" s="5"/>
      <c r="LOL231" s="5"/>
      <c r="LOM231" s="5"/>
      <c r="LON231" s="5"/>
      <c r="LOO231" s="5"/>
      <c r="LOP231" s="5"/>
      <c r="LOQ231" s="5"/>
      <c r="LOR231" s="5"/>
      <c r="LOS231" s="5"/>
      <c r="LOT231" s="5"/>
      <c r="LOU231" s="5"/>
      <c r="LOV231" s="5"/>
      <c r="LOW231" s="5"/>
      <c r="LOX231" s="5"/>
      <c r="LOY231" s="5"/>
      <c r="LOZ231" s="5"/>
      <c r="LPA231" s="5"/>
      <c r="LPB231" s="5"/>
      <c r="LPC231" s="5"/>
      <c r="LPD231" s="5"/>
      <c r="LPE231" s="5"/>
      <c r="LPF231" s="5"/>
      <c r="LPG231" s="5"/>
      <c r="LPH231" s="5"/>
      <c r="LPI231" s="5"/>
      <c r="LPJ231" s="5"/>
      <c r="LPK231" s="5"/>
      <c r="LPL231" s="5"/>
      <c r="LPM231" s="5"/>
      <c r="LPN231" s="5"/>
      <c r="LPO231" s="5"/>
      <c r="LPP231" s="5"/>
      <c r="LPQ231" s="5"/>
      <c r="LPR231" s="5"/>
      <c r="LPS231" s="5"/>
      <c r="LPT231" s="5"/>
      <c r="LPU231" s="5"/>
      <c r="LPV231" s="5"/>
      <c r="LPW231" s="5"/>
      <c r="LPX231" s="5"/>
      <c r="LPY231" s="5"/>
      <c r="LPZ231" s="5"/>
      <c r="LQA231" s="5"/>
      <c r="LQB231" s="5"/>
      <c r="LQC231" s="5"/>
      <c r="LQD231" s="5"/>
      <c r="LQE231" s="5"/>
      <c r="LQF231" s="5"/>
      <c r="LQG231" s="5"/>
      <c r="LQH231" s="5"/>
      <c r="LQI231" s="5"/>
      <c r="LQJ231" s="5"/>
      <c r="LQK231" s="5"/>
      <c r="LQL231" s="5"/>
      <c r="LQM231" s="5"/>
      <c r="LQN231" s="5"/>
      <c r="LQO231" s="5"/>
      <c r="LQP231" s="5"/>
      <c r="LQQ231" s="5"/>
      <c r="LQR231" s="5"/>
      <c r="LQS231" s="5"/>
      <c r="LQT231" s="5"/>
      <c r="LQU231" s="5"/>
      <c r="LQV231" s="5"/>
      <c r="LQW231" s="5"/>
      <c r="LQX231" s="5"/>
      <c r="LQY231" s="5"/>
      <c r="LQZ231" s="5"/>
      <c r="LRA231" s="5"/>
      <c r="LRB231" s="5"/>
      <c r="LRC231" s="5"/>
      <c r="LRD231" s="5"/>
      <c r="LRE231" s="5"/>
      <c r="LRF231" s="5"/>
      <c r="LRG231" s="5"/>
      <c r="LRH231" s="5"/>
      <c r="LRI231" s="5"/>
      <c r="LRJ231" s="5"/>
      <c r="LRK231" s="5"/>
      <c r="LRL231" s="5"/>
      <c r="LRM231" s="5"/>
      <c r="LRN231" s="5"/>
      <c r="LRO231" s="5"/>
      <c r="LRP231" s="5"/>
      <c r="LRQ231" s="5"/>
      <c r="LRR231" s="5"/>
      <c r="LRS231" s="5"/>
      <c r="LRT231" s="5"/>
      <c r="LRU231" s="5"/>
      <c r="LRV231" s="5"/>
      <c r="LRW231" s="5"/>
      <c r="LRX231" s="5"/>
      <c r="LRY231" s="5"/>
      <c r="LRZ231" s="5"/>
      <c r="LSA231" s="5"/>
      <c r="LSB231" s="5"/>
      <c r="LSC231" s="5"/>
      <c r="LSD231" s="5"/>
      <c r="LSE231" s="5"/>
      <c r="LSF231" s="5"/>
      <c r="LSG231" s="5"/>
      <c r="LSH231" s="5"/>
      <c r="LSI231" s="5"/>
      <c r="LSJ231" s="5"/>
      <c r="LSK231" s="5"/>
      <c r="LSL231" s="5"/>
      <c r="LSM231" s="5"/>
      <c r="LSN231" s="5"/>
      <c r="LSO231" s="5"/>
      <c r="LSP231" s="5"/>
      <c r="LSQ231" s="5"/>
      <c r="LSR231" s="5"/>
      <c r="LSS231" s="5"/>
      <c r="LST231" s="5"/>
      <c r="LSU231" s="5"/>
      <c r="LSV231" s="5"/>
      <c r="LSW231" s="5"/>
      <c r="LSX231" s="5"/>
      <c r="LSY231" s="5"/>
      <c r="LSZ231" s="5"/>
      <c r="LTA231" s="5"/>
      <c r="LTB231" s="5"/>
      <c r="LTC231" s="5"/>
      <c r="LTD231" s="5"/>
      <c r="LTE231" s="5"/>
      <c r="LTF231" s="5"/>
      <c r="LTG231" s="5"/>
      <c r="LTH231" s="5"/>
      <c r="LTI231" s="5"/>
      <c r="LTJ231" s="5"/>
      <c r="LTK231" s="5"/>
      <c r="LTL231" s="5"/>
      <c r="LTM231" s="5"/>
      <c r="LTN231" s="5"/>
      <c r="LTO231" s="5"/>
      <c r="LTP231" s="5"/>
      <c r="LTQ231" s="5"/>
      <c r="LTR231" s="5"/>
      <c r="LTS231" s="5"/>
      <c r="LTT231" s="5"/>
      <c r="LTU231" s="5"/>
      <c r="LTV231" s="5"/>
      <c r="LTW231" s="5"/>
      <c r="LTX231" s="5"/>
      <c r="LTY231" s="5"/>
      <c r="LTZ231" s="5"/>
      <c r="LUA231" s="5"/>
      <c r="LUB231" s="5"/>
      <c r="LUC231" s="5"/>
      <c r="LUD231" s="5"/>
      <c r="LUE231" s="5"/>
      <c r="LUF231" s="5"/>
      <c r="LUG231" s="5"/>
      <c r="LUH231" s="5"/>
      <c r="LUI231" s="5"/>
      <c r="LUJ231" s="5"/>
      <c r="LUK231" s="5"/>
      <c r="LUL231" s="5"/>
      <c r="LUM231" s="5"/>
      <c r="LUN231" s="5"/>
      <c r="LUO231" s="5"/>
      <c r="LUP231" s="5"/>
      <c r="LUQ231" s="5"/>
      <c r="LUR231" s="5"/>
      <c r="LUS231" s="5"/>
      <c r="LUT231" s="5"/>
      <c r="LUU231" s="5"/>
      <c r="LUV231" s="5"/>
      <c r="LUW231" s="5"/>
      <c r="LUX231" s="5"/>
      <c r="LUY231" s="5"/>
      <c r="LUZ231" s="5"/>
      <c r="LVA231" s="5"/>
      <c r="LVB231" s="5"/>
      <c r="LVC231" s="5"/>
      <c r="LVD231" s="5"/>
      <c r="LVE231" s="5"/>
      <c r="LVF231" s="5"/>
      <c r="LVG231" s="5"/>
      <c r="LVH231" s="5"/>
      <c r="LVI231" s="5"/>
      <c r="LVJ231" s="5"/>
      <c r="LVK231" s="5"/>
      <c r="LVL231" s="5"/>
      <c r="LVM231" s="5"/>
      <c r="LVN231" s="5"/>
      <c r="LVO231" s="5"/>
      <c r="LVP231" s="5"/>
      <c r="LVQ231" s="5"/>
      <c r="LVR231" s="5"/>
      <c r="LVS231" s="5"/>
      <c r="LVT231" s="5"/>
      <c r="LVU231" s="5"/>
      <c r="LVV231" s="5"/>
      <c r="LVW231" s="5"/>
      <c r="LVX231" s="5"/>
      <c r="LVY231" s="5"/>
      <c r="LVZ231" s="5"/>
      <c r="LWA231" s="5"/>
      <c r="LWB231" s="5"/>
      <c r="LWC231" s="5"/>
      <c r="LWD231" s="5"/>
      <c r="LWE231" s="5"/>
      <c r="LWF231" s="5"/>
      <c r="LWG231" s="5"/>
      <c r="LWH231" s="5"/>
      <c r="LWI231" s="5"/>
      <c r="LWJ231" s="5"/>
      <c r="LWK231" s="5"/>
      <c r="LWL231" s="5"/>
      <c r="LWM231" s="5"/>
      <c r="LWN231" s="5"/>
      <c r="LWO231" s="5"/>
      <c r="LWP231" s="5"/>
      <c r="LWQ231" s="5"/>
      <c r="LWR231" s="5"/>
      <c r="LWS231" s="5"/>
      <c r="LWT231" s="5"/>
      <c r="LWU231" s="5"/>
      <c r="LWV231" s="5"/>
      <c r="LWW231" s="5"/>
      <c r="LWX231" s="5"/>
      <c r="LWY231" s="5"/>
      <c r="LWZ231" s="5"/>
      <c r="LXA231" s="5"/>
      <c r="LXB231" s="5"/>
      <c r="LXC231" s="5"/>
      <c r="LXD231" s="5"/>
      <c r="LXE231" s="5"/>
      <c r="LXF231" s="5"/>
      <c r="LXG231" s="5"/>
      <c r="LXH231" s="5"/>
      <c r="LXI231" s="5"/>
      <c r="LXJ231" s="5"/>
      <c r="LXK231" s="5"/>
      <c r="LXL231" s="5"/>
      <c r="LXM231" s="5"/>
      <c r="LXN231" s="5"/>
      <c r="LXO231" s="5"/>
      <c r="LXP231" s="5"/>
      <c r="LXQ231" s="5"/>
      <c r="LXR231" s="5"/>
      <c r="LXS231" s="5"/>
      <c r="LXT231" s="5"/>
      <c r="LXU231" s="5"/>
      <c r="LXV231" s="5"/>
      <c r="LXW231" s="5"/>
      <c r="LXX231" s="5"/>
      <c r="LXY231" s="5"/>
      <c r="LXZ231" s="5"/>
      <c r="LYA231" s="5"/>
      <c r="LYB231" s="5"/>
      <c r="LYC231" s="5"/>
      <c r="LYD231" s="5"/>
      <c r="LYE231" s="5"/>
      <c r="LYF231" s="5"/>
      <c r="LYG231" s="5"/>
      <c r="LYH231" s="5"/>
      <c r="LYI231" s="5"/>
      <c r="LYJ231" s="5"/>
      <c r="LYK231" s="5"/>
      <c r="LYL231" s="5"/>
      <c r="LYM231" s="5"/>
      <c r="LYN231" s="5"/>
      <c r="LYO231" s="5"/>
      <c r="LYP231" s="5"/>
      <c r="LYQ231" s="5"/>
      <c r="LYR231" s="5"/>
      <c r="LYS231" s="5"/>
      <c r="LYT231" s="5"/>
      <c r="LYU231" s="5"/>
      <c r="LYV231" s="5"/>
      <c r="LYW231" s="5"/>
      <c r="LYX231" s="5"/>
      <c r="LYY231" s="5"/>
      <c r="LYZ231" s="5"/>
      <c r="LZA231" s="5"/>
      <c r="LZB231" s="5"/>
      <c r="LZC231" s="5"/>
      <c r="LZD231" s="5"/>
      <c r="LZE231" s="5"/>
      <c r="LZF231" s="5"/>
      <c r="LZG231" s="5"/>
      <c r="LZH231" s="5"/>
      <c r="LZI231" s="5"/>
      <c r="LZJ231" s="5"/>
      <c r="LZK231" s="5"/>
      <c r="LZL231" s="5"/>
      <c r="LZM231" s="5"/>
      <c r="LZN231" s="5"/>
      <c r="LZO231" s="5"/>
      <c r="LZP231" s="5"/>
      <c r="LZQ231" s="5"/>
      <c r="LZR231" s="5"/>
      <c r="LZS231" s="5"/>
      <c r="LZT231" s="5"/>
      <c r="LZU231" s="5"/>
      <c r="LZV231" s="5"/>
      <c r="LZW231" s="5"/>
      <c r="LZX231" s="5"/>
      <c r="LZY231" s="5"/>
      <c r="LZZ231" s="5"/>
      <c r="MAA231" s="5"/>
      <c r="MAB231" s="5"/>
      <c r="MAC231" s="5"/>
      <c r="MAD231" s="5"/>
      <c r="MAE231" s="5"/>
      <c r="MAF231" s="5"/>
      <c r="MAG231" s="5"/>
      <c r="MAH231" s="5"/>
      <c r="MAI231" s="5"/>
      <c r="MAJ231" s="5"/>
      <c r="MAK231" s="5"/>
      <c r="MAL231" s="5"/>
      <c r="MAM231" s="5"/>
      <c r="MAN231" s="5"/>
      <c r="MAO231" s="5"/>
      <c r="MAP231" s="5"/>
      <c r="MAQ231" s="5"/>
      <c r="MAR231" s="5"/>
      <c r="MAS231" s="5"/>
      <c r="MAT231" s="5"/>
      <c r="MAU231" s="5"/>
      <c r="MAV231" s="5"/>
      <c r="MAW231" s="5"/>
      <c r="MAX231" s="5"/>
      <c r="MAY231" s="5"/>
      <c r="MAZ231" s="5"/>
      <c r="MBA231" s="5"/>
      <c r="MBB231" s="5"/>
      <c r="MBC231" s="5"/>
      <c r="MBD231" s="5"/>
      <c r="MBE231" s="5"/>
      <c r="MBF231" s="5"/>
      <c r="MBG231" s="5"/>
      <c r="MBH231" s="5"/>
      <c r="MBI231" s="5"/>
      <c r="MBJ231" s="5"/>
      <c r="MBK231" s="5"/>
      <c r="MBL231" s="5"/>
      <c r="MBM231" s="5"/>
      <c r="MBN231" s="5"/>
      <c r="MBO231" s="5"/>
      <c r="MBP231" s="5"/>
      <c r="MBQ231" s="5"/>
      <c r="MBR231" s="5"/>
      <c r="MBS231" s="5"/>
      <c r="MBT231" s="5"/>
      <c r="MBU231" s="5"/>
      <c r="MBV231" s="5"/>
      <c r="MBW231" s="5"/>
      <c r="MBX231" s="5"/>
      <c r="MBY231" s="5"/>
      <c r="MBZ231" s="5"/>
      <c r="MCA231" s="5"/>
      <c r="MCB231" s="5"/>
      <c r="MCC231" s="5"/>
      <c r="MCD231" s="5"/>
      <c r="MCE231" s="5"/>
      <c r="MCF231" s="5"/>
      <c r="MCG231" s="5"/>
      <c r="MCH231" s="5"/>
      <c r="MCI231" s="5"/>
      <c r="MCJ231" s="5"/>
      <c r="MCK231" s="5"/>
      <c r="MCL231" s="5"/>
      <c r="MCM231" s="5"/>
      <c r="MCN231" s="5"/>
      <c r="MCO231" s="5"/>
      <c r="MCP231" s="5"/>
      <c r="MCQ231" s="5"/>
      <c r="MCR231" s="5"/>
      <c r="MCS231" s="5"/>
      <c r="MCT231" s="5"/>
      <c r="MCU231" s="5"/>
      <c r="MCV231" s="5"/>
      <c r="MCW231" s="5"/>
      <c r="MCX231" s="5"/>
      <c r="MCY231" s="5"/>
      <c r="MCZ231" s="5"/>
      <c r="MDA231" s="5"/>
      <c r="MDB231" s="5"/>
      <c r="MDC231" s="5"/>
      <c r="MDD231" s="5"/>
      <c r="MDE231" s="5"/>
      <c r="MDF231" s="5"/>
      <c r="MDG231" s="5"/>
      <c r="MDH231" s="5"/>
      <c r="MDI231" s="5"/>
      <c r="MDJ231" s="5"/>
      <c r="MDK231" s="5"/>
      <c r="MDL231" s="5"/>
      <c r="MDM231" s="5"/>
      <c r="MDN231" s="5"/>
      <c r="MDO231" s="5"/>
      <c r="MDP231" s="5"/>
      <c r="MDQ231" s="5"/>
      <c r="MDR231" s="5"/>
      <c r="MDS231" s="5"/>
      <c r="MDT231" s="5"/>
      <c r="MDU231" s="5"/>
      <c r="MDV231" s="5"/>
      <c r="MDW231" s="5"/>
      <c r="MDX231" s="5"/>
      <c r="MDY231" s="5"/>
      <c r="MDZ231" s="5"/>
      <c r="MEA231" s="5"/>
      <c r="MEB231" s="5"/>
      <c r="MEC231" s="5"/>
      <c r="MED231" s="5"/>
      <c r="MEE231" s="5"/>
      <c r="MEF231" s="5"/>
      <c r="MEG231" s="5"/>
      <c r="MEH231" s="5"/>
      <c r="MEI231" s="5"/>
      <c r="MEJ231" s="5"/>
      <c r="MEK231" s="5"/>
      <c r="MEL231" s="5"/>
      <c r="MEM231" s="5"/>
      <c r="MEN231" s="5"/>
      <c r="MEO231" s="5"/>
      <c r="MEP231" s="5"/>
      <c r="MEQ231" s="5"/>
      <c r="MER231" s="5"/>
      <c r="MES231" s="5"/>
      <c r="MET231" s="5"/>
      <c r="MEU231" s="5"/>
      <c r="MEV231" s="5"/>
      <c r="MEW231" s="5"/>
      <c r="MEX231" s="5"/>
      <c r="MEY231" s="5"/>
      <c r="MEZ231" s="5"/>
      <c r="MFA231" s="5"/>
      <c r="MFB231" s="5"/>
      <c r="MFC231" s="5"/>
      <c r="MFD231" s="5"/>
      <c r="MFE231" s="5"/>
      <c r="MFF231" s="5"/>
      <c r="MFG231" s="5"/>
      <c r="MFH231" s="5"/>
      <c r="MFI231" s="5"/>
      <c r="MFJ231" s="5"/>
      <c r="MFK231" s="5"/>
      <c r="MFL231" s="5"/>
      <c r="MFM231" s="5"/>
      <c r="MFN231" s="5"/>
      <c r="MFO231" s="5"/>
      <c r="MFP231" s="5"/>
      <c r="MFQ231" s="5"/>
      <c r="MFR231" s="5"/>
      <c r="MFS231" s="5"/>
      <c r="MFT231" s="5"/>
      <c r="MFU231" s="5"/>
      <c r="MFV231" s="5"/>
      <c r="MFW231" s="5"/>
      <c r="MFX231" s="5"/>
      <c r="MFY231" s="5"/>
      <c r="MFZ231" s="5"/>
      <c r="MGA231" s="5"/>
      <c r="MGB231" s="5"/>
      <c r="MGC231" s="5"/>
      <c r="MGD231" s="5"/>
      <c r="MGE231" s="5"/>
      <c r="MGF231" s="5"/>
      <c r="MGG231" s="5"/>
      <c r="MGH231" s="5"/>
      <c r="MGI231" s="5"/>
      <c r="MGJ231" s="5"/>
      <c r="MGK231" s="5"/>
      <c r="MGL231" s="5"/>
      <c r="MGM231" s="5"/>
      <c r="MGN231" s="5"/>
      <c r="MGO231" s="5"/>
      <c r="MGP231" s="5"/>
      <c r="MGQ231" s="5"/>
      <c r="MGR231" s="5"/>
      <c r="MGS231" s="5"/>
      <c r="MGT231" s="5"/>
      <c r="MGU231" s="5"/>
      <c r="MGV231" s="5"/>
      <c r="MGW231" s="5"/>
      <c r="MGX231" s="5"/>
      <c r="MGY231" s="5"/>
      <c r="MGZ231" s="5"/>
      <c r="MHA231" s="5"/>
      <c r="MHB231" s="5"/>
      <c r="MHC231" s="5"/>
      <c r="MHD231" s="5"/>
      <c r="MHE231" s="5"/>
      <c r="MHF231" s="5"/>
      <c r="MHG231" s="5"/>
      <c r="MHH231" s="5"/>
      <c r="MHI231" s="5"/>
      <c r="MHJ231" s="5"/>
      <c r="MHK231" s="5"/>
      <c r="MHL231" s="5"/>
      <c r="MHM231" s="5"/>
      <c r="MHN231" s="5"/>
      <c r="MHO231" s="5"/>
      <c r="MHP231" s="5"/>
      <c r="MHQ231" s="5"/>
      <c r="MHR231" s="5"/>
      <c r="MHS231" s="5"/>
      <c r="MHT231" s="5"/>
      <c r="MHU231" s="5"/>
      <c r="MHV231" s="5"/>
      <c r="MHW231" s="5"/>
      <c r="MHX231" s="5"/>
      <c r="MHY231" s="5"/>
      <c r="MHZ231" s="5"/>
      <c r="MIA231" s="5"/>
      <c r="MIB231" s="5"/>
      <c r="MIC231" s="5"/>
      <c r="MID231" s="5"/>
      <c r="MIE231" s="5"/>
      <c r="MIF231" s="5"/>
      <c r="MIG231" s="5"/>
      <c r="MIH231" s="5"/>
      <c r="MII231" s="5"/>
      <c r="MIJ231" s="5"/>
      <c r="MIK231" s="5"/>
      <c r="MIL231" s="5"/>
      <c r="MIM231" s="5"/>
      <c r="MIN231" s="5"/>
      <c r="MIO231" s="5"/>
      <c r="MIP231" s="5"/>
      <c r="MIQ231" s="5"/>
      <c r="MIR231" s="5"/>
      <c r="MIS231" s="5"/>
      <c r="MIT231" s="5"/>
      <c r="MIU231" s="5"/>
      <c r="MIV231" s="5"/>
      <c r="MIW231" s="5"/>
      <c r="MIX231" s="5"/>
      <c r="MIY231" s="5"/>
      <c r="MIZ231" s="5"/>
      <c r="MJA231" s="5"/>
      <c r="MJB231" s="5"/>
      <c r="MJC231" s="5"/>
      <c r="MJD231" s="5"/>
      <c r="MJE231" s="5"/>
      <c r="MJF231" s="5"/>
      <c r="MJG231" s="5"/>
      <c r="MJH231" s="5"/>
      <c r="MJI231" s="5"/>
      <c r="MJJ231" s="5"/>
      <c r="MJK231" s="5"/>
      <c r="MJL231" s="5"/>
      <c r="MJM231" s="5"/>
      <c r="MJN231" s="5"/>
      <c r="MJO231" s="5"/>
      <c r="MJP231" s="5"/>
      <c r="MJQ231" s="5"/>
      <c r="MJR231" s="5"/>
      <c r="MJS231" s="5"/>
      <c r="MJT231" s="5"/>
      <c r="MJU231" s="5"/>
      <c r="MJV231" s="5"/>
      <c r="MJW231" s="5"/>
      <c r="MJX231" s="5"/>
      <c r="MJY231" s="5"/>
      <c r="MJZ231" s="5"/>
      <c r="MKA231" s="5"/>
      <c r="MKB231" s="5"/>
      <c r="MKC231" s="5"/>
      <c r="MKD231" s="5"/>
      <c r="MKE231" s="5"/>
      <c r="MKF231" s="5"/>
      <c r="MKG231" s="5"/>
      <c r="MKH231" s="5"/>
      <c r="MKI231" s="5"/>
      <c r="MKJ231" s="5"/>
      <c r="MKK231" s="5"/>
      <c r="MKL231" s="5"/>
      <c r="MKM231" s="5"/>
      <c r="MKN231" s="5"/>
      <c r="MKO231" s="5"/>
      <c r="MKP231" s="5"/>
      <c r="MKQ231" s="5"/>
      <c r="MKR231" s="5"/>
      <c r="MKS231" s="5"/>
      <c r="MKT231" s="5"/>
      <c r="MKU231" s="5"/>
      <c r="MKV231" s="5"/>
      <c r="MKW231" s="5"/>
      <c r="MKX231" s="5"/>
      <c r="MKY231" s="5"/>
      <c r="MKZ231" s="5"/>
      <c r="MLA231" s="5"/>
      <c r="MLB231" s="5"/>
      <c r="MLC231" s="5"/>
      <c r="MLD231" s="5"/>
      <c r="MLE231" s="5"/>
      <c r="MLF231" s="5"/>
      <c r="MLG231" s="5"/>
      <c r="MLH231" s="5"/>
      <c r="MLI231" s="5"/>
      <c r="MLJ231" s="5"/>
      <c r="MLK231" s="5"/>
      <c r="MLL231" s="5"/>
      <c r="MLM231" s="5"/>
      <c r="MLN231" s="5"/>
      <c r="MLO231" s="5"/>
      <c r="MLP231" s="5"/>
      <c r="MLQ231" s="5"/>
      <c r="MLR231" s="5"/>
      <c r="MLS231" s="5"/>
      <c r="MLT231" s="5"/>
      <c r="MLU231" s="5"/>
      <c r="MLV231" s="5"/>
      <c r="MLW231" s="5"/>
      <c r="MLX231" s="5"/>
      <c r="MLY231" s="5"/>
      <c r="MLZ231" s="5"/>
      <c r="MMA231" s="5"/>
      <c r="MMB231" s="5"/>
      <c r="MMC231" s="5"/>
      <c r="MMD231" s="5"/>
      <c r="MME231" s="5"/>
      <c r="MMF231" s="5"/>
      <c r="MMG231" s="5"/>
      <c r="MMH231" s="5"/>
      <c r="MMI231" s="5"/>
      <c r="MMJ231" s="5"/>
      <c r="MMK231" s="5"/>
      <c r="MML231" s="5"/>
      <c r="MMM231" s="5"/>
      <c r="MMN231" s="5"/>
      <c r="MMO231" s="5"/>
      <c r="MMP231" s="5"/>
      <c r="MMQ231" s="5"/>
      <c r="MMR231" s="5"/>
      <c r="MMS231" s="5"/>
      <c r="MMT231" s="5"/>
      <c r="MMU231" s="5"/>
      <c r="MMV231" s="5"/>
      <c r="MMW231" s="5"/>
      <c r="MMX231" s="5"/>
      <c r="MMY231" s="5"/>
      <c r="MMZ231" s="5"/>
      <c r="MNA231" s="5"/>
      <c r="MNB231" s="5"/>
      <c r="MNC231" s="5"/>
      <c r="MND231" s="5"/>
      <c r="MNE231" s="5"/>
      <c r="MNF231" s="5"/>
      <c r="MNG231" s="5"/>
      <c r="MNH231" s="5"/>
      <c r="MNI231" s="5"/>
      <c r="MNJ231" s="5"/>
      <c r="MNK231" s="5"/>
      <c r="MNL231" s="5"/>
      <c r="MNM231" s="5"/>
      <c r="MNN231" s="5"/>
      <c r="MNO231" s="5"/>
      <c r="MNP231" s="5"/>
      <c r="MNQ231" s="5"/>
      <c r="MNR231" s="5"/>
      <c r="MNS231" s="5"/>
      <c r="MNT231" s="5"/>
      <c r="MNU231" s="5"/>
      <c r="MNV231" s="5"/>
      <c r="MNW231" s="5"/>
      <c r="MNX231" s="5"/>
      <c r="MNY231" s="5"/>
      <c r="MNZ231" s="5"/>
      <c r="MOA231" s="5"/>
      <c r="MOB231" s="5"/>
      <c r="MOC231" s="5"/>
      <c r="MOD231" s="5"/>
      <c r="MOE231" s="5"/>
      <c r="MOF231" s="5"/>
      <c r="MOG231" s="5"/>
      <c r="MOH231" s="5"/>
      <c r="MOI231" s="5"/>
      <c r="MOJ231" s="5"/>
      <c r="MOK231" s="5"/>
      <c r="MOL231" s="5"/>
      <c r="MOM231" s="5"/>
      <c r="MON231" s="5"/>
      <c r="MOO231" s="5"/>
      <c r="MOP231" s="5"/>
      <c r="MOQ231" s="5"/>
      <c r="MOR231" s="5"/>
      <c r="MOS231" s="5"/>
      <c r="MOT231" s="5"/>
      <c r="MOU231" s="5"/>
      <c r="MOV231" s="5"/>
      <c r="MOW231" s="5"/>
      <c r="MOX231" s="5"/>
      <c r="MOY231" s="5"/>
      <c r="MOZ231" s="5"/>
      <c r="MPA231" s="5"/>
      <c r="MPB231" s="5"/>
      <c r="MPC231" s="5"/>
      <c r="MPD231" s="5"/>
      <c r="MPE231" s="5"/>
      <c r="MPF231" s="5"/>
      <c r="MPG231" s="5"/>
      <c r="MPH231" s="5"/>
      <c r="MPI231" s="5"/>
      <c r="MPJ231" s="5"/>
      <c r="MPK231" s="5"/>
      <c r="MPL231" s="5"/>
      <c r="MPM231" s="5"/>
      <c r="MPN231" s="5"/>
      <c r="MPO231" s="5"/>
      <c r="MPP231" s="5"/>
      <c r="MPQ231" s="5"/>
      <c r="MPR231" s="5"/>
      <c r="MPS231" s="5"/>
      <c r="MPT231" s="5"/>
      <c r="MPU231" s="5"/>
      <c r="MPV231" s="5"/>
      <c r="MPW231" s="5"/>
      <c r="MPX231" s="5"/>
      <c r="MPY231" s="5"/>
      <c r="MPZ231" s="5"/>
      <c r="MQA231" s="5"/>
      <c r="MQB231" s="5"/>
      <c r="MQC231" s="5"/>
      <c r="MQD231" s="5"/>
      <c r="MQE231" s="5"/>
      <c r="MQF231" s="5"/>
      <c r="MQG231" s="5"/>
      <c r="MQH231" s="5"/>
      <c r="MQI231" s="5"/>
      <c r="MQJ231" s="5"/>
      <c r="MQK231" s="5"/>
      <c r="MQL231" s="5"/>
      <c r="MQM231" s="5"/>
      <c r="MQN231" s="5"/>
      <c r="MQO231" s="5"/>
      <c r="MQP231" s="5"/>
      <c r="MQQ231" s="5"/>
      <c r="MQR231" s="5"/>
      <c r="MQS231" s="5"/>
      <c r="MQT231" s="5"/>
      <c r="MQU231" s="5"/>
      <c r="MQV231" s="5"/>
      <c r="MQW231" s="5"/>
      <c r="MQX231" s="5"/>
      <c r="MQY231" s="5"/>
      <c r="MQZ231" s="5"/>
      <c r="MRA231" s="5"/>
      <c r="MRB231" s="5"/>
      <c r="MRC231" s="5"/>
      <c r="MRD231" s="5"/>
      <c r="MRE231" s="5"/>
      <c r="MRF231" s="5"/>
      <c r="MRG231" s="5"/>
      <c r="MRH231" s="5"/>
      <c r="MRI231" s="5"/>
      <c r="MRJ231" s="5"/>
      <c r="MRK231" s="5"/>
      <c r="MRL231" s="5"/>
      <c r="MRM231" s="5"/>
      <c r="MRN231" s="5"/>
      <c r="MRO231" s="5"/>
      <c r="MRP231" s="5"/>
      <c r="MRQ231" s="5"/>
      <c r="MRR231" s="5"/>
      <c r="MRS231" s="5"/>
      <c r="MRT231" s="5"/>
      <c r="MRU231" s="5"/>
      <c r="MRV231" s="5"/>
      <c r="MRW231" s="5"/>
      <c r="MRX231" s="5"/>
      <c r="MRY231" s="5"/>
      <c r="MRZ231" s="5"/>
      <c r="MSA231" s="5"/>
      <c r="MSB231" s="5"/>
      <c r="MSC231" s="5"/>
      <c r="MSD231" s="5"/>
      <c r="MSE231" s="5"/>
      <c r="MSF231" s="5"/>
      <c r="MSG231" s="5"/>
      <c r="MSH231" s="5"/>
      <c r="MSI231" s="5"/>
      <c r="MSJ231" s="5"/>
      <c r="MSK231" s="5"/>
      <c r="MSL231" s="5"/>
      <c r="MSM231" s="5"/>
      <c r="MSN231" s="5"/>
      <c r="MSO231" s="5"/>
      <c r="MSP231" s="5"/>
      <c r="MSQ231" s="5"/>
      <c r="MSR231" s="5"/>
      <c r="MSS231" s="5"/>
      <c r="MST231" s="5"/>
      <c r="MSU231" s="5"/>
      <c r="MSV231" s="5"/>
      <c r="MSW231" s="5"/>
      <c r="MSX231" s="5"/>
      <c r="MSY231" s="5"/>
      <c r="MSZ231" s="5"/>
      <c r="MTA231" s="5"/>
      <c r="MTB231" s="5"/>
      <c r="MTC231" s="5"/>
      <c r="MTD231" s="5"/>
      <c r="MTE231" s="5"/>
      <c r="MTF231" s="5"/>
      <c r="MTG231" s="5"/>
      <c r="MTH231" s="5"/>
      <c r="MTI231" s="5"/>
      <c r="MTJ231" s="5"/>
      <c r="MTK231" s="5"/>
      <c r="MTL231" s="5"/>
      <c r="MTM231" s="5"/>
      <c r="MTN231" s="5"/>
      <c r="MTO231" s="5"/>
      <c r="MTP231" s="5"/>
      <c r="MTQ231" s="5"/>
      <c r="MTR231" s="5"/>
      <c r="MTS231" s="5"/>
      <c r="MTT231" s="5"/>
      <c r="MTU231" s="5"/>
      <c r="MTV231" s="5"/>
      <c r="MTW231" s="5"/>
      <c r="MTX231" s="5"/>
      <c r="MTY231" s="5"/>
      <c r="MTZ231" s="5"/>
      <c r="MUA231" s="5"/>
      <c r="MUB231" s="5"/>
      <c r="MUC231" s="5"/>
      <c r="MUD231" s="5"/>
      <c r="MUE231" s="5"/>
      <c r="MUF231" s="5"/>
      <c r="MUG231" s="5"/>
      <c r="MUH231" s="5"/>
      <c r="MUI231" s="5"/>
      <c r="MUJ231" s="5"/>
      <c r="MUK231" s="5"/>
      <c r="MUL231" s="5"/>
      <c r="MUM231" s="5"/>
      <c r="MUN231" s="5"/>
      <c r="MUO231" s="5"/>
      <c r="MUP231" s="5"/>
      <c r="MUQ231" s="5"/>
      <c r="MUR231" s="5"/>
      <c r="MUS231" s="5"/>
      <c r="MUT231" s="5"/>
      <c r="MUU231" s="5"/>
      <c r="MUV231" s="5"/>
      <c r="MUW231" s="5"/>
      <c r="MUX231" s="5"/>
      <c r="MUY231" s="5"/>
      <c r="MUZ231" s="5"/>
      <c r="MVA231" s="5"/>
      <c r="MVB231" s="5"/>
      <c r="MVC231" s="5"/>
      <c r="MVD231" s="5"/>
      <c r="MVE231" s="5"/>
      <c r="MVF231" s="5"/>
      <c r="MVG231" s="5"/>
      <c r="MVH231" s="5"/>
      <c r="MVI231" s="5"/>
      <c r="MVJ231" s="5"/>
      <c r="MVK231" s="5"/>
      <c r="MVL231" s="5"/>
      <c r="MVM231" s="5"/>
      <c r="MVN231" s="5"/>
      <c r="MVO231" s="5"/>
      <c r="MVP231" s="5"/>
      <c r="MVQ231" s="5"/>
      <c r="MVR231" s="5"/>
      <c r="MVS231" s="5"/>
      <c r="MVT231" s="5"/>
      <c r="MVU231" s="5"/>
      <c r="MVV231" s="5"/>
      <c r="MVW231" s="5"/>
      <c r="MVX231" s="5"/>
      <c r="MVY231" s="5"/>
      <c r="MVZ231" s="5"/>
      <c r="MWA231" s="5"/>
      <c r="MWB231" s="5"/>
      <c r="MWC231" s="5"/>
      <c r="MWD231" s="5"/>
      <c r="MWE231" s="5"/>
      <c r="MWF231" s="5"/>
      <c r="MWG231" s="5"/>
      <c r="MWH231" s="5"/>
      <c r="MWI231" s="5"/>
      <c r="MWJ231" s="5"/>
      <c r="MWK231" s="5"/>
      <c r="MWL231" s="5"/>
      <c r="MWM231" s="5"/>
      <c r="MWN231" s="5"/>
      <c r="MWO231" s="5"/>
      <c r="MWP231" s="5"/>
      <c r="MWQ231" s="5"/>
      <c r="MWR231" s="5"/>
      <c r="MWS231" s="5"/>
      <c r="MWT231" s="5"/>
      <c r="MWU231" s="5"/>
      <c r="MWV231" s="5"/>
      <c r="MWW231" s="5"/>
      <c r="MWX231" s="5"/>
      <c r="MWY231" s="5"/>
      <c r="MWZ231" s="5"/>
      <c r="MXA231" s="5"/>
      <c r="MXB231" s="5"/>
      <c r="MXC231" s="5"/>
      <c r="MXD231" s="5"/>
      <c r="MXE231" s="5"/>
      <c r="MXF231" s="5"/>
      <c r="MXG231" s="5"/>
      <c r="MXH231" s="5"/>
      <c r="MXI231" s="5"/>
      <c r="MXJ231" s="5"/>
      <c r="MXK231" s="5"/>
      <c r="MXL231" s="5"/>
      <c r="MXM231" s="5"/>
      <c r="MXN231" s="5"/>
      <c r="MXO231" s="5"/>
      <c r="MXP231" s="5"/>
      <c r="MXQ231" s="5"/>
      <c r="MXR231" s="5"/>
      <c r="MXS231" s="5"/>
      <c r="MXT231" s="5"/>
      <c r="MXU231" s="5"/>
      <c r="MXV231" s="5"/>
      <c r="MXW231" s="5"/>
      <c r="MXX231" s="5"/>
      <c r="MXY231" s="5"/>
      <c r="MXZ231" s="5"/>
      <c r="MYA231" s="5"/>
      <c r="MYB231" s="5"/>
      <c r="MYC231" s="5"/>
      <c r="MYD231" s="5"/>
      <c r="MYE231" s="5"/>
      <c r="MYF231" s="5"/>
      <c r="MYG231" s="5"/>
      <c r="MYH231" s="5"/>
      <c r="MYI231" s="5"/>
      <c r="MYJ231" s="5"/>
      <c r="MYK231" s="5"/>
      <c r="MYL231" s="5"/>
      <c r="MYM231" s="5"/>
      <c r="MYN231" s="5"/>
      <c r="MYO231" s="5"/>
      <c r="MYP231" s="5"/>
      <c r="MYQ231" s="5"/>
      <c r="MYR231" s="5"/>
      <c r="MYS231" s="5"/>
      <c r="MYT231" s="5"/>
      <c r="MYU231" s="5"/>
      <c r="MYV231" s="5"/>
      <c r="MYW231" s="5"/>
      <c r="MYX231" s="5"/>
      <c r="MYY231" s="5"/>
      <c r="MYZ231" s="5"/>
      <c r="MZA231" s="5"/>
      <c r="MZB231" s="5"/>
      <c r="MZC231" s="5"/>
      <c r="MZD231" s="5"/>
      <c r="MZE231" s="5"/>
      <c r="MZF231" s="5"/>
      <c r="MZG231" s="5"/>
      <c r="MZH231" s="5"/>
      <c r="MZI231" s="5"/>
      <c r="MZJ231" s="5"/>
      <c r="MZK231" s="5"/>
      <c r="MZL231" s="5"/>
      <c r="MZM231" s="5"/>
      <c r="MZN231" s="5"/>
      <c r="MZO231" s="5"/>
      <c r="MZP231" s="5"/>
      <c r="MZQ231" s="5"/>
      <c r="MZR231" s="5"/>
      <c r="MZS231" s="5"/>
      <c r="MZT231" s="5"/>
      <c r="MZU231" s="5"/>
      <c r="MZV231" s="5"/>
      <c r="MZW231" s="5"/>
      <c r="MZX231" s="5"/>
      <c r="MZY231" s="5"/>
      <c r="MZZ231" s="5"/>
      <c r="NAA231" s="5"/>
      <c r="NAB231" s="5"/>
      <c r="NAC231" s="5"/>
      <c r="NAD231" s="5"/>
      <c r="NAE231" s="5"/>
      <c r="NAF231" s="5"/>
      <c r="NAG231" s="5"/>
      <c r="NAH231" s="5"/>
      <c r="NAI231" s="5"/>
      <c r="NAJ231" s="5"/>
      <c r="NAK231" s="5"/>
      <c r="NAL231" s="5"/>
      <c r="NAM231" s="5"/>
      <c r="NAN231" s="5"/>
      <c r="NAO231" s="5"/>
      <c r="NAP231" s="5"/>
      <c r="NAQ231" s="5"/>
      <c r="NAR231" s="5"/>
      <c r="NAS231" s="5"/>
      <c r="NAT231" s="5"/>
      <c r="NAU231" s="5"/>
      <c r="NAV231" s="5"/>
      <c r="NAW231" s="5"/>
      <c r="NAX231" s="5"/>
      <c r="NAY231" s="5"/>
      <c r="NAZ231" s="5"/>
      <c r="NBA231" s="5"/>
      <c r="NBB231" s="5"/>
      <c r="NBC231" s="5"/>
      <c r="NBD231" s="5"/>
      <c r="NBE231" s="5"/>
      <c r="NBF231" s="5"/>
      <c r="NBG231" s="5"/>
      <c r="NBH231" s="5"/>
      <c r="NBI231" s="5"/>
      <c r="NBJ231" s="5"/>
      <c r="NBK231" s="5"/>
      <c r="NBL231" s="5"/>
      <c r="NBM231" s="5"/>
      <c r="NBN231" s="5"/>
      <c r="NBO231" s="5"/>
      <c r="NBP231" s="5"/>
      <c r="NBQ231" s="5"/>
      <c r="NBR231" s="5"/>
      <c r="NBS231" s="5"/>
      <c r="NBT231" s="5"/>
      <c r="NBU231" s="5"/>
      <c r="NBV231" s="5"/>
      <c r="NBW231" s="5"/>
      <c r="NBX231" s="5"/>
      <c r="NBY231" s="5"/>
      <c r="NBZ231" s="5"/>
      <c r="NCA231" s="5"/>
      <c r="NCB231" s="5"/>
      <c r="NCC231" s="5"/>
      <c r="NCD231" s="5"/>
      <c r="NCE231" s="5"/>
      <c r="NCF231" s="5"/>
      <c r="NCG231" s="5"/>
      <c r="NCH231" s="5"/>
      <c r="NCI231" s="5"/>
      <c r="NCJ231" s="5"/>
      <c r="NCK231" s="5"/>
      <c r="NCL231" s="5"/>
      <c r="NCM231" s="5"/>
      <c r="NCN231" s="5"/>
      <c r="NCO231" s="5"/>
      <c r="NCP231" s="5"/>
      <c r="NCQ231" s="5"/>
      <c r="NCR231" s="5"/>
      <c r="NCS231" s="5"/>
      <c r="NCT231" s="5"/>
      <c r="NCU231" s="5"/>
      <c r="NCV231" s="5"/>
      <c r="NCW231" s="5"/>
      <c r="NCX231" s="5"/>
      <c r="NCY231" s="5"/>
      <c r="NCZ231" s="5"/>
      <c r="NDA231" s="5"/>
      <c r="NDB231" s="5"/>
      <c r="NDC231" s="5"/>
      <c r="NDD231" s="5"/>
      <c r="NDE231" s="5"/>
      <c r="NDF231" s="5"/>
      <c r="NDG231" s="5"/>
      <c r="NDH231" s="5"/>
      <c r="NDI231" s="5"/>
      <c r="NDJ231" s="5"/>
      <c r="NDK231" s="5"/>
      <c r="NDL231" s="5"/>
      <c r="NDM231" s="5"/>
      <c r="NDN231" s="5"/>
      <c r="NDO231" s="5"/>
      <c r="NDP231" s="5"/>
      <c r="NDQ231" s="5"/>
      <c r="NDR231" s="5"/>
      <c r="NDS231" s="5"/>
      <c r="NDT231" s="5"/>
      <c r="NDU231" s="5"/>
      <c r="NDV231" s="5"/>
      <c r="NDW231" s="5"/>
      <c r="NDX231" s="5"/>
      <c r="NDY231" s="5"/>
      <c r="NDZ231" s="5"/>
      <c r="NEA231" s="5"/>
      <c r="NEB231" s="5"/>
      <c r="NEC231" s="5"/>
      <c r="NED231" s="5"/>
      <c r="NEE231" s="5"/>
      <c r="NEF231" s="5"/>
      <c r="NEG231" s="5"/>
      <c r="NEH231" s="5"/>
      <c r="NEI231" s="5"/>
      <c r="NEJ231" s="5"/>
      <c r="NEK231" s="5"/>
      <c r="NEL231" s="5"/>
      <c r="NEM231" s="5"/>
      <c r="NEN231" s="5"/>
      <c r="NEO231" s="5"/>
      <c r="NEP231" s="5"/>
      <c r="NEQ231" s="5"/>
      <c r="NER231" s="5"/>
      <c r="NES231" s="5"/>
      <c r="NET231" s="5"/>
      <c r="NEU231" s="5"/>
      <c r="NEV231" s="5"/>
      <c r="NEW231" s="5"/>
      <c r="NEX231" s="5"/>
      <c r="NEY231" s="5"/>
      <c r="NEZ231" s="5"/>
      <c r="NFA231" s="5"/>
      <c r="NFB231" s="5"/>
      <c r="NFC231" s="5"/>
      <c r="NFD231" s="5"/>
      <c r="NFE231" s="5"/>
      <c r="NFF231" s="5"/>
      <c r="NFG231" s="5"/>
      <c r="NFH231" s="5"/>
      <c r="NFI231" s="5"/>
      <c r="NFJ231" s="5"/>
      <c r="NFK231" s="5"/>
      <c r="NFL231" s="5"/>
      <c r="NFM231" s="5"/>
      <c r="NFN231" s="5"/>
      <c r="NFO231" s="5"/>
      <c r="NFP231" s="5"/>
      <c r="NFQ231" s="5"/>
      <c r="NFR231" s="5"/>
      <c r="NFS231" s="5"/>
      <c r="NFT231" s="5"/>
      <c r="NFU231" s="5"/>
      <c r="NFV231" s="5"/>
      <c r="NFW231" s="5"/>
      <c r="NFX231" s="5"/>
      <c r="NFY231" s="5"/>
      <c r="NFZ231" s="5"/>
      <c r="NGA231" s="5"/>
      <c r="NGB231" s="5"/>
      <c r="NGC231" s="5"/>
      <c r="NGD231" s="5"/>
      <c r="NGE231" s="5"/>
      <c r="NGF231" s="5"/>
      <c r="NGG231" s="5"/>
      <c r="NGH231" s="5"/>
      <c r="NGI231" s="5"/>
      <c r="NGJ231" s="5"/>
      <c r="NGK231" s="5"/>
      <c r="NGL231" s="5"/>
      <c r="NGM231" s="5"/>
      <c r="NGN231" s="5"/>
      <c r="NGO231" s="5"/>
      <c r="NGP231" s="5"/>
      <c r="NGQ231" s="5"/>
      <c r="NGR231" s="5"/>
      <c r="NGS231" s="5"/>
      <c r="NGT231" s="5"/>
      <c r="NGU231" s="5"/>
      <c r="NGV231" s="5"/>
      <c r="NGW231" s="5"/>
      <c r="NGX231" s="5"/>
      <c r="NGY231" s="5"/>
      <c r="NGZ231" s="5"/>
      <c r="NHA231" s="5"/>
      <c r="NHB231" s="5"/>
      <c r="NHC231" s="5"/>
      <c r="NHD231" s="5"/>
      <c r="NHE231" s="5"/>
      <c r="NHF231" s="5"/>
      <c r="NHG231" s="5"/>
      <c r="NHH231" s="5"/>
      <c r="NHI231" s="5"/>
      <c r="NHJ231" s="5"/>
      <c r="NHK231" s="5"/>
      <c r="NHL231" s="5"/>
      <c r="NHM231" s="5"/>
      <c r="NHN231" s="5"/>
      <c r="NHO231" s="5"/>
      <c r="NHP231" s="5"/>
      <c r="NHQ231" s="5"/>
      <c r="NHR231" s="5"/>
      <c r="NHS231" s="5"/>
      <c r="NHT231" s="5"/>
      <c r="NHU231" s="5"/>
      <c r="NHV231" s="5"/>
      <c r="NHW231" s="5"/>
      <c r="NHX231" s="5"/>
      <c r="NHY231" s="5"/>
      <c r="NHZ231" s="5"/>
      <c r="NIA231" s="5"/>
      <c r="NIB231" s="5"/>
      <c r="NIC231" s="5"/>
      <c r="NID231" s="5"/>
      <c r="NIE231" s="5"/>
      <c r="NIF231" s="5"/>
      <c r="NIG231" s="5"/>
      <c r="NIH231" s="5"/>
      <c r="NII231" s="5"/>
      <c r="NIJ231" s="5"/>
      <c r="NIK231" s="5"/>
      <c r="NIL231" s="5"/>
      <c r="NIM231" s="5"/>
      <c r="NIN231" s="5"/>
      <c r="NIO231" s="5"/>
      <c r="NIP231" s="5"/>
      <c r="NIQ231" s="5"/>
      <c r="NIR231" s="5"/>
      <c r="NIS231" s="5"/>
      <c r="NIT231" s="5"/>
      <c r="NIU231" s="5"/>
      <c r="NIV231" s="5"/>
      <c r="NIW231" s="5"/>
      <c r="NIX231" s="5"/>
      <c r="NIY231" s="5"/>
      <c r="NIZ231" s="5"/>
      <c r="NJA231" s="5"/>
      <c r="NJB231" s="5"/>
      <c r="NJC231" s="5"/>
      <c r="NJD231" s="5"/>
      <c r="NJE231" s="5"/>
      <c r="NJF231" s="5"/>
      <c r="NJG231" s="5"/>
      <c r="NJH231" s="5"/>
      <c r="NJI231" s="5"/>
      <c r="NJJ231" s="5"/>
      <c r="NJK231" s="5"/>
      <c r="NJL231" s="5"/>
      <c r="NJM231" s="5"/>
      <c r="NJN231" s="5"/>
      <c r="NJO231" s="5"/>
      <c r="NJP231" s="5"/>
      <c r="NJQ231" s="5"/>
      <c r="NJR231" s="5"/>
      <c r="NJS231" s="5"/>
      <c r="NJT231" s="5"/>
      <c r="NJU231" s="5"/>
      <c r="NJV231" s="5"/>
      <c r="NJW231" s="5"/>
      <c r="NJX231" s="5"/>
      <c r="NJY231" s="5"/>
      <c r="NJZ231" s="5"/>
      <c r="NKA231" s="5"/>
      <c r="NKB231" s="5"/>
      <c r="NKC231" s="5"/>
      <c r="NKD231" s="5"/>
      <c r="NKE231" s="5"/>
      <c r="NKF231" s="5"/>
      <c r="NKG231" s="5"/>
      <c r="NKH231" s="5"/>
      <c r="NKI231" s="5"/>
      <c r="NKJ231" s="5"/>
      <c r="NKK231" s="5"/>
      <c r="NKL231" s="5"/>
      <c r="NKM231" s="5"/>
      <c r="NKN231" s="5"/>
      <c r="NKO231" s="5"/>
      <c r="NKP231" s="5"/>
      <c r="NKQ231" s="5"/>
      <c r="NKR231" s="5"/>
      <c r="NKS231" s="5"/>
      <c r="NKT231" s="5"/>
      <c r="NKU231" s="5"/>
      <c r="NKV231" s="5"/>
      <c r="NKW231" s="5"/>
      <c r="NKX231" s="5"/>
      <c r="NKY231" s="5"/>
      <c r="NKZ231" s="5"/>
      <c r="NLA231" s="5"/>
      <c r="NLB231" s="5"/>
      <c r="NLC231" s="5"/>
      <c r="NLD231" s="5"/>
      <c r="NLE231" s="5"/>
      <c r="NLF231" s="5"/>
      <c r="NLG231" s="5"/>
      <c r="NLH231" s="5"/>
      <c r="NLI231" s="5"/>
      <c r="NLJ231" s="5"/>
      <c r="NLK231" s="5"/>
      <c r="NLL231" s="5"/>
      <c r="NLM231" s="5"/>
      <c r="NLN231" s="5"/>
      <c r="NLO231" s="5"/>
      <c r="NLP231" s="5"/>
      <c r="NLQ231" s="5"/>
      <c r="NLR231" s="5"/>
      <c r="NLS231" s="5"/>
      <c r="NLT231" s="5"/>
      <c r="NLU231" s="5"/>
      <c r="NLV231" s="5"/>
      <c r="NLW231" s="5"/>
      <c r="NLX231" s="5"/>
      <c r="NLY231" s="5"/>
      <c r="NLZ231" s="5"/>
      <c r="NMA231" s="5"/>
      <c r="NMB231" s="5"/>
      <c r="NMC231" s="5"/>
      <c r="NMD231" s="5"/>
      <c r="NME231" s="5"/>
      <c r="NMF231" s="5"/>
      <c r="NMG231" s="5"/>
      <c r="NMH231" s="5"/>
      <c r="NMI231" s="5"/>
      <c r="NMJ231" s="5"/>
      <c r="NMK231" s="5"/>
      <c r="NML231" s="5"/>
      <c r="NMM231" s="5"/>
      <c r="NMN231" s="5"/>
      <c r="NMO231" s="5"/>
      <c r="NMP231" s="5"/>
      <c r="NMQ231" s="5"/>
      <c r="NMR231" s="5"/>
      <c r="NMS231" s="5"/>
      <c r="NMT231" s="5"/>
      <c r="NMU231" s="5"/>
      <c r="NMV231" s="5"/>
      <c r="NMW231" s="5"/>
      <c r="NMX231" s="5"/>
      <c r="NMY231" s="5"/>
      <c r="NMZ231" s="5"/>
      <c r="NNA231" s="5"/>
      <c r="NNB231" s="5"/>
      <c r="NNC231" s="5"/>
      <c r="NND231" s="5"/>
      <c r="NNE231" s="5"/>
      <c r="NNF231" s="5"/>
      <c r="NNG231" s="5"/>
      <c r="NNH231" s="5"/>
      <c r="NNI231" s="5"/>
      <c r="NNJ231" s="5"/>
      <c r="NNK231" s="5"/>
      <c r="NNL231" s="5"/>
      <c r="NNM231" s="5"/>
      <c r="NNN231" s="5"/>
      <c r="NNO231" s="5"/>
      <c r="NNP231" s="5"/>
      <c r="NNQ231" s="5"/>
      <c r="NNR231" s="5"/>
      <c r="NNS231" s="5"/>
      <c r="NNT231" s="5"/>
      <c r="NNU231" s="5"/>
      <c r="NNV231" s="5"/>
      <c r="NNW231" s="5"/>
      <c r="NNX231" s="5"/>
      <c r="NNY231" s="5"/>
      <c r="NNZ231" s="5"/>
      <c r="NOA231" s="5"/>
      <c r="NOB231" s="5"/>
      <c r="NOC231" s="5"/>
      <c r="NOD231" s="5"/>
      <c r="NOE231" s="5"/>
      <c r="NOF231" s="5"/>
      <c r="NOG231" s="5"/>
      <c r="NOH231" s="5"/>
      <c r="NOI231" s="5"/>
      <c r="NOJ231" s="5"/>
      <c r="NOK231" s="5"/>
      <c r="NOL231" s="5"/>
      <c r="NOM231" s="5"/>
      <c r="NON231" s="5"/>
      <c r="NOO231" s="5"/>
      <c r="NOP231" s="5"/>
      <c r="NOQ231" s="5"/>
      <c r="NOR231" s="5"/>
      <c r="NOS231" s="5"/>
      <c r="NOT231" s="5"/>
      <c r="NOU231" s="5"/>
      <c r="NOV231" s="5"/>
      <c r="NOW231" s="5"/>
      <c r="NOX231" s="5"/>
      <c r="NOY231" s="5"/>
      <c r="NOZ231" s="5"/>
      <c r="NPA231" s="5"/>
      <c r="NPB231" s="5"/>
      <c r="NPC231" s="5"/>
      <c r="NPD231" s="5"/>
      <c r="NPE231" s="5"/>
      <c r="NPF231" s="5"/>
      <c r="NPG231" s="5"/>
      <c r="NPH231" s="5"/>
      <c r="NPI231" s="5"/>
      <c r="NPJ231" s="5"/>
      <c r="NPK231" s="5"/>
      <c r="NPL231" s="5"/>
      <c r="NPM231" s="5"/>
      <c r="NPN231" s="5"/>
      <c r="NPO231" s="5"/>
      <c r="NPP231" s="5"/>
      <c r="NPQ231" s="5"/>
      <c r="NPR231" s="5"/>
      <c r="NPS231" s="5"/>
      <c r="NPT231" s="5"/>
      <c r="NPU231" s="5"/>
      <c r="NPV231" s="5"/>
      <c r="NPW231" s="5"/>
      <c r="NPX231" s="5"/>
      <c r="NPY231" s="5"/>
      <c r="NPZ231" s="5"/>
      <c r="NQA231" s="5"/>
      <c r="NQB231" s="5"/>
      <c r="NQC231" s="5"/>
      <c r="NQD231" s="5"/>
      <c r="NQE231" s="5"/>
      <c r="NQF231" s="5"/>
      <c r="NQG231" s="5"/>
      <c r="NQH231" s="5"/>
      <c r="NQI231" s="5"/>
      <c r="NQJ231" s="5"/>
      <c r="NQK231" s="5"/>
      <c r="NQL231" s="5"/>
      <c r="NQM231" s="5"/>
      <c r="NQN231" s="5"/>
      <c r="NQO231" s="5"/>
      <c r="NQP231" s="5"/>
      <c r="NQQ231" s="5"/>
      <c r="NQR231" s="5"/>
      <c r="NQS231" s="5"/>
      <c r="NQT231" s="5"/>
      <c r="NQU231" s="5"/>
      <c r="NQV231" s="5"/>
      <c r="NQW231" s="5"/>
      <c r="NQX231" s="5"/>
      <c r="NQY231" s="5"/>
      <c r="NQZ231" s="5"/>
      <c r="NRA231" s="5"/>
      <c r="NRB231" s="5"/>
      <c r="NRC231" s="5"/>
      <c r="NRD231" s="5"/>
      <c r="NRE231" s="5"/>
      <c r="NRF231" s="5"/>
      <c r="NRG231" s="5"/>
      <c r="NRH231" s="5"/>
      <c r="NRI231" s="5"/>
      <c r="NRJ231" s="5"/>
      <c r="NRK231" s="5"/>
      <c r="NRL231" s="5"/>
      <c r="NRM231" s="5"/>
      <c r="NRN231" s="5"/>
      <c r="NRO231" s="5"/>
      <c r="NRP231" s="5"/>
      <c r="NRQ231" s="5"/>
      <c r="NRR231" s="5"/>
      <c r="NRS231" s="5"/>
      <c r="NRT231" s="5"/>
      <c r="NRU231" s="5"/>
      <c r="NRV231" s="5"/>
      <c r="NRW231" s="5"/>
      <c r="NRX231" s="5"/>
      <c r="NRY231" s="5"/>
      <c r="NRZ231" s="5"/>
      <c r="NSA231" s="5"/>
      <c r="NSB231" s="5"/>
      <c r="NSC231" s="5"/>
      <c r="NSD231" s="5"/>
      <c r="NSE231" s="5"/>
      <c r="NSF231" s="5"/>
      <c r="NSG231" s="5"/>
      <c r="NSH231" s="5"/>
      <c r="NSI231" s="5"/>
      <c r="NSJ231" s="5"/>
      <c r="NSK231" s="5"/>
      <c r="NSL231" s="5"/>
      <c r="NSM231" s="5"/>
      <c r="NSN231" s="5"/>
      <c r="NSO231" s="5"/>
      <c r="NSP231" s="5"/>
      <c r="NSQ231" s="5"/>
      <c r="NSR231" s="5"/>
      <c r="NSS231" s="5"/>
      <c r="NST231" s="5"/>
      <c r="NSU231" s="5"/>
      <c r="NSV231" s="5"/>
      <c r="NSW231" s="5"/>
      <c r="NSX231" s="5"/>
      <c r="NSY231" s="5"/>
      <c r="NSZ231" s="5"/>
      <c r="NTA231" s="5"/>
      <c r="NTB231" s="5"/>
      <c r="NTC231" s="5"/>
      <c r="NTD231" s="5"/>
      <c r="NTE231" s="5"/>
      <c r="NTF231" s="5"/>
      <c r="NTG231" s="5"/>
      <c r="NTH231" s="5"/>
      <c r="NTI231" s="5"/>
      <c r="NTJ231" s="5"/>
      <c r="NTK231" s="5"/>
      <c r="NTL231" s="5"/>
      <c r="NTM231" s="5"/>
      <c r="NTN231" s="5"/>
      <c r="NTO231" s="5"/>
      <c r="NTP231" s="5"/>
      <c r="NTQ231" s="5"/>
      <c r="NTR231" s="5"/>
      <c r="NTS231" s="5"/>
      <c r="NTT231" s="5"/>
      <c r="NTU231" s="5"/>
      <c r="NTV231" s="5"/>
      <c r="NTW231" s="5"/>
      <c r="NTX231" s="5"/>
      <c r="NTY231" s="5"/>
      <c r="NTZ231" s="5"/>
      <c r="NUA231" s="5"/>
      <c r="NUB231" s="5"/>
      <c r="NUC231" s="5"/>
      <c r="NUD231" s="5"/>
      <c r="NUE231" s="5"/>
      <c r="NUF231" s="5"/>
      <c r="NUG231" s="5"/>
      <c r="NUH231" s="5"/>
      <c r="NUI231" s="5"/>
      <c r="NUJ231" s="5"/>
      <c r="NUK231" s="5"/>
      <c r="NUL231" s="5"/>
      <c r="NUM231" s="5"/>
      <c r="NUN231" s="5"/>
      <c r="NUO231" s="5"/>
      <c r="NUP231" s="5"/>
      <c r="NUQ231" s="5"/>
      <c r="NUR231" s="5"/>
      <c r="NUS231" s="5"/>
      <c r="NUT231" s="5"/>
      <c r="NUU231" s="5"/>
      <c r="NUV231" s="5"/>
      <c r="NUW231" s="5"/>
      <c r="NUX231" s="5"/>
      <c r="NUY231" s="5"/>
      <c r="NUZ231" s="5"/>
      <c r="NVA231" s="5"/>
      <c r="NVB231" s="5"/>
      <c r="NVC231" s="5"/>
      <c r="NVD231" s="5"/>
      <c r="NVE231" s="5"/>
      <c r="NVF231" s="5"/>
      <c r="NVG231" s="5"/>
      <c r="NVH231" s="5"/>
      <c r="NVI231" s="5"/>
      <c r="NVJ231" s="5"/>
      <c r="NVK231" s="5"/>
      <c r="NVL231" s="5"/>
      <c r="NVM231" s="5"/>
      <c r="NVN231" s="5"/>
      <c r="NVO231" s="5"/>
      <c r="NVP231" s="5"/>
      <c r="NVQ231" s="5"/>
      <c r="NVR231" s="5"/>
      <c r="NVS231" s="5"/>
      <c r="NVT231" s="5"/>
      <c r="NVU231" s="5"/>
      <c r="NVV231" s="5"/>
      <c r="NVW231" s="5"/>
      <c r="NVX231" s="5"/>
      <c r="NVY231" s="5"/>
      <c r="NVZ231" s="5"/>
      <c r="NWA231" s="5"/>
      <c r="NWB231" s="5"/>
      <c r="NWC231" s="5"/>
      <c r="NWD231" s="5"/>
      <c r="NWE231" s="5"/>
      <c r="NWF231" s="5"/>
      <c r="NWG231" s="5"/>
      <c r="NWH231" s="5"/>
      <c r="NWI231" s="5"/>
      <c r="NWJ231" s="5"/>
      <c r="NWK231" s="5"/>
      <c r="NWL231" s="5"/>
      <c r="NWM231" s="5"/>
      <c r="NWN231" s="5"/>
      <c r="NWO231" s="5"/>
      <c r="NWP231" s="5"/>
      <c r="NWQ231" s="5"/>
      <c r="NWR231" s="5"/>
      <c r="NWS231" s="5"/>
      <c r="NWT231" s="5"/>
      <c r="NWU231" s="5"/>
      <c r="NWV231" s="5"/>
      <c r="NWW231" s="5"/>
      <c r="NWX231" s="5"/>
      <c r="NWY231" s="5"/>
      <c r="NWZ231" s="5"/>
      <c r="NXA231" s="5"/>
      <c r="NXB231" s="5"/>
      <c r="NXC231" s="5"/>
      <c r="NXD231" s="5"/>
      <c r="NXE231" s="5"/>
      <c r="NXF231" s="5"/>
      <c r="NXG231" s="5"/>
      <c r="NXH231" s="5"/>
      <c r="NXI231" s="5"/>
      <c r="NXJ231" s="5"/>
      <c r="NXK231" s="5"/>
      <c r="NXL231" s="5"/>
      <c r="NXM231" s="5"/>
      <c r="NXN231" s="5"/>
      <c r="NXO231" s="5"/>
      <c r="NXP231" s="5"/>
      <c r="NXQ231" s="5"/>
      <c r="NXR231" s="5"/>
      <c r="NXS231" s="5"/>
      <c r="NXT231" s="5"/>
      <c r="NXU231" s="5"/>
      <c r="NXV231" s="5"/>
      <c r="NXW231" s="5"/>
      <c r="NXX231" s="5"/>
      <c r="NXY231" s="5"/>
      <c r="NXZ231" s="5"/>
      <c r="NYA231" s="5"/>
      <c r="NYB231" s="5"/>
      <c r="NYC231" s="5"/>
      <c r="NYD231" s="5"/>
      <c r="NYE231" s="5"/>
      <c r="NYF231" s="5"/>
      <c r="NYG231" s="5"/>
      <c r="NYH231" s="5"/>
      <c r="NYI231" s="5"/>
      <c r="NYJ231" s="5"/>
      <c r="NYK231" s="5"/>
      <c r="NYL231" s="5"/>
      <c r="NYM231" s="5"/>
      <c r="NYN231" s="5"/>
      <c r="NYO231" s="5"/>
      <c r="NYP231" s="5"/>
      <c r="NYQ231" s="5"/>
      <c r="NYR231" s="5"/>
      <c r="NYS231" s="5"/>
      <c r="NYT231" s="5"/>
      <c r="NYU231" s="5"/>
      <c r="NYV231" s="5"/>
      <c r="NYW231" s="5"/>
      <c r="NYX231" s="5"/>
      <c r="NYY231" s="5"/>
      <c r="NYZ231" s="5"/>
      <c r="NZA231" s="5"/>
      <c r="NZB231" s="5"/>
      <c r="NZC231" s="5"/>
      <c r="NZD231" s="5"/>
      <c r="NZE231" s="5"/>
      <c r="NZF231" s="5"/>
      <c r="NZG231" s="5"/>
      <c r="NZH231" s="5"/>
      <c r="NZI231" s="5"/>
      <c r="NZJ231" s="5"/>
      <c r="NZK231" s="5"/>
      <c r="NZL231" s="5"/>
      <c r="NZM231" s="5"/>
      <c r="NZN231" s="5"/>
      <c r="NZO231" s="5"/>
      <c r="NZP231" s="5"/>
      <c r="NZQ231" s="5"/>
      <c r="NZR231" s="5"/>
      <c r="NZS231" s="5"/>
      <c r="NZT231" s="5"/>
      <c r="NZU231" s="5"/>
      <c r="NZV231" s="5"/>
      <c r="NZW231" s="5"/>
      <c r="NZX231" s="5"/>
      <c r="NZY231" s="5"/>
      <c r="NZZ231" s="5"/>
      <c r="OAA231" s="5"/>
      <c r="OAB231" s="5"/>
      <c r="OAC231" s="5"/>
      <c r="OAD231" s="5"/>
      <c r="OAE231" s="5"/>
      <c r="OAF231" s="5"/>
      <c r="OAG231" s="5"/>
      <c r="OAH231" s="5"/>
      <c r="OAI231" s="5"/>
      <c r="OAJ231" s="5"/>
      <c r="OAK231" s="5"/>
      <c r="OAL231" s="5"/>
      <c r="OAM231" s="5"/>
      <c r="OAN231" s="5"/>
      <c r="OAO231" s="5"/>
      <c r="OAP231" s="5"/>
      <c r="OAQ231" s="5"/>
      <c r="OAR231" s="5"/>
      <c r="OAS231" s="5"/>
      <c r="OAT231" s="5"/>
      <c r="OAU231" s="5"/>
      <c r="OAV231" s="5"/>
      <c r="OAW231" s="5"/>
      <c r="OAX231" s="5"/>
      <c r="OAY231" s="5"/>
      <c r="OAZ231" s="5"/>
      <c r="OBA231" s="5"/>
      <c r="OBB231" s="5"/>
      <c r="OBC231" s="5"/>
      <c r="OBD231" s="5"/>
      <c r="OBE231" s="5"/>
      <c r="OBF231" s="5"/>
      <c r="OBG231" s="5"/>
      <c r="OBH231" s="5"/>
      <c r="OBI231" s="5"/>
      <c r="OBJ231" s="5"/>
      <c r="OBK231" s="5"/>
      <c r="OBL231" s="5"/>
      <c r="OBM231" s="5"/>
      <c r="OBN231" s="5"/>
      <c r="OBO231" s="5"/>
      <c r="OBP231" s="5"/>
      <c r="OBQ231" s="5"/>
      <c r="OBR231" s="5"/>
      <c r="OBS231" s="5"/>
      <c r="OBT231" s="5"/>
      <c r="OBU231" s="5"/>
      <c r="OBV231" s="5"/>
      <c r="OBW231" s="5"/>
      <c r="OBX231" s="5"/>
      <c r="OBY231" s="5"/>
      <c r="OBZ231" s="5"/>
      <c r="OCA231" s="5"/>
      <c r="OCB231" s="5"/>
      <c r="OCC231" s="5"/>
      <c r="OCD231" s="5"/>
      <c r="OCE231" s="5"/>
      <c r="OCF231" s="5"/>
      <c r="OCG231" s="5"/>
      <c r="OCH231" s="5"/>
      <c r="OCI231" s="5"/>
      <c r="OCJ231" s="5"/>
      <c r="OCK231" s="5"/>
      <c r="OCL231" s="5"/>
      <c r="OCM231" s="5"/>
      <c r="OCN231" s="5"/>
      <c r="OCO231" s="5"/>
      <c r="OCP231" s="5"/>
      <c r="OCQ231" s="5"/>
      <c r="OCR231" s="5"/>
      <c r="OCS231" s="5"/>
      <c r="OCT231" s="5"/>
      <c r="OCU231" s="5"/>
      <c r="OCV231" s="5"/>
      <c r="OCW231" s="5"/>
      <c r="OCX231" s="5"/>
      <c r="OCY231" s="5"/>
      <c r="OCZ231" s="5"/>
      <c r="ODA231" s="5"/>
      <c r="ODB231" s="5"/>
      <c r="ODC231" s="5"/>
      <c r="ODD231" s="5"/>
      <c r="ODE231" s="5"/>
      <c r="ODF231" s="5"/>
      <c r="ODG231" s="5"/>
      <c r="ODH231" s="5"/>
      <c r="ODI231" s="5"/>
      <c r="ODJ231" s="5"/>
      <c r="ODK231" s="5"/>
      <c r="ODL231" s="5"/>
      <c r="ODM231" s="5"/>
      <c r="ODN231" s="5"/>
      <c r="ODO231" s="5"/>
      <c r="ODP231" s="5"/>
      <c r="ODQ231" s="5"/>
      <c r="ODR231" s="5"/>
      <c r="ODS231" s="5"/>
      <c r="ODT231" s="5"/>
      <c r="ODU231" s="5"/>
      <c r="ODV231" s="5"/>
      <c r="ODW231" s="5"/>
      <c r="ODX231" s="5"/>
      <c r="ODY231" s="5"/>
      <c r="ODZ231" s="5"/>
      <c r="OEA231" s="5"/>
      <c r="OEB231" s="5"/>
      <c r="OEC231" s="5"/>
      <c r="OED231" s="5"/>
      <c r="OEE231" s="5"/>
      <c r="OEF231" s="5"/>
      <c r="OEG231" s="5"/>
      <c r="OEH231" s="5"/>
      <c r="OEI231" s="5"/>
      <c r="OEJ231" s="5"/>
      <c r="OEK231" s="5"/>
      <c r="OEL231" s="5"/>
      <c r="OEM231" s="5"/>
      <c r="OEN231" s="5"/>
      <c r="OEO231" s="5"/>
      <c r="OEP231" s="5"/>
      <c r="OEQ231" s="5"/>
      <c r="OER231" s="5"/>
      <c r="OES231" s="5"/>
      <c r="OET231" s="5"/>
      <c r="OEU231" s="5"/>
      <c r="OEV231" s="5"/>
      <c r="OEW231" s="5"/>
      <c r="OEX231" s="5"/>
      <c r="OEY231" s="5"/>
      <c r="OEZ231" s="5"/>
      <c r="OFA231" s="5"/>
      <c r="OFB231" s="5"/>
      <c r="OFC231" s="5"/>
      <c r="OFD231" s="5"/>
      <c r="OFE231" s="5"/>
      <c r="OFF231" s="5"/>
      <c r="OFG231" s="5"/>
      <c r="OFH231" s="5"/>
      <c r="OFI231" s="5"/>
      <c r="OFJ231" s="5"/>
      <c r="OFK231" s="5"/>
      <c r="OFL231" s="5"/>
      <c r="OFM231" s="5"/>
      <c r="OFN231" s="5"/>
      <c r="OFO231" s="5"/>
      <c r="OFP231" s="5"/>
      <c r="OFQ231" s="5"/>
      <c r="OFR231" s="5"/>
      <c r="OFS231" s="5"/>
      <c r="OFT231" s="5"/>
      <c r="OFU231" s="5"/>
      <c r="OFV231" s="5"/>
      <c r="OFW231" s="5"/>
      <c r="OFX231" s="5"/>
      <c r="OFY231" s="5"/>
      <c r="OFZ231" s="5"/>
      <c r="OGA231" s="5"/>
      <c r="OGB231" s="5"/>
      <c r="OGC231" s="5"/>
      <c r="OGD231" s="5"/>
      <c r="OGE231" s="5"/>
      <c r="OGF231" s="5"/>
      <c r="OGG231" s="5"/>
      <c r="OGH231" s="5"/>
      <c r="OGI231" s="5"/>
      <c r="OGJ231" s="5"/>
      <c r="OGK231" s="5"/>
      <c r="OGL231" s="5"/>
      <c r="OGM231" s="5"/>
      <c r="OGN231" s="5"/>
      <c r="OGO231" s="5"/>
      <c r="OGP231" s="5"/>
      <c r="OGQ231" s="5"/>
      <c r="OGR231" s="5"/>
      <c r="OGS231" s="5"/>
      <c r="OGT231" s="5"/>
      <c r="OGU231" s="5"/>
      <c r="OGV231" s="5"/>
      <c r="OGW231" s="5"/>
      <c r="OGX231" s="5"/>
      <c r="OGY231" s="5"/>
      <c r="OGZ231" s="5"/>
      <c r="OHA231" s="5"/>
      <c r="OHB231" s="5"/>
      <c r="OHC231" s="5"/>
      <c r="OHD231" s="5"/>
      <c r="OHE231" s="5"/>
      <c r="OHF231" s="5"/>
      <c r="OHG231" s="5"/>
      <c r="OHH231" s="5"/>
      <c r="OHI231" s="5"/>
      <c r="OHJ231" s="5"/>
      <c r="OHK231" s="5"/>
      <c r="OHL231" s="5"/>
      <c r="OHM231" s="5"/>
      <c r="OHN231" s="5"/>
      <c r="OHO231" s="5"/>
      <c r="OHP231" s="5"/>
      <c r="OHQ231" s="5"/>
      <c r="OHR231" s="5"/>
      <c r="OHS231" s="5"/>
      <c r="OHT231" s="5"/>
      <c r="OHU231" s="5"/>
      <c r="OHV231" s="5"/>
      <c r="OHW231" s="5"/>
      <c r="OHX231" s="5"/>
      <c r="OHY231" s="5"/>
      <c r="OHZ231" s="5"/>
      <c r="OIA231" s="5"/>
      <c r="OIB231" s="5"/>
      <c r="OIC231" s="5"/>
      <c r="OID231" s="5"/>
      <c r="OIE231" s="5"/>
      <c r="OIF231" s="5"/>
      <c r="OIG231" s="5"/>
      <c r="OIH231" s="5"/>
      <c r="OII231" s="5"/>
      <c r="OIJ231" s="5"/>
      <c r="OIK231" s="5"/>
      <c r="OIL231" s="5"/>
      <c r="OIM231" s="5"/>
      <c r="OIN231" s="5"/>
      <c r="OIO231" s="5"/>
      <c r="OIP231" s="5"/>
      <c r="OIQ231" s="5"/>
      <c r="OIR231" s="5"/>
      <c r="OIS231" s="5"/>
      <c r="OIT231" s="5"/>
      <c r="OIU231" s="5"/>
      <c r="OIV231" s="5"/>
      <c r="OIW231" s="5"/>
      <c r="OIX231" s="5"/>
      <c r="OIY231" s="5"/>
      <c r="OIZ231" s="5"/>
      <c r="OJA231" s="5"/>
      <c r="OJB231" s="5"/>
      <c r="OJC231" s="5"/>
      <c r="OJD231" s="5"/>
      <c r="OJE231" s="5"/>
      <c r="OJF231" s="5"/>
      <c r="OJG231" s="5"/>
      <c r="OJH231" s="5"/>
      <c r="OJI231" s="5"/>
      <c r="OJJ231" s="5"/>
      <c r="OJK231" s="5"/>
      <c r="OJL231" s="5"/>
      <c r="OJM231" s="5"/>
      <c r="OJN231" s="5"/>
      <c r="OJO231" s="5"/>
      <c r="OJP231" s="5"/>
      <c r="OJQ231" s="5"/>
      <c r="OJR231" s="5"/>
      <c r="OJS231" s="5"/>
      <c r="OJT231" s="5"/>
      <c r="OJU231" s="5"/>
      <c r="OJV231" s="5"/>
      <c r="OJW231" s="5"/>
      <c r="OJX231" s="5"/>
      <c r="OJY231" s="5"/>
      <c r="OJZ231" s="5"/>
      <c r="OKA231" s="5"/>
      <c r="OKB231" s="5"/>
      <c r="OKC231" s="5"/>
      <c r="OKD231" s="5"/>
      <c r="OKE231" s="5"/>
      <c r="OKF231" s="5"/>
      <c r="OKG231" s="5"/>
      <c r="OKH231" s="5"/>
      <c r="OKI231" s="5"/>
      <c r="OKJ231" s="5"/>
      <c r="OKK231" s="5"/>
      <c r="OKL231" s="5"/>
      <c r="OKM231" s="5"/>
      <c r="OKN231" s="5"/>
      <c r="OKO231" s="5"/>
      <c r="OKP231" s="5"/>
      <c r="OKQ231" s="5"/>
      <c r="OKR231" s="5"/>
      <c r="OKS231" s="5"/>
      <c r="OKT231" s="5"/>
      <c r="OKU231" s="5"/>
      <c r="OKV231" s="5"/>
      <c r="OKW231" s="5"/>
      <c r="OKX231" s="5"/>
      <c r="OKY231" s="5"/>
      <c r="OKZ231" s="5"/>
      <c r="OLA231" s="5"/>
      <c r="OLB231" s="5"/>
      <c r="OLC231" s="5"/>
      <c r="OLD231" s="5"/>
      <c r="OLE231" s="5"/>
      <c r="OLF231" s="5"/>
      <c r="OLG231" s="5"/>
      <c r="OLH231" s="5"/>
      <c r="OLI231" s="5"/>
      <c r="OLJ231" s="5"/>
      <c r="OLK231" s="5"/>
      <c r="OLL231" s="5"/>
      <c r="OLM231" s="5"/>
      <c r="OLN231" s="5"/>
      <c r="OLO231" s="5"/>
      <c r="OLP231" s="5"/>
      <c r="OLQ231" s="5"/>
      <c r="OLR231" s="5"/>
      <c r="OLS231" s="5"/>
      <c r="OLT231" s="5"/>
      <c r="OLU231" s="5"/>
      <c r="OLV231" s="5"/>
      <c r="OLW231" s="5"/>
      <c r="OLX231" s="5"/>
      <c r="OLY231" s="5"/>
      <c r="OLZ231" s="5"/>
      <c r="OMA231" s="5"/>
      <c r="OMB231" s="5"/>
      <c r="OMC231" s="5"/>
      <c r="OMD231" s="5"/>
      <c r="OME231" s="5"/>
      <c r="OMF231" s="5"/>
      <c r="OMG231" s="5"/>
      <c r="OMH231" s="5"/>
      <c r="OMI231" s="5"/>
      <c r="OMJ231" s="5"/>
      <c r="OMK231" s="5"/>
      <c r="OML231" s="5"/>
      <c r="OMM231" s="5"/>
      <c r="OMN231" s="5"/>
      <c r="OMO231" s="5"/>
      <c r="OMP231" s="5"/>
      <c r="OMQ231" s="5"/>
      <c r="OMR231" s="5"/>
      <c r="OMS231" s="5"/>
      <c r="OMT231" s="5"/>
      <c r="OMU231" s="5"/>
      <c r="OMV231" s="5"/>
      <c r="OMW231" s="5"/>
      <c r="OMX231" s="5"/>
      <c r="OMY231" s="5"/>
      <c r="OMZ231" s="5"/>
      <c r="ONA231" s="5"/>
      <c r="ONB231" s="5"/>
      <c r="ONC231" s="5"/>
      <c r="OND231" s="5"/>
      <c r="ONE231" s="5"/>
      <c r="ONF231" s="5"/>
      <c r="ONG231" s="5"/>
      <c r="ONH231" s="5"/>
      <c r="ONI231" s="5"/>
      <c r="ONJ231" s="5"/>
      <c r="ONK231" s="5"/>
      <c r="ONL231" s="5"/>
      <c r="ONM231" s="5"/>
      <c r="ONN231" s="5"/>
      <c r="ONO231" s="5"/>
      <c r="ONP231" s="5"/>
      <c r="ONQ231" s="5"/>
      <c r="ONR231" s="5"/>
      <c r="ONS231" s="5"/>
      <c r="ONT231" s="5"/>
      <c r="ONU231" s="5"/>
      <c r="ONV231" s="5"/>
      <c r="ONW231" s="5"/>
      <c r="ONX231" s="5"/>
      <c r="ONY231" s="5"/>
      <c r="ONZ231" s="5"/>
      <c r="OOA231" s="5"/>
      <c r="OOB231" s="5"/>
      <c r="OOC231" s="5"/>
      <c r="OOD231" s="5"/>
      <c r="OOE231" s="5"/>
      <c r="OOF231" s="5"/>
      <c r="OOG231" s="5"/>
      <c r="OOH231" s="5"/>
      <c r="OOI231" s="5"/>
      <c r="OOJ231" s="5"/>
      <c r="OOK231" s="5"/>
      <c r="OOL231" s="5"/>
      <c r="OOM231" s="5"/>
      <c r="OON231" s="5"/>
      <c r="OOO231" s="5"/>
      <c r="OOP231" s="5"/>
      <c r="OOQ231" s="5"/>
      <c r="OOR231" s="5"/>
      <c r="OOS231" s="5"/>
      <c r="OOT231" s="5"/>
      <c r="OOU231" s="5"/>
      <c r="OOV231" s="5"/>
      <c r="OOW231" s="5"/>
      <c r="OOX231" s="5"/>
      <c r="OOY231" s="5"/>
      <c r="OOZ231" s="5"/>
      <c r="OPA231" s="5"/>
      <c r="OPB231" s="5"/>
      <c r="OPC231" s="5"/>
      <c r="OPD231" s="5"/>
      <c r="OPE231" s="5"/>
      <c r="OPF231" s="5"/>
      <c r="OPG231" s="5"/>
      <c r="OPH231" s="5"/>
      <c r="OPI231" s="5"/>
      <c r="OPJ231" s="5"/>
      <c r="OPK231" s="5"/>
      <c r="OPL231" s="5"/>
      <c r="OPM231" s="5"/>
      <c r="OPN231" s="5"/>
      <c r="OPO231" s="5"/>
      <c r="OPP231" s="5"/>
      <c r="OPQ231" s="5"/>
      <c r="OPR231" s="5"/>
      <c r="OPS231" s="5"/>
      <c r="OPT231" s="5"/>
      <c r="OPU231" s="5"/>
      <c r="OPV231" s="5"/>
      <c r="OPW231" s="5"/>
      <c r="OPX231" s="5"/>
      <c r="OPY231" s="5"/>
      <c r="OPZ231" s="5"/>
      <c r="OQA231" s="5"/>
      <c r="OQB231" s="5"/>
      <c r="OQC231" s="5"/>
      <c r="OQD231" s="5"/>
      <c r="OQE231" s="5"/>
      <c r="OQF231" s="5"/>
      <c r="OQG231" s="5"/>
      <c r="OQH231" s="5"/>
      <c r="OQI231" s="5"/>
      <c r="OQJ231" s="5"/>
      <c r="OQK231" s="5"/>
      <c r="OQL231" s="5"/>
      <c r="OQM231" s="5"/>
      <c r="OQN231" s="5"/>
      <c r="OQO231" s="5"/>
      <c r="OQP231" s="5"/>
      <c r="OQQ231" s="5"/>
      <c r="OQR231" s="5"/>
      <c r="OQS231" s="5"/>
      <c r="OQT231" s="5"/>
      <c r="OQU231" s="5"/>
      <c r="OQV231" s="5"/>
      <c r="OQW231" s="5"/>
      <c r="OQX231" s="5"/>
      <c r="OQY231" s="5"/>
      <c r="OQZ231" s="5"/>
      <c r="ORA231" s="5"/>
      <c r="ORB231" s="5"/>
      <c r="ORC231" s="5"/>
      <c r="ORD231" s="5"/>
      <c r="ORE231" s="5"/>
      <c r="ORF231" s="5"/>
      <c r="ORG231" s="5"/>
      <c r="ORH231" s="5"/>
      <c r="ORI231" s="5"/>
      <c r="ORJ231" s="5"/>
      <c r="ORK231" s="5"/>
      <c r="ORL231" s="5"/>
      <c r="ORM231" s="5"/>
      <c r="ORN231" s="5"/>
      <c r="ORO231" s="5"/>
      <c r="ORP231" s="5"/>
      <c r="ORQ231" s="5"/>
      <c r="ORR231" s="5"/>
      <c r="ORS231" s="5"/>
      <c r="ORT231" s="5"/>
      <c r="ORU231" s="5"/>
      <c r="ORV231" s="5"/>
      <c r="ORW231" s="5"/>
      <c r="ORX231" s="5"/>
      <c r="ORY231" s="5"/>
      <c r="ORZ231" s="5"/>
      <c r="OSA231" s="5"/>
      <c r="OSB231" s="5"/>
      <c r="OSC231" s="5"/>
      <c r="OSD231" s="5"/>
      <c r="OSE231" s="5"/>
      <c r="OSF231" s="5"/>
      <c r="OSG231" s="5"/>
      <c r="OSH231" s="5"/>
      <c r="OSI231" s="5"/>
      <c r="OSJ231" s="5"/>
      <c r="OSK231" s="5"/>
      <c r="OSL231" s="5"/>
      <c r="OSM231" s="5"/>
      <c r="OSN231" s="5"/>
      <c r="OSO231" s="5"/>
      <c r="OSP231" s="5"/>
      <c r="OSQ231" s="5"/>
      <c r="OSR231" s="5"/>
      <c r="OSS231" s="5"/>
      <c r="OST231" s="5"/>
      <c r="OSU231" s="5"/>
      <c r="OSV231" s="5"/>
      <c r="OSW231" s="5"/>
      <c r="OSX231" s="5"/>
      <c r="OSY231" s="5"/>
      <c r="OSZ231" s="5"/>
      <c r="OTA231" s="5"/>
      <c r="OTB231" s="5"/>
      <c r="OTC231" s="5"/>
      <c r="OTD231" s="5"/>
      <c r="OTE231" s="5"/>
      <c r="OTF231" s="5"/>
      <c r="OTG231" s="5"/>
      <c r="OTH231" s="5"/>
      <c r="OTI231" s="5"/>
      <c r="OTJ231" s="5"/>
      <c r="OTK231" s="5"/>
      <c r="OTL231" s="5"/>
      <c r="OTM231" s="5"/>
      <c r="OTN231" s="5"/>
      <c r="OTO231" s="5"/>
      <c r="OTP231" s="5"/>
      <c r="OTQ231" s="5"/>
      <c r="OTR231" s="5"/>
      <c r="OTS231" s="5"/>
      <c r="OTT231" s="5"/>
      <c r="OTU231" s="5"/>
      <c r="OTV231" s="5"/>
      <c r="OTW231" s="5"/>
      <c r="OTX231" s="5"/>
      <c r="OTY231" s="5"/>
      <c r="OTZ231" s="5"/>
      <c r="OUA231" s="5"/>
      <c r="OUB231" s="5"/>
      <c r="OUC231" s="5"/>
      <c r="OUD231" s="5"/>
      <c r="OUE231" s="5"/>
      <c r="OUF231" s="5"/>
      <c r="OUG231" s="5"/>
      <c r="OUH231" s="5"/>
      <c r="OUI231" s="5"/>
      <c r="OUJ231" s="5"/>
      <c r="OUK231" s="5"/>
      <c r="OUL231" s="5"/>
      <c r="OUM231" s="5"/>
      <c r="OUN231" s="5"/>
      <c r="OUO231" s="5"/>
      <c r="OUP231" s="5"/>
      <c r="OUQ231" s="5"/>
      <c r="OUR231" s="5"/>
      <c r="OUS231" s="5"/>
      <c r="OUT231" s="5"/>
      <c r="OUU231" s="5"/>
      <c r="OUV231" s="5"/>
      <c r="OUW231" s="5"/>
      <c r="OUX231" s="5"/>
      <c r="OUY231" s="5"/>
      <c r="OUZ231" s="5"/>
      <c r="OVA231" s="5"/>
      <c r="OVB231" s="5"/>
      <c r="OVC231" s="5"/>
      <c r="OVD231" s="5"/>
      <c r="OVE231" s="5"/>
      <c r="OVF231" s="5"/>
      <c r="OVG231" s="5"/>
      <c r="OVH231" s="5"/>
      <c r="OVI231" s="5"/>
      <c r="OVJ231" s="5"/>
      <c r="OVK231" s="5"/>
      <c r="OVL231" s="5"/>
      <c r="OVM231" s="5"/>
      <c r="OVN231" s="5"/>
      <c r="OVO231" s="5"/>
      <c r="OVP231" s="5"/>
      <c r="OVQ231" s="5"/>
      <c r="OVR231" s="5"/>
      <c r="OVS231" s="5"/>
      <c r="OVT231" s="5"/>
      <c r="OVU231" s="5"/>
      <c r="OVV231" s="5"/>
      <c r="OVW231" s="5"/>
      <c r="OVX231" s="5"/>
      <c r="OVY231" s="5"/>
      <c r="OVZ231" s="5"/>
      <c r="OWA231" s="5"/>
      <c r="OWB231" s="5"/>
      <c r="OWC231" s="5"/>
      <c r="OWD231" s="5"/>
      <c r="OWE231" s="5"/>
      <c r="OWF231" s="5"/>
      <c r="OWG231" s="5"/>
      <c r="OWH231" s="5"/>
      <c r="OWI231" s="5"/>
      <c r="OWJ231" s="5"/>
      <c r="OWK231" s="5"/>
      <c r="OWL231" s="5"/>
      <c r="OWM231" s="5"/>
      <c r="OWN231" s="5"/>
      <c r="OWO231" s="5"/>
      <c r="OWP231" s="5"/>
      <c r="OWQ231" s="5"/>
      <c r="OWR231" s="5"/>
      <c r="OWS231" s="5"/>
      <c r="OWT231" s="5"/>
      <c r="OWU231" s="5"/>
      <c r="OWV231" s="5"/>
      <c r="OWW231" s="5"/>
      <c r="OWX231" s="5"/>
      <c r="OWY231" s="5"/>
      <c r="OWZ231" s="5"/>
      <c r="OXA231" s="5"/>
      <c r="OXB231" s="5"/>
      <c r="OXC231" s="5"/>
      <c r="OXD231" s="5"/>
      <c r="OXE231" s="5"/>
      <c r="OXF231" s="5"/>
      <c r="OXG231" s="5"/>
      <c r="OXH231" s="5"/>
      <c r="OXI231" s="5"/>
      <c r="OXJ231" s="5"/>
      <c r="OXK231" s="5"/>
      <c r="OXL231" s="5"/>
      <c r="OXM231" s="5"/>
      <c r="OXN231" s="5"/>
      <c r="OXO231" s="5"/>
      <c r="OXP231" s="5"/>
      <c r="OXQ231" s="5"/>
      <c r="OXR231" s="5"/>
      <c r="OXS231" s="5"/>
      <c r="OXT231" s="5"/>
      <c r="OXU231" s="5"/>
      <c r="OXV231" s="5"/>
      <c r="OXW231" s="5"/>
      <c r="OXX231" s="5"/>
      <c r="OXY231" s="5"/>
      <c r="OXZ231" s="5"/>
      <c r="OYA231" s="5"/>
      <c r="OYB231" s="5"/>
      <c r="OYC231" s="5"/>
      <c r="OYD231" s="5"/>
      <c r="OYE231" s="5"/>
      <c r="OYF231" s="5"/>
      <c r="OYG231" s="5"/>
      <c r="OYH231" s="5"/>
      <c r="OYI231" s="5"/>
      <c r="OYJ231" s="5"/>
      <c r="OYK231" s="5"/>
      <c r="OYL231" s="5"/>
      <c r="OYM231" s="5"/>
      <c r="OYN231" s="5"/>
      <c r="OYO231" s="5"/>
      <c r="OYP231" s="5"/>
      <c r="OYQ231" s="5"/>
      <c r="OYR231" s="5"/>
      <c r="OYS231" s="5"/>
      <c r="OYT231" s="5"/>
      <c r="OYU231" s="5"/>
      <c r="OYV231" s="5"/>
      <c r="OYW231" s="5"/>
      <c r="OYX231" s="5"/>
      <c r="OYY231" s="5"/>
      <c r="OYZ231" s="5"/>
      <c r="OZA231" s="5"/>
      <c r="OZB231" s="5"/>
      <c r="OZC231" s="5"/>
      <c r="OZD231" s="5"/>
      <c r="OZE231" s="5"/>
      <c r="OZF231" s="5"/>
      <c r="OZG231" s="5"/>
      <c r="OZH231" s="5"/>
      <c r="OZI231" s="5"/>
      <c r="OZJ231" s="5"/>
      <c r="OZK231" s="5"/>
      <c r="OZL231" s="5"/>
      <c r="OZM231" s="5"/>
      <c r="OZN231" s="5"/>
      <c r="OZO231" s="5"/>
      <c r="OZP231" s="5"/>
      <c r="OZQ231" s="5"/>
      <c r="OZR231" s="5"/>
      <c r="OZS231" s="5"/>
      <c r="OZT231" s="5"/>
      <c r="OZU231" s="5"/>
      <c r="OZV231" s="5"/>
      <c r="OZW231" s="5"/>
      <c r="OZX231" s="5"/>
      <c r="OZY231" s="5"/>
      <c r="OZZ231" s="5"/>
      <c r="PAA231" s="5"/>
      <c r="PAB231" s="5"/>
      <c r="PAC231" s="5"/>
      <c r="PAD231" s="5"/>
      <c r="PAE231" s="5"/>
      <c r="PAF231" s="5"/>
      <c r="PAG231" s="5"/>
      <c r="PAH231" s="5"/>
      <c r="PAI231" s="5"/>
      <c r="PAJ231" s="5"/>
      <c r="PAK231" s="5"/>
      <c r="PAL231" s="5"/>
      <c r="PAM231" s="5"/>
      <c r="PAN231" s="5"/>
      <c r="PAO231" s="5"/>
      <c r="PAP231" s="5"/>
      <c r="PAQ231" s="5"/>
      <c r="PAR231" s="5"/>
      <c r="PAS231" s="5"/>
      <c r="PAT231" s="5"/>
      <c r="PAU231" s="5"/>
      <c r="PAV231" s="5"/>
      <c r="PAW231" s="5"/>
      <c r="PAX231" s="5"/>
      <c r="PAY231" s="5"/>
      <c r="PAZ231" s="5"/>
      <c r="PBA231" s="5"/>
      <c r="PBB231" s="5"/>
      <c r="PBC231" s="5"/>
      <c r="PBD231" s="5"/>
      <c r="PBE231" s="5"/>
      <c r="PBF231" s="5"/>
      <c r="PBG231" s="5"/>
      <c r="PBH231" s="5"/>
      <c r="PBI231" s="5"/>
      <c r="PBJ231" s="5"/>
      <c r="PBK231" s="5"/>
      <c r="PBL231" s="5"/>
      <c r="PBM231" s="5"/>
      <c r="PBN231" s="5"/>
      <c r="PBO231" s="5"/>
      <c r="PBP231" s="5"/>
      <c r="PBQ231" s="5"/>
      <c r="PBR231" s="5"/>
      <c r="PBS231" s="5"/>
      <c r="PBT231" s="5"/>
      <c r="PBU231" s="5"/>
      <c r="PBV231" s="5"/>
      <c r="PBW231" s="5"/>
      <c r="PBX231" s="5"/>
      <c r="PBY231" s="5"/>
      <c r="PBZ231" s="5"/>
      <c r="PCA231" s="5"/>
      <c r="PCB231" s="5"/>
      <c r="PCC231" s="5"/>
      <c r="PCD231" s="5"/>
      <c r="PCE231" s="5"/>
      <c r="PCF231" s="5"/>
      <c r="PCG231" s="5"/>
      <c r="PCH231" s="5"/>
      <c r="PCI231" s="5"/>
      <c r="PCJ231" s="5"/>
      <c r="PCK231" s="5"/>
      <c r="PCL231" s="5"/>
      <c r="PCM231" s="5"/>
      <c r="PCN231" s="5"/>
      <c r="PCO231" s="5"/>
      <c r="PCP231" s="5"/>
      <c r="PCQ231" s="5"/>
      <c r="PCR231" s="5"/>
      <c r="PCS231" s="5"/>
      <c r="PCT231" s="5"/>
      <c r="PCU231" s="5"/>
      <c r="PCV231" s="5"/>
      <c r="PCW231" s="5"/>
      <c r="PCX231" s="5"/>
      <c r="PCY231" s="5"/>
      <c r="PCZ231" s="5"/>
      <c r="PDA231" s="5"/>
      <c r="PDB231" s="5"/>
      <c r="PDC231" s="5"/>
      <c r="PDD231" s="5"/>
      <c r="PDE231" s="5"/>
      <c r="PDF231" s="5"/>
      <c r="PDG231" s="5"/>
      <c r="PDH231" s="5"/>
      <c r="PDI231" s="5"/>
      <c r="PDJ231" s="5"/>
      <c r="PDK231" s="5"/>
      <c r="PDL231" s="5"/>
      <c r="PDM231" s="5"/>
      <c r="PDN231" s="5"/>
      <c r="PDO231" s="5"/>
      <c r="PDP231" s="5"/>
      <c r="PDQ231" s="5"/>
      <c r="PDR231" s="5"/>
      <c r="PDS231" s="5"/>
      <c r="PDT231" s="5"/>
      <c r="PDU231" s="5"/>
      <c r="PDV231" s="5"/>
      <c r="PDW231" s="5"/>
      <c r="PDX231" s="5"/>
      <c r="PDY231" s="5"/>
      <c r="PDZ231" s="5"/>
      <c r="PEA231" s="5"/>
      <c r="PEB231" s="5"/>
      <c r="PEC231" s="5"/>
      <c r="PED231" s="5"/>
      <c r="PEE231" s="5"/>
      <c r="PEF231" s="5"/>
      <c r="PEG231" s="5"/>
      <c r="PEH231" s="5"/>
      <c r="PEI231" s="5"/>
      <c r="PEJ231" s="5"/>
      <c r="PEK231" s="5"/>
      <c r="PEL231" s="5"/>
      <c r="PEM231" s="5"/>
      <c r="PEN231" s="5"/>
      <c r="PEO231" s="5"/>
      <c r="PEP231" s="5"/>
      <c r="PEQ231" s="5"/>
      <c r="PER231" s="5"/>
      <c r="PES231" s="5"/>
      <c r="PET231" s="5"/>
      <c r="PEU231" s="5"/>
      <c r="PEV231" s="5"/>
      <c r="PEW231" s="5"/>
      <c r="PEX231" s="5"/>
      <c r="PEY231" s="5"/>
      <c r="PEZ231" s="5"/>
      <c r="PFA231" s="5"/>
      <c r="PFB231" s="5"/>
      <c r="PFC231" s="5"/>
      <c r="PFD231" s="5"/>
      <c r="PFE231" s="5"/>
      <c r="PFF231" s="5"/>
      <c r="PFG231" s="5"/>
      <c r="PFH231" s="5"/>
      <c r="PFI231" s="5"/>
      <c r="PFJ231" s="5"/>
      <c r="PFK231" s="5"/>
      <c r="PFL231" s="5"/>
      <c r="PFM231" s="5"/>
      <c r="PFN231" s="5"/>
      <c r="PFO231" s="5"/>
      <c r="PFP231" s="5"/>
      <c r="PFQ231" s="5"/>
      <c r="PFR231" s="5"/>
      <c r="PFS231" s="5"/>
      <c r="PFT231" s="5"/>
      <c r="PFU231" s="5"/>
      <c r="PFV231" s="5"/>
      <c r="PFW231" s="5"/>
      <c r="PFX231" s="5"/>
      <c r="PFY231" s="5"/>
      <c r="PFZ231" s="5"/>
      <c r="PGA231" s="5"/>
      <c r="PGB231" s="5"/>
      <c r="PGC231" s="5"/>
      <c r="PGD231" s="5"/>
      <c r="PGE231" s="5"/>
      <c r="PGF231" s="5"/>
      <c r="PGG231" s="5"/>
      <c r="PGH231" s="5"/>
      <c r="PGI231" s="5"/>
      <c r="PGJ231" s="5"/>
      <c r="PGK231" s="5"/>
      <c r="PGL231" s="5"/>
      <c r="PGM231" s="5"/>
      <c r="PGN231" s="5"/>
      <c r="PGO231" s="5"/>
      <c r="PGP231" s="5"/>
      <c r="PGQ231" s="5"/>
      <c r="PGR231" s="5"/>
      <c r="PGS231" s="5"/>
      <c r="PGT231" s="5"/>
      <c r="PGU231" s="5"/>
      <c r="PGV231" s="5"/>
      <c r="PGW231" s="5"/>
      <c r="PGX231" s="5"/>
      <c r="PGY231" s="5"/>
      <c r="PGZ231" s="5"/>
      <c r="PHA231" s="5"/>
      <c r="PHB231" s="5"/>
      <c r="PHC231" s="5"/>
      <c r="PHD231" s="5"/>
      <c r="PHE231" s="5"/>
      <c r="PHF231" s="5"/>
      <c r="PHG231" s="5"/>
      <c r="PHH231" s="5"/>
      <c r="PHI231" s="5"/>
      <c r="PHJ231" s="5"/>
      <c r="PHK231" s="5"/>
      <c r="PHL231" s="5"/>
      <c r="PHM231" s="5"/>
      <c r="PHN231" s="5"/>
      <c r="PHO231" s="5"/>
      <c r="PHP231" s="5"/>
      <c r="PHQ231" s="5"/>
      <c r="PHR231" s="5"/>
      <c r="PHS231" s="5"/>
      <c r="PHT231" s="5"/>
      <c r="PHU231" s="5"/>
      <c r="PHV231" s="5"/>
      <c r="PHW231" s="5"/>
      <c r="PHX231" s="5"/>
      <c r="PHY231" s="5"/>
      <c r="PHZ231" s="5"/>
      <c r="PIA231" s="5"/>
      <c r="PIB231" s="5"/>
      <c r="PIC231" s="5"/>
      <c r="PID231" s="5"/>
      <c r="PIE231" s="5"/>
      <c r="PIF231" s="5"/>
      <c r="PIG231" s="5"/>
      <c r="PIH231" s="5"/>
      <c r="PII231" s="5"/>
      <c r="PIJ231" s="5"/>
      <c r="PIK231" s="5"/>
      <c r="PIL231" s="5"/>
      <c r="PIM231" s="5"/>
      <c r="PIN231" s="5"/>
      <c r="PIO231" s="5"/>
      <c r="PIP231" s="5"/>
      <c r="PIQ231" s="5"/>
      <c r="PIR231" s="5"/>
      <c r="PIS231" s="5"/>
      <c r="PIT231" s="5"/>
      <c r="PIU231" s="5"/>
      <c r="PIV231" s="5"/>
      <c r="PIW231" s="5"/>
      <c r="PIX231" s="5"/>
      <c r="PIY231" s="5"/>
      <c r="PIZ231" s="5"/>
      <c r="PJA231" s="5"/>
      <c r="PJB231" s="5"/>
      <c r="PJC231" s="5"/>
      <c r="PJD231" s="5"/>
      <c r="PJE231" s="5"/>
      <c r="PJF231" s="5"/>
      <c r="PJG231" s="5"/>
      <c r="PJH231" s="5"/>
      <c r="PJI231" s="5"/>
      <c r="PJJ231" s="5"/>
      <c r="PJK231" s="5"/>
      <c r="PJL231" s="5"/>
      <c r="PJM231" s="5"/>
      <c r="PJN231" s="5"/>
      <c r="PJO231" s="5"/>
      <c r="PJP231" s="5"/>
      <c r="PJQ231" s="5"/>
      <c r="PJR231" s="5"/>
      <c r="PJS231" s="5"/>
      <c r="PJT231" s="5"/>
      <c r="PJU231" s="5"/>
      <c r="PJV231" s="5"/>
      <c r="PJW231" s="5"/>
      <c r="PJX231" s="5"/>
      <c r="PJY231" s="5"/>
      <c r="PJZ231" s="5"/>
      <c r="PKA231" s="5"/>
      <c r="PKB231" s="5"/>
      <c r="PKC231" s="5"/>
      <c r="PKD231" s="5"/>
      <c r="PKE231" s="5"/>
      <c r="PKF231" s="5"/>
      <c r="PKG231" s="5"/>
      <c r="PKH231" s="5"/>
      <c r="PKI231" s="5"/>
      <c r="PKJ231" s="5"/>
      <c r="PKK231" s="5"/>
      <c r="PKL231" s="5"/>
      <c r="PKM231" s="5"/>
      <c r="PKN231" s="5"/>
      <c r="PKO231" s="5"/>
      <c r="PKP231" s="5"/>
      <c r="PKQ231" s="5"/>
      <c r="PKR231" s="5"/>
      <c r="PKS231" s="5"/>
      <c r="PKT231" s="5"/>
      <c r="PKU231" s="5"/>
      <c r="PKV231" s="5"/>
      <c r="PKW231" s="5"/>
      <c r="PKX231" s="5"/>
      <c r="PKY231" s="5"/>
      <c r="PKZ231" s="5"/>
      <c r="PLA231" s="5"/>
      <c r="PLB231" s="5"/>
      <c r="PLC231" s="5"/>
      <c r="PLD231" s="5"/>
      <c r="PLE231" s="5"/>
      <c r="PLF231" s="5"/>
      <c r="PLG231" s="5"/>
      <c r="PLH231" s="5"/>
      <c r="PLI231" s="5"/>
      <c r="PLJ231" s="5"/>
      <c r="PLK231" s="5"/>
      <c r="PLL231" s="5"/>
      <c r="PLM231" s="5"/>
      <c r="PLN231" s="5"/>
      <c r="PLO231" s="5"/>
      <c r="PLP231" s="5"/>
      <c r="PLQ231" s="5"/>
      <c r="PLR231" s="5"/>
      <c r="PLS231" s="5"/>
      <c r="PLT231" s="5"/>
      <c r="PLU231" s="5"/>
      <c r="PLV231" s="5"/>
      <c r="PLW231" s="5"/>
      <c r="PLX231" s="5"/>
      <c r="PLY231" s="5"/>
      <c r="PLZ231" s="5"/>
      <c r="PMA231" s="5"/>
      <c r="PMB231" s="5"/>
      <c r="PMC231" s="5"/>
      <c r="PMD231" s="5"/>
      <c r="PME231" s="5"/>
      <c r="PMF231" s="5"/>
      <c r="PMG231" s="5"/>
      <c r="PMH231" s="5"/>
      <c r="PMI231" s="5"/>
      <c r="PMJ231" s="5"/>
      <c r="PMK231" s="5"/>
      <c r="PML231" s="5"/>
      <c r="PMM231" s="5"/>
      <c r="PMN231" s="5"/>
      <c r="PMO231" s="5"/>
      <c r="PMP231" s="5"/>
      <c r="PMQ231" s="5"/>
      <c r="PMR231" s="5"/>
      <c r="PMS231" s="5"/>
      <c r="PMT231" s="5"/>
      <c r="PMU231" s="5"/>
      <c r="PMV231" s="5"/>
      <c r="PMW231" s="5"/>
      <c r="PMX231" s="5"/>
      <c r="PMY231" s="5"/>
      <c r="PMZ231" s="5"/>
      <c r="PNA231" s="5"/>
      <c r="PNB231" s="5"/>
      <c r="PNC231" s="5"/>
      <c r="PND231" s="5"/>
      <c r="PNE231" s="5"/>
      <c r="PNF231" s="5"/>
      <c r="PNG231" s="5"/>
      <c r="PNH231" s="5"/>
      <c r="PNI231" s="5"/>
      <c r="PNJ231" s="5"/>
      <c r="PNK231" s="5"/>
      <c r="PNL231" s="5"/>
      <c r="PNM231" s="5"/>
      <c r="PNN231" s="5"/>
      <c r="PNO231" s="5"/>
      <c r="PNP231" s="5"/>
      <c r="PNQ231" s="5"/>
      <c r="PNR231" s="5"/>
      <c r="PNS231" s="5"/>
      <c r="PNT231" s="5"/>
      <c r="PNU231" s="5"/>
      <c r="PNV231" s="5"/>
      <c r="PNW231" s="5"/>
      <c r="PNX231" s="5"/>
      <c r="PNY231" s="5"/>
      <c r="PNZ231" s="5"/>
      <c r="POA231" s="5"/>
      <c r="POB231" s="5"/>
      <c r="POC231" s="5"/>
      <c r="POD231" s="5"/>
      <c r="POE231" s="5"/>
      <c r="POF231" s="5"/>
      <c r="POG231" s="5"/>
      <c r="POH231" s="5"/>
      <c r="POI231" s="5"/>
      <c r="POJ231" s="5"/>
      <c r="POK231" s="5"/>
      <c r="POL231" s="5"/>
      <c r="POM231" s="5"/>
      <c r="PON231" s="5"/>
      <c r="POO231" s="5"/>
      <c r="POP231" s="5"/>
      <c r="POQ231" s="5"/>
      <c r="POR231" s="5"/>
      <c r="POS231" s="5"/>
      <c r="POT231" s="5"/>
      <c r="POU231" s="5"/>
      <c r="POV231" s="5"/>
      <c r="POW231" s="5"/>
      <c r="POX231" s="5"/>
      <c r="POY231" s="5"/>
      <c r="POZ231" s="5"/>
      <c r="PPA231" s="5"/>
      <c r="PPB231" s="5"/>
      <c r="PPC231" s="5"/>
      <c r="PPD231" s="5"/>
      <c r="PPE231" s="5"/>
      <c r="PPF231" s="5"/>
      <c r="PPG231" s="5"/>
      <c r="PPH231" s="5"/>
      <c r="PPI231" s="5"/>
      <c r="PPJ231" s="5"/>
      <c r="PPK231" s="5"/>
      <c r="PPL231" s="5"/>
      <c r="PPM231" s="5"/>
      <c r="PPN231" s="5"/>
      <c r="PPO231" s="5"/>
      <c r="PPP231" s="5"/>
      <c r="PPQ231" s="5"/>
      <c r="PPR231" s="5"/>
      <c r="PPS231" s="5"/>
      <c r="PPT231" s="5"/>
      <c r="PPU231" s="5"/>
      <c r="PPV231" s="5"/>
      <c r="PPW231" s="5"/>
      <c r="PPX231" s="5"/>
      <c r="PPY231" s="5"/>
      <c r="PPZ231" s="5"/>
      <c r="PQA231" s="5"/>
      <c r="PQB231" s="5"/>
      <c r="PQC231" s="5"/>
      <c r="PQD231" s="5"/>
      <c r="PQE231" s="5"/>
      <c r="PQF231" s="5"/>
      <c r="PQG231" s="5"/>
      <c r="PQH231" s="5"/>
      <c r="PQI231" s="5"/>
      <c r="PQJ231" s="5"/>
      <c r="PQK231" s="5"/>
      <c r="PQL231" s="5"/>
      <c r="PQM231" s="5"/>
      <c r="PQN231" s="5"/>
      <c r="PQO231" s="5"/>
      <c r="PQP231" s="5"/>
      <c r="PQQ231" s="5"/>
      <c r="PQR231" s="5"/>
      <c r="PQS231" s="5"/>
      <c r="PQT231" s="5"/>
      <c r="PQU231" s="5"/>
      <c r="PQV231" s="5"/>
      <c r="PQW231" s="5"/>
      <c r="PQX231" s="5"/>
      <c r="PQY231" s="5"/>
      <c r="PQZ231" s="5"/>
      <c r="PRA231" s="5"/>
      <c r="PRB231" s="5"/>
      <c r="PRC231" s="5"/>
      <c r="PRD231" s="5"/>
      <c r="PRE231" s="5"/>
      <c r="PRF231" s="5"/>
      <c r="PRG231" s="5"/>
      <c r="PRH231" s="5"/>
      <c r="PRI231" s="5"/>
      <c r="PRJ231" s="5"/>
      <c r="PRK231" s="5"/>
      <c r="PRL231" s="5"/>
      <c r="PRM231" s="5"/>
      <c r="PRN231" s="5"/>
      <c r="PRO231" s="5"/>
      <c r="PRP231" s="5"/>
      <c r="PRQ231" s="5"/>
      <c r="PRR231" s="5"/>
      <c r="PRS231" s="5"/>
      <c r="PRT231" s="5"/>
      <c r="PRU231" s="5"/>
      <c r="PRV231" s="5"/>
      <c r="PRW231" s="5"/>
      <c r="PRX231" s="5"/>
      <c r="PRY231" s="5"/>
      <c r="PRZ231" s="5"/>
      <c r="PSA231" s="5"/>
      <c r="PSB231" s="5"/>
      <c r="PSC231" s="5"/>
      <c r="PSD231" s="5"/>
      <c r="PSE231" s="5"/>
      <c r="PSF231" s="5"/>
      <c r="PSG231" s="5"/>
      <c r="PSH231" s="5"/>
      <c r="PSI231" s="5"/>
      <c r="PSJ231" s="5"/>
      <c r="PSK231" s="5"/>
      <c r="PSL231" s="5"/>
      <c r="PSM231" s="5"/>
      <c r="PSN231" s="5"/>
      <c r="PSO231" s="5"/>
      <c r="PSP231" s="5"/>
      <c r="PSQ231" s="5"/>
      <c r="PSR231" s="5"/>
      <c r="PSS231" s="5"/>
      <c r="PST231" s="5"/>
      <c r="PSU231" s="5"/>
      <c r="PSV231" s="5"/>
      <c r="PSW231" s="5"/>
      <c r="PSX231" s="5"/>
      <c r="PSY231" s="5"/>
      <c r="PSZ231" s="5"/>
      <c r="PTA231" s="5"/>
      <c r="PTB231" s="5"/>
      <c r="PTC231" s="5"/>
      <c r="PTD231" s="5"/>
      <c r="PTE231" s="5"/>
      <c r="PTF231" s="5"/>
      <c r="PTG231" s="5"/>
      <c r="PTH231" s="5"/>
      <c r="PTI231" s="5"/>
      <c r="PTJ231" s="5"/>
      <c r="PTK231" s="5"/>
      <c r="PTL231" s="5"/>
      <c r="PTM231" s="5"/>
      <c r="PTN231" s="5"/>
      <c r="PTO231" s="5"/>
      <c r="PTP231" s="5"/>
      <c r="PTQ231" s="5"/>
      <c r="PTR231" s="5"/>
      <c r="PTS231" s="5"/>
      <c r="PTT231" s="5"/>
      <c r="PTU231" s="5"/>
      <c r="PTV231" s="5"/>
      <c r="PTW231" s="5"/>
      <c r="PTX231" s="5"/>
      <c r="PTY231" s="5"/>
      <c r="PTZ231" s="5"/>
      <c r="PUA231" s="5"/>
      <c r="PUB231" s="5"/>
      <c r="PUC231" s="5"/>
      <c r="PUD231" s="5"/>
      <c r="PUE231" s="5"/>
      <c r="PUF231" s="5"/>
      <c r="PUG231" s="5"/>
      <c r="PUH231" s="5"/>
      <c r="PUI231" s="5"/>
      <c r="PUJ231" s="5"/>
      <c r="PUK231" s="5"/>
      <c r="PUL231" s="5"/>
      <c r="PUM231" s="5"/>
      <c r="PUN231" s="5"/>
      <c r="PUO231" s="5"/>
      <c r="PUP231" s="5"/>
      <c r="PUQ231" s="5"/>
      <c r="PUR231" s="5"/>
      <c r="PUS231" s="5"/>
      <c r="PUT231" s="5"/>
      <c r="PUU231" s="5"/>
      <c r="PUV231" s="5"/>
      <c r="PUW231" s="5"/>
      <c r="PUX231" s="5"/>
      <c r="PUY231" s="5"/>
      <c r="PUZ231" s="5"/>
      <c r="PVA231" s="5"/>
      <c r="PVB231" s="5"/>
      <c r="PVC231" s="5"/>
      <c r="PVD231" s="5"/>
      <c r="PVE231" s="5"/>
      <c r="PVF231" s="5"/>
      <c r="PVG231" s="5"/>
      <c r="PVH231" s="5"/>
      <c r="PVI231" s="5"/>
      <c r="PVJ231" s="5"/>
      <c r="PVK231" s="5"/>
      <c r="PVL231" s="5"/>
      <c r="PVM231" s="5"/>
      <c r="PVN231" s="5"/>
      <c r="PVO231" s="5"/>
      <c r="PVP231" s="5"/>
      <c r="PVQ231" s="5"/>
      <c r="PVR231" s="5"/>
      <c r="PVS231" s="5"/>
      <c r="PVT231" s="5"/>
      <c r="PVU231" s="5"/>
      <c r="PVV231" s="5"/>
      <c r="PVW231" s="5"/>
      <c r="PVX231" s="5"/>
      <c r="PVY231" s="5"/>
      <c r="PVZ231" s="5"/>
      <c r="PWA231" s="5"/>
      <c r="PWB231" s="5"/>
      <c r="PWC231" s="5"/>
      <c r="PWD231" s="5"/>
      <c r="PWE231" s="5"/>
      <c r="PWF231" s="5"/>
      <c r="PWG231" s="5"/>
      <c r="PWH231" s="5"/>
      <c r="PWI231" s="5"/>
      <c r="PWJ231" s="5"/>
      <c r="PWK231" s="5"/>
      <c r="PWL231" s="5"/>
      <c r="PWM231" s="5"/>
      <c r="PWN231" s="5"/>
      <c r="PWO231" s="5"/>
      <c r="PWP231" s="5"/>
      <c r="PWQ231" s="5"/>
      <c r="PWR231" s="5"/>
      <c r="PWS231" s="5"/>
      <c r="PWT231" s="5"/>
      <c r="PWU231" s="5"/>
      <c r="PWV231" s="5"/>
      <c r="PWW231" s="5"/>
      <c r="PWX231" s="5"/>
      <c r="PWY231" s="5"/>
      <c r="PWZ231" s="5"/>
      <c r="PXA231" s="5"/>
      <c r="PXB231" s="5"/>
      <c r="PXC231" s="5"/>
      <c r="PXD231" s="5"/>
      <c r="PXE231" s="5"/>
      <c r="PXF231" s="5"/>
      <c r="PXG231" s="5"/>
      <c r="PXH231" s="5"/>
      <c r="PXI231" s="5"/>
      <c r="PXJ231" s="5"/>
      <c r="PXK231" s="5"/>
      <c r="PXL231" s="5"/>
      <c r="PXM231" s="5"/>
      <c r="PXN231" s="5"/>
      <c r="PXO231" s="5"/>
      <c r="PXP231" s="5"/>
      <c r="PXQ231" s="5"/>
      <c r="PXR231" s="5"/>
      <c r="PXS231" s="5"/>
      <c r="PXT231" s="5"/>
      <c r="PXU231" s="5"/>
      <c r="PXV231" s="5"/>
      <c r="PXW231" s="5"/>
      <c r="PXX231" s="5"/>
      <c r="PXY231" s="5"/>
      <c r="PXZ231" s="5"/>
      <c r="PYA231" s="5"/>
      <c r="PYB231" s="5"/>
      <c r="PYC231" s="5"/>
      <c r="PYD231" s="5"/>
      <c r="PYE231" s="5"/>
      <c r="PYF231" s="5"/>
      <c r="PYG231" s="5"/>
      <c r="PYH231" s="5"/>
      <c r="PYI231" s="5"/>
      <c r="PYJ231" s="5"/>
      <c r="PYK231" s="5"/>
      <c r="PYL231" s="5"/>
      <c r="PYM231" s="5"/>
      <c r="PYN231" s="5"/>
      <c r="PYO231" s="5"/>
      <c r="PYP231" s="5"/>
      <c r="PYQ231" s="5"/>
      <c r="PYR231" s="5"/>
      <c r="PYS231" s="5"/>
      <c r="PYT231" s="5"/>
      <c r="PYU231" s="5"/>
      <c r="PYV231" s="5"/>
      <c r="PYW231" s="5"/>
      <c r="PYX231" s="5"/>
      <c r="PYY231" s="5"/>
      <c r="PYZ231" s="5"/>
      <c r="PZA231" s="5"/>
      <c r="PZB231" s="5"/>
      <c r="PZC231" s="5"/>
      <c r="PZD231" s="5"/>
      <c r="PZE231" s="5"/>
      <c r="PZF231" s="5"/>
      <c r="PZG231" s="5"/>
      <c r="PZH231" s="5"/>
      <c r="PZI231" s="5"/>
      <c r="PZJ231" s="5"/>
      <c r="PZK231" s="5"/>
      <c r="PZL231" s="5"/>
      <c r="PZM231" s="5"/>
      <c r="PZN231" s="5"/>
      <c r="PZO231" s="5"/>
      <c r="PZP231" s="5"/>
      <c r="PZQ231" s="5"/>
      <c r="PZR231" s="5"/>
      <c r="PZS231" s="5"/>
      <c r="PZT231" s="5"/>
      <c r="PZU231" s="5"/>
      <c r="PZV231" s="5"/>
      <c r="PZW231" s="5"/>
      <c r="PZX231" s="5"/>
      <c r="PZY231" s="5"/>
      <c r="PZZ231" s="5"/>
      <c r="QAA231" s="5"/>
      <c r="QAB231" s="5"/>
      <c r="QAC231" s="5"/>
      <c r="QAD231" s="5"/>
      <c r="QAE231" s="5"/>
      <c r="QAF231" s="5"/>
      <c r="QAG231" s="5"/>
      <c r="QAH231" s="5"/>
      <c r="QAI231" s="5"/>
      <c r="QAJ231" s="5"/>
      <c r="QAK231" s="5"/>
      <c r="QAL231" s="5"/>
      <c r="QAM231" s="5"/>
      <c r="QAN231" s="5"/>
      <c r="QAO231" s="5"/>
      <c r="QAP231" s="5"/>
      <c r="QAQ231" s="5"/>
      <c r="QAR231" s="5"/>
      <c r="QAS231" s="5"/>
      <c r="QAT231" s="5"/>
      <c r="QAU231" s="5"/>
      <c r="QAV231" s="5"/>
      <c r="QAW231" s="5"/>
      <c r="QAX231" s="5"/>
      <c r="QAY231" s="5"/>
      <c r="QAZ231" s="5"/>
      <c r="QBA231" s="5"/>
      <c r="QBB231" s="5"/>
      <c r="QBC231" s="5"/>
      <c r="QBD231" s="5"/>
      <c r="QBE231" s="5"/>
      <c r="QBF231" s="5"/>
      <c r="QBG231" s="5"/>
      <c r="QBH231" s="5"/>
      <c r="QBI231" s="5"/>
      <c r="QBJ231" s="5"/>
      <c r="QBK231" s="5"/>
      <c r="QBL231" s="5"/>
      <c r="QBM231" s="5"/>
      <c r="QBN231" s="5"/>
      <c r="QBO231" s="5"/>
      <c r="QBP231" s="5"/>
      <c r="QBQ231" s="5"/>
      <c r="QBR231" s="5"/>
      <c r="QBS231" s="5"/>
      <c r="QBT231" s="5"/>
      <c r="QBU231" s="5"/>
      <c r="QBV231" s="5"/>
      <c r="QBW231" s="5"/>
      <c r="QBX231" s="5"/>
      <c r="QBY231" s="5"/>
      <c r="QBZ231" s="5"/>
      <c r="QCA231" s="5"/>
      <c r="QCB231" s="5"/>
      <c r="QCC231" s="5"/>
      <c r="QCD231" s="5"/>
      <c r="QCE231" s="5"/>
      <c r="QCF231" s="5"/>
      <c r="QCG231" s="5"/>
      <c r="QCH231" s="5"/>
      <c r="QCI231" s="5"/>
      <c r="QCJ231" s="5"/>
      <c r="QCK231" s="5"/>
      <c r="QCL231" s="5"/>
      <c r="QCM231" s="5"/>
      <c r="QCN231" s="5"/>
      <c r="QCO231" s="5"/>
      <c r="QCP231" s="5"/>
      <c r="QCQ231" s="5"/>
      <c r="QCR231" s="5"/>
      <c r="QCS231" s="5"/>
      <c r="QCT231" s="5"/>
      <c r="QCU231" s="5"/>
      <c r="QCV231" s="5"/>
      <c r="QCW231" s="5"/>
      <c r="QCX231" s="5"/>
      <c r="QCY231" s="5"/>
      <c r="QCZ231" s="5"/>
      <c r="QDA231" s="5"/>
      <c r="QDB231" s="5"/>
      <c r="QDC231" s="5"/>
      <c r="QDD231" s="5"/>
      <c r="QDE231" s="5"/>
      <c r="QDF231" s="5"/>
      <c r="QDG231" s="5"/>
      <c r="QDH231" s="5"/>
      <c r="QDI231" s="5"/>
      <c r="QDJ231" s="5"/>
      <c r="QDK231" s="5"/>
      <c r="QDL231" s="5"/>
      <c r="QDM231" s="5"/>
      <c r="QDN231" s="5"/>
      <c r="QDO231" s="5"/>
      <c r="QDP231" s="5"/>
      <c r="QDQ231" s="5"/>
      <c r="QDR231" s="5"/>
      <c r="QDS231" s="5"/>
      <c r="QDT231" s="5"/>
      <c r="QDU231" s="5"/>
      <c r="QDV231" s="5"/>
      <c r="QDW231" s="5"/>
      <c r="QDX231" s="5"/>
      <c r="QDY231" s="5"/>
      <c r="QDZ231" s="5"/>
      <c r="QEA231" s="5"/>
      <c r="QEB231" s="5"/>
      <c r="QEC231" s="5"/>
      <c r="QED231" s="5"/>
      <c r="QEE231" s="5"/>
      <c r="QEF231" s="5"/>
      <c r="QEG231" s="5"/>
      <c r="QEH231" s="5"/>
      <c r="QEI231" s="5"/>
      <c r="QEJ231" s="5"/>
      <c r="QEK231" s="5"/>
      <c r="QEL231" s="5"/>
      <c r="QEM231" s="5"/>
      <c r="QEN231" s="5"/>
      <c r="QEO231" s="5"/>
      <c r="QEP231" s="5"/>
      <c r="QEQ231" s="5"/>
      <c r="QER231" s="5"/>
      <c r="QES231" s="5"/>
      <c r="QET231" s="5"/>
      <c r="QEU231" s="5"/>
      <c r="QEV231" s="5"/>
      <c r="QEW231" s="5"/>
      <c r="QEX231" s="5"/>
      <c r="QEY231" s="5"/>
      <c r="QEZ231" s="5"/>
      <c r="QFA231" s="5"/>
      <c r="QFB231" s="5"/>
      <c r="QFC231" s="5"/>
      <c r="QFD231" s="5"/>
      <c r="QFE231" s="5"/>
      <c r="QFF231" s="5"/>
      <c r="QFG231" s="5"/>
      <c r="QFH231" s="5"/>
      <c r="QFI231" s="5"/>
      <c r="QFJ231" s="5"/>
      <c r="QFK231" s="5"/>
      <c r="QFL231" s="5"/>
      <c r="QFM231" s="5"/>
      <c r="QFN231" s="5"/>
      <c r="QFO231" s="5"/>
      <c r="QFP231" s="5"/>
      <c r="QFQ231" s="5"/>
      <c r="QFR231" s="5"/>
      <c r="QFS231" s="5"/>
      <c r="QFT231" s="5"/>
      <c r="QFU231" s="5"/>
      <c r="QFV231" s="5"/>
      <c r="QFW231" s="5"/>
      <c r="QFX231" s="5"/>
      <c r="QFY231" s="5"/>
      <c r="QFZ231" s="5"/>
      <c r="QGA231" s="5"/>
      <c r="QGB231" s="5"/>
      <c r="QGC231" s="5"/>
      <c r="QGD231" s="5"/>
      <c r="QGE231" s="5"/>
      <c r="QGF231" s="5"/>
      <c r="QGG231" s="5"/>
      <c r="QGH231" s="5"/>
      <c r="QGI231" s="5"/>
      <c r="QGJ231" s="5"/>
      <c r="QGK231" s="5"/>
      <c r="QGL231" s="5"/>
      <c r="QGM231" s="5"/>
      <c r="QGN231" s="5"/>
      <c r="QGO231" s="5"/>
      <c r="QGP231" s="5"/>
      <c r="QGQ231" s="5"/>
      <c r="QGR231" s="5"/>
      <c r="QGS231" s="5"/>
      <c r="QGT231" s="5"/>
      <c r="QGU231" s="5"/>
      <c r="QGV231" s="5"/>
      <c r="QGW231" s="5"/>
      <c r="QGX231" s="5"/>
      <c r="QGY231" s="5"/>
      <c r="QGZ231" s="5"/>
      <c r="QHA231" s="5"/>
      <c r="QHB231" s="5"/>
      <c r="QHC231" s="5"/>
      <c r="QHD231" s="5"/>
      <c r="QHE231" s="5"/>
      <c r="QHF231" s="5"/>
      <c r="QHG231" s="5"/>
      <c r="QHH231" s="5"/>
      <c r="QHI231" s="5"/>
      <c r="QHJ231" s="5"/>
      <c r="QHK231" s="5"/>
      <c r="QHL231" s="5"/>
      <c r="QHM231" s="5"/>
      <c r="QHN231" s="5"/>
      <c r="QHO231" s="5"/>
      <c r="QHP231" s="5"/>
      <c r="QHQ231" s="5"/>
      <c r="QHR231" s="5"/>
      <c r="QHS231" s="5"/>
      <c r="QHT231" s="5"/>
      <c r="QHU231" s="5"/>
      <c r="QHV231" s="5"/>
      <c r="QHW231" s="5"/>
      <c r="QHX231" s="5"/>
      <c r="QHY231" s="5"/>
      <c r="QHZ231" s="5"/>
      <c r="QIA231" s="5"/>
      <c r="QIB231" s="5"/>
      <c r="QIC231" s="5"/>
      <c r="QID231" s="5"/>
      <c r="QIE231" s="5"/>
      <c r="QIF231" s="5"/>
      <c r="QIG231" s="5"/>
      <c r="QIH231" s="5"/>
      <c r="QII231" s="5"/>
      <c r="QIJ231" s="5"/>
      <c r="QIK231" s="5"/>
      <c r="QIL231" s="5"/>
      <c r="QIM231" s="5"/>
      <c r="QIN231" s="5"/>
      <c r="QIO231" s="5"/>
      <c r="QIP231" s="5"/>
      <c r="QIQ231" s="5"/>
      <c r="QIR231" s="5"/>
      <c r="QIS231" s="5"/>
      <c r="QIT231" s="5"/>
      <c r="QIU231" s="5"/>
      <c r="QIV231" s="5"/>
      <c r="QIW231" s="5"/>
      <c r="QIX231" s="5"/>
      <c r="QIY231" s="5"/>
      <c r="QIZ231" s="5"/>
      <c r="QJA231" s="5"/>
      <c r="QJB231" s="5"/>
      <c r="QJC231" s="5"/>
      <c r="QJD231" s="5"/>
      <c r="QJE231" s="5"/>
      <c r="QJF231" s="5"/>
      <c r="QJG231" s="5"/>
      <c r="QJH231" s="5"/>
      <c r="QJI231" s="5"/>
      <c r="QJJ231" s="5"/>
      <c r="QJK231" s="5"/>
      <c r="QJL231" s="5"/>
      <c r="QJM231" s="5"/>
      <c r="QJN231" s="5"/>
      <c r="QJO231" s="5"/>
      <c r="QJP231" s="5"/>
      <c r="QJQ231" s="5"/>
      <c r="QJR231" s="5"/>
      <c r="QJS231" s="5"/>
      <c r="QJT231" s="5"/>
      <c r="QJU231" s="5"/>
      <c r="QJV231" s="5"/>
      <c r="QJW231" s="5"/>
      <c r="QJX231" s="5"/>
      <c r="QJY231" s="5"/>
      <c r="QJZ231" s="5"/>
      <c r="QKA231" s="5"/>
      <c r="QKB231" s="5"/>
      <c r="QKC231" s="5"/>
      <c r="QKD231" s="5"/>
      <c r="QKE231" s="5"/>
      <c r="QKF231" s="5"/>
      <c r="QKG231" s="5"/>
      <c r="QKH231" s="5"/>
      <c r="QKI231" s="5"/>
      <c r="QKJ231" s="5"/>
      <c r="QKK231" s="5"/>
      <c r="QKL231" s="5"/>
      <c r="QKM231" s="5"/>
      <c r="QKN231" s="5"/>
      <c r="QKO231" s="5"/>
      <c r="QKP231" s="5"/>
      <c r="QKQ231" s="5"/>
      <c r="QKR231" s="5"/>
      <c r="QKS231" s="5"/>
      <c r="QKT231" s="5"/>
      <c r="QKU231" s="5"/>
      <c r="QKV231" s="5"/>
      <c r="QKW231" s="5"/>
      <c r="QKX231" s="5"/>
      <c r="QKY231" s="5"/>
      <c r="QKZ231" s="5"/>
      <c r="QLA231" s="5"/>
      <c r="QLB231" s="5"/>
      <c r="QLC231" s="5"/>
      <c r="QLD231" s="5"/>
      <c r="QLE231" s="5"/>
      <c r="QLF231" s="5"/>
      <c r="QLG231" s="5"/>
      <c r="QLH231" s="5"/>
      <c r="QLI231" s="5"/>
      <c r="QLJ231" s="5"/>
      <c r="QLK231" s="5"/>
      <c r="QLL231" s="5"/>
      <c r="QLM231" s="5"/>
      <c r="QLN231" s="5"/>
      <c r="QLO231" s="5"/>
      <c r="QLP231" s="5"/>
      <c r="QLQ231" s="5"/>
      <c r="QLR231" s="5"/>
      <c r="QLS231" s="5"/>
      <c r="QLT231" s="5"/>
      <c r="QLU231" s="5"/>
      <c r="QLV231" s="5"/>
      <c r="QLW231" s="5"/>
      <c r="QLX231" s="5"/>
      <c r="QLY231" s="5"/>
      <c r="QLZ231" s="5"/>
      <c r="QMA231" s="5"/>
      <c r="QMB231" s="5"/>
      <c r="QMC231" s="5"/>
      <c r="QMD231" s="5"/>
      <c r="QME231" s="5"/>
      <c r="QMF231" s="5"/>
      <c r="QMG231" s="5"/>
      <c r="QMH231" s="5"/>
      <c r="QMI231" s="5"/>
      <c r="QMJ231" s="5"/>
      <c r="QMK231" s="5"/>
      <c r="QML231" s="5"/>
      <c r="QMM231" s="5"/>
      <c r="QMN231" s="5"/>
      <c r="QMO231" s="5"/>
      <c r="QMP231" s="5"/>
      <c r="QMQ231" s="5"/>
      <c r="QMR231" s="5"/>
      <c r="QMS231" s="5"/>
      <c r="QMT231" s="5"/>
      <c r="QMU231" s="5"/>
      <c r="QMV231" s="5"/>
      <c r="QMW231" s="5"/>
      <c r="QMX231" s="5"/>
      <c r="QMY231" s="5"/>
      <c r="QMZ231" s="5"/>
      <c r="QNA231" s="5"/>
      <c r="QNB231" s="5"/>
      <c r="QNC231" s="5"/>
      <c r="QND231" s="5"/>
      <c r="QNE231" s="5"/>
      <c r="QNF231" s="5"/>
      <c r="QNG231" s="5"/>
      <c r="QNH231" s="5"/>
      <c r="QNI231" s="5"/>
      <c r="QNJ231" s="5"/>
      <c r="QNK231" s="5"/>
      <c r="QNL231" s="5"/>
      <c r="QNM231" s="5"/>
      <c r="QNN231" s="5"/>
      <c r="QNO231" s="5"/>
      <c r="QNP231" s="5"/>
      <c r="QNQ231" s="5"/>
      <c r="QNR231" s="5"/>
      <c r="QNS231" s="5"/>
      <c r="QNT231" s="5"/>
      <c r="QNU231" s="5"/>
      <c r="QNV231" s="5"/>
      <c r="QNW231" s="5"/>
      <c r="QNX231" s="5"/>
      <c r="QNY231" s="5"/>
      <c r="QNZ231" s="5"/>
      <c r="QOA231" s="5"/>
      <c r="QOB231" s="5"/>
      <c r="QOC231" s="5"/>
      <c r="QOD231" s="5"/>
      <c r="QOE231" s="5"/>
      <c r="QOF231" s="5"/>
      <c r="QOG231" s="5"/>
      <c r="QOH231" s="5"/>
      <c r="QOI231" s="5"/>
      <c r="QOJ231" s="5"/>
      <c r="QOK231" s="5"/>
      <c r="QOL231" s="5"/>
      <c r="QOM231" s="5"/>
      <c r="QON231" s="5"/>
      <c r="QOO231" s="5"/>
      <c r="QOP231" s="5"/>
      <c r="QOQ231" s="5"/>
      <c r="QOR231" s="5"/>
      <c r="QOS231" s="5"/>
      <c r="QOT231" s="5"/>
      <c r="QOU231" s="5"/>
      <c r="QOV231" s="5"/>
      <c r="QOW231" s="5"/>
      <c r="QOX231" s="5"/>
      <c r="QOY231" s="5"/>
      <c r="QOZ231" s="5"/>
      <c r="QPA231" s="5"/>
      <c r="QPB231" s="5"/>
      <c r="QPC231" s="5"/>
      <c r="QPD231" s="5"/>
      <c r="QPE231" s="5"/>
      <c r="QPF231" s="5"/>
      <c r="QPG231" s="5"/>
      <c r="QPH231" s="5"/>
      <c r="QPI231" s="5"/>
      <c r="QPJ231" s="5"/>
      <c r="QPK231" s="5"/>
      <c r="QPL231" s="5"/>
      <c r="QPM231" s="5"/>
      <c r="QPN231" s="5"/>
      <c r="QPO231" s="5"/>
      <c r="QPP231" s="5"/>
      <c r="QPQ231" s="5"/>
      <c r="QPR231" s="5"/>
      <c r="QPS231" s="5"/>
      <c r="QPT231" s="5"/>
      <c r="QPU231" s="5"/>
      <c r="QPV231" s="5"/>
      <c r="QPW231" s="5"/>
      <c r="QPX231" s="5"/>
      <c r="QPY231" s="5"/>
      <c r="QPZ231" s="5"/>
      <c r="QQA231" s="5"/>
      <c r="QQB231" s="5"/>
      <c r="QQC231" s="5"/>
      <c r="QQD231" s="5"/>
      <c r="QQE231" s="5"/>
      <c r="QQF231" s="5"/>
      <c r="QQG231" s="5"/>
      <c r="QQH231" s="5"/>
      <c r="QQI231" s="5"/>
      <c r="QQJ231" s="5"/>
      <c r="QQK231" s="5"/>
      <c r="QQL231" s="5"/>
      <c r="QQM231" s="5"/>
      <c r="QQN231" s="5"/>
      <c r="QQO231" s="5"/>
      <c r="QQP231" s="5"/>
      <c r="QQQ231" s="5"/>
      <c r="QQR231" s="5"/>
      <c r="QQS231" s="5"/>
      <c r="QQT231" s="5"/>
      <c r="QQU231" s="5"/>
      <c r="QQV231" s="5"/>
      <c r="QQW231" s="5"/>
      <c r="QQX231" s="5"/>
      <c r="QQY231" s="5"/>
      <c r="QQZ231" s="5"/>
      <c r="QRA231" s="5"/>
      <c r="QRB231" s="5"/>
      <c r="QRC231" s="5"/>
      <c r="QRD231" s="5"/>
      <c r="QRE231" s="5"/>
      <c r="QRF231" s="5"/>
      <c r="QRG231" s="5"/>
      <c r="QRH231" s="5"/>
      <c r="QRI231" s="5"/>
      <c r="QRJ231" s="5"/>
      <c r="QRK231" s="5"/>
      <c r="QRL231" s="5"/>
      <c r="QRM231" s="5"/>
      <c r="QRN231" s="5"/>
      <c r="QRO231" s="5"/>
      <c r="QRP231" s="5"/>
      <c r="QRQ231" s="5"/>
      <c r="QRR231" s="5"/>
      <c r="QRS231" s="5"/>
      <c r="QRT231" s="5"/>
      <c r="QRU231" s="5"/>
      <c r="QRV231" s="5"/>
      <c r="QRW231" s="5"/>
      <c r="QRX231" s="5"/>
      <c r="QRY231" s="5"/>
      <c r="QRZ231" s="5"/>
      <c r="QSA231" s="5"/>
      <c r="QSB231" s="5"/>
      <c r="QSC231" s="5"/>
      <c r="QSD231" s="5"/>
      <c r="QSE231" s="5"/>
      <c r="QSF231" s="5"/>
      <c r="QSG231" s="5"/>
      <c r="QSH231" s="5"/>
      <c r="QSI231" s="5"/>
      <c r="QSJ231" s="5"/>
      <c r="QSK231" s="5"/>
      <c r="QSL231" s="5"/>
      <c r="QSM231" s="5"/>
      <c r="QSN231" s="5"/>
      <c r="QSO231" s="5"/>
      <c r="QSP231" s="5"/>
      <c r="QSQ231" s="5"/>
      <c r="QSR231" s="5"/>
      <c r="QSS231" s="5"/>
      <c r="QST231" s="5"/>
      <c r="QSU231" s="5"/>
      <c r="QSV231" s="5"/>
      <c r="QSW231" s="5"/>
      <c r="QSX231" s="5"/>
      <c r="QSY231" s="5"/>
      <c r="QSZ231" s="5"/>
      <c r="QTA231" s="5"/>
      <c r="QTB231" s="5"/>
      <c r="QTC231" s="5"/>
      <c r="QTD231" s="5"/>
      <c r="QTE231" s="5"/>
      <c r="QTF231" s="5"/>
      <c r="QTG231" s="5"/>
      <c r="QTH231" s="5"/>
      <c r="QTI231" s="5"/>
      <c r="QTJ231" s="5"/>
      <c r="QTK231" s="5"/>
      <c r="QTL231" s="5"/>
      <c r="QTM231" s="5"/>
      <c r="QTN231" s="5"/>
      <c r="QTO231" s="5"/>
      <c r="QTP231" s="5"/>
      <c r="QTQ231" s="5"/>
      <c r="QTR231" s="5"/>
      <c r="QTS231" s="5"/>
      <c r="QTT231" s="5"/>
      <c r="QTU231" s="5"/>
      <c r="QTV231" s="5"/>
      <c r="QTW231" s="5"/>
      <c r="QTX231" s="5"/>
      <c r="QTY231" s="5"/>
      <c r="QTZ231" s="5"/>
      <c r="QUA231" s="5"/>
      <c r="QUB231" s="5"/>
      <c r="QUC231" s="5"/>
      <c r="QUD231" s="5"/>
      <c r="QUE231" s="5"/>
      <c r="QUF231" s="5"/>
      <c r="QUG231" s="5"/>
      <c r="QUH231" s="5"/>
      <c r="QUI231" s="5"/>
      <c r="QUJ231" s="5"/>
      <c r="QUK231" s="5"/>
      <c r="QUL231" s="5"/>
      <c r="QUM231" s="5"/>
      <c r="QUN231" s="5"/>
      <c r="QUO231" s="5"/>
      <c r="QUP231" s="5"/>
      <c r="QUQ231" s="5"/>
      <c r="QUR231" s="5"/>
      <c r="QUS231" s="5"/>
      <c r="QUT231" s="5"/>
      <c r="QUU231" s="5"/>
      <c r="QUV231" s="5"/>
      <c r="QUW231" s="5"/>
      <c r="QUX231" s="5"/>
      <c r="QUY231" s="5"/>
      <c r="QUZ231" s="5"/>
      <c r="QVA231" s="5"/>
      <c r="QVB231" s="5"/>
      <c r="QVC231" s="5"/>
      <c r="QVD231" s="5"/>
      <c r="QVE231" s="5"/>
      <c r="QVF231" s="5"/>
      <c r="QVG231" s="5"/>
      <c r="QVH231" s="5"/>
      <c r="QVI231" s="5"/>
      <c r="QVJ231" s="5"/>
      <c r="QVK231" s="5"/>
      <c r="QVL231" s="5"/>
      <c r="QVM231" s="5"/>
      <c r="QVN231" s="5"/>
      <c r="QVO231" s="5"/>
      <c r="QVP231" s="5"/>
      <c r="QVQ231" s="5"/>
      <c r="QVR231" s="5"/>
      <c r="QVS231" s="5"/>
      <c r="QVT231" s="5"/>
      <c r="QVU231" s="5"/>
      <c r="QVV231" s="5"/>
      <c r="QVW231" s="5"/>
      <c r="QVX231" s="5"/>
      <c r="QVY231" s="5"/>
      <c r="QVZ231" s="5"/>
      <c r="QWA231" s="5"/>
      <c r="QWB231" s="5"/>
      <c r="QWC231" s="5"/>
      <c r="QWD231" s="5"/>
      <c r="QWE231" s="5"/>
      <c r="QWF231" s="5"/>
      <c r="QWG231" s="5"/>
      <c r="QWH231" s="5"/>
      <c r="QWI231" s="5"/>
      <c r="QWJ231" s="5"/>
      <c r="QWK231" s="5"/>
      <c r="QWL231" s="5"/>
      <c r="QWM231" s="5"/>
      <c r="QWN231" s="5"/>
      <c r="QWO231" s="5"/>
      <c r="QWP231" s="5"/>
      <c r="QWQ231" s="5"/>
      <c r="QWR231" s="5"/>
      <c r="QWS231" s="5"/>
      <c r="QWT231" s="5"/>
      <c r="QWU231" s="5"/>
      <c r="QWV231" s="5"/>
      <c r="QWW231" s="5"/>
      <c r="QWX231" s="5"/>
      <c r="QWY231" s="5"/>
      <c r="QWZ231" s="5"/>
      <c r="QXA231" s="5"/>
      <c r="QXB231" s="5"/>
      <c r="QXC231" s="5"/>
      <c r="QXD231" s="5"/>
      <c r="QXE231" s="5"/>
      <c r="QXF231" s="5"/>
      <c r="QXG231" s="5"/>
      <c r="QXH231" s="5"/>
      <c r="QXI231" s="5"/>
      <c r="QXJ231" s="5"/>
      <c r="QXK231" s="5"/>
      <c r="QXL231" s="5"/>
      <c r="QXM231" s="5"/>
      <c r="QXN231" s="5"/>
      <c r="QXO231" s="5"/>
      <c r="QXP231" s="5"/>
      <c r="QXQ231" s="5"/>
      <c r="QXR231" s="5"/>
      <c r="QXS231" s="5"/>
      <c r="QXT231" s="5"/>
      <c r="QXU231" s="5"/>
      <c r="QXV231" s="5"/>
      <c r="QXW231" s="5"/>
      <c r="QXX231" s="5"/>
      <c r="QXY231" s="5"/>
      <c r="QXZ231" s="5"/>
      <c r="QYA231" s="5"/>
      <c r="QYB231" s="5"/>
      <c r="QYC231" s="5"/>
      <c r="QYD231" s="5"/>
      <c r="QYE231" s="5"/>
      <c r="QYF231" s="5"/>
      <c r="QYG231" s="5"/>
      <c r="QYH231" s="5"/>
      <c r="QYI231" s="5"/>
      <c r="QYJ231" s="5"/>
      <c r="QYK231" s="5"/>
      <c r="QYL231" s="5"/>
      <c r="QYM231" s="5"/>
      <c r="QYN231" s="5"/>
      <c r="QYO231" s="5"/>
      <c r="QYP231" s="5"/>
      <c r="QYQ231" s="5"/>
      <c r="QYR231" s="5"/>
      <c r="QYS231" s="5"/>
      <c r="QYT231" s="5"/>
      <c r="QYU231" s="5"/>
      <c r="QYV231" s="5"/>
      <c r="QYW231" s="5"/>
      <c r="QYX231" s="5"/>
      <c r="QYY231" s="5"/>
      <c r="QYZ231" s="5"/>
      <c r="QZA231" s="5"/>
      <c r="QZB231" s="5"/>
      <c r="QZC231" s="5"/>
      <c r="QZD231" s="5"/>
      <c r="QZE231" s="5"/>
      <c r="QZF231" s="5"/>
      <c r="QZG231" s="5"/>
      <c r="QZH231" s="5"/>
      <c r="QZI231" s="5"/>
      <c r="QZJ231" s="5"/>
      <c r="QZK231" s="5"/>
      <c r="QZL231" s="5"/>
      <c r="QZM231" s="5"/>
      <c r="QZN231" s="5"/>
      <c r="QZO231" s="5"/>
      <c r="QZP231" s="5"/>
      <c r="QZQ231" s="5"/>
      <c r="QZR231" s="5"/>
      <c r="QZS231" s="5"/>
      <c r="QZT231" s="5"/>
      <c r="QZU231" s="5"/>
      <c r="QZV231" s="5"/>
      <c r="QZW231" s="5"/>
      <c r="QZX231" s="5"/>
      <c r="QZY231" s="5"/>
      <c r="QZZ231" s="5"/>
      <c r="RAA231" s="5"/>
      <c r="RAB231" s="5"/>
      <c r="RAC231" s="5"/>
      <c r="RAD231" s="5"/>
      <c r="RAE231" s="5"/>
      <c r="RAF231" s="5"/>
      <c r="RAG231" s="5"/>
      <c r="RAH231" s="5"/>
      <c r="RAI231" s="5"/>
      <c r="RAJ231" s="5"/>
      <c r="RAK231" s="5"/>
      <c r="RAL231" s="5"/>
      <c r="RAM231" s="5"/>
      <c r="RAN231" s="5"/>
      <c r="RAO231" s="5"/>
      <c r="RAP231" s="5"/>
      <c r="RAQ231" s="5"/>
      <c r="RAR231" s="5"/>
      <c r="RAS231" s="5"/>
      <c r="RAT231" s="5"/>
      <c r="RAU231" s="5"/>
      <c r="RAV231" s="5"/>
      <c r="RAW231" s="5"/>
      <c r="RAX231" s="5"/>
      <c r="RAY231" s="5"/>
      <c r="RAZ231" s="5"/>
      <c r="RBA231" s="5"/>
      <c r="RBB231" s="5"/>
      <c r="RBC231" s="5"/>
      <c r="RBD231" s="5"/>
      <c r="RBE231" s="5"/>
      <c r="RBF231" s="5"/>
      <c r="RBG231" s="5"/>
      <c r="RBH231" s="5"/>
      <c r="RBI231" s="5"/>
      <c r="RBJ231" s="5"/>
      <c r="RBK231" s="5"/>
      <c r="RBL231" s="5"/>
      <c r="RBM231" s="5"/>
      <c r="RBN231" s="5"/>
      <c r="RBO231" s="5"/>
      <c r="RBP231" s="5"/>
      <c r="RBQ231" s="5"/>
      <c r="RBR231" s="5"/>
      <c r="RBS231" s="5"/>
      <c r="RBT231" s="5"/>
      <c r="RBU231" s="5"/>
      <c r="RBV231" s="5"/>
      <c r="RBW231" s="5"/>
      <c r="RBX231" s="5"/>
      <c r="RBY231" s="5"/>
      <c r="RBZ231" s="5"/>
      <c r="RCA231" s="5"/>
      <c r="RCB231" s="5"/>
      <c r="RCC231" s="5"/>
      <c r="RCD231" s="5"/>
      <c r="RCE231" s="5"/>
      <c r="RCF231" s="5"/>
      <c r="RCG231" s="5"/>
      <c r="RCH231" s="5"/>
      <c r="RCI231" s="5"/>
      <c r="RCJ231" s="5"/>
      <c r="RCK231" s="5"/>
      <c r="RCL231" s="5"/>
      <c r="RCM231" s="5"/>
      <c r="RCN231" s="5"/>
      <c r="RCO231" s="5"/>
      <c r="RCP231" s="5"/>
      <c r="RCQ231" s="5"/>
      <c r="RCR231" s="5"/>
      <c r="RCS231" s="5"/>
      <c r="RCT231" s="5"/>
      <c r="RCU231" s="5"/>
      <c r="RCV231" s="5"/>
      <c r="RCW231" s="5"/>
      <c r="RCX231" s="5"/>
      <c r="RCY231" s="5"/>
      <c r="RCZ231" s="5"/>
      <c r="RDA231" s="5"/>
      <c r="RDB231" s="5"/>
      <c r="RDC231" s="5"/>
      <c r="RDD231" s="5"/>
      <c r="RDE231" s="5"/>
      <c r="RDF231" s="5"/>
      <c r="RDG231" s="5"/>
      <c r="RDH231" s="5"/>
      <c r="RDI231" s="5"/>
      <c r="RDJ231" s="5"/>
      <c r="RDK231" s="5"/>
      <c r="RDL231" s="5"/>
      <c r="RDM231" s="5"/>
      <c r="RDN231" s="5"/>
      <c r="RDO231" s="5"/>
      <c r="RDP231" s="5"/>
      <c r="RDQ231" s="5"/>
      <c r="RDR231" s="5"/>
      <c r="RDS231" s="5"/>
      <c r="RDT231" s="5"/>
      <c r="RDU231" s="5"/>
      <c r="RDV231" s="5"/>
      <c r="RDW231" s="5"/>
      <c r="RDX231" s="5"/>
      <c r="RDY231" s="5"/>
      <c r="RDZ231" s="5"/>
      <c r="REA231" s="5"/>
      <c r="REB231" s="5"/>
      <c r="REC231" s="5"/>
      <c r="RED231" s="5"/>
      <c r="REE231" s="5"/>
      <c r="REF231" s="5"/>
      <c r="REG231" s="5"/>
      <c r="REH231" s="5"/>
      <c r="REI231" s="5"/>
      <c r="REJ231" s="5"/>
      <c r="REK231" s="5"/>
      <c r="REL231" s="5"/>
      <c r="REM231" s="5"/>
      <c r="REN231" s="5"/>
      <c r="REO231" s="5"/>
      <c r="REP231" s="5"/>
      <c r="REQ231" s="5"/>
      <c r="RER231" s="5"/>
      <c r="RES231" s="5"/>
      <c r="RET231" s="5"/>
      <c r="REU231" s="5"/>
      <c r="REV231" s="5"/>
      <c r="REW231" s="5"/>
      <c r="REX231" s="5"/>
      <c r="REY231" s="5"/>
      <c r="REZ231" s="5"/>
      <c r="RFA231" s="5"/>
      <c r="RFB231" s="5"/>
      <c r="RFC231" s="5"/>
      <c r="RFD231" s="5"/>
      <c r="RFE231" s="5"/>
      <c r="RFF231" s="5"/>
      <c r="RFG231" s="5"/>
      <c r="RFH231" s="5"/>
      <c r="RFI231" s="5"/>
      <c r="RFJ231" s="5"/>
      <c r="RFK231" s="5"/>
      <c r="RFL231" s="5"/>
      <c r="RFM231" s="5"/>
      <c r="RFN231" s="5"/>
      <c r="RFO231" s="5"/>
      <c r="RFP231" s="5"/>
      <c r="RFQ231" s="5"/>
      <c r="RFR231" s="5"/>
      <c r="RFS231" s="5"/>
      <c r="RFT231" s="5"/>
      <c r="RFU231" s="5"/>
      <c r="RFV231" s="5"/>
      <c r="RFW231" s="5"/>
      <c r="RFX231" s="5"/>
      <c r="RFY231" s="5"/>
      <c r="RFZ231" s="5"/>
      <c r="RGA231" s="5"/>
      <c r="RGB231" s="5"/>
      <c r="RGC231" s="5"/>
      <c r="RGD231" s="5"/>
      <c r="RGE231" s="5"/>
      <c r="RGF231" s="5"/>
      <c r="RGG231" s="5"/>
      <c r="RGH231" s="5"/>
      <c r="RGI231" s="5"/>
      <c r="RGJ231" s="5"/>
      <c r="RGK231" s="5"/>
      <c r="RGL231" s="5"/>
      <c r="RGM231" s="5"/>
      <c r="RGN231" s="5"/>
      <c r="RGO231" s="5"/>
      <c r="RGP231" s="5"/>
      <c r="RGQ231" s="5"/>
      <c r="RGR231" s="5"/>
      <c r="RGS231" s="5"/>
      <c r="RGT231" s="5"/>
      <c r="RGU231" s="5"/>
      <c r="RGV231" s="5"/>
      <c r="RGW231" s="5"/>
      <c r="RGX231" s="5"/>
      <c r="RGY231" s="5"/>
      <c r="RGZ231" s="5"/>
      <c r="RHA231" s="5"/>
      <c r="RHB231" s="5"/>
      <c r="RHC231" s="5"/>
      <c r="RHD231" s="5"/>
      <c r="RHE231" s="5"/>
      <c r="RHF231" s="5"/>
      <c r="RHG231" s="5"/>
      <c r="RHH231" s="5"/>
      <c r="RHI231" s="5"/>
      <c r="RHJ231" s="5"/>
      <c r="RHK231" s="5"/>
      <c r="RHL231" s="5"/>
      <c r="RHM231" s="5"/>
      <c r="RHN231" s="5"/>
      <c r="RHO231" s="5"/>
      <c r="RHP231" s="5"/>
      <c r="RHQ231" s="5"/>
      <c r="RHR231" s="5"/>
      <c r="RHS231" s="5"/>
      <c r="RHT231" s="5"/>
      <c r="RHU231" s="5"/>
      <c r="RHV231" s="5"/>
      <c r="RHW231" s="5"/>
      <c r="RHX231" s="5"/>
      <c r="RHY231" s="5"/>
      <c r="RHZ231" s="5"/>
      <c r="RIA231" s="5"/>
      <c r="RIB231" s="5"/>
      <c r="RIC231" s="5"/>
      <c r="RID231" s="5"/>
      <c r="RIE231" s="5"/>
      <c r="RIF231" s="5"/>
      <c r="RIG231" s="5"/>
      <c r="RIH231" s="5"/>
      <c r="RII231" s="5"/>
      <c r="RIJ231" s="5"/>
      <c r="RIK231" s="5"/>
      <c r="RIL231" s="5"/>
      <c r="RIM231" s="5"/>
      <c r="RIN231" s="5"/>
      <c r="RIO231" s="5"/>
      <c r="RIP231" s="5"/>
      <c r="RIQ231" s="5"/>
      <c r="RIR231" s="5"/>
      <c r="RIS231" s="5"/>
      <c r="RIT231" s="5"/>
      <c r="RIU231" s="5"/>
      <c r="RIV231" s="5"/>
      <c r="RIW231" s="5"/>
      <c r="RIX231" s="5"/>
      <c r="RIY231" s="5"/>
      <c r="RIZ231" s="5"/>
      <c r="RJA231" s="5"/>
      <c r="RJB231" s="5"/>
      <c r="RJC231" s="5"/>
      <c r="RJD231" s="5"/>
      <c r="RJE231" s="5"/>
      <c r="RJF231" s="5"/>
      <c r="RJG231" s="5"/>
      <c r="RJH231" s="5"/>
      <c r="RJI231" s="5"/>
      <c r="RJJ231" s="5"/>
      <c r="RJK231" s="5"/>
      <c r="RJL231" s="5"/>
      <c r="RJM231" s="5"/>
      <c r="RJN231" s="5"/>
      <c r="RJO231" s="5"/>
      <c r="RJP231" s="5"/>
      <c r="RJQ231" s="5"/>
      <c r="RJR231" s="5"/>
      <c r="RJS231" s="5"/>
      <c r="RJT231" s="5"/>
      <c r="RJU231" s="5"/>
      <c r="RJV231" s="5"/>
      <c r="RJW231" s="5"/>
      <c r="RJX231" s="5"/>
      <c r="RJY231" s="5"/>
      <c r="RJZ231" s="5"/>
      <c r="RKA231" s="5"/>
      <c r="RKB231" s="5"/>
      <c r="RKC231" s="5"/>
      <c r="RKD231" s="5"/>
      <c r="RKE231" s="5"/>
      <c r="RKF231" s="5"/>
      <c r="RKG231" s="5"/>
      <c r="RKH231" s="5"/>
      <c r="RKI231" s="5"/>
      <c r="RKJ231" s="5"/>
      <c r="RKK231" s="5"/>
      <c r="RKL231" s="5"/>
      <c r="RKM231" s="5"/>
      <c r="RKN231" s="5"/>
      <c r="RKO231" s="5"/>
      <c r="RKP231" s="5"/>
      <c r="RKQ231" s="5"/>
      <c r="RKR231" s="5"/>
      <c r="RKS231" s="5"/>
      <c r="RKT231" s="5"/>
      <c r="RKU231" s="5"/>
      <c r="RKV231" s="5"/>
      <c r="RKW231" s="5"/>
      <c r="RKX231" s="5"/>
      <c r="RKY231" s="5"/>
      <c r="RKZ231" s="5"/>
      <c r="RLA231" s="5"/>
      <c r="RLB231" s="5"/>
      <c r="RLC231" s="5"/>
      <c r="RLD231" s="5"/>
      <c r="RLE231" s="5"/>
      <c r="RLF231" s="5"/>
      <c r="RLG231" s="5"/>
      <c r="RLH231" s="5"/>
      <c r="RLI231" s="5"/>
      <c r="RLJ231" s="5"/>
      <c r="RLK231" s="5"/>
      <c r="RLL231" s="5"/>
      <c r="RLM231" s="5"/>
      <c r="RLN231" s="5"/>
      <c r="RLO231" s="5"/>
      <c r="RLP231" s="5"/>
      <c r="RLQ231" s="5"/>
      <c r="RLR231" s="5"/>
      <c r="RLS231" s="5"/>
      <c r="RLT231" s="5"/>
      <c r="RLU231" s="5"/>
      <c r="RLV231" s="5"/>
      <c r="RLW231" s="5"/>
      <c r="RLX231" s="5"/>
      <c r="RLY231" s="5"/>
      <c r="RLZ231" s="5"/>
      <c r="RMA231" s="5"/>
      <c r="RMB231" s="5"/>
      <c r="RMC231" s="5"/>
      <c r="RMD231" s="5"/>
      <c r="RME231" s="5"/>
      <c r="RMF231" s="5"/>
      <c r="RMG231" s="5"/>
      <c r="RMH231" s="5"/>
      <c r="RMI231" s="5"/>
      <c r="RMJ231" s="5"/>
      <c r="RMK231" s="5"/>
      <c r="RML231" s="5"/>
      <c r="RMM231" s="5"/>
      <c r="RMN231" s="5"/>
      <c r="RMO231" s="5"/>
      <c r="RMP231" s="5"/>
      <c r="RMQ231" s="5"/>
      <c r="RMR231" s="5"/>
      <c r="RMS231" s="5"/>
      <c r="RMT231" s="5"/>
      <c r="RMU231" s="5"/>
      <c r="RMV231" s="5"/>
      <c r="RMW231" s="5"/>
      <c r="RMX231" s="5"/>
      <c r="RMY231" s="5"/>
      <c r="RMZ231" s="5"/>
      <c r="RNA231" s="5"/>
      <c r="RNB231" s="5"/>
      <c r="RNC231" s="5"/>
      <c r="RND231" s="5"/>
      <c r="RNE231" s="5"/>
      <c r="RNF231" s="5"/>
      <c r="RNG231" s="5"/>
      <c r="RNH231" s="5"/>
      <c r="RNI231" s="5"/>
      <c r="RNJ231" s="5"/>
      <c r="RNK231" s="5"/>
      <c r="RNL231" s="5"/>
      <c r="RNM231" s="5"/>
      <c r="RNN231" s="5"/>
      <c r="RNO231" s="5"/>
      <c r="RNP231" s="5"/>
      <c r="RNQ231" s="5"/>
      <c r="RNR231" s="5"/>
      <c r="RNS231" s="5"/>
      <c r="RNT231" s="5"/>
      <c r="RNU231" s="5"/>
      <c r="RNV231" s="5"/>
      <c r="RNW231" s="5"/>
      <c r="RNX231" s="5"/>
      <c r="RNY231" s="5"/>
      <c r="RNZ231" s="5"/>
      <c r="ROA231" s="5"/>
      <c r="ROB231" s="5"/>
      <c r="ROC231" s="5"/>
      <c r="ROD231" s="5"/>
      <c r="ROE231" s="5"/>
      <c r="ROF231" s="5"/>
      <c r="ROG231" s="5"/>
      <c r="ROH231" s="5"/>
      <c r="ROI231" s="5"/>
      <c r="ROJ231" s="5"/>
      <c r="ROK231" s="5"/>
      <c r="ROL231" s="5"/>
      <c r="ROM231" s="5"/>
      <c r="RON231" s="5"/>
      <c r="ROO231" s="5"/>
      <c r="ROP231" s="5"/>
      <c r="ROQ231" s="5"/>
      <c r="ROR231" s="5"/>
      <c r="ROS231" s="5"/>
      <c r="ROT231" s="5"/>
      <c r="ROU231" s="5"/>
      <c r="ROV231" s="5"/>
      <c r="ROW231" s="5"/>
      <c r="ROX231" s="5"/>
      <c r="ROY231" s="5"/>
      <c r="ROZ231" s="5"/>
      <c r="RPA231" s="5"/>
      <c r="RPB231" s="5"/>
      <c r="RPC231" s="5"/>
      <c r="RPD231" s="5"/>
      <c r="RPE231" s="5"/>
      <c r="RPF231" s="5"/>
      <c r="RPG231" s="5"/>
      <c r="RPH231" s="5"/>
      <c r="RPI231" s="5"/>
      <c r="RPJ231" s="5"/>
      <c r="RPK231" s="5"/>
      <c r="RPL231" s="5"/>
      <c r="RPM231" s="5"/>
      <c r="RPN231" s="5"/>
      <c r="RPO231" s="5"/>
      <c r="RPP231" s="5"/>
      <c r="RPQ231" s="5"/>
      <c r="RPR231" s="5"/>
      <c r="RPS231" s="5"/>
      <c r="RPT231" s="5"/>
      <c r="RPU231" s="5"/>
      <c r="RPV231" s="5"/>
      <c r="RPW231" s="5"/>
      <c r="RPX231" s="5"/>
      <c r="RPY231" s="5"/>
      <c r="RPZ231" s="5"/>
      <c r="RQA231" s="5"/>
      <c r="RQB231" s="5"/>
      <c r="RQC231" s="5"/>
      <c r="RQD231" s="5"/>
      <c r="RQE231" s="5"/>
      <c r="RQF231" s="5"/>
      <c r="RQG231" s="5"/>
      <c r="RQH231" s="5"/>
      <c r="RQI231" s="5"/>
      <c r="RQJ231" s="5"/>
      <c r="RQK231" s="5"/>
      <c r="RQL231" s="5"/>
      <c r="RQM231" s="5"/>
      <c r="RQN231" s="5"/>
      <c r="RQO231" s="5"/>
      <c r="RQP231" s="5"/>
      <c r="RQQ231" s="5"/>
      <c r="RQR231" s="5"/>
      <c r="RQS231" s="5"/>
      <c r="RQT231" s="5"/>
      <c r="RQU231" s="5"/>
      <c r="RQV231" s="5"/>
      <c r="RQW231" s="5"/>
      <c r="RQX231" s="5"/>
      <c r="RQY231" s="5"/>
      <c r="RQZ231" s="5"/>
      <c r="RRA231" s="5"/>
      <c r="RRB231" s="5"/>
      <c r="RRC231" s="5"/>
      <c r="RRD231" s="5"/>
      <c r="RRE231" s="5"/>
      <c r="RRF231" s="5"/>
      <c r="RRG231" s="5"/>
      <c r="RRH231" s="5"/>
      <c r="RRI231" s="5"/>
      <c r="RRJ231" s="5"/>
      <c r="RRK231" s="5"/>
      <c r="RRL231" s="5"/>
      <c r="RRM231" s="5"/>
      <c r="RRN231" s="5"/>
      <c r="RRO231" s="5"/>
      <c r="RRP231" s="5"/>
      <c r="RRQ231" s="5"/>
      <c r="RRR231" s="5"/>
      <c r="RRS231" s="5"/>
      <c r="RRT231" s="5"/>
      <c r="RRU231" s="5"/>
      <c r="RRV231" s="5"/>
      <c r="RRW231" s="5"/>
      <c r="RRX231" s="5"/>
      <c r="RRY231" s="5"/>
      <c r="RRZ231" s="5"/>
      <c r="RSA231" s="5"/>
      <c r="RSB231" s="5"/>
      <c r="RSC231" s="5"/>
      <c r="RSD231" s="5"/>
      <c r="RSE231" s="5"/>
      <c r="RSF231" s="5"/>
      <c r="RSG231" s="5"/>
      <c r="RSH231" s="5"/>
      <c r="RSI231" s="5"/>
      <c r="RSJ231" s="5"/>
      <c r="RSK231" s="5"/>
      <c r="RSL231" s="5"/>
      <c r="RSM231" s="5"/>
      <c r="RSN231" s="5"/>
      <c r="RSO231" s="5"/>
      <c r="RSP231" s="5"/>
      <c r="RSQ231" s="5"/>
      <c r="RSR231" s="5"/>
      <c r="RSS231" s="5"/>
      <c r="RST231" s="5"/>
      <c r="RSU231" s="5"/>
      <c r="RSV231" s="5"/>
      <c r="RSW231" s="5"/>
      <c r="RSX231" s="5"/>
      <c r="RSY231" s="5"/>
      <c r="RSZ231" s="5"/>
      <c r="RTA231" s="5"/>
      <c r="RTB231" s="5"/>
      <c r="RTC231" s="5"/>
      <c r="RTD231" s="5"/>
      <c r="RTE231" s="5"/>
      <c r="RTF231" s="5"/>
      <c r="RTG231" s="5"/>
      <c r="RTH231" s="5"/>
      <c r="RTI231" s="5"/>
      <c r="RTJ231" s="5"/>
      <c r="RTK231" s="5"/>
      <c r="RTL231" s="5"/>
      <c r="RTM231" s="5"/>
      <c r="RTN231" s="5"/>
      <c r="RTO231" s="5"/>
      <c r="RTP231" s="5"/>
      <c r="RTQ231" s="5"/>
      <c r="RTR231" s="5"/>
      <c r="RTS231" s="5"/>
      <c r="RTT231" s="5"/>
      <c r="RTU231" s="5"/>
      <c r="RTV231" s="5"/>
      <c r="RTW231" s="5"/>
      <c r="RTX231" s="5"/>
      <c r="RTY231" s="5"/>
      <c r="RTZ231" s="5"/>
      <c r="RUA231" s="5"/>
      <c r="RUB231" s="5"/>
      <c r="RUC231" s="5"/>
      <c r="RUD231" s="5"/>
      <c r="RUE231" s="5"/>
      <c r="RUF231" s="5"/>
      <c r="RUG231" s="5"/>
      <c r="RUH231" s="5"/>
      <c r="RUI231" s="5"/>
      <c r="RUJ231" s="5"/>
      <c r="RUK231" s="5"/>
      <c r="RUL231" s="5"/>
      <c r="RUM231" s="5"/>
      <c r="RUN231" s="5"/>
      <c r="RUO231" s="5"/>
      <c r="RUP231" s="5"/>
      <c r="RUQ231" s="5"/>
      <c r="RUR231" s="5"/>
      <c r="RUS231" s="5"/>
      <c r="RUT231" s="5"/>
      <c r="RUU231" s="5"/>
      <c r="RUV231" s="5"/>
      <c r="RUW231" s="5"/>
      <c r="RUX231" s="5"/>
      <c r="RUY231" s="5"/>
      <c r="RUZ231" s="5"/>
      <c r="RVA231" s="5"/>
      <c r="RVB231" s="5"/>
      <c r="RVC231" s="5"/>
      <c r="RVD231" s="5"/>
      <c r="RVE231" s="5"/>
      <c r="RVF231" s="5"/>
      <c r="RVG231" s="5"/>
      <c r="RVH231" s="5"/>
      <c r="RVI231" s="5"/>
      <c r="RVJ231" s="5"/>
      <c r="RVK231" s="5"/>
      <c r="RVL231" s="5"/>
      <c r="RVM231" s="5"/>
      <c r="RVN231" s="5"/>
      <c r="RVO231" s="5"/>
      <c r="RVP231" s="5"/>
      <c r="RVQ231" s="5"/>
      <c r="RVR231" s="5"/>
      <c r="RVS231" s="5"/>
      <c r="RVT231" s="5"/>
      <c r="RVU231" s="5"/>
      <c r="RVV231" s="5"/>
      <c r="RVW231" s="5"/>
      <c r="RVX231" s="5"/>
      <c r="RVY231" s="5"/>
      <c r="RVZ231" s="5"/>
      <c r="RWA231" s="5"/>
      <c r="RWB231" s="5"/>
      <c r="RWC231" s="5"/>
      <c r="RWD231" s="5"/>
      <c r="RWE231" s="5"/>
      <c r="RWF231" s="5"/>
      <c r="RWG231" s="5"/>
      <c r="RWH231" s="5"/>
      <c r="RWI231" s="5"/>
      <c r="RWJ231" s="5"/>
      <c r="RWK231" s="5"/>
      <c r="RWL231" s="5"/>
      <c r="RWM231" s="5"/>
      <c r="RWN231" s="5"/>
      <c r="RWO231" s="5"/>
      <c r="RWP231" s="5"/>
      <c r="RWQ231" s="5"/>
      <c r="RWR231" s="5"/>
      <c r="RWS231" s="5"/>
      <c r="RWT231" s="5"/>
      <c r="RWU231" s="5"/>
      <c r="RWV231" s="5"/>
      <c r="RWW231" s="5"/>
      <c r="RWX231" s="5"/>
      <c r="RWY231" s="5"/>
      <c r="RWZ231" s="5"/>
      <c r="RXA231" s="5"/>
      <c r="RXB231" s="5"/>
      <c r="RXC231" s="5"/>
      <c r="RXD231" s="5"/>
      <c r="RXE231" s="5"/>
      <c r="RXF231" s="5"/>
      <c r="RXG231" s="5"/>
      <c r="RXH231" s="5"/>
      <c r="RXI231" s="5"/>
      <c r="RXJ231" s="5"/>
      <c r="RXK231" s="5"/>
      <c r="RXL231" s="5"/>
      <c r="RXM231" s="5"/>
      <c r="RXN231" s="5"/>
      <c r="RXO231" s="5"/>
      <c r="RXP231" s="5"/>
      <c r="RXQ231" s="5"/>
      <c r="RXR231" s="5"/>
      <c r="RXS231" s="5"/>
      <c r="RXT231" s="5"/>
      <c r="RXU231" s="5"/>
      <c r="RXV231" s="5"/>
      <c r="RXW231" s="5"/>
      <c r="RXX231" s="5"/>
      <c r="RXY231" s="5"/>
      <c r="RXZ231" s="5"/>
      <c r="RYA231" s="5"/>
      <c r="RYB231" s="5"/>
      <c r="RYC231" s="5"/>
      <c r="RYD231" s="5"/>
      <c r="RYE231" s="5"/>
      <c r="RYF231" s="5"/>
      <c r="RYG231" s="5"/>
      <c r="RYH231" s="5"/>
      <c r="RYI231" s="5"/>
      <c r="RYJ231" s="5"/>
      <c r="RYK231" s="5"/>
      <c r="RYL231" s="5"/>
      <c r="RYM231" s="5"/>
      <c r="RYN231" s="5"/>
      <c r="RYO231" s="5"/>
      <c r="RYP231" s="5"/>
      <c r="RYQ231" s="5"/>
      <c r="RYR231" s="5"/>
      <c r="RYS231" s="5"/>
      <c r="RYT231" s="5"/>
      <c r="RYU231" s="5"/>
      <c r="RYV231" s="5"/>
      <c r="RYW231" s="5"/>
      <c r="RYX231" s="5"/>
      <c r="RYY231" s="5"/>
      <c r="RYZ231" s="5"/>
      <c r="RZA231" s="5"/>
      <c r="RZB231" s="5"/>
      <c r="RZC231" s="5"/>
      <c r="RZD231" s="5"/>
      <c r="RZE231" s="5"/>
      <c r="RZF231" s="5"/>
      <c r="RZG231" s="5"/>
      <c r="RZH231" s="5"/>
      <c r="RZI231" s="5"/>
      <c r="RZJ231" s="5"/>
      <c r="RZK231" s="5"/>
      <c r="RZL231" s="5"/>
      <c r="RZM231" s="5"/>
      <c r="RZN231" s="5"/>
      <c r="RZO231" s="5"/>
      <c r="RZP231" s="5"/>
      <c r="RZQ231" s="5"/>
      <c r="RZR231" s="5"/>
      <c r="RZS231" s="5"/>
      <c r="RZT231" s="5"/>
      <c r="RZU231" s="5"/>
      <c r="RZV231" s="5"/>
      <c r="RZW231" s="5"/>
      <c r="RZX231" s="5"/>
      <c r="RZY231" s="5"/>
      <c r="RZZ231" s="5"/>
      <c r="SAA231" s="5"/>
      <c r="SAB231" s="5"/>
      <c r="SAC231" s="5"/>
      <c r="SAD231" s="5"/>
      <c r="SAE231" s="5"/>
      <c r="SAF231" s="5"/>
      <c r="SAG231" s="5"/>
      <c r="SAH231" s="5"/>
      <c r="SAI231" s="5"/>
      <c r="SAJ231" s="5"/>
      <c r="SAK231" s="5"/>
      <c r="SAL231" s="5"/>
      <c r="SAM231" s="5"/>
      <c r="SAN231" s="5"/>
      <c r="SAO231" s="5"/>
      <c r="SAP231" s="5"/>
      <c r="SAQ231" s="5"/>
      <c r="SAR231" s="5"/>
      <c r="SAS231" s="5"/>
      <c r="SAT231" s="5"/>
      <c r="SAU231" s="5"/>
      <c r="SAV231" s="5"/>
      <c r="SAW231" s="5"/>
      <c r="SAX231" s="5"/>
      <c r="SAY231" s="5"/>
      <c r="SAZ231" s="5"/>
      <c r="SBA231" s="5"/>
      <c r="SBB231" s="5"/>
      <c r="SBC231" s="5"/>
      <c r="SBD231" s="5"/>
      <c r="SBE231" s="5"/>
      <c r="SBF231" s="5"/>
      <c r="SBG231" s="5"/>
      <c r="SBH231" s="5"/>
      <c r="SBI231" s="5"/>
      <c r="SBJ231" s="5"/>
      <c r="SBK231" s="5"/>
      <c r="SBL231" s="5"/>
      <c r="SBM231" s="5"/>
      <c r="SBN231" s="5"/>
      <c r="SBO231" s="5"/>
      <c r="SBP231" s="5"/>
      <c r="SBQ231" s="5"/>
      <c r="SBR231" s="5"/>
      <c r="SBS231" s="5"/>
      <c r="SBT231" s="5"/>
      <c r="SBU231" s="5"/>
      <c r="SBV231" s="5"/>
      <c r="SBW231" s="5"/>
      <c r="SBX231" s="5"/>
      <c r="SBY231" s="5"/>
      <c r="SBZ231" s="5"/>
      <c r="SCA231" s="5"/>
      <c r="SCB231" s="5"/>
      <c r="SCC231" s="5"/>
      <c r="SCD231" s="5"/>
      <c r="SCE231" s="5"/>
      <c r="SCF231" s="5"/>
      <c r="SCG231" s="5"/>
      <c r="SCH231" s="5"/>
      <c r="SCI231" s="5"/>
      <c r="SCJ231" s="5"/>
      <c r="SCK231" s="5"/>
      <c r="SCL231" s="5"/>
      <c r="SCM231" s="5"/>
      <c r="SCN231" s="5"/>
      <c r="SCO231" s="5"/>
      <c r="SCP231" s="5"/>
      <c r="SCQ231" s="5"/>
      <c r="SCR231" s="5"/>
      <c r="SCS231" s="5"/>
      <c r="SCT231" s="5"/>
      <c r="SCU231" s="5"/>
      <c r="SCV231" s="5"/>
      <c r="SCW231" s="5"/>
      <c r="SCX231" s="5"/>
      <c r="SCY231" s="5"/>
      <c r="SCZ231" s="5"/>
      <c r="SDA231" s="5"/>
      <c r="SDB231" s="5"/>
      <c r="SDC231" s="5"/>
      <c r="SDD231" s="5"/>
      <c r="SDE231" s="5"/>
      <c r="SDF231" s="5"/>
      <c r="SDG231" s="5"/>
      <c r="SDH231" s="5"/>
      <c r="SDI231" s="5"/>
      <c r="SDJ231" s="5"/>
      <c r="SDK231" s="5"/>
      <c r="SDL231" s="5"/>
      <c r="SDM231" s="5"/>
      <c r="SDN231" s="5"/>
      <c r="SDO231" s="5"/>
      <c r="SDP231" s="5"/>
      <c r="SDQ231" s="5"/>
      <c r="SDR231" s="5"/>
      <c r="SDS231" s="5"/>
      <c r="SDT231" s="5"/>
      <c r="SDU231" s="5"/>
      <c r="SDV231" s="5"/>
      <c r="SDW231" s="5"/>
      <c r="SDX231" s="5"/>
      <c r="SDY231" s="5"/>
      <c r="SDZ231" s="5"/>
      <c r="SEA231" s="5"/>
      <c r="SEB231" s="5"/>
      <c r="SEC231" s="5"/>
      <c r="SED231" s="5"/>
      <c r="SEE231" s="5"/>
      <c r="SEF231" s="5"/>
      <c r="SEG231" s="5"/>
      <c r="SEH231" s="5"/>
      <c r="SEI231" s="5"/>
      <c r="SEJ231" s="5"/>
      <c r="SEK231" s="5"/>
      <c r="SEL231" s="5"/>
      <c r="SEM231" s="5"/>
      <c r="SEN231" s="5"/>
      <c r="SEO231" s="5"/>
      <c r="SEP231" s="5"/>
      <c r="SEQ231" s="5"/>
      <c r="SER231" s="5"/>
      <c r="SES231" s="5"/>
      <c r="SET231" s="5"/>
      <c r="SEU231" s="5"/>
      <c r="SEV231" s="5"/>
      <c r="SEW231" s="5"/>
      <c r="SEX231" s="5"/>
      <c r="SEY231" s="5"/>
      <c r="SEZ231" s="5"/>
      <c r="SFA231" s="5"/>
      <c r="SFB231" s="5"/>
      <c r="SFC231" s="5"/>
      <c r="SFD231" s="5"/>
      <c r="SFE231" s="5"/>
      <c r="SFF231" s="5"/>
      <c r="SFG231" s="5"/>
      <c r="SFH231" s="5"/>
      <c r="SFI231" s="5"/>
      <c r="SFJ231" s="5"/>
      <c r="SFK231" s="5"/>
      <c r="SFL231" s="5"/>
      <c r="SFM231" s="5"/>
      <c r="SFN231" s="5"/>
      <c r="SFO231" s="5"/>
      <c r="SFP231" s="5"/>
      <c r="SFQ231" s="5"/>
      <c r="SFR231" s="5"/>
      <c r="SFS231" s="5"/>
      <c r="SFT231" s="5"/>
      <c r="SFU231" s="5"/>
      <c r="SFV231" s="5"/>
      <c r="SFW231" s="5"/>
      <c r="SFX231" s="5"/>
      <c r="SFY231" s="5"/>
      <c r="SFZ231" s="5"/>
      <c r="SGA231" s="5"/>
      <c r="SGB231" s="5"/>
      <c r="SGC231" s="5"/>
      <c r="SGD231" s="5"/>
      <c r="SGE231" s="5"/>
      <c r="SGF231" s="5"/>
      <c r="SGG231" s="5"/>
      <c r="SGH231" s="5"/>
      <c r="SGI231" s="5"/>
      <c r="SGJ231" s="5"/>
      <c r="SGK231" s="5"/>
      <c r="SGL231" s="5"/>
      <c r="SGM231" s="5"/>
      <c r="SGN231" s="5"/>
      <c r="SGO231" s="5"/>
      <c r="SGP231" s="5"/>
      <c r="SGQ231" s="5"/>
      <c r="SGR231" s="5"/>
      <c r="SGS231" s="5"/>
      <c r="SGT231" s="5"/>
      <c r="SGU231" s="5"/>
      <c r="SGV231" s="5"/>
      <c r="SGW231" s="5"/>
      <c r="SGX231" s="5"/>
      <c r="SGY231" s="5"/>
      <c r="SGZ231" s="5"/>
      <c r="SHA231" s="5"/>
      <c r="SHB231" s="5"/>
      <c r="SHC231" s="5"/>
      <c r="SHD231" s="5"/>
      <c r="SHE231" s="5"/>
      <c r="SHF231" s="5"/>
      <c r="SHG231" s="5"/>
      <c r="SHH231" s="5"/>
      <c r="SHI231" s="5"/>
      <c r="SHJ231" s="5"/>
      <c r="SHK231" s="5"/>
      <c r="SHL231" s="5"/>
      <c r="SHM231" s="5"/>
      <c r="SHN231" s="5"/>
      <c r="SHO231" s="5"/>
      <c r="SHP231" s="5"/>
      <c r="SHQ231" s="5"/>
      <c r="SHR231" s="5"/>
      <c r="SHS231" s="5"/>
      <c r="SHT231" s="5"/>
      <c r="SHU231" s="5"/>
      <c r="SHV231" s="5"/>
      <c r="SHW231" s="5"/>
      <c r="SHX231" s="5"/>
      <c r="SHY231" s="5"/>
      <c r="SHZ231" s="5"/>
      <c r="SIA231" s="5"/>
      <c r="SIB231" s="5"/>
      <c r="SIC231" s="5"/>
      <c r="SID231" s="5"/>
      <c r="SIE231" s="5"/>
      <c r="SIF231" s="5"/>
      <c r="SIG231" s="5"/>
      <c r="SIH231" s="5"/>
      <c r="SII231" s="5"/>
      <c r="SIJ231" s="5"/>
      <c r="SIK231" s="5"/>
      <c r="SIL231" s="5"/>
      <c r="SIM231" s="5"/>
      <c r="SIN231" s="5"/>
      <c r="SIO231" s="5"/>
      <c r="SIP231" s="5"/>
      <c r="SIQ231" s="5"/>
      <c r="SIR231" s="5"/>
      <c r="SIS231" s="5"/>
      <c r="SIT231" s="5"/>
      <c r="SIU231" s="5"/>
      <c r="SIV231" s="5"/>
      <c r="SIW231" s="5"/>
      <c r="SIX231" s="5"/>
      <c r="SIY231" s="5"/>
      <c r="SIZ231" s="5"/>
      <c r="SJA231" s="5"/>
      <c r="SJB231" s="5"/>
      <c r="SJC231" s="5"/>
      <c r="SJD231" s="5"/>
      <c r="SJE231" s="5"/>
      <c r="SJF231" s="5"/>
      <c r="SJG231" s="5"/>
      <c r="SJH231" s="5"/>
      <c r="SJI231" s="5"/>
      <c r="SJJ231" s="5"/>
      <c r="SJK231" s="5"/>
      <c r="SJL231" s="5"/>
      <c r="SJM231" s="5"/>
      <c r="SJN231" s="5"/>
      <c r="SJO231" s="5"/>
      <c r="SJP231" s="5"/>
      <c r="SJQ231" s="5"/>
      <c r="SJR231" s="5"/>
      <c r="SJS231" s="5"/>
      <c r="SJT231" s="5"/>
      <c r="SJU231" s="5"/>
      <c r="SJV231" s="5"/>
      <c r="SJW231" s="5"/>
      <c r="SJX231" s="5"/>
      <c r="SJY231" s="5"/>
      <c r="SJZ231" s="5"/>
      <c r="SKA231" s="5"/>
      <c r="SKB231" s="5"/>
      <c r="SKC231" s="5"/>
      <c r="SKD231" s="5"/>
      <c r="SKE231" s="5"/>
      <c r="SKF231" s="5"/>
      <c r="SKG231" s="5"/>
      <c r="SKH231" s="5"/>
      <c r="SKI231" s="5"/>
      <c r="SKJ231" s="5"/>
      <c r="SKK231" s="5"/>
      <c r="SKL231" s="5"/>
      <c r="SKM231" s="5"/>
      <c r="SKN231" s="5"/>
      <c r="SKO231" s="5"/>
      <c r="SKP231" s="5"/>
      <c r="SKQ231" s="5"/>
      <c r="SKR231" s="5"/>
      <c r="SKS231" s="5"/>
      <c r="SKT231" s="5"/>
      <c r="SKU231" s="5"/>
      <c r="SKV231" s="5"/>
      <c r="SKW231" s="5"/>
      <c r="SKX231" s="5"/>
      <c r="SKY231" s="5"/>
      <c r="SKZ231" s="5"/>
      <c r="SLA231" s="5"/>
      <c r="SLB231" s="5"/>
      <c r="SLC231" s="5"/>
      <c r="SLD231" s="5"/>
      <c r="SLE231" s="5"/>
      <c r="SLF231" s="5"/>
      <c r="SLG231" s="5"/>
      <c r="SLH231" s="5"/>
      <c r="SLI231" s="5"/>
      <c r="SLJ231" s="5"/>
      <c r="SLK231" s="5"/>
      <c r="SLL231" s="5"/>
      <c r="SLM231" s="5"/>
      <c r="SLN231" s="5"/>
      <c r="SLO231" s="5"/>
      <c r="SLP231" s="5"/>
      <c r="SLQ231" s="5"/>
      <c r="SLR231" s="5"/>
      <c r="SLS231" s="5"/>
      <c r="SLT231" s="5"/>
      <c r="SLU231" s="5"/>
      <c r="SLV231" s="5"/>
      <c r="SLW231" s="5"/>
      <c r="SLX231" s="5"/>
      <c r="SLY231" s="5"/>
      <c r="SLZ231" s="5"/>
      <c r="SMA231" s="5"/>
      <c r="SMB231" s="5"/>
      <c r="SMC231" s="5"/>
      <c r="SMD231" s="5"/>
      <c r="SME231" s="5"/>
      <c r="SMF231" s="5"/>
      <c r="SMG231" s="5"/>
      <c r="SMH231" s="5"/>
      <c r="SMI231" s="5"/>
      <c r="SMJ231" s="5"/>
      <c r="SMK231" s="5"/>
      <c r="SML231" s="5"/>
      <c r="SMM231" s="5"/>
      <c r="SMN231" s="5"/>
      <c r="SMO231" s="5"/>
      <c r="SMP231" s="5"/>
      <c r="SMQ231" s="5"/>
      <c r="SMR231" s="5"/>
      <c r="SMS231" s="5"/>
      <c r="SMT231" s="5"/>
      <c r="SMU231" s="5"/>
      <c r="SMV231" s="5"/>
      <c r="SMW231" s="5"/>
      <c r="SMX231" s="5"/>
      <c r="SMY231" s="5"/>
      <c r="SMZ231" s="5"/>
      <c r="SNA231" s="5"/>
      <c r="SNB231" s="5"/>
      <c r="SNC231" s="5"/>
      <c r="SND231" s="5"/>
      <c r="SNE231" s="5"/>
      <c r="SNF231" s="5"/>
      <c r="SNG231" s="5"/>
      <c r="SNH231" s="5"/>
      <c r="SNI231" s="5"/>
      <c r="SNJ231" s="5"/>
      <c r="SNK231" s="5"/>
      <c r="SNL231" s="5"/>
      <c r="SNM231" s="5"/>
      <c r="SNN231" s="5"/>
      <c r="SNO231" s="5"/>
      <c r="SNP231" s="5"/>
      <c r="SNQ231" s="5"/>
      <c r="SNR231" s="5"/>
      <c r="SNS231" s="5"/>
      <c r="SNT231" s="5"/>
      <c r="SNU231" s="5"/>
      <c r="SNV231" s="5"/>
      <c r="SNW231" s="5"/>
      <c r="SNX231" s="5"/>
      <c r="SNY231" s="5"/>
      <c r="SNZ231" s="5"/>
      <c r="SOA231" s="5"/>
      <c r="SOB231" s="5"/>
      <c r="SOC231" s="5"/>
      <c r="SOD231" s="5"/>
      <c r="SOE231" s="5"/>
      <c r="SOF231" s="5"/>
      <c r="SOG231" s="5"/>
      <c r="SOH231" s="5"/>
      <c r="SOI231" s="5"/>
      <c r="SOJ231" s="5"/>
      <c r="SOK231" s="5"/>
      <c r="SOL231" s="5"/>
      <c r="SOM231" s="5"/>
      <c r="SON231" s="5"/>
      <c r="SOO231" s="5"/>
      <c r="SOP231" s="5"/>
      <c r="SOQ231" s="5"/>
      <c r="SOR231" s="5"/>
      <c r="SOS231" s="5"/>
      <c r="SOT231" s="5"/>
      <c r="SOU231" s="5"/>
      <c r="SOV231" s="5"/>
      <c r="SOW231" s="5"/>
      <c r="SOX231" s="5"/>
      <c r="SOY231" s="5"/>
      <c r="SOZ231" s="5"/>
      <c r="SPA231" s="5"/>
      <c r="SPB231" s="5"/>
      <c r="SPC231" s="5"/>
      <c r="SPD231" s="5"/>
      <c r="SPE231" s="5"/>
      <c r="SPF231" s="5"/>
      <c r="SPG231" s="5"/>
      <c r="SPH231" s="5"/>
      <c r="SPI231" s="5"/>
      <c r="SPJ231" s="5"/>
      <c r="SPK231" s="5"/>
      <c r="SPL231" s="5"/>
      <c r="SPM231" s="5"/>
      <c r="SPN231" s="5"/>
      <c r="SPO231" s="5"/>
      <c r="SPP231" s="5"/>
      <c r="SPQ231" s="5"/>
      <c r="SPR231" s="5"/>
      <c r="SPS231" s="5"/>
      <c r="SPT231" s="5"/>
      <c r="SPU231" s="5"/>
      <c r="SPV231" s="5"/>
      <c r="SPW231" s="5"/>
      <c r="SPX231" s="5"/>
      <c r="SPY231" s="5"/>
      <c r="SPZ231" s="5"/>
      <c r="SQA231" s="5"/>
      <c r="SQB231" s="5"/>
      <c r="SQC231" s="5"/>
      <c r="SQD231" s="5"/>
      <c r="SQE231" s="5"/>
      <c r="SQF231" s="5"/>
      <c r="SQG231" s="5"/>
      <c r="SQH231" s="5"/>
      <c r="SQI231" s="5"/>
      <c r="SQJ231" s="5"/>
      <c r="SQK231" s="5"/>
      <c r="SQL231" s="5"/>
      <c r="SQM231" s="5"/>
      <c r="SQN231" s="5"/>
      <c r="SQO231" s="5"/>
      <c r="SQP231" s="5"/>
      <c r="SQQ231" s="5"/>
      <c r="SQR231" s="5"/>
      <c r="SQS231" s="5"/>
      <c r="SQT231" s="5"/>
      <c r="SQU231" s="5"/>
      <c r="SQV231" s="5"/>
      <c r="SQW231" s="5"/>
      <c r="SQX231" s="5"/>
      <c r="SQY231" s="5"/>
      <c r="SQZ231" s="5"/>
      <c r="SRA231" s="5"/>
      <c r="SRB231" s="5"/>
      <c r="SRC231" s="5"/>
      <c r="SRD231" s="5"/>
      <c r="SRE231" s="5"/>
      <c r="SRF231" s="5"/>
      <c r="SRG231" s="5"/>
      <c r="SRH231" s="5"/>
      <c r="SRI231" s="5"/>
      <c r="SRJ231" s="5"/>
      <c r="SRK231" s="5"/>
      <c r="SRL231" s="5"/>
      <c r="SRM231" s="5"/>
      <c r="SRN231" s="5"/>
      <c r="SRO231" s="5"/>
      <c r="SRP231" s="5"/>
      <c r="SRQ231" s="5"/>
      <c r="SRR231" s="5"/>
      <c r="SRS231" s="5"/>
      <c r="SRT231" s="5"/>
      <c r="SRU231" s="5"/>
      <c r="SRV231" s="5"/>
      <c r="SRW231" s="5"/>
      <c r="SRX231" s="5"/>
      <c r="SRY231" s="5"/>
      <c r="SRZ231" s="5"/>
      <c r="SSA231" s="5"/>
      <c r="SSB231" s="5"/>
      <c r="SSC231" s="5"/>
      <c r="SSD231" s="5"/>
      <c r="SSE231" s="5"/>
      <c r="SSF231" s="5"/>
      <c r="SSG231" s="5"/>
      <c r="SSH231" s="5"/>
      <c r="SSI231" s="5"/>
      <c r="SSJ231" s="5"/>
      <c r="SSK231" s="5"/>
      <c r="SSL231" s="5"/>
      <c r="SSM231" s="5"/>
      <c r="SSN231" s="5"/>
      <c r="SSO231" s="5"/>
      <c r="SSP231" s="5"/>
      <c r="SSQ231" s="5"/>
      <c r="SSR231" s="5"/>
      <c r="SSS231" s="5"/>
      <c r="SST231" s="5"/>
      <c r="SSU231" s="5"/>
      <c r="SSV231" s="5"/>
      <c r="SSW231" s="5"/>
      <c r="SSX231" s="5"/>
      <c r="SSY231" s="5"/>
      <c r="SSZ231" s="5"/>
      <c r="STA231" s="5"/>
      <c r="STB231" s="5"/>
      <c r="STC231" s="5"/>
      <c r="STD231" s="5"/>
      <c r="STE231" s="5"/>
      <c r="STF231" s="5"/>
      <c r="STG231" s="5"/>
      <c r="STH231" s="5"/>
      <c r="STI231" s="5"/>
      <c r="STJ231" s="5"/>
      <c r="STK231" s="5"/>
      <c r="STL231" s="5"/>
      <c r="STM231" s="5"/>
      <c r="STN231" s="5"/>
      <c r="STO231" s="5"/>
      <c r="STP231" s="5"/>
      <c r="STQ231" s="5"/>
      <c r="STR231" s="5"/>
      <c r="STS231" s="5"/>
      <c r="STT231" s="5"/>
      <c r="STU231" s="5"/>
      <c r="STV231" s="5"/>
      <c r="STW231" s="5"/>
      <c r="STX231" s="5"/>
      <c r="STY231" s="5"/>
      <c r="STZ231" s="5"/>
      <c r="SUA231" s="5"/>
      <c r="SUB231" s="5"/>
      <c r="SUC231" s="5"/>
      <c r="SUD231" s="5"/>
      <c r="SUE231" s="5"/>
      <c r="SUF231" s="5"/>
      <c r="SUG231" s="5"/>
      <c r="SUH231" s="5"/>
      <c r="SUI231" s="5"/>
      <c r="SUJ231" s="5"/>
      <c r="SUK231" s="5"/>
      <c r="SUL231" s="5"/>
      <c r="SUM231" s="5"/>
      <c r="SUN231" s="5"/>
      <c r="SUO231" s="5"/>
      <c r="SUP231" s="5"/>
      <c r="SUQ231" s="5"/>
      <c r="SUR231" s="5"/>
      <c r="SUS231" s="5"/>
      <c r="SUT231" s="5"/>
      <c r="SUU231" s="5"/>
      <c r="SUV231" s="5"/>
      <c r="SUW231" s="5"/>
      <c r="SUX231" s="5"/>
      <c r="SUY231" s="5"/>
      <c r="SUZ231" s="5"/>
      <c r="SVA231" s="5"/>
      <c r="SVB231" s="5"/>
      <c r="SVC231" s="5"/>
      <c r="SVD231" s="5"/>
      <c r="SVE231" s="5"/>
      <c r="SVF231" s="5"/>
      <c r="SVG231" s="5"/>
      <c r="SVH231" s="5"/>
      <c r="SVI231" s="5"/>
      <c r="SVJ231" s="5"/>
      <c r="SVK231" s="5"/>
      <c r="SVL231" s="5"/>
      <c r="SVM231" s="5"/>
      <c r="SVN231" s="5"/>
      <c r="SVO231" s="5"/>
      <c r="SVP231" s="5"/>
      <c r="SVQ231" s="5"/>
      <c r="SVR231" s="5"/>
      <c r="SVS231" s="5"/>
      <c r="SVT231" s="5"/>
      <c r="SVU231" s="5"/>
      <c r="SVV231" s="5"/>
      <c r="SVW231" s="5"/>
      <c r="SVX231" s="5"/>
      <c r="SVY231" s="5"/>
      <c r="SVZ231" s="5"/>
      <c r="SWA231" s="5"/>
      <c r="SWB231" s="5"/>
      <c r="SWC231" s="5"/>
      <c r="SWD231" s="5"/>
      <c r="SWE231" s="5"/>
      <c r="SWF231" s="5"/>
      <c r="SWG231" s="5"/>
      <c r="SWH231" s="5"/>
      <c r="SWI231" s="5"/>
      <c r="SWJ231" s="5"/>
      <c r="SWK231" s="5"/>
      <c r="SWL231" s="5"/>
      <c r="SWM231" s="5"/>
      <c r="SWN231" s="5"/>
      <c r="SWO231" s="5"/>
      <c r="SWP231" s="5"/>
      <c r="SWQ231" s="5"/>
      <c r="SWR231" s="5"/>
      <c r="SWS231" s="5"/>
      <c r="SWT231" s="5"/>
      <c r="SWU231" s="5"/>
      <c r="SWV231" s="5"/>
      <c r="SWW231" s="5"/>
      <c r="SWX231" s="5"/>
      <c r="SWY231" s="5"/>
      <c r="SWZ231" s="5"/>
      <c r="SXA231" s="5"/>
      <c r="SXB231" s="5"/>
      <c r="SXC231" s="5"/>
      <c r="SXD231" s="5"/>
      <c r="SXE231" s="5"/>
      <c r="SXF231" s="5"/>
      <c r="SXG231" s="5"/>
      <c r="SXH231" s="5"/>
      <c r="SXI231" s="5"/>
      <c r="SXJ231" s="5"/>
      <c r="SXK231" s="5"/>
      <c r="SXL231" s="5"/>
      <c r="SXM231" s="5"/>
      <c r="SXN231" s="5"/>
      <c r="SXO231" s="5"/>
      <c r="SXP231" s="5"/>
      <c r="SXQ231" s="5"/>
      <c r="SXR231" s="5"/>
      <c r="SXS231" s="5"/>
      <c r="SXT231" s="5"/>
      <c r="SXU231" s="5"/>
      <c r="SXV231" s="5"/>
      <c r="SXW231" s="5"/>
      <c r="SXX231" s="5"/>
      <c r="SXY231" s="5"/>
      <c r="SXZ231" s="5"/>
      <c r="SYA231" s="5"/>
      <c r="SYB231" s="5"/>
      <c r="SYC231" s="5"/>
      <c r="SYD231" s="5"/>
      <c r="SYE231" s="5"/>
      <c r="SYF231" s="5"/>
      <c r="SYG231" s="5"/>
      <c r="SYH231" s="5"/>
      <c r="SYI231" s="5"/>
      <c r="SYJ231" s="5"/>
      <c r="SYK231" s="5"/>
      <c r="SYL231" s="5"/>
      <c r="SYM231" s="5"/>
      <c r="SYN231" s="5"/>
      <c r="SYO231" s="5"/>
      <c r="SYP231" s="5"/>
      <c r="SYQ231" s="5"/>
      <c r="SYR231" s="5"/>
      <c r="SYS231" s="5"/>
      <c r="SYT231" s="5"/>
      <c r="SYU231" s="5"/>
      <c r="SYV231" s="5"/>
      <c r="SYW231" s="5"/>
      <c r="SYX231" s="5"/>
      <c r="SYY231" s="5"/>
      <c r="SYZ231" s="5"/>
      <c r="SZA231" s="5"/>
      <c r="SZB231" s="5"/>
      <c r="SZC231" s="5"/>
      <c r="SZD231" s="5"/>
      <c r="SZE231" s="5"/>
      <c r="SZF231" s="5"/>
      <c r="SZG231" s="5"/>
      <c r="SZH231" s="5"/>
      <c r="SZI231" s="5"/>
      <c r="SZJ231" s="5"/>
      <c r="SZK231" s="5"/>
      <c r="SZL231" s="5"/>
      <c r="SZM231" s="5"/>
      <c r="SZN231" s="5"/>
      <c r="SZO231" s="5"/>
      <c r="SZP231" s="5"/>
      <c r="SZQ231" s="5"/>
      <c r="SZR231" s="5"/>
      <c r="SZS231" s="5"/>
      <c r="SZT231" s="5"/>
      <c r="SZU231" s="5"/>
      <c r="SZV231" s="5"/>
      <c r="SZW231" s="5"/>
      <c r="SZX231" s="5"/>
      <c r="SZY231" s="5"/>
      <c r="SZZ231" s="5"/>
      <c r="TAA231" s="5"/>
      <c r="TAB231" s="5"/>
      <c r="TAC231" s="5"/>
      <c r="TAD231" s="5"/>
      <c r="TAE231" s="5"/>
      <c r="TAF231" s="5"/>
      <c r="TAG231" s="5"/>
      <c r="TAH231" s="5"/>
      <c r="TAI231" s="5"/>
      <c r="TAJ231" s="5"/>
      <c r="TAK231" s="5"/>
      <c r="TAL231" s="5"/>
      <c r="TAM231" s="5"/>
      <c r="TAN231" s="5"/>
      <c r="TAO231" s="5"/>
      <c r="TAP231" s="5"/>
      <c r="TAQ231" s="5"/>
      <c r="TAR231" s="5"/>
      <c r="TAS231" s="5"/>
      <c r="TAT231" s="5"/>
      <c r="TAU231" s="5"/>
      <c r="TAV231" s="5"/>
      <c r="TAW231" s="5"/>
      <c r="TAX231" s="5"/>
      <c r="TAY231" s="5"/>
      <c r="TAZ231" s="5"/>
      <c r="TBA231" s="5"/>
      <c r="TBB231" s="5"/>
      <c r="TBC231" s="5"/>
      <c r="TBD231" s="5"/>
      <c r="TBE231" s="5"/>
      <c r="TBF231" s="5"/>
      <c r="TBG231" s="5"/>
      <c r="TBH231" s="5"/>
      <c r="TBI231" s="5"/>
      <c r="TBJ231" s="5"/>
      <c r="TBK231" s="5"/>
      <c r="TBL231" s="5"/>
      <c r="TBM231" s="5"/>
      <c r="TBN231" s="5"/>
      <c r="TBO231" s="5"/>
      <c r="TBP231" s="5"/>
      <c r="TBQ231" s="5"/>
      <c r="TBR231" s="5"/>
      <c r="TBS231" s="5"/>
      <c r="TBT231" s="5"/>
      <c r="TBU231" s="5"/>
      <c r="TBV231" s="5"/>
      <c r="TBW231" s="5"/>
      <c r="TBX231" s="5"/>
      <c r="TBY231" s="5"/>
      <c r="TBZ231" s="5"/>
      <c r="TCA231" s="5"/>
      <c r="TCB231" s="5"/>
      <c r="TCC231" s="5"/>
      <c r="TCD231" s="5"/>
      <c r="TCE231" s="5"/>
      <c r="TCF231" s="5"/>
      <c r="TCG231" s="5"/>
      <c r="TCH231" s="5"/>
      <c r="TCI231" s="5"/>
      <c r="TCJ231" s="5"/>
      <c r="TCK231" s="5"/>
      <c r="TCL231" s="5"/>
      <c r="TCM231" s="5"/>
      <c r="TCN231" s="5"/>
      <c r="TCO231" s="5"/>
      <c r="TCP231" s="5"/>
      <c r="TCQ231" s="5"/>
      <c r="TCR231" s="5"/>
      <c r="TCS231" s="5"/>
      <c r="TCT231" s="5"/>
      <c r="TCU231" s="5"/>
      <c r="TCV231" s="5"/>
      <c r="TCW231" s="5"/>
      <c r="TCX231" s="5"/>
      <c r="TCY231" s="5"/>
      <c r="TCZ231" s="5"/>
      <c r="TDA231" s="5"/>
      <c r="TDB231" s="5"/>
      <c r="TDC231" s="5"/>
      <c r="TDD231" s="5"/>
      <c r="TDE231" s="5"/>
      <c r="TDF231" s="5"/>
      <c r="TDG231" s="5"/>
      <c r="TDH231" s="5"/>
      <c r="TDI231" s="5"/>
      <c r="TDJ231" s="5"/>
      <c r="TDK231" s="5"/>
      <c r="TDL231" s="5"/>
      <c r="TDM231" s="5"/>
      <c r="TDN231" s="5"/>
      <c r="TDO231" s="5"/>
      <c r="TDP231" s="5"/>
      <c r="TDQ231" s="5"/>
      <c r="TDR231" s="5"/>
      <c r="TDS231" s="5"/>
      <c r="TDT231" s="5"/>
      <c r="TDU231" s="5"/>
      <c r="TDV231" s="5"/>
      <c r="TDW231" s="5"/>
      <c r="TDX231" s="5"/>
      <c r="TDY231" s="5"/>
      <c r="TDZ231" s="5"/>
      <c r="TEA231" s="5"/>
      <c r="TEB231" s="5"/>
      <c r="TEC231" s="5"/>
      <c r="TED231" s="5"/>
      <c r="TEE231" s="5"/>
      <c r="TEF231" s="5"/>
      <c r="TEG231" s="5"/>
      <c r="TEH231" s="5"/>
      <c r="TEI231" s="5"/>
      <c r="TEJ231" s="5"/>
      <c r="TEK231" s="5"/>
      <c r="TEL231" s="5"/>
      <c r="TEM231" s="5"/>
      <c r="TEN231" s="5"/>
      <c r="TEO231" s="5"/>
      <c r="TEP231" s="5"/>
      <c r="TEQ231" s="5"/>
      <c r="TER231" s="5"/>
      <c r="TES231" s="5"/>
      <c r="TET231" s="5"/>
      <c r="TEU231" s="5"/>
      <c r="TEV231" s="5"/>
      <c r="TEW231" s="5"/>
      <c r="TEX231" s="5"/>
      <c r="TEY231" s="5"/>
      <c r="TEZ231" s="5"/>
      <c r="TFA231" s="5"/>
      <c r="TFB231" s="5"/>
      <c r="TFC231" s="5"/>
      <c r="TFD231" s="5"/>
      <c r="TFE231" s="5"/>
      <c r="TFF231" s="5"/>
      <c r="TFG231" s="5"/>
      <c r="TFH231" s="5"/>
      <c r="TFI231" s="5"/>
      <c r="TFJ231" s="5"/>
      <c r="TFK231" s="5"/>
      <c r="TFL231" s="5"/>
      <c r="TFM231" s="5"/>
      <c r="TFN231" s="5"/>
      <c r="TFO231" s="5"/>
      <c r="TFP231" s="5"/>
      <c r="TFQ231" s="5"/>
      <c r="TFR231" s="5"/>
      <c r="TFS231" s="5"/>
      <c r="TFT231" s="5"/>
      <c r="TFU231" s="5"/>
      <c r="TFV231" s="5"/>
      <c r="TFW231" s="5"/>
      <c r="TFX231" s="5"/>
      <c r="TFY231" s="5"/>
      <c r="TFZ231" s="5"/>
      <c r="TGA231" s="5"/>
      <c r="TGB231" s="5"/>
      <c r="TGC231" s="5"/>
      <c r="TGD231" s="5"/>
      <c r="TGE231" s="5"/>
      <c r="TGF231" s="5"/>
      <c r="TGG231" s="5"/>
      <c r="TGH231" s="5"/>
      <c r="TGI231" s="5"/>
      <c r="TGJ231" s="5"/>
      <c r="TGK231" s="5"/>
      <c r="TGL231" s="5"/>
      <c r="TGM231" s="5"/>
      <c r="TGN231" s="5"/>
      <c r="TGO231" s="5"/>
      <c r="TGP231" s="5"/>
      <c r="TGQ231" s="5"/>
      <c r="TGR231" s="5"/>
      <c r="TGS231" s="5"/>
      <c r="TGT231" s="5"/>
      <c r="TGU231" s="5"/>
      <c r="TGV231" s="5"/>
      <c r="TGW231" s="5"/>
      <c r="TGX231" s="5"/>
      <c r="TGY231" s="5"/>
      <c r="TGZ231" s="5"/>
      <c r="THA231" s="5"/>
      <c r="THB231" s="5"/>
      <c r="THC231" s="5"/>
      <c r="THD231" s="5"/>
      <c r="THE231" s="5"/>
      <c r="THF231" s="5"/>
      <c r="THG231" s="5"/>
      <c r="THH231" s="5"/>
      <c r="THI231" s="5"/>
      <c r="THJ231" s="5"/>
      <c r="THK231" s="5"/>
      <c r="THL231" s="5"/>
      <c r="THM231" s="5"/>
      <c r="THN231" s="5"/>
      <c r="THO231" s="5"/>
      <c r="THP231" s="5"/>
      <c r="THQ231" s="5"/>
      <c r="THR231" s="5"/>
      <c r="THS231" s="5"/>
      <c r="THT231" s="5"/>
      <c r="THU231" s="5"/>
      <c r="THV231" s="5"/>
      <c r="THW231" s="5"/>
      <c r="THX231" s="5"/>
      <c r="THY231" s="5"/>
      <c r="THZ231" s="5"/>
      <c r="TIA231" s="5"/>
      <c r="TIB231" s="5"/>
      <c r="TIC231" s="5"/>
      <c r="TID231" s="5"/>
      <c r="TIE231" s="5"/>
      <c r="TIF231" s="5"/>
      <c r="TIG231" s="5"/>
      <c r="TIH231" s="5"/>
      <c r="TII231" s="5"/>
      <c r="TIJ231" s="5"/>
      <c r="TIK231" s="5"/>
      <c r="TIL231" s="5"/>
      <c r="TIM231" s="5"/>
      <c r="TIN231" s="5"/>
      <c r="TIO231" s="5"/>
      <c r="TIP231" s="5"/>
      <c r="TIQ231" s="5"/>
      <c r="TIR231" s="5"/>
      <c r="TIS231" s="5"/>
      <c r="TIT231" s="5"/>
      <c r="TIU231" s="5"/>
      <c r="TIV231" s="5"/>
      <c r="TIW231" s="5"/>
      <c r="TIX231" s="5"/>
      <c r="TIY231" s="5"/>
      <c r="TIZ231" s="5"/>
      <c r="TJA231" s="5"/>
      <c r="TJB231" s="5"/>
      <c r="TJC231" s="5"/>
      <c r="TJD231" s="5"/>
      <c r="TJE231" s="5"/>
      <c r="TJF231" s="5"/>
      <c r="TJG231" s="5"/>
      <c r="TJH231" s="5"/>
      <c r="TJI231" s="5"/>
      <c r="TJJ231" s="5"/>
      <c r="TJK231" s="5"/>
      <c r="TJL231" s="5"/>
      <c r="TJM231" s="5"/>
      <c r="TJN231" s="5"/>
      <c r="TJO231" s="5"/>
      <c r="TJP231" s="5"/>
      <c r="TJQ231" s="5"/>
      <c r="TJR231" s="5"/>
      <c r="TJS231" s="5"/>
      <c r="TJT231" s="5"/>
      <c r="TJU231" s="5"/>
      <c r="TJV231" s="5"/>
      <c r="TJW231" s="5"/>
      <c r="TJX231" s="5"/>
      <c r="TJY231" s="5"/>
      <c r="TJZ231" s="5"/>
      <c r="TKA231" s="5"/>
      <c r="TKB231" s="5"/>
      <c r="TKC231" s="5"/>
      <c r="TKD231" s="5"/>
      <c r="TKE231" s="5"/>
      <c r="TKF231" s="5"/>
      <c r="TKG231" s="5"/>
      <c r="TKH231" s="5"/>
      <c r="TKI231" s="5"/>
      <c r="TKJ231" s="5"/>
      <c r="TKK231" s="5"/>
      <c r="TKL231" s="5"/>
      <c r="TKM231" s="5"/>
      <c r="TKN231" s="5"/>
      <c r="TKO231" s="5"/>
      <c r="TKP231" s="5"/>
      <c r="TKQ231" s="5"/>
      <c r="TKR231" s="5"/>
      <c r="TKS231" s="5"/>
      <c r="TKT231" s="5"/>
      <c r="TKU231" s="5"/>
      <c r="TKV231" s="5"/>
      <c r="TKW231" s="5"/>
      <c r="TKX231" s="5"/>
      <c r="TKY231" s="5"/>
      <c r="TKZ231" s="5"/>
      <c r="TLA231" s="5"/>
      <c r="TLB231" s="5"/>
      <c r="TLC231" s="5"/>
      <c r="TLD231" s="5"/>
      <c r="TLE231" s="5"/>
      <c r="TLF231" s="5"/>
      <c r="TLG231" s="5"/>
      <c r="TLH231" s="5"/>
      <c r="TLI231" s="5"/>
      <c r="TLJ231" s="5"/>
      <c r="TLK231" s="5"/>
      <c r="TLL231" s="5"/>
      <c r="TLM231" s="5"/>
      <c r="TLN231" s="5"/>
      <c r="TLO231" s="5"/>
      <c r="TLP231" s="5"/>
      <c r="TLQ231" s="5"/>
      <c r="TLR231" s="5"/>
      <c r="TLS231" s="5"/>
      <c r="TLT231" s="5"/>
      <c r="TLU231" s="5"/>
      <c r="TLV231" s="5"/>
      <c r="TLW231" s="5"/>
      <c r="TLX231" s="5"/>
      <c r="TLY231" s="5"/>
      <c r="TLZ231" s="5"/>
      <c r="TMA231" s="5"/>
      <c r="TMB231" s="5"/>
      <c r="TMC231" s="5"/>
      <c r="TMD231" s="5"/>
      <c r="TME231" s="5"/>
      <c r="TMF231" s="5"/>
      <c r="TMG231" s="5"/>
      <c r="TMH231" s="5"/>
      <c r="TMI231" s="5"/>
      <c r="TMJ231" s="5"/>
      <c r="TMK231" s="5"/>
      <c r="TML231" s="5"/>
      <c r="TMM231" s="5"/>
      <c r="TMN231" s="5"/>
      <c r="TMO231" s="5"/>
      <c r="TMP231" s="5"/>
      <c r="TMQ231" s="5"/>
      <c r="TMR231" s="5"/>
      <c r="TMS231" s="5"/>
      <c r="TMT231" s="5"/>
      <c r="TMU231" s="5"/>
      <c r="TMV231" s="5"/>
      <c r="TMW231" s="5"/>
      <c r="TMX231" s="5"/>
      <c r="TMY231" s="5"/>
      <c r="TMZ231" s="5"/>
      <c r="TNA231" s="5"/>
      <c r="TNB231" s="5"/>
      <c r="TNC231" s="5"/>
      <c r="TND231" s="5"/>
      <c r="TNE231" s="5"/>
      <c r="TNF231" s="5"/>
      <c r="TNG231" s="5"/>
      <c r="TNH231" s="5"/>
      <c r="TNI231" s="5"/>
      <c r="TNJ231" s="5"/>
      <c r="TNK231" s="5"/>
      <c r="TNL231" s="5"/>
      <c r="TNM231" s="5"/>
      <c r="TNN231" s="5"/>
      <c r="TNO231" s="5"/>
      <c r="TNP231" s="5"/>
      <c r="TNQ231" s="5"/>
      <c r="TNR231" s="5"/>
      <c r="TNS231" s="5"/>
      <c r="TNT231" s="5"/>
      <c r="TNU231" s="5"/>
      <c r="TNV231" s="5"/>
      <c r="TNW231" s="5"/>
      <c r="TNX231" s="5"/>
      <c r="TNY231" s="5"/>
      <c r="TNZ231" s="5"/>
      <c r="TOA231" s="5"/>
      <c r="TOB231" s="5"/>
      <c r="TOC231" s="5"/>
      <c r="TOD231" s="5"/>
      <c r="TOE231" s="5"/>
      <c r="TOF231" s="5"/>
      <c r="TOG231" s="5"/>
      <c r="TOH231" s="5"/>
      <c r="TOI231" s="5"/>
      <c r="TOJ231" s="5"/>
      <c r="TOK231" s="5"/>
      <c r="TOL231" s="5"/>
      <c r="TOM231" s="5"/>
      <c r="TON231" s="5"/>
      <c r="TOO231" s="5"/>
      <c r="TOP231" s="5"/>
      <c r="TOQ231" s="5"/>
      <c r="TOR231" s="5"/>
      <c r="TOS231" s="5"/>
      <c r="TOT231" s="5"/>
      <c r="TOU231" s="5"/>
      <c r="TOV231" s="5"/>
      <c r="TOW231" s="5"/>
      <c r="TOX231" s="5"/>
      <c r="TOY231" s="5"/>
      <c r="TOZ231" s="5"/>
      <c r="TPA231" s="5"/>
      <c r="TPB231" s="5"/>
      <c r="TPC231" s="5"/>
      <c r="TPD231" s="5"/>
      <c r="TPE231" s="5"/>
      <c r="TPF231" s="5"/>
      <c r="TPG231" s="5"/>
      <c r="TPH231" s="5"/>
      <c r="TPI231" s="5"/>
      <c r="TPJ231" s="5"/>
      <c r="TPK231" s="5"/>
      <c r="TPL231" s="5"/>
      <c r="TPM231" s="5"/>
      <c r="TPN231" s="5"/>
      <c r="TPO231" s="5"/>
      <c r="TPP231" s="5"/>
      <c r="TPQ231" s="5"/>
      <c r="TPR231" s="5"/>
      <c r="TPS231" s="5"/>
      <c r="TPT231" s="5"/>
      <c r="TPU231" s="5"/>
      <c r="TPV231" s="5"/>
      <c r="TPW231" s="5"/>
      <c r="TPX231" s="5"/>
      <c r="TPY231" s="5"/>
      <c r="TPZ231" s="5"/>
      <c r="TQA231" s="5"/>
      <c r="TQB231" s="5"/>
      <c r="TQC231" s="5"/>
      <c r="TQD231" s="5"/>
      <c r="TQE231" s="5"/>
      <c r="TQF231" s="5"/>
      <c r="TQG231" s="5"/>
      <c r="TQH231" s="5"/>
      <c r="TQI231" s="5"/>
      <c r="TQJ231" s="5"/>
      <c r="TQK231" s="5"/>
      <c r="TQL231" s="5"/>
      <c r="TQM231" s="5"/>
      <c r="TQN231" s="5"/>
      <c r="TQO231" s="5"/>
      <c r="TQP231" s="5"/>
      <c r="TQQ231" s="5"/>
      <c r="TQR231" s="5"/>
      <c r="TQS231" s="5"/>
      <c r="TQT231" s="5"/>
      <c r="TQU231" s="5"/>
      <c r="TQV231" s="5"/>
      <c r="TQW231" s="5"/>
      <c r="TQX231" s="5"/>
      <c r="TQY231" s="5"/>
      <c r="TQZ231" s="5"/>
      <c r="TRA231" s="5"/>
      <c r="TRB231" s="5"/>
      <c r="TRC231" s="5"/>
      <c r="TRD231" s="5"/>
      <c r="TRE231" s="5"/>
      <c r="TRF231" s="5"/>
      <c r="TRG231" s="5"/>
      <c r="TRH231" s="5"/>
      <c r="TRI231" s="5"/>
      <c r="TRJ231" s="5"/>
      <c r="TRK231" s="5"/>
      <c r="TRL231" s="5"/>
      <c r="TRM231" s="5"/>
      <c r="TRN231" s="5"/>
      <c r="TRO231" s="5"/>
      <c r="TRP231" s="5"/>
      <c r="TRQ231" s="5"/>
      <c r="TRR231" s="5"/>
      <c r="TRS231" s="5"/>
      <c r="TRT231" s="5"/>
      <c r="TRU231" s="5"/>
      <c r="TRV231" s="5"/>
      <c r="TRW231" s="5"/>
      <c r="TRX231" s="5"/>
      <c r="TRY231" s="5"/>
      <c r="TRZ231" s="5"/>
      <c r="TSA231" s="5"/>
      <c r="TSB231" s="5"/>
      <c r="TSC231" s="5"/>
      <c r="TSD231" s="5"/>
      <c r="TSE231" s="5"/>
      <c r="TSF231" s="5"/>
      <c r="TSG231" s="5"/>
      <c r="TSH231" s="5"/>
      <c r="TSI231" s="5"/>
      <c r="TSJ231" s="5"/>
      <c r="TSK231" s="5"/>
      <c r="TSL231" s="5"/>
      <c r="TSM231" s="5"/>
      <c r="TSN231" s="5"/>
      <c r="TSO231" s="5"/>
      <c r="TSP231" s="5"/>
      <c r="TSQ231" s="5"/>
      <c r="TSR231" s="5"/>
      <c r="TSS231" s="5"/>
      <c r="TST231" s="5"/>
      <c r="TSU231" s="5"/>
      <c r="TSV231" s="5"/>
      <c r="TSW231" s="5"/>
      <c r="TSX231" s="5"/>
      <c r="TSY231" s="5"/>
      <c r="TSZ231" s="5"/>
      <c r="TTA231" s="5"/>
      <c r="TTB231" s="5"/>
      <c r="TTC231" s="5"/>
      <c r="TTD231" s="5"/>
      <c r="TTE231" s="5"/>
      <c r="TTF231" s="5"/>
      <c r="TTG231" s="5"/>
      <c r="TTH231" s="5"/>
      <c r="TTI231" s="5"/>
      <c r="TTJ231" s="5"/>
      <c r="TTK231" s="5"/>
      <c r="TTL231" s="5"/>
      <c r="TTM231" s="5"/>
      <c r="TTN231" s="5"/>
      <c r="TTO231" s="5"/>
      <c r="TTP231" s="5"/>
      <c r="TTQ231" s="5"/>
      <c r="TTR231" s="5"/>
      <c r="TTS231" s="5"/>
      <c r="TTT231" s="5"/>
      <c r="TTU231" s="5"/>
      <c r="TTV231" s="5"/>
      <c r="TTW231" s="5"/>
      <c r="TTX231" s="5"/>
      <c r="TTY231" s="5"/>
      <c r="TTZ231" s="5"/>
      <c r="TUA231" s="5"/>
      <c r="TUB231" s="5"/>
      <c r="TUC231" s="5"/>
      <c r="TUD231" s="5"/>
      <c r="TUE231" s="5"/>
      <c r="TUF231" s="5"/>
      <c r="TUG231" s="5"/>
      <c r="TUH231" s="5"/>
      <c r="TUI231" s="5"/>
      <c r="TUJ231" s="5"/>
      <c r="TUK231" s="5"/>
      <c r="TUL231" s="5"/>
      <c r="TUM231" s="5"/>
      <c r="TUN231" s="5"/>
      <c r="TUO231" s="5"/>
      <c r="TUP231" s="5"/>
      <c r="TUQ231" s="5"/>
      <c r="TUR231" s="5"/>
      <c r="TUS231" s="5"/>
      <c r="TUT231" s="5"/>
      <c r="TUU231" s="5"/>
      <c r="TUV231" s="5"/>
      <c r="TUW231" s="5"/>
      <c r="TUX231" s="5"/>
      <c r="TUY231" s="5"/>
      <c r="TUZ231" s="5"/>
      <c r="TVA231" s="5"/>
      <c r="TVB231" s="5"/>
      <c r="TVC231" s="5"/>
      <c r="TVD231" s="5"/>
      <c r="TVE231" s="5"/>
      <c r="TVF231" s="5"/>
      <c r="TVG231" s="5"/>
      <c r="TVH231" s="5"/>
      <c r="TVI231" s="5"/>
      <c r="TVJ231" s="5"/>
      <c r="TVK231" s="5"/>
      <c r="TVL231" s="5"/>
      <c r="TVM231" s="5"/>
      <c r="TVN231" s="5"/>
      <c r="TVO231" s="5"/>
      <c r="TVP231" s="5"/>
      <c r="TVQ231" s="5"/>
      <c r="TVR231" s="5"/>
      <c r="TVS231" s="5"/>
      <c r="TVT231" s="5"/>
      <c r="TVU231" s="5"/>
      <c r="TVV231" s="5"/>
      <c r="TVW231" s="5"/>
      <c r="TVX231" s="5"/>
      <c r="TVY231" s="5"/>
      <c r="TVZ231" s="5"/>
      <c r="TWA231" s="5"/>
      <c r="TWB231" s="5"/>
      <c r="TWC231" s="5"/>
      <c r="TWD231" s="5"/>
      <c r="TWE231" s="5"/>
      <c r="TWF231" s="5"/>
      <c r="TWG231" s="5"/>
      <c r="TWH231" s="5"/>
      <c r="TWI231" s="5"/>
      <c r="TWJ231" s="5"/>
      <c r="TWK231" s="5"/>
      <c r="TWL231" s="5"/>
      <c r="TWM231" s="5"/>
      <c r="TWN231" s="5"/>
      <c r="TWO231" s="5"/>
      <c r="TWP231" s="5"/>
      <c r="TWQ231" s="5"/>
      <c r="TWR231" s="5"/>
      <c r="TWS231" s="5"/>
      <c r="TWT231" s="5"/>
      <c r="TWU231" s="5"/>
      <c r="TWV231" s="5"/>
      <c r="TWW231" s="5"/>
      <c r="TWX231" s="5"/>
      <c r="TWY231" s="5"/>
      <c r="TWZ231" s="5"/>
      <c r="TXA231" s="5"/>
      <c r="TXB231" s="5"/>
      <c r="TXC231" s="5"/>
      <c r="TXD231" s="5"/>
      <c r="TXE231" s="5"/>
      <c r="TXF231" s="5"/>
      <c r="TXG231" s="5"/>
      <c r="TXH231" s="5"/>
      <c r="TXI231" s="5"/>
      <c r="TXJ231" s="5"/>
      <c r="TXK231" s="5"/>
      <c r="TXL231" s="5"/>
      <c r="TXM231" s="5"/>
      <c r="TXN231" s="5"/>
      <c r="TXO231" s="5"/>
      <c r="TXP231" s="5"/>
      <c r="TXQ231" s="5"/>
      <c r="TXR231" s="5"/>
      <c r="TXS231" s="5"/>
      <c r="TXT231" s="5"/>
      <c r="TXU231" s="5"/>
      <c r="TXV231" s="5"/>
      <c r="TXW231" s="5"/>
      <c r="TXX231" s="5"/>
      <c r="TXY231" s="5"/>
      <c r="TXZ231" s="5"/>
      <c r="TYA231" s="5"/>
      <c r="TYB231" s="5"/>
      <c r="TYC231" s="5"/>
      <c r="TYD231" s="5"/>
      <c r="TYE231" s="5"/>
      <c r="TYF231" s="5"/>
      <c r="TYG231" s="5"/>
      <c r="TYH231" s="5"/>
      <c r="TYI231" s="5"/>
      <c r="TYJ231" s="5"/>
      <c r="TYK231" s="5"/>
      <c r="TYL231" s="5"/>
      <c r="TYM231" s="5"/>
      <c r="TYN231" s="5"/>
      <c r="TYO231" s="5"/>
      <c r="TYP231" s="5"/>
      <c r="TYQ231" s="5"/>
      <c r="TYR231" s="5"/>
      <c r="TYS231" s="5"/>
      <c r="TYT231" s="5"/>
      <c r="TYU231" s="5"/>
      <c r="TYV231" s="5"/>
      <c r="TYW231" s="5"/>
      <c r="TYX231" s="5"/>
      <c r="TYY231" s="5"/>
      <c r="TYZ231" s="5"/>
      <c r="TZA231" s="5"/>
      <c r="TZB231" s="5"/>
      <c r="TZC231" s="5"/>
      <c r="TZD231" s="5"/>
      <c r="TZE231" s="5"/>
      <c r="TZF231" s="5"/>
      <c r="TZG231" s="5"/>
      <c r="TZH231" s="5"/>
      <c r="TZI231" s="5"/>
      <c r="TZJ231" s="5"/>
      <c r="TZK231" s="5"/>
      <c r="TZL231" s="5"/>
      <c r="TZM231" s="5"/>
      <c r="TZN231" s="5"/>
      <c r="TZO231" s="5"/>
      <c r="TZP231" s="5"/>
      <c r="TZQ231" s="5"/>
      <c r="TZR231" s="5"/>
      <c r="TZS231" s="5"/>
      <c r="TZT231" s="5"/>
      <c r="TZU231" s="5"/>
      <c r="TZV231" s="5"/>
      <c r="TZW231" s="5"/>
      <c r="TZX231" s="5"/>
      <c r="TZY231" s="5"/>
      <c r="TZZ231" s="5"/>
      <c r="UAA231" s="5"/>
      <c r="UAB231" s="5"/>
      <c r="UAC231" s="5"/>
      <c r="UAD231" s="5"/>
      <c r="UAE231" s="5"/>
      <c r="UAF231" s="5"/>
      <c r="UAG231" s="5"/>
      <c r="UAH231" s="5"/>
      <c r="UAI231" s="5"/>
      <c r="UAJ231" s="5"/>
      <c r="UAK231" s="5"/>
      <c r="UAL231" s="5"/>
      <c r="UAM231" s="5"/>
      <c r="UAN231" s="5"/>
      <c r="UAO231" s="5"/>
      <c r="UAP231" s="5"/>
      <c r="UAQ231" s="5"/>
      <c r="UAR231" s="5"/>
      <c r="UAS231" s="5"/>
      <c r="UAT231" s="5"/>
      <c r="UAU231" s="5"/>
      <c r="UAV231" s="5"/>
      <c r="UAW231" s="5"/>
      <c r="UAX231" s="5"/>
      <c r="UAY231" s="5"/>
      <c r="UAZ231" s="5"/>
      <c r="UBA231" s="5"/>
      <c r="UBB231" s="5"/>
      <c r="UBC231" s="5"/>
      <c r="UBD231" s="5"/>
      <c r="UBE231" s="5"/>
      <c r="UBF231" s="5"/>
      <c r="UBG231" s="5"/>
      <c r="UBH231" s="5"/>
      <c r="UBI231" s="5"/>
      <c r="UBJ231" s="5"/>
      <c r="UBK231" s="5"/>
      <c r="UBL231" s="5"/>
      <c r="UBM231" s="5"/>
      <c r="UBN231" s="5"/>
      <c r="UBO231" s="5"/>
      <c r="UBP231" s="5"/>
      <c r="UBQ231" s="5"/>
      <c r="UBR231" s="5"/>
      <c r="UBS231" s="5"/>
      <c r="UBT231" s="5"/>
      <c r="UBU231" s="5"/>
      <c r="UBV231" s="5"/>
      <c r="UBW231" s="5"/>
      <c r="UBX231" s="5"/>
      <c r="UBY231" s="5"/>
      <c r="UBZ231" s="5"/>
      <c r="UCA231" s="5"/>
      <c r="UCB231" s="5"/>
      <c r="UCC231" s="5"/>
      <c r="UCD231" s="5"/>
      <c r="UCE231" s="5"/>
      <c r="UCF231" s="5"/>
      <c r="UCG231" s="5"/>
      <c r="UCH231" s="5"/>
      <c r="UCI231" s="5"/>
      <c r="UCJ231" s="5"/>
      <c r="UCK231" s="5"/>
      <c r="UCL231" s="5"/>
      <c r="UCM231" s="5"/>
      <c r="UCN231" s="5"/>
      <c r="UCO231" s="5"/>
      <c r="UCP231" s="5"/>
      <c r="UCQ231" s="5"/>
      <c r="UCR231" s="5"/>
      <c r="UCS231" s="5"/>
      <c r="UCT231" s="5"/>
      <c r="UCU231" s="5"/>
      <c r="UCV231" s="5"/>
      <c r="UCW231" s="5"/>
      <c r="UCX231" s="5"/>
      <c r="UCY231" s="5"/>
      <c r="UCZ231" s="5"/>
      <c r="UDA231" s="5"/>
      <c r="UDB231" s="5"/>
      <c r="UDC231" s="5"/>
      <c r="UDD231" s="5"/>
      <c r="UDE231" s="5"/>
      <c r="UDF231" s="5"/>
      <c r="UDG231" s="5"/>
      <c r="UDH231" s="5"/>
      <c r="UDI231" s="5"/>
      <c r="UDJ231" s="5"/>
      <c r="UDK231" s="5"/>
      <c r="UDL231" s="5"/>
      <c r="UDM231" s="5"/>
      <c r="UDN231" s="5"/>
      <c r="UDO231" s="5"/>
      <c r="UDP231" s="5"/>
      <c r="UDQ231" s="5"/>
      <c r="UDR231" s="5"/>
      <c r="UDS231" s="5"/>
      <c r="UDT231" s="5"/>
      <c r="UDU231" s="5"/>
      <c r="UDV231" s="5"/>
      <c r="UDW231" s="5"/>
      <c r="UDX231" s="5"/>
      <c r="UDY231" s="5"/>
      <c r="UDZ231" s="5"/>
      <c r="UEA231" s="5"/>
      <c r="UEB231" s="5"/>
      <c r="UEC231" s="5"/>
      <c r="UED231" s="5"/>
      <c r="UEE231" s="5"/>
      <c r="UEF231" s="5"/>
      <c r="UEG231" s="5"/>
      <c r="UEH231" s="5"/>
      <c r="UEI231" s="5"/>
      <c r="UEJ231" s="5"/>
      <c r="UEK231" s="5"/>
      <c r="UEL231" s="5"/>
      <c r="UEM231" s="5"/>
      <c r="UEN231" s="5"/>
      <c r="UEO231" s="5"/>
      <c r="UEP231" s="5"/>
      <c r="UEQ231" s="5"/>
      <c r="UER231" s="5"/>
      <c r="UES231" s="5"/>
      <c r="UET231" s="5"/>
      <c r="UEU231" s="5"/>
      <c r="UEV231" s="5"/>
      <c r="UEW231" s="5"/>
      <c r="UEX231" s="5"/>
      <c r="UEY231" s="5"/>
      <c r="UEZ231" s="5"/>
      <c r="UFA231" s="5"/>
      <c r="UFB231" s="5"/>
      <c r="UFC231" s="5"/>
      <c r="UFD231" s="5"/>
      <c r="UFE231" s="5"/>
      <c r="UFF231" s="5"/>
      <c r="UFG231" s="5"/>
      <c r="UFH231" s="5"/>
      <c r="UFI231" s="5"/>
      <c r="UFJ231" s="5"/>
      <c r="UFK231" s="5"/>
      <c r="UFL231" s="5"/>
      <c r="UFM231" s="5"/>
      <c r="UFN231" s="5"/>
      <c r="UFO231" s="5"/>
      <c r="UFP231" s="5"/>
      <c r="UFQ231" s="5"/>
      <c r="UFR231" s="5"/>
      <c r="UFS231" s="5"/>
      <c r="UFT231" s="5"/>
      <c r="UFU231" s="5"/>
      <c r="UFV231" s="5"/>
      <c r="UFW231" s="5"/>
      <c r="UFX231" s="5"/>
      <c r="UFY231" s="5"/>
      <c r="UFZ231" s="5"/>
      <c r="UGA231" s="5"/>
      <c r="UGB231" s="5"/>
      <c r="UGC231" s="5"/>
      <c r="UGD231" s="5"/>
      <c r="UGE231" s="5"/>
      <c r="UGF231" s="5"/>
      <c r="UGG231" s="5"/>
      <c r="UGH231" s="5"/>
      <c r="UGI231" s="5"/>
      <c r="UGJ231" s="5"/>
      <c r="UGK231" s="5"/>
      <c r="UGL231" s="5"/>
      <c r="UGM231" s="5"/>
      <c r="UGN231" s="5"/>
      <c r="UGO231" s="5"/>
      <c r="UGP231" s="5"/>
      <c r="UGQ231" s="5"/>
      <c r="UGR231" s="5"/>
      <c r="UGS231" s="5"/>
      <c r="UGT231" s="5"/>
      <c r="UGU231" s="5"/>
      <c r="UGV231" s="5"/>
      <c r="UGW231" s="5"/>
      <c r="UGX231" s="5"/>
      <c r="UGY231" s="5"/>
      <c r="UGZ231" s="5"/>
      <c r="UHA231" s="5"/>
      <c r="UHB231" s="5"/>
      <c r="UHC231" s="5"/>
      <c r="UHD231" s="5"/>
      <c r="UHE231" s="5"/>
      <c r="UHF231" s="5"/>
      <c r="UHG231" s="5"/>
      <c r="UHH231" s="5"/>
      <c r="UHI231" s="5"/>
      <c r="UHJ231" s="5"/>
      <c r="UHK231" s="5"/>
      <c r="UHL231" s="5"/>
      <c r="UHM231" s="5"/>
      <c r="UHN231" s="5"/>
      <c r="UHO231" s="5"/>
      <c r="UHP231" s="5"/>
      <c r="UHQ231" s="5"/>
      <c r="UHR231" s="5"/>
      <c r="UHS231" s="5"/>
      <c r="UHT231" s="5"/>
      <c r="UHU231" s="5"/>
      <c r="UHV231" s="5"/>
      <c r="UHW231" s="5"/>
      <c r="UHX231" s="5"/>
      <c r="UHY231" s="5"/>
      <c r="UHZ231" s="5"/>
      <c r="UIA231" s="5"/>
      <c r="UIB231" s="5"/>
      <c r="UIC231" s="5"/>
      <c r="UID231" s="5"/>
      <c r="UIE231" s="5"/>
      <c r="UIF231" s="5"/>
      <c r="UIG231" s="5"/>
      <c r="UIH231" s="5"/>
      <c r="UII231" s="5"/>
      <c r="UIJ231" s="5"/>
      <c r="UIK231" s="5"/>
      <c r="UIL231" s="5"/>
      <c r="UIM231" s="5"/>
      <c r="UIN231" s="5"/>
      <c r="UIO231" s="5"/>
      <c r="UIP231" s="5"/>
      <c r="UIQ231" s="5"/>
      <c r="UIR231" s="5"/>
      <c r="UIS231" s="5"/>
      <c r="UIT231" s="5"/>
      <c r="UIU231" s="5"/>
      <c r="UIV231" s="5"/>
      <c r="UIW231" s="5"/>
      <c r="UIX231" s="5"/>
      <c r="UIY231" s="5"/>
      <c r="UIZ231" s="5"/>
      <c r="UJA231" s="5"/>
      <c r="UJB231" s="5"/>
      <c r="UJC231" s="5"/>
      <c r="UJD231" s="5"/>
      <c r="UJE231" s="5"/>
      <c r="UJF231" s="5"/>
      <c r="UJG231" s="5"/>
      <c r="UJH231" s="5"/>
      <c r="UJI231" s="5"/>
      <c r="UJJ231" s="5"/>
      <c r="UJK231" s="5"/>
      <c r="UJL231" s="5"/>
      <c r="UJM231" s="5"/>
      <c r="UJN231" s="5"/>
      <c r="UJO231" s="5"/>
      <c r="UJP231" s="5"/>
      <c r="UJQ231" s="5"/>
      <c r="UJR231" s="5"/>
      <c r="UJS231" s="5"/>
      <c r="UJT231" s="5"/>
      <c r="UJU231" s="5"/>
      <c r="UJV231" s="5"/>
      <c r="UJW231" s="5"/>
      <c r="UJX231" s="5"/>
      <c r="UJY231" s="5"/>
      <c r="UJZ231" s="5"/>
      <c r="UKA231" s="5"/>
      <c r="UKB231" s="5"/>
      <c r="UKC231" s="5"/>
      <c r="UKD231" s="5"/>
      <c r="UKE231" s="5"/>
      <c r="UKF231" s="5"/>
      <c r="UKG231" s="5"/>
      <c r="UKH231" s="5"/>
      <c r="UKI231" s="5"/>
      <c r="UKJ231" s="5"/>
      <c r="UKK231" s="5"/>
      <c r="UKL231" s="5"/>
      <c r="UKM231" s="5"/>
      <c r="UKN231" s="5"/>
      <c r="UKO231" s="5"/>
      <c r="UKP231" s="5"/>
      <c r="UKQ231" s="5"/>
      <c r="UKR231" s="5"/>
      <c r="UKS231" s="5"/>
      <c r="UKT231" s="5"/>
      <c r="UKU231" s="5"/>
      <c r="UKV231" s="5"/>
      <c r="UKW231" s="5"/>
      <c r="UKX231" s="5"/>
      <c r="UKY231" s="5"/>
      <c r="UKZ231" s="5"/>
      <c r="ULA231" s="5"/>
      <c r="ULB231" s="5"/>
      <c r="ULC231" s="5"/>
      <c r="ULD231" s="5"/>
      <c r="ULE231" s="5"/>
      <c r="ULF231" s="5"/>
      <c r="ULG231" s="5"/>
      <c r="ULH231" s="5"/>
      <c r="ULI231" s="5"/>
      <c r="ULJ231" s="5"/>
      <c r="ULK231" s="5"/>
      <c r="ULL231" s="5"/>
      <c r="ULM231" s="5"/>
      <c r="ULN231" s="5"/>
      <c r="ULO231" s="5"/>
      <c r="ULP231" s="5"/>
      <c r="ULQ231" s="5"/>
      <c r="ULR231" s="5"/>
      <c r="ULS231" s="5"/>
      <c r="ULT231" s="5"/>
      <c r="ULU231" s="5"/>
      <c r="ULV231" s="5"/>
      <c r="ULW231" s="5"/>
      <c r="ULX231" s="5"/>
      <c r="ULY231" s="5"/>
      <c r="ULZ231" s="5"/>
      <c r="UMA231" s="5"/>
      <c r="UMB231" s="5"/>
      <c r="UMC231" s="5"/>
      <c r="UMD231" s="5"/>
      <c r="UME231" s="5"/>
      <c r="UMF231" s="5"/>
      <c r="UMG231" s="5"/>
      <c r="UMH231" s="5"/>
      <c r="UMI231" s="5"/>
      <c r="UMJ231" s="5"/>
      <c r="UMK231" s="5"/>
      <c r="UML231" s="5"/>
      <c r="UMM231" s="5"/>
      <c r="UMN231" s="5"/>
      <c r="UMO231" s="5"/>
      <c r="UMP231" s="5"/>
      <c r="UMQ231" s="5"/>
      <c r="UMR231" s="5"/>
      <c r="UMS231" s="5"/>
      <c r="UMT231" s="5"/>
      <c r="UMU231" s="5"/>
      <c r="UMV231" s="5"/>
      <c r="UMW231" s="5"/>
      <c r="UMX231" s="5"/>
      <c r="UMY231" s="5"/>
      <c r="UMZ231" s="5"/>
      <c r="UNA231" s="5"/>
      <c r="UNB231" s="5"/>
      <c r="UNC231" s="5"/>
      <c r="UND231" s="5"/>
      <c r="UNE231" s="5"/>
      <c r="UNF231" s="5"/>
      <c r="UNG231" s="5"/>
      <c r="UNH231" s="5"/>
      <c r="UNI231" s="5"/>
      <c r="UNJ231" s="5"/>
      <c r="UNK231" s="5"/>
      <c r="UNL231" s="5"/>
      <c r="UNM231" s="5"/>
      <c r="UNN231" s="5"/>
      <c r="UNO231" s="5"/>
      <c r="UNP231" s="5"/>
      <c r="UNQ231" s="5"/>
      <c r="UNR231" s="5"/>
      <c r="UNS231" s="5"/>
      <c r="UNT231" s="5"/>
      <c r="UNU231" s="5"/>
      <c r="UNV231" s="5"/>
      <c r="UNW231" s="5"/>
      <c r="UNX231" s="5"/>
      <c r="UNY231" s="5"/>
      <c r="UNZ231" s="5"/>
      <c r="UOA231" s="5"/>
      <c r="UOB231" s="5"/>
      <c r="UOC231" s="5"/>
      <c r="UOD231" s="5"/>
      <c r="UOE231" s="5"/>
      <c r="UOF231" s="5"/>
      <c r="UOG231" s="5"/>
      <c r="UOH231" s="5"/>
      <c r="UOI231" s="5"/>
      <c r="UOJ231" s="5"/>
      <c r="UOK231" s="5"/>
      <c r="UOL231" s="5"/>
      <c r="UOM231" s="5"/>
      <c r="UON231" s="5"/>
      <c r="UOO231" s="5"/>
      <c r="UOP231" s="5"/>
      <c r="UOQ231" s="5"/>
      <c r="UOR231" s="5"/>
      <c r="UOS231" s="5"/>
      <c r="UOT231" s="5"/>
      <c r="UOU231" s="5"/>
      <c r="UOV231" s="5"/>
      <c r="UOW231" s="5"/>
      <c r="UOX231" s="5"/>
      <c r="UOY231" s="5"/>
      <c r="UOZ231" s="5"/>
      <c r="UPA231" s="5"/>
      <c r="UPB231" s="5"/>
      <c r="UPC231" s="5"/>
      <c r="UPD231" s="5"/>
      <c r="UPE231" s="5"/>
      <c r="UPF231" s="5"/>
      <c r="UPG231" s="5"/>
      <c r="UPH231" s="5"/>
      <c r="UPI231" s="5"/>
      <c r="UPJ231" s="5"/>
      <c r="UPK231" s="5"/>
      <c r="UPL231" s="5"/>
      <c r="UPM231" s="5"/>
      <c r="UPN231" s="5"/>
      <c r="UPO231" s="5"/>
      <c r="UPP231" s="5"/>
      <c r="UPQ231" s="5"/>
      <c r="UPR231" s="5"/>
      <c r="UPS231" s="5"/>
      <c r="UPT231" s="5"/>
      <c r="UPU231" s="5"/>
      <c r="UPV231" s="5"/>
      <c r="UPW231" s="5"/>
      <c r="UPX231" s="5"/>
      <c r="UPY231" s="5"/>
      <c r="UPZ231" s="5"/>
      <c r="UQA231" s="5"/>
      <c r="UQB231" s="5"/>
      <c r="UQC231" s="5"/>
      <c r="UQD231" s="5"/>
      <c r="UQE231" s="5"/>
      <c r="UQF231" s="5"/>
      <c r="UQG231" s="5"/>
      <c r="UQH231" s="5"/>
      <c r="UQI231" s="5"/>
      <c r="UQJ231" s="5"/>
      <c r="UQK231" s="5"/>
      <c r="UQL231" s="5"/>
      <c r="UQM231" s="5"/>
      <c r="UQN231" s="5"/>
      <c r="UQO231" s="5"/>
      <c r="UQP231" s="5"/>
      <c r="UQQ231" s="5"/>
      <c r="UQR231" s="5"/>
      <c r="UQS231" s="5"/>
      <c r="UQT231" s="5"/>
      <c r="UQU231" s="5"/>
      <c r="UQV231" s="5"/>
      <c r="UQW231" s="5"/>
      <c r="UQX231" s="5"/>
      <c r="UQY231" s="5"/>
      <c r="UQZ231" s="5"/>
      <c r="URA231" s="5"/>
      <c r="URB231" s="5"/>
      <c r="URC231" s="5"/>
      <c r="URD231" s="5"/>
      <c r="URE231" s="5"/>
      <c r="URF231" s="5"/>
      <c r="URG231" s="5"/>
      <c r="URH231" s="5"/>
      <c r="URI231" s="5"/>
      <c r="URJ231" s="5"/>
      <c r="URK231" s="5"/>
      <c r="URL231" s="5"/>
      <c r="URM231" s="5"/>
      <c r="URN231" s="5"/>
      <c r="URO231" s="5"/>
      <c r="URP231" s="5"/>
      <c r="URQ231" s="5"/>
      <c r="URR231" s="5"/>
      <c r="URS231" s="5"/>
      <c r="URT231" s="5"/>
      <c r="URU231" s="5"/>
      <c r="URV231" s="5"/>
      <c r="URW231" s="5"/>
      <c r="URX231" s="5"/>
      <c r="URY231" s="5"/>
      <c r="URZ231" s="5"/>
      <c r="USA231" s="5"/>
      <c r="USB231" s="5"/>
      <c r="USC231" s="5"/>
      <c r="USD231" s="5"/>
      <c r="USE231" s="5"/>
      <c r="USF231" s="5"/>
      <c r="USG231" s="5"/>
      <c r="USH231" s="5"/>
      <c r="USI231" s="5"/>
      <c r="USJ231" s="5"/>
      <c r="USK231" s="5"/>
      <c r="USL231" s="5"/>
      <c r="USM231" s="5"/>
      <c r="USN231" s="5"/>
      <c r="USO231" s="5"/>
      <c r="USP231" s="5"/>
      <c r="USQ231" s="5"/>
      <c r="USR231" s="5"/>
      <c r="USS231" s="5"/>
      <c r="UST231" s="5"/>
      <c r="USU231" s="5"/>
      <c r="USV231" s="5"/>
      <c r="USW231" s="5"/>
      <c r="USX231" s="5"/>
      <c r="USY231" s="5"/>
      <c r="USZ231" s="5"/>
      <c r="UTA231" s="5"/>
      <c r="UTB231" s="5"/>
      <c r="UTC231" s="5"/>
      <c r="UTD231" s="5"/>
      <c r="UTE231" s="5"/>
      <c r="UTF231" s="5"/>
      <c r="UTG231" s="5"/>
      <c r="UTH231" s="5"/>
      <c r="UTI231" s="5"/>
      <c r="UTJ231" s="5"/>
      <c r="UTK231" s="5"/>
      <c r="UTL231" s="5"/>
      <c r="UTM231" s="5"/>
      <c r="UTN231" s="5"/>
      <c r="UTO231" s="5"/>
      <c r="UTP231" s="5"/>
      <c r="UTQ231" s="5"/>
      <c r="UTR231" s="5"/>
      <c r="UTS231" s="5"/>
      <c r="UTT231" s="5"/>
      <c r="UTU231" s="5"/>
      <c r="UTV231" s="5"/>
      <c r="UTW231" s="5"/>
      <c r="UTX231" s="5"/>
      <c r="UTY231" s="5"/>
      <c r="UTZ231" s="5"/>
      <c r="UUA231" s="5"/>
      <c r="UUB231" s="5"/>
      <c r="UUC231" s="5"/>
      <c r="UUD231" s="5"/>
      <c r="UUE231" s="5"/>
      <c r="UUF231" s="5"/>
      <c r="UUG231" s="5"/>
      <c r="UUH231" s="5"/>
      <c r="UUI231" s="5"/>
      <c r="UUJ231" s="5"/>
      <c r="UUK231" s="5"/>
      <c r="UUL231" s="5"/>
      <c r="UUM231" s="5"/>
      <c r="UUN231" s="5"/>
      <c r="UUO231" s="5"/>
      <c r="UUP231" s="5"/>
      <c r="UUQ231" s="5"/>
      <c r="UUR231" s="5"/>
      <c r="UUS231" s="5"/>
      <c r="UUT231" s="5"/>
      <c r="UUU231" s="5"/>
      <c r="UUV231" s="5"/>
      <c r="UUW231" s="5"/>
      <c r="UUX231" s="5"/>
      <c r="UUY231" s="5"/>
      <c r="UUZ231" s="5"/>
      <c r="UVA231" s="5"/>
      <c r="UVB231" s="5"/>
      <c r="UVC231" s="5"/>
      <c r="UVD231" s="5"/>
      <c r="UVE231" s="5"/>
      <c r="UVF231" s="5"/>
      <c r="UVG231" s="5"/>
      <c r="UVH231" s="5"/>
      <c r="UVI231" s="5"/>
      <c r="UVJ231" s="5"/>
      <c r="UVK231" s="5"/>
      <c r="UVL231" s="5"/>
      <c r="UVM231" s="5"/>
      <c r="UVN231" s="5"/>
      <c r="UVO231" s="5"/>
      <c r="UVP231" s="5"/>
      <c r="UVQ231" s="5"/>
      <c r="UVR231" s="5"/>
      <c r="UVS231" s="5"/>
      <c r="UVT231" s="5"/>
      <c r="UVU231" s="5"/>
      <c r="UVV231" s="5"/>
      <c r="UVW231" s="5"/>
      <c r="UVX231" s="5"/>
      <c r="UVY231" s="5"/>
      <c r="UVZ231" s="5"/>
      <c r="UWA231" s="5"/>
      <c r="UWB231" s="5"/>
      <c r="UWC231" s="5"/>
      <c r="UWD231" s="5"/>
      <c r="UWE231" s="5"/>
      <c r="UWF231" s="5"/>
      <c r="UWG231" s="5"/>
      <c r="UWH231" s="5"/>
      <c r="UWI231" s="5"/>
      <c r="UWJ231" s="5"/>
      <c r="UWK231" s="5"/>
      <c r="UWL231" s="5"/>
      <c r="UWM231" s="5"/>
      <c r="UWN231" s="5"/>
      <c r="UWO231" s="5"/>
      <c r="UWP231" s="5"/>
      <c r="UWQ231" s="5"/>
      <c r="UWR231" s="5"/>
      <c r="UWS231" s="5"/>
      <c r="UWT231" s="5"/>
      <c r="UWU231" s="5"/>
      <c r="UWV231" s="5"/>
      <c r="UWW231" s="5"/>
      <c r="UWX231" s="5"/>
      <c r="UWY231" s="5"/>
      <c r="UWZ231" s="5"/>
      <c r="UXA231" s="5"/>
      <c r="UXB231" s="5"/>
      <c r="UXC231" s="5"/>
      <c r="UXD231" s="5"/>
      <c r="UXE231" s="5"/>
      <c r="UXF231" s="5"/>
      <c r="UXG231" s="5"/>
      <c r="UXH231" s="5"/>
      <c r="UXI231" s="5"/>
      <c r="UXJ231" s="5"/>
      <c r="UXK231" s="5"/>
      <c r="UXL231" s="5"/>
      <c r="UXM231" s="5"/>
      <c r="UXN231" s="5"/>
      <c r="UXO231" s="5"/>
      <c r="UXP231" s="5"/>
      <c r="UXQ231" s="5"/>
      <c r="UXR231" s="5"/>
      <c r="UXS231" s="5"/>
      <c r="UXT231" s="5"/>
      <c r="UXU231" s="5"/>
      <c r="UXV231" s="5"/>
      <c r="UXW231" s="5"/>
      <c r="UXX231" s="5"/>
      <c r="UXY231" s="5"/>
      <c r="UXZ231" s="5"/>
      <c r="UYA231" s="5"/>
      <c r="UYB231" s="5"/>
      <c r="UYC231" s="5"/>
      <c r="UYD231" s="5"/>
      <c r="UYE231" s="5"/>
      <c r="UYF231" s="5"/>
      <c r="UYG231" s="5"/>
      <c r="UYH231" s="5"/>
      <c r="UYI231" s="5"/>
      <c r="UYJ231" s="5"/>
      <c r="UYK231" s="5"/>
      <c r="UYL231" s="5"/>
      <c r="UYM231" s="5"/>
      <c r="UYN231" s="5"/>
      <c r="UYO231" s="5"/>
      <c r="UYP231" s="5"/>
      <c r="UYQ231" s="5"/>
      <c r="UYR231" s="5"/>
      <c r="UYS231" s="5"/>
      <c r="UYT231" s="5"/>
      <c r="UYU231" s="5"/>
      <c r="UYV231" s="5"/>
      <c r="UYW231" s="5"/>
      <c r="UYX231" s="5"/>
      <c r="UYY231" s="5"/>
      <c r="UYZ231" s="5"/>
      <c r="UZA231" s="5"/>
      <c r="UZB231" s="5"/>
      <c r="UZC231" s="5"/>
      <c r="UZD231" s="5"/>
      <c r="UZE231" s="5"/>
      <c r="UZF231" s="5"/>
      <c r="UZG231" s="5"/>
      <c r="UZH231" s="5"/>
      <c r="UZI231" s="5"/>
      <c r="UZJ231" s="5"/>
      <c r="UZK231" s="5"/>
      <c r="UZL231" s="5"/>
      <c r="UZM231" s="5"/>
      <c r="UZN231" s="5"/>
      <c r="UZO231" s="5"/>
      <c r="UZP231" s="5"/>
      <c r="UZQ231" s="5"/>
      <c r="UZR231" s="5"/>
      <c r="UZS231" s="5"/>
      <c r="UZT231" s="5"/>
      <c r="UZU231" s="5"/>
      <c r="UZV231" s="5"/>
      <c r="UZW231" s="5"/>
      <c r="UZX231" s="5"/>
      <c r="UZY231" s="5"/>
      <c r="UZZ231" s="5"/>
      <c r="VAA231" s="5"/>
      <c r="VAB231" s="5"/>
      <c r="VAC231" s="5"/>
      <c r="VAD231" s="5"/>
      <c r="VAE231" s="5"/>
      <c r="VAF231" s="5"/>
      <c r="VAG231" s="5"/>
      <c r="VAH231" s="5"/>
      <c r="VAI231" s="5"/>
      <c r="VAJ231" s="5"/>
      <c r="VAK231" s="5"/>
      <c r="VAL231" s="5"/>
      <c r="VAM231" s="5"/>
      <c r="VAN231" s="5"/>
      <c r="VAO231" s="5"/>
      <c r="VAP231" s="5"/>
      <c r="VAQ231" s="5"/>
      <c r="VAR231" s="5"/>
      <c r="VAS231" s="5"/>
      <c r="VAT231" s="5"/>
      <c r="VAU231" s="5"/>
      <c r="VAV231" s="5"/>
      <c r="VAW231" s="5"/>
      <c r="VAX231" s="5"/>
      <c r="VAY231" s="5"/>
      <c r="VAZ231" s="5"/>
      <c r="VBA231" s="5"/>
      <c r="VBB231" s="5"/>
      <c r="VBC231" s="5"/>
      <c r="VBD231" s="5"/>
      <c r="VBE231" s="5"/>
      <c r="VBF231" s="5"/>
      <c r="VBG231" s="5"/>
      <c r="VBH231" s="5"/>
      <c r="VBI231" s="5"/>
      <c r="VBJ231" s="5"/>
      <c r="VBK231" s="5"/>
      <c r="VBL231" s="5"/>
      <c r="VBM231" s="5"/>
      <c r="VBN231" s="5"/>
      <c r="VBO231" s="5"/>
      <c r="VBP231" s="5"/>
      <c r="VBQ231" s="5"/>
      <c r="VBR231" s="5"/>
      <c r="VBS231" s="5"/>
      <c r="VBT231" s="5"/>
      <c r="VBU231" s="5"/>
      <c r="VBV231" s="5"/>
      <c r="VBW231" s="5"/>
      <c r="VBX231" s="5"/>
      <c r="VBY231" s="5"/>
      <c r="VBZ231" s="5"/>
      <c r="VCA231" s="5"/>
      <c r="VCB231" s="5"/>
      <c r="VCC231" s="5"/>
      <c r="VCD231" s="5"/>
      <c r="VCE231" s="5"/>
      <c r="VCF231" s="5"/>
      <c r="VCG231" s="5"/>
      <c r="VCH231" s="5"/>
      <c r="VCI231" s="5"/>
      <c r="VCJ231" s="5"/>
      <c r="VCK231" s="5"/>
      <c r="VCL231" s="5"/>
      <c r="VCM231" s="5"/>
      <c r="VCN231" s="5"/>
      <c r="VCO231" s="5"/>
      <c r="VCP231" s="5"/>
      <c r="VCQ231" s="5"/>
      <c r="VCR231" s="5"/>
      <c r="VCS231" s="5"/>
      <c r="VCT231" s="5"/>
      <c r="VCU231" s="5"/>
      <c r="VCV231" s="5"/>
      <c r="VCW231" s="5"/>
      <c r="VCX231" s="5"/>
      <c r="VCY231" s="5"/>
      <c r="VCZ231" s="5"/>
      <c r="VDA231" s="5"/>
      <c r="VDB231" s="5"/>
      <c r="VDC231" s="5"/>
      <c r="VDD231" s="5"/>
      <c r="VDE231" s="5"/>
      <c r="VDF231" s="5"/>
      <c r="VDG231" s="5"/>
      <c r="VDH231" s="5"/>
      <c r="VDI231" s="5"/>
      <c r="VDJ231" s="5"/>
      <c r="VDK231" s="5"/>
      <c r="VDL231" s="5"/>
      <c r="VDM231" s="5"/>
      <c r="VDN231" s="5"/>
      <c r="VDO231" s="5"/>
      <c r="VDP231" s="5"/>
      <c r="VDQ231" s="5"/>
      <c r="VDR231" s="5"/>
      <c r="VDS231" s="5"/>
      <c r="VDT231" s="5"/>
      <c r="VDU231" s="5"/>
      <c r="VDV231" s="5"/>
      <c r="VDW231" s="5"/>
      <c r="VDX231" s="5"/>
      <c r="VDY231" s="5"/>
      <c r="VDZ231" s="5"/>
      <c r="VEA231" s="5"/>
      <c r="VEB231" s="5"/>
      <c r="VEC231" s="5"/>
      <c r="VED231" s="5"/>
      <c r="VEE231" s="5"/>
      <c r="VEF231" s="5"/>
      <c r="VEG231" s="5"/>
      <c r="VEH231" s="5"/>
      <c r="VEI231" s="5"/>
      <c r="VEJ231" s="5"/>
      <c r="VEK231" s="5"/>
      <c r="VEL231" s="5"/>
      <c r="VEM231" s="5"/>
      <c r="VEN231" s="5"/>
      <c r="VEO231" s="5"/>
      <c r="VEP231" s="5"/>
      <c r="VEQ231" s="5"/>
      <c r="VER231" s="5"/>
      <c r="VES231" s="5"/>
      <c r="VET231" s="5"/>
      <c r="VEU231" s="5"/>
      <c r="VEV231" s="5"/>
      <c r="VEW231" s="5"/>
      <c r="VEX231" s="5"/>
      <c r="VEY231" s="5"/>
      <c r="VEZ231" s="5"/>
      <c r="VFA231" s="5"/>
      <c r="VFB231" s="5"/>
      <c r="VFC231" s="5"/>
      <c r="VFD231" s="5"/>
      <c r="VFE231" s="5"/>
      <c r="VFF231" s="5"/>
      <c r="VFG231" s="5"/>
      <c r="VFH231" s="5"/>
      <c r="VFI231" s="5"/>
      <c r="VFJ231" s="5"/>
      <c r="VFK231" s="5"/>
      <c r="VFL231" s="5"/>
      <c r="VFM231" s="5"/>
      <c r="VFN231" s="5"/>
      <c r="VFO231" s="5"/>
      <c r="VFP231" s="5"/>
      <c r="VFQ231" s="5"/>
      <c r="VFR231" s="5"/>
      <c r="VFS231" s="5"/>
      <c r="VFT231" s="5"/>
      <c r="VFU231" s="5"/>
      <c r="VFV231" s="5"/>
      <c r="VFW231" s="5"/>
      <c r="VFX231" s="5"/>
      <c r="VFY231" s="5"/>
      <c r="VFZ231" s="5"/>
      <c r="VGA231" s="5"/>
      <c r="VGB231" s="5"/>
      <c r="VGC231" s="5"/>
      <c r="VGD231" s="5"/>
      <c r="VGE231" s="5"/>
      <c r="VGF231" s="5"/>
      <c r="VGG231" s="5"/>
      <c r="VGH231" s="5"/>
      <c r="VGI231" s="5"/>
      <c r="VGJ231" s="5"/>
      <c r="VGK231" s="5"/>
      <c r="VGL231" s="5"/>
      <c r="VGM231" s="5"/>
      <c r="VGN231" s="5"/>
      <c r="VGO231" s="5"/>
      <c r="VGP231" s="5"/>
      <c r="VGQ231" s="5"/>
      <c r="VGR231" s="5"/>
      <c r="VGS231" s="5"/>
      <c r="VGT231" s="5"/>
      <c r="VGU231" s="5"/>
      <c r="VGV231" s="5"/>
      <c r="VGW231" s="5"/>
      <c r="VGX231" s="5"/>
      <c r="VGY231" s="5"/>
      <c r="VGZ231" s="5"/>
      <c r="VHA231" s="5"/>
      <c r="VHB231" s="5"/>
      <c r="VHC231" s="5"/>
      <c r="VHD231" s="5"/>
      <c r="VHE231" s="5"/>
      <c r="VHF231" s="5"/>
      <c r="VHG231" s="5"/>
      <c r="VHH231" s="5"/>
      <c r="VHI231" s="5"/>
      <c r="VHJ231" s="5"/>
      <c r="VHK231" s="5"/>
      <c r="VHL231" s="5"/>
      <c r="VHM231" s="5"/>
      <c r="VHN231" s="5"/>
      <c r="VHO231" s="5"/>
      <c r="VHP231" s="5"/>
      <c r="VHQ231" s="5"/>
      <c r="VHR231" s="5"/>
      <c r="VHS231" s="5"/>
      <c r="VHT231" s="5"/>
      <c r="VHU231" s="5"/>
      <c r="VHV231" s="5"/>
      <c r="VHW231" s="5"/>
      <c r="VHX231" s="5"/>
      <c r="VHY231" s="5"/>
      <c r="VHZ231" s="5"/>
      <c r="VIA231" s="5"/>
      <c r="VIB231" s="5"/>
      <c r="VIC231" s="5"/>
      <c r="VID231" s="5"/>
      <c r="VIE231" s="5"/>
      <c r="VIF231" s="5"/>
      <c r="VIG231" s="5"/>
      <c r="VIH231" s="5"/>
      <c r="VII231" s="5"/>
      <c r="VIJ231" s="5"/>
      <c r="VIK231" s="5"/>
      <c r="VIL231" s="5"/>
      <c r="VIM231" s="5"/>
      <c r="VIN231" s="5"/>
      <c r="VIO231" s="5"/>
      <c r="VIP231" s="5"/>
      <c r="VIQ231" s="5"/>
      <c r="VIR231" s="5"/>
      <c r="VIS231" s="5"/>
      <c r="VIT231" s="5"/>
      <c r="VIU231" s="5"/>
      <c r="VIV231" s="5"/>
      <c r="VIW231" s="5"/>
      <c r="VIX231" s="5"/>
      <c r="VIY231" s="5"/>
      <c r="VIZ231" s="5"/>
      <c r="VJA231" s="5"/>
      <c r="VJB231" s="5"/>
      <c r="VJC231" s="5"/>
      <c r="VJD231" s="5"/>
      <c r="VJE231" s="5"/>
      <c r="VJF231" s="5"/>
      <c r="VJG231" s="5"/>
      <c r="VJH231" s="5"/>
      <c r="VJI231" s="5"/>
      <c r="VJJ231" s="5"/>
      <c r="VJK231" s="5"/>
      <c r="VJL231" s="5"/>
      <c r="VJM231" s="5"/>
      <c r="VJN231" s="5"/>
      <c r="VJO231" s="5"/>
      <c r="VJP231" s="5"/>
      <c r="VJQ231" s="5"/>
      <c r="VJR231" s="5"/>
      <c r="VJS231" s="5"/>
      <c r="VJT231" s="5"/>
      <c r="VJU231" s="5"/>
      <c r="VJV231" s="5"/>
      <c r="VJW231" s="5"/>
      <c r="VJX231" s="5"/>
      <c r="VJY231" s="5"/>
      <c r="VJZ231" s="5"/>
      <c r="VKA231" s="5"/>
      <c r="VKB231" s="5"/>
      <c r="VKC231" s="5"/>
      <c r="VKD231" s="5"/>
      <c r="VKE231" s="5"/>
      <c r="VKF231" s="5"/>
      <c r="VKG231" s="5"/>
      <c r="VKH231" s="5"/>
      <c r="VKI231" s="5"/>
      <c r="VKJ231" s="5"/>
      <c r="VKK231" s="5"/>
      <c r="VKL231" s="5"/>
      <c r="VKM231" s="5"/>
      <c r="VKN231" s="5"/>
      <c r="VKO231" s="5"/>
      <c r="VKP231" s="5"/>
      <c r="VKQ231" s="5"/>
      <c r="VKR231" s="5"/>
      <c r="VKS231" s="5"/>
      <c r="VKT231" s="5"/>
      <c r="VKU231" s="5"/>
      <c r="VKV231" s="5"/>
      <c r="VKW231" s="5"/>
      <c r="VKX231" s="5"/>
      <c r="VKY231" s="5"/>
      <c r="VKZ231" s="5"/>
      <c r="VLA231" s="5"/>
      <c r="VLB231" s="5"/>
      <c r="VLC231" s="5"/>
      <c r="VLD231" s="5"/>
      <c r="VLE231" s="5"/>
      <c r="VLF231" s="5"/>
      <c r="VLG231" s="5"/>
      <c r="VLH231" s="5"/>
      <c r="VLI231" s="5"/>
      <c r="VLJ231" s="5"/>
      <c r="VLK231" s="5"/>
      <c r="VLL231" s="5"/>
      <c r="VLM231" s="5"/>
      <c r="VLN231" s="5"/>
      <c r="VLO231" s="5"/>
      <c r="VLP231" s="5"/>
      <c r="VLQ231" s="5"/>
      <c r="VLR231" s="5"/>
      <c r="VLS231" s="5"/>
      <c r="VLT231" s="5"/>
      <c r="VLU231" s="5"/>
      <c r="VLV231" s="5"/>
      <c r="VLW231" s="5"/>
      <c r="VLX231" s="5"/>
      <c r="VLY231" s="5"/>
      <c r="VLZ231" s="5"/>
      <c r="VMA231" s="5"/>
      <c r="VMB231" s="5"/>
      <c r="VMC231" s="5"/>
      <c r="VMD231" s="5"/>
      <c r="VME231" s="5"/>
      <c r="VMF231" s="5"/>
      <c r="VMG231" s="5"/>
      <c r="VMH231" s="5"/>
      <c r="VMI231" s="5"/>
      <c r="VMJ231" s="5"/>
      <c r="VMK231" s="5"/>
      <c r="VML231" s="5"/>
      <c r="VMM231" s="5"/>
      <c r="VMN231" s="5"/>
      <c r="VMO231" s="5"/>
      <c r="VMP231" s="5"/>
      <c r="VMQ231" s="5"/>
      <c r="VMR231" s="5"/>
      <c r="VMS231" s="5"/>
      <c r="VMT231" s="5"/>
      <c r="VMU231" s="5"/>
      <c r="VMV231" s="5"/>
      <c r="VMW231" s="5"/>
      <c r="VMX231" s="5"/>
      <c r="VMY231" s="5"/>
      <c r="VMZ231" s="5"/>
      <c r="VNA231" s="5"/>
      <c r="VNB231" s="5"/>
      <c r="VNC231" s="5"/>
      <c r="VND231" s="5"/>
      <c r="VNE231" s="5"/>
      <c r="VNF231" s="5"/>
      <c r="VNG231" s="5"/>
      <c r="VNH231" s="5"/>
      <c r="VNI231" s="5"/>
      <c r="VNJ231" s="5"/>
      <c r="VNK231" s="5"/>
      <c r="VNL231" s="5"/>
      <c r="VNM231" s="5"/>
      <c r="VNN231" s="5"/>
      <c r="VNO231" s="5"/>
      <c r="VNP231" s="5"/>
      <c r="VNQ231" s="5"/>
      <c r="VNR231" s="5"/>
      <c r="VNS231" s="5"/>
      <c r="VNT231" s="5"/>
      <c r="VNU231" s="5"/>
      <c r="VNV231" s="5"/>
      <c r="VNW231" s="5"/>
      <c r="VNX231" s="5"/>
      <c r="VNY231" s="5"/>
      <c r="VNZ231" s="5"/>
      <c r="VOA231" s="5"/>
      <c r="VOB231" s="5"/>
      <c r="VOC231" s="5"/>
      <c r="VOD231" s="5"/>
      <c r="VOE231" s="5"/>
      <c r="VOF231" s="5"/>
      <c r="VOG231" s="5"/>
      <c r="VOH231" s="5"/>
      <c r="VOI231" s="5"/>
      <c r="VOJ231" s="5"/>
      <c r="VOK231" s="5"/>
      <c r="VOL231" s="5"/>
      <c r="VOM231" s="5"/>
      <c r="VON231" s="5"/>
      <c r="VOO231" s="5"/>
      <c r="VOP231" s="5"/>
      <c r="VOQ231" s="5"/>
      <c r="VOR231" s="5"/>
      <c r="VOS231" s="5"/>
      <c r="VOT231" s="5"/>
      <c r="VOU231" s="5"/>
      <c r="VOV231" s="5"/>
      <c r="VOW231" s="5"/>
      <c r="VOX231" s="5"/>
      <c r="VOY231" s="5"/>
      <c r="VOZ231" s="5"/>
      <c r="VPA231" s="5"/>
      <c r="VPB231" s="5"/>
      <c r="VPC231" s="5"/>
      <c r="VPD231" s="5"/>
      <c r="VPE231" s="5"/>
      <c r="VPF231" s="5"/>
      <c r="VPG231" s="5"/>
      <c r="VPH231" s="5"/>
      <c r="VPI231" s="5"/>
      <c r="VPJ231" s="5"/>
      <c r="VPK231" s="5"/>
      <c r="VPL231" s="5"/>
      <c r="VPM231" s="5"/>
      <c r="VPN231" s="5"/>
      <c r="VPO231" s="5"/>
      <c r="VPP231" s="5"/>
      <c r="VPQ231" s="5"/>
      <c r="VPR231" s="5"/>
      <c r="VPS231" s="5"/>
      <c r="VPT231" s="5"/>
      <c r="VPU231" s="5"/>
      <c r="VPV231" s="5"/>
      <c r="VPW231" s="5"/>
      <c r="VPX231" s="5"/>
      <c r="VPY231" s="5"/>
      <c r="VPZ231" s="5"/>
      <c r="VQA231" s="5"/>
      <c r="VQB231" s="5"/>
      <c r="VQC231" s="5"/>
      <c r="VQD231" s="5"/>
      <c r="VQE231" s="5"/>
      <c r="VQF231" s="5"/>
      <c r="VQG231" s="5"/>
      <c r="VQH231" s="5"/>
      <c r="VQI231" s="5"/>
      <c r="VQJ231" s="5"/>
      <c r="VQK231" s="5"/>
      <c r="VQL231" s="5"/>
      <c r="VQM231" s="5"/>
      <c r="VQN231" s="5"/>
      <c r="VQO231" s="5"/>
      <c r="VQP231" s="5"/>
      <c r="VQQ231" s="5"/>
      <c r="VQR231" s="5"/>
      <c r="VQS231" s="5"/>
      <c r="VQT231" s="5"/>
      <c r="VQU231" s="5"/>
      <c r="VQV231" s="5"/>
      <c r="VQW231" s="5"/>
      <c r="VQX231" s="5"/>
      <c r="VQY231" s="5"/>
      <c r="VQZ231" s="5"/>
      <c r="VRA231" s="5"/>
      <c r="VRB231" s="5"/>
      <c r="VRC231" s="5"/>
      <c r="VRD231" s="5"/>
      <c r="VRE231" s="5"/>
      <c r="VRF231" s="5"/>
      <c r="VRG231" s="5"/>
      <c r="VRH231" s="5"/>
      <c r="VRI231" s="5"/>
      <c r="VRJ231" s="5"/>
      <c r="VRK231" s="5"/>
      <c r="VRL231" s="5"/>
      <c r="VRM231" s="5"/>
      <c r="VRN231" s="5"/>
      <c r="VRO231" s="5"/>
      <c r="VRP231" s="5"/>
      <c r="VRQ231" s="5"/>
      <c r="VRR231" s="5"/>
      <c r="VRS231" s="5"/>
      <c r="VRT231" s="5"/>
      <c r="VRU231" s="5"/>
      <c r="VRV231" s="5"/>
      <c r="VRW231" s="5"/>
      <c r="VRX231" s="5"/>
      <c r="VRY231" s="5"/>
      <c r="VRZ231" s="5"/>
      <c r="VSA231" s="5"/>
      <c r="VSB231" s="5"/>
      <c r="VSC231" s="5"/>
      <c r="VSD231" s="5"/>
      <c r="VSE231" s="5"/>
      <c r="VSF231" s="5"/>
      <c r="VSG231" s="5"/>
      <c r="VSH231" s="5"/>
      <c r="VSI231" s="5"/>
      <c r="VSJ231" s="5"/>
      <c r="VSK231" s="5"/>
      <c r="VSL231" s="5"/>
      <c r="VSM231" s="5"/>
      <c r="VSN231" s="5"/>
      <c r="VSO231" s="5"/>
      <c r="VSP231" s="5"/>
      <c r="VSQ231" s="5"/>
      <c r="VSR231" s="5"/>
      <c r="VSS231" s="5"/>
      <c r="VST231" s="5"/>
      <c r="VSU231" s="5"/>
      <c r="VSV231" s="5"/>
      <c r="VSW231" s="5"/>
      <c r="VSX231" s="5"/>
      <c r="VSY231" s="5"/>
      <c r="VSZ231" s="5"/>
      <c r="VTA231" s="5"/>
      <c r="VTB231" s="5"/>
      <c r="VTC231" s="5"/>
      <c r="VTD231" s="5"/>
      <c r="VTE231" s="5"/>
      <c r="VTF231" s="5"/>
      <c r="VTG231" s="5"/>
      <c r="VTH231" s="5"/>
      <c r="VTI231" s="5"/>
      <c r="VTJ231" s="5"/>
      <c r="VTK231" s="5"/>
      <c r="VTL231" s="5"/>
      <c r="VTM231" s="5"/>
      <c r="VTN231" s="5"/>
      <c r="VTO231" s="5"/>
      <c r="VTP231" s="5"/>
      <c r="VTQ231" s="5"/>
      <c r="VTR231" s="5"/>
      <c r="VTS231" s="5"/>
      <c r="VTT231" s="5"/>
      <c r="VTU231" s="5"/>
      <c r="VTV231" s="5"/>
      <c r="VTW231" s="5"/>
      <c r="VTX231" s="5"/>
      <c r="VTY231" s="5"/>
      <c r="VTZ231" s="5"/>
      <c r="VUA231" s="5"/>
      <c r="VUB231" s="5"/>
      <c r="VUC231" s="5"/>
      <c r="VUD231" s="5"/>
      <c r="VUE231" s="5"/>
      <c r="VUF231" s="5"/>
      <c r="VUG231" s="5"/>
      <c r="VUH231" s="5"/>
      <c r="VUI231" s="5"/>
      <c r="VUJ231" s="5"/>
      <c r="VUK231" s="5"/>
      <c r="VUL231" s="5"/>
      <c r="VUM231" s="5"/>
      <c r="VUN231" s="5"/>
      <c r="VUO231" s="5"/>
      <c r="VUP231" s="5"/>
      <c r="VUQ231" s="5"/>
      <c r="VUR231" s="5"/>
      <c r="VUS231" s="5"/>
      <c r="VUT231" s="5"/>
      <c r="VUU231" s="5"/>
      <c r="VUV231" s="5"/>
      <c r="VUW231" s="5"/>
      <c r="VUX231" s="5"/>
      <c r="VUY231" s="5"/>
      <c r="VUZ231" s="5"/>
      <c r="VVA231" s="5"/>
      <c r="VVB231" s="5"/>
      <c r="VVC231" s="5"/>
      <c r="VVD231" s="5"/>
      <c r="VVE231" s="5"/>
      <c r="VVF231" s="5"/>
      <c r="VVG231" s="5"/>
      <c r="VVH231" s="5"/>
      <c r="VVI231" s="5"/>
      <c r="VVJ231" s="5"/>
      <c r="VVK231" s="5"/>
      <c r="VVL231" s="5"/>
      <c r="VVM231" s="5"/>
      <c r="VVN231" s="5"/>
      <c r="VVO231" s="5"/>
      <c r="VVP231" s="5"/>
      <c r="VVQ231" s="5"/>
      <c r="VVR231" s="5"/>
      <c r="VVS231" s="5"/>
      <c r="VVT231" s="5"/>
      <c r="VVU231" s="5"/>
      <c r="VVV231" s="5"/>
      <c r="VVW231" s="5"/>
      <c r="VVX231" s="5"/>
      <c r="VVY231" s="5"/>
      <c r="VVZ231" s="5"/>
      <c r="VWA231" s="5"/>
      <c r="VWB231" s="5"/>
      <c r="VWC231" s="5"/>
      <c r="VWD231" s="5"/>
      <c r="VWE231" s="5"/>
      <c r="VWF231" s="5"/>
      <c r="VWG231" s="5"/>
      <c r="VWH231" s="5"/>
      <c r="VWI231" s="5"/>
      <c r="VWJ231" s="5"/>
      <c r="VWK231" s="5"/>
      <c r="VWL231" s="5"/>
      <c r="VWM231" s="5"/>
      <c r="VWN231" s="5"/>
      <c r="VWO231" s="5"/>
      <c r="VWP231" s="5"/>
      <c r="VWQ231" s="5"/>
      <c r="VWR231" s="5"/>
      <c r="VWS231" s="5"/>
      <c r="VWT231" s="5"/>
      <c r="VWU231" s="5"/>
      <c r="VWV231" s="5"/>
      <c r="VWW231" s="5"/>
      <c r="VWX231" s="5"/>
      <c r="VWY231" s="5"/>
      <c r="VWZ231" s="5"/>
      <c r="VXA231" s="5"/>
      <c r="VXB231" s="5"/>
      <c r="VXC231" s="5"/>
      <c r="VXD231" s="5"/>
      <c r="VXE231" s="5"/>
      <c r="VXF231" s="5"/>
      <c r="VXG231" s="5"/>
      <c r="VXH231" s="5"/>
      <c r="VXI231" s="5"/>
      <c r="VXJ231" s="5"/>
      <c r="VXK231" s="5"/>
      <c r="VXL231" s="5"/>
      <c r="VXM231" s="5"/>
      <c r="VXN231" s="5"/>
      <c r="VXO231" s="5"/>
      <c r="VXP231" s="5"/>
      <c r="VXQ231" s="5"/>
      <c r="VXR231" s="5"/>
      <c r="VXS231" s="5"/>
      <c r="VXT231" s="5"/>
      <c r="VXU231" s="5"/>
      <c r="VXV231" s="5"/>
      <c r="VXW231" s="5"/>
      <c r="VXX231" s="5"/>
      <c r="VXY231" s="5"/>
      <c r="VXZ231" s="5"/>
      <c r="VYA231" s="5"/>
      <c r="VYB231" s="5"/>
      <c r="VYC231" s="5"/>
      <c r="VYD231" s="5"/>
      <c r="VYE231" s="5"/>
      <c r="VYF231" s="5"/>
      <c r="VYG231" s="5"/>
      <c r="VYH231" s="5"/>
      <c r="VYI231" s="5"/>
      <c r="VYJ231" s="5"/>
      <c r="VYK231" s="5"/>
      <c r="VYL231" s="5"/>
      <c r="VYM231" s="5"/>
      <c r="VYN231" s="5"/>
      <c r="VYO231" s="5"/>
      <c r="VYP231" s="5"/>
      <c r="VYQ231" s="5"/>
      <c r="VYR231" s="5"/>
      <c r="VYS231" s="5"/>
      <c r="VYT231" s="5"/>
      <c r="VYU231" s="5"/>
      <c r="VYV231" s="5"/>
      <c r="VYW231" s="5"/>
      <c r="VYX231" s="5"/>
      <c r="VYY231" s="5"/>
      <c r="VYZ231" s="5"/>
      <c r="VZA231" s="5"/>
      <c r="VZB231" s="5"/>
      <c r="VZC231" s="5"/>
      <c r="VZD231" s="5"/>
      <c r="VZE231" s="5"/>
      <c r="VZF231" s="5"/>
      <c r="VZG231" s="5"/>
      <c r="VZH231" s="5"/>
      <c r="VZI231" s="5"/>
      <c r="VZJ231" s="5"/>
      <c r="VZK231" s="5"/>
      <c r="VZL231" s="5"/>
      <c r="VZM231" s="5"/>
      <c r="VZN231" s="5"/>
      <c r="VZO231" s="5"/>
      <c r="VZP231" s="5"/>
      <c r="VZQ231" s="5"/>
      <c r="VZR231" s="5"/>
      <c r="VZS231" s="5"/>
      <c r="VZT231" s="5"/>
      <c r="VZU231" s="5"/>
      <c r="VZV231" s="5"/>
      <c r="VZW231" s="5"/>
      <c r="VZX231" s="5"/>
      <c r="VZY231" s="5"/>
      <c r="VZZ231" s="5"/>
      <c r="WAA231" s="5"/>
      <c r="WAB231" s="5"/>
      <c r="WAC231" s="5"/>
      <c r="WAD231" s="5"/>
      <c r="WAE231" s="5"/>
      <c r="WAF231" s="5"/>
      <c r="WAG231" s="5"/>
      <c r="WAH231" s="5"/>
      <c r="WAI231" s="5"/>
      <c r="WAJ231" s="5"/>
      <c r="WAK231" s="5"/>
      <c r="WAL231" s="5"/>
      <c r="WAM231" s="5"/>
      <c r="WAN231" s="5"/>
      <c r="WAO231" s="5"/>
      <c r="WAP231" s="5"/>
      <c r="WAQ231" s="5"/>
      <c r="WAR231" s="5"/>
      <c r="WAS231" s="5"/>
      <c r="WAT231" s="5"/>
      <c r="WAU231" s="5"/>
      <c r="WAV231" s="5"/>
      <c r="WAW231" s="5"/>
      <c r="WAX231" s="5"/>
      <c r="WAY231" s="5"/>
      <c r="WAZ231" s="5"/>
      <c r="WBA231" s="5"/>
      <c r="WBB231" s="5"/>
      <c r="WBC231" s="5"/>
      <c r="WBD231" s="5"/>
      <c r="WBE231" s="5"/>
      <c r="WBF231" s="5"/>
      <c r="WBG231" s="5"/>
      <c r="WBH231" s="5"/>
      <c r="WBI231" s="5"/>
      <c r="WBJ231" s="5"/>
      <c r="WBK231" s="5"/>
      <c r="WBL231" s="5"/>
      <c r="WBM231" s="5"/>
      <c r="WBN231" s="5"/>
      <c r="WBO231" s="5"/>
      <c r="WBP231" s="5"/>
      <c r="WBQ231" s="5"/>
      <c r="WBR231" s="5"/>
      <c r="WBS231" s="5"/>
      <c r="WBT231" s="5"/>
      <c r="WBU231" s="5"/>
      <c r="WBV231" s="5"/>
      <c r="WBW231" s="5"/>
      <c r="WBX231" s="5"/>
      <c r="WBY231" s="5"/>
      <c r="WBZ231" s="5"/>
      <c r="WCA231" s="5"/>
      <c r="WCB231" s="5"/>
      <c r="WCC231" s="5"/>
      <c r="WCD231" s="5"/>
      <c r="WCE231" s="5"/>
      <c r="WCF231" s="5"/>
      <c r="WCG231" s="5"/>
      <c r="WCH231" s="5"/>
      <c r="WCI231" s="5"/>
      <c r="WCJ231" s="5"/>
      <c r="WCK231" s="5"/>
      <c r="WCL231" s="5"/>
      <c r="WCM231" s="5"/>
      <c r="WCN231" s="5"/>
      <c r="WCO231" s="5"/>
      <c r="WCP231" s="5"/>
      <c r="WCQ231" s="5"/>
      <c r="WCR231" s="5"/>
      <c r="WCS231" s="5"/>
      <c r="WCT231" s="5"/>
      <c r="WCU231" s="5"/>
      <c r="WCV231" s="5"/>
      <c r="WCW231" s="5"/>
      <c r="WCX231" s="5"/>
      <c r="WCY231" s="5"/>
      <c r="WCZ231" s="5"/>
      <c r="WDA231" s="5"/>
      <c r="WDB231" s="5"/>
      <c r="WDC231" s="5"/>
      <c r="WDD231" s="5"/>
      <c r="WDE231" s="5"/>
      <c r="WDF231" s="5"/>
      <c r="WDG231" s="5"/>
      <c r="WDH231" s="5"/>
      <c r="WDI231" s="5"/>
      <c r="WDJ231" s="5"/>
      <c r="WDK231" s="5"/>
      <c r="WDL231" s="5"/>
      <c r="WDM231" s="5"/>
      <c r="WDN231" s="5"/>
      <c r="WDO231" s="5"/>
      <c r="WDP231" s="5"/>
      <c r="WDQ231" s="5"/>
      <c r="WDR231" s="5"/>
      <c r="WDS231" s="5"/>
      <c r="WDT231" s="5"/>
      <c r="WDU231" s="5"/>
      <c r="WDV231" s="5"/>
      <c r="WDW231" s="5"/>
      <c r="WDX231" s="5"/>
      <c r="WDY231" s="5"/>
      <c r="WDZ231" s="5"/>
      <c r="WEA231" s="5"/>
      <c r="WEB231" s="5"/>
      <c r="WEC231" s="5"/>
      <c r="WED231" s="5"/>
      <c r="WEE231" s="5"/>
      <c r="WEF231" s="5"/>
      <c r="WEG231" s="5"/>
      <c r="WEH231" s="5"/>
      <c r="WEI231" s="5"/>
      <c r="WEJ231" s="5"/>
      <c r="WEK231" s="5"/>
      <c r="WEL231" s="5"/>
      <c r="WEM231" s="5"/>
      <c r="WEN231" s="5"/>
      <c r="WEO231" s="5"/>
      <c r="WEP231" s="5"/>
      <c r="WEQ231" s="5"/>
      <c r="WER231" s="5"/>
      <c r="WES231" s="5"/>
      <c r="WET231" s="5"/>
      <c r="WEU231" s="5"/>
      <c r="WEV231" s="5"/>
      <c r="WEW231" s="5"/>
      <c r="WEX231" s="5"/>
      <c r="WEY231" s="5"/>
      <c r="WEZ231" s="5"/>
      <c r="WFA231" s="5"/>
      <c r="WFB231" s="5"/>
      <c r="WFC231" s="5"/>
      <c r="WFD231" s="5"/>
      <c r="WFE231" s="5"/>
      <c r="WFF231" s="5"/>
      <c r="WFG231" s="5"/>
      <c r="WFH231" s="5"/>
      <c r="WFI231" s="5"/>
      <c r="WFJ231" s="5"/>
      <c r="WFK231" s="5"/>
      <c r="WFL231" s="5"/>
      <c r="WFM231" s="5"/>
      <c r="WFN231" s="5"/>
      <c r="WFO231" s="5"/>
      <c r="WFP231" s="5"/>
      <c r="WFQ231" s="5"/>
      <c r="WFR231" s="5"/>
      <c r="WFS231" s="5"/>
      <c r="WFT231" s="5"/>
      <c r="WFU231" s="5"/>
      <c r="WFV231" s="5"/>
      <c r="WFW231" s="5"/>
      <c r="WFX231" s="5"/>
      <c r="WFY231" s="5"/>
      <c r="WFZ231" s="5"/>
      <c r="WGA231" s="5"/>
      <c r="WGB231" s="5"/>
      <c r="WGC231" s="5"/>
      <c r="WGD231" s="5"/>
      <c r="WGE231" s="5"/>
      <c r="WGF231" s="5"/>
      <c r="WGG231" s="5"/>
      <c r="WGH231" s="5"/>
      <c r="WGI231" s="5"/>
      <c r="WGJ231" s="5"/>
      <c r="WGK231" s="5"/>
      <c r="WGL231" s="5"/>
      <c r="WGM231" s="5"/>
      <c r="WGN231" s="5"/>
      <c r="WGO231" s="5"/>
      <c r="WGP231" s="5"/>
      <c r="WGQ231" s="5"/>
      <c r="WGR231" s="5"/>
      <c r="WGS231" s="5"/>
      <c r="WGT231" s="5"/>
      <c r="WGU231" s="5"/>
      <c r="WGV231" s="5"/>
      <c r="WGW231" s="5"/>
      <c r="WGX231" s="5"/>
      <c r="WGY231" s="5"/>
      <c r="WGZ231" s="5"/>
      <c r="WHA231" s="5"/>
      <c r="WHB231" s="5"/>
      <c r="WHC231" s="5"/>
      <c r="WHD231" s="5"/>
      <c r="WHE231" s="5"/>
      <c r="WHF231" s="5"/>
      <c r="WHG231" s="5"/>
      <c r="WHH231" s="5"/>
      <c r="WHI231" s="5"/>
      <c r="WHJ231" s="5"/>
      <c r="WHK231" s="5"/>
      <c r="WHL231" s="5"/>
      <c r="WHM231" s="5"/>
      <c r="WHN231" s="5"/>
      <c r="WHO231" s="5"/>
      <c r="WHP231" s="5"/>
      <c r="WHQ231" s="5"/>
      <c r="WHR231" s="5"/>
      <c r="WHS231" s="5"/>
      <c r="WHT231" s="5"/>
      <c r="WHU231" s="5"/>
      <c r="WHV231" s="5"/>
      <c r="WHW231" s="5"/>
      <c r="WHX231" s="5"/>
      <c r="WHY231" s="5"/>
      <c r="WHZ231" s="5"/>
      <c r="WIA231" s="5"/>
      <c r="WIB231" s="5"/>
      <c r="WIC231" s="5"/>
      <c r="WID231" s="5"/>
      <c r="WIE231" s="5"/>
      <c r="WIF231" s="5"/>
      <c r="WIG231" s="5"/>
      <c r="WIH231" s="5"/>
      <c r="WII231" s="5"/>
      <c r="WIJ231" s="5"/>
      <c r="WIK231" s="5"/>
      <c r="WIL231" s="5"/>
      <c r="WIM231" s="5"/>
      <c r="WIN231" s="5"/>
      <c r="WIO231" s="5"/>
      <c r="WIP231" s="5"/>
      <c r="WIQ231" s="5"/>
      <c r="WIR231" s="5"/>
      <c r="WIS231" s="5"/>
      <c r="WIT231" s="5"/>
      <c r="WIU231" s="5"/>
      <c r="WIV231" s="5"/>
      <c r="WIW231" s="5"/>
      <c r="WIX231" s="5"/>
      <c r="WIY231" s="5"/>
      <c r="WIZ231" s="5"/>
      <c r="WJA231" s="5"/>
      <c r="WJB231" s="5"/>
      <c r="WJC231" s="5"/>
      <c r="WJD231" s="5"/>
      <c r="WJE231" s="5"/>
      <c r="WJF231" s="5"/>
      <c r="WJG231" s="5"/>
      <c r="WJH231" s="5"/>
      <c r="WJI231" s="5"/>
      <c r="WJJ231" s="5"/>
      <c r="WJK231" s="5"/>
      <c r="WJL231" s="5"/>
      <c r="WJM231" s="5"/>
      <c r="WJN231" s="5"/>
      <c r="WJO231" s="5"/>
      <c r="WJP231" s="5"/>
      <c r="WJQ231" s="5"/>
      <c r="WJR231" s="5"/>
      <c r="WJS231" s="5"/>
      <c r="WJT231" s="5"/>
      <c r="WJU231" s="5"/>
      <c r="WJV231" s="5"/>
      <c r="WJW231" s="5"/>
      <c r="WJX231" s="5"/>
      <c r="WJY231" s="5"/>
      <c r="WJZ231" s="5"/>
      <c r="WKA231" s="5"/>
      <c r="WKB231" s="5"/>
      <c r="WKC231" s="5"/>
      <c r="WKD231" s="5"/>
      <c r="WKE231" s="5"/>
      <c r="WKF231" s="5"/>
      <c r="WKG231" s="5"/>
      <c r="WKH231" s="5"/>
      <c r="WKI231" s="5"/>
      <c r="WKJ231" s="5"/>
      <c r="WKK231" s="5"/>
      <c r="WKL231" s="5"/>
      <c r="WKM231" s="5"/>
      <c r="WKN231" s="5"/>
      <c r="WKO231" s="5"/>
      <c r="WKP231" s="5"/>
      <c r="WKQ231" s="5"/>
      <c r="WKR231" s="5"/>
      <c r="WKS231" s="5"/>
      <c r="WKT231" s="5"/>
      <c r="WKU231" s="5"/>
      <c r="WKV231" s="5"/>
      <c r="WKW231" s="5"/>
      <c r="WKX231" s="5"/>
      <c r="WKY231" s="5"/>
      <c r="WKZ231" s="5"/>
      <c r="WLA231" s="5"/>
      <c r="WLB231" s="5"/>
      <c r="WLC231" s="5"/>
      <c r="WLD231" s="5"/>
      <c r="WLE231" s="5"/>
      <c r="WLF231" s="5"/>
      <c r="WLG231" s="5"/>
      <c r="WLH231" s="5"/>
      <c r="WLI231" s="5"/>
      <c r="WLJ231" s="5"/>
      <c r="WLK231" s="5"/>
      <c r="WLL231" s="5"/>
      <c r="WLM231" s="5"/>
      <c r="WLN231" s="5"/>
      <c r="WLO231" s="5"/>
      <c r="WLP231" s="5"/>
      <c r="WLQ231" s="5"/>
      <c r="WLR231" s="5"/>
      <c r="WLS231" s="5"/>
      <c r="WLT231" s="5"/>
      <c r="WLU231" s="5"/>
      <c r="WLV231" s="5"/>
      <c r="WLW231" s="5"/>
      <c r="WLX231" s="5"/>
      <c r="WLY231" s="5"/>
      <c r="WLZ231" s="5"/>
      <c r="WMA231" s="5"/>
      <c r="WMB231" s="5"/>
      <c r="WMC231" s="5"/>
      <c r="WMD231" s="5"/>
      <c r="WME231" s="5"/>
      <c r="WMF231" s="5"/>
      <c r="WMG231" s="5"/>
      <c r="WMH231" s="5"/>
      <c r="WMI231" s="5"/>
      <c r="WMJ231" s="5"/>
      <c r="WMK231" s="5"/>
      <c r="WML231" s="5"/>
      <c r="WMM231" s="5"/>
      <c r="WMN231" s="5"/>
      <c r="WMO231" s="5"/>
      <c r="WMP231" s="5"/>
      <c r="WMQ231" s="5"/>
      <c r="WMR231" s="5"/>
      <c r="WMS231" s="5"/>
      <c r="WMT231" s="5"/>
      <c r="WMU231" s="5"/>
      <c r="WMV231" s="5"/>
      <c r="WMW231" s="5"/>
      <c r="WMX231" s="5"/>
      <c r="WMY231" s="5"/>
      <c r="WMZ231" s="5"/>
      <c r="WNA231" s="5"/>
      <c r="WNB231" s="5"/>
      <c r="WNC231" s="5"/>
      <c r="WND231" s="5"/>
      <c r="WNE231" s="5"/>
      <c r="WNF231" s="5"/>
      <c r="WNG231" s="5"/>
      <c r="WNH231" s="5"/>
      <c r="WNI231" s="5"/>
      <c r="WNJ231" s="5"/>
      <c r="WNK231" s="5"/>
      <c r="WNL231" s="5"/>
      <c r="WNM231" s="5"/>
      <c r="WNN231" s="5"/>
      <c r="WNO231" s="5"/>
      <c r="WNP231" s="5"/>
      <c r="WNQ231" s="5"/>
      <c r="WNR231" s="5"/>
      <c r="WNS231" s="5"/>
      <c r="WNT231" s="5"/>
      <c r="WNU231" s="5"/>
      <c r="WNV231" s="5"/>
      <c r="WNW231" s="5"/>
      <c r="WNX231" s="5"/>
      <c r="WNY231" s="5"/>
      <c r="WNZ231" s="5"/>
      <c r="WOA231" s="5"/>
      <c r="WOB231" s="5"/>
      <c r="WOC231" s="5"/>
      <c r="WOD231" s="5"/>
      <c r="WOE231" s="5"/>
      <c r="WOF231" s="5"/>
      <c r="WOG231" s="5"/>
      <c r="WOH231" s="5"/>
      <c r="WOI231" s="5"/>
      <c r="WOJ231" s="5"/>
      <c r="WOK231" s="5"/>
      <c r="WOL231" s="5"/>
      <c r="WOM231" s="5"/>
      <c r="WON231" s="5"/>
      <c r="WOO231" s="5"/>
      <c r="WOP231" s="5"/>
      <c r="WOQ231" s="5"/>
      <c r="WOR231" s="5"/>
      <c r="WOS231" s="5"/>
      <c r="WOT231" s="5"/>
      <c r="WOU231" s="5"/>
      <c r="WOV231" s="5"/>
      <c r="WOW231" s="5"/>
      <c r="WOX231" s="5"/>
      <c r="WOY231" s="5"/>
      <c r="WOZ231" s="5"/>
      <c r="WPA231" s="5"/>
      <c r="WPB231" s="5"/>
      <c r="WPC231" s="5"/>
      <c r="WPD231" s="5"/>
      <c r="WPE231" s="5"/>
      <c r="WPF231" s="5"/>
      <c r="WPG231" s="5"/>
      <c r="WPH231" s="5"/>
      <c r="WPI231" s="5"/>
      <c r="WPJ231" s="5"/>
      <c r="WPK231" s="5"/>
      <c r="WPL231" s="5"/>
      <c r="WPM231" s="5"/>
      <c r="WPN231" s="5"/>
      <c r="WPO231" s="5"/>
      <c r="WPP231" s="5"/>
      <c r="WPQ231" s="5"/>
      <c r="WPR231" s="5"/>
      <c r="WPS231" s="5"/>
      <c r="WPT231" s="5"/>
      <c r="WPU231" s="5"/>
      <c r="WPV231" s="5"/>
      <c r="WPW231" s="5"/>
      <c r="WPX231" s="5"/>
      <c r="WPY231" s="5"/>
      <c r="WPZ231" s="5"/>
      <c r="WQA231" s="5"/>
      <c r="WQB231" s="5"/>
      <c r="WQC231" s="5"/>
      <c r="WQD231" s="5"/>
      <c r="WQE231" s="5"/>
      <c r="WQF231" s="5"/>
      <c r="WQG231" s="5"/>
      <c r="WQH231" s="5"/>
      <c r="WQI231" s="5"/>
      <c r="WQJ231" s="5"/>
      <c r="WQK231" s="5"/>
      <c r="WQL231" s="5"/>
      <c r="WQM231" s="5"/>
      <c r="WQN231" s="5"/>
      <c r="WQO231" s="5"/>
      <c r="WQP231" s="5"/>
      <c r="WQQ231" s="5"/>
      <c r="WQR231" s="5"/>
      <c r="WQS231" s="5"/>
      <c r="WQT231" s="5"/>
      <c r="WQU231" s="5"/>
      <c r="WQV231" s="5"/>
      <c r="WQW231" s="5"/>
      <c r="WQX231" s="5"/>
      <c r="WQY231" s="5"/>
      <c r="WQZ231" s="5"/>
      <c r="WRA231" s="5"/>
      <c r="WRB231" s="5"/>
      <c r="WRC231" s="5"/>
      <c r="WRD231" s="5"/>
      <c r="WRE231" s="5"/>
      <c r="WRF231" s="5"/>
      <c r="WRG231" s="5"/>
      <c r="WRH231" s="5"/>
      <c r="WRI231" s="5"/>
      <c r="WRJ231" s="5"/>
      <c r="WRK231" s="5"/>
      <c r="WRL231" s="5"/>
      <c r="WRM231" s="5"/>
      <c r="WRN231" s="5"/>
      <c r="WRO231" s="5"/>
      <c r="WRP231" s="5"/>
      <c r="WRQ231" s="5"/>
      <c r="WRR231" s="5"/>
      <c r="WRS231" s="5"/>
      <c r="WRT231" s="5"/>
      <c r="WRU231" s="5"/>
      <c r="WRV231" s="5"/>
      <c r="WRW231" s="5"/>
      <c r="WRX231" s="5"/>
      <c r="WRY231" s="5"/>
      <c r="WRZ231" s="5"/>
      <c r="WSA231" s="5"/>
      <c r="WSB231" s="5"/>
      <c r="WSC231" s="5"/>
      <c r="WSD231" s="5"/>
      <c r="WSE231" s="5"/>
      <c r="WSF231" s="5"/>
      <c r="WSG231" s="5"/>
      <c r="WSH231" s="5"/>
      <c r="WSI231" s="5"/>
      <c r="WSJ231" s="5"/>
      <c r="WSK231" s="5"/>
      <c r="WSL231" s="5"/>
      <c r="WSM231" s="5"/>
      <c r="WSN231" s="5"/>
      <c r="WSO231" s="5"/>
      <c r="WSP231" s="5"/>
      <c r="WSQ231" s="5"/>
      <c r="WSR231" s="5"/>
      <c r="WSS231" s="5"/>
      <c r="WST231" s="5"/>
      <c r="WSU231" s="5"/>
      <c r="WSV231" s="5"/>
      <c r="WSW231" s="5"/>
      <c r="WSX231" s="5"/>
      <c r="WSY231" s="5"/>
      <c r="WSZ231" s="5"/>
      <c r="WTA231" s="5"/>
      <c r="WTB231" s="5"/>
      <c r="WTC231" s="5"/>
      <c r="WTD231" s="5"/>
      <c r="WTE231" s="5"/>
      <c r="WTF231" s="5"/>
      <c r="WTG231" s="5"/>
      <c r="WTH231" s="5"/>
      <c r="WTI231" s="5"/>
      <c r="WTJ231" s="5"/>
      <c r="WTK231" s="5"/>
      <c r="WTL231" s="5"/>
      <c r="WTM231" s="5"/>
      <c r="WTN231" s="5"/>
      <c r="WTO231" s="5"/>
      <c r="WTP231" s="5"/>
      <c r="WTQ231" s="5"/>
      <c r="WTR231" s="5"/>
      <c r="WTS231" s="5"/>
      <c r="WTT231" s="5"/>
      <c r="WTU231" s="5"/>
      <c r="WTV231" s="5"/>
      <c r="WTW231" s="5"/>
      <c r="WTX231" s="5"/>
      <c r="WTY231" s="5"/>
      <c r="WTZ231" s="5"/>
      <c r="WUA231" s="5"/>
      <c r="WUB231" s="5"/>
      <c r="WUC231" s="5"/>
      <c r="WUD231" s="5"/>
      <c r="WUE231" s="5"/>
      <c r="WUF231" s="5"/>
      <c r="WUG231" s="5"/>
      <c r="WUH231" s="5"/>
      <c r="WUI231" s="5"/>
      <c r="WUJ231" s="5"/>
      <c r="WUK231" s="5"/>
      <c r="WUL231" s="5"/>
      <c r="WUM231" s="5"/>
      <c r="WUN231" s="5"/>
      <c r="WUO231" s="5"/>
      <c r="WUP231" s="5"/>
      <c r="WUQ231" s="5"/>
      <c r="WUR231" s="5"/>
      <c r="WUS231" s="5"/>
      <c r="WUT231" s="5"/>
      <c r="WUU231" s="5"/>
      <c r="WUV231" s="5"/>
      <c r="WUW231" s="5"/>
      <c r="WUX231" s="5"/>
      <c r="WUY231" s="5"/>
      <c r="WUZ231" s="5"/>
      <c r="WVA231" s="5"/>
      <c r="WVB231" s="5"/>
      <c r="WVC231" s="5"/>
      <c r="WVD231" s="5"/>
      <c r="WVE231" s="5"/>
      <c r="WVF231" s="5"/>
      <c r="WVG231" s="5"/>
      <c r="WVH231" s="5"/>
      <c r="WVI231" s="5"/>
      <c r="WVJ231" s="5"/>
      <c r="WVK231" s="5"/>
      <c r="WVL231" s="5"/>
      <c r="WVM231" s="5"/>
      <c r="WVN231" s="5"/>
      <c r="WVO231" s="5"/>
      <c r="WVP231" s="5"/>
      <c r="WVQ231" s="5"/>
      <c r="WVR231" s="5"/>
      <c r="WVS231" s="5"/>
      <c r="WVT231" s="5"/>
      <c r="WVU231" s="5"/>
      <c r="WVV231" s="5"/>
      <c r="WVW231" s="5"/>
      <c r="WVX231" s="5"/>
      <c r="WVY231" s="5"/>
      <c r="WVZ231" s="5"/>
      <c r="WWA231" s="5"/>
      <c r="WWB231" s="5"/>
      <c r="WWC231" s="5"/>
      <c r="WWD231" s="5"/>
      <c r="WWE231" s="5"/>
      <c r="WWF231" s="5"/>
      <c r="WWG231" s="5"/>
      <c r="WWH231" s="5"/>
      <c r="WWI231" s="5"/>
      <c r="WWJ231" s="5"/>
      <c r="WWK231" s="5"/>
      <c r="WWL231" s="5"/>
      <c r="WWM231" s="5"/>
      <c r="WWN231" s="5"/>
      <c r="WWO231" s="5"/>
      <c r="WWP231" s="5"/>
      <c r="WWQ231" s="5"/>
      <c r="WWR231" s="5"/>
      <c r="WWS231" s="5"/>
      <c r="WWT231" s="5"/>
      <c r="WWU231" s="5"/>
      <c r="WWV231" s="5"/>
      <c r="WWW231" s="5"/>
      <c r="WWX231" s="5"/>
      <c r="WWY231" s="5"/>
      <c r="WWZ231" s="5"/>
      <c r="WXA231" s="5"/>
      <c r="WXB231" s="5"/>
      <c r="WXC231" s="5"/>
      <c r="WXD231" s="5"/>
      <c r="WXE231" s="5"/>
      <c r="WXF231" s="5"/>
      <c r="WXG231" s="5"/>
      <c r="WXH231" s="5"/>
      <c r="WXI231" s="5"/>
      <c r="WXJ231" s="5"/>
      <c r="WXK231" s="5"/>
      <c r="WXL231" s="5"/>
      <c r="WXM231" s="5"/>
      <c r="WXN231" s="5"/>
      <c r="WXO231" s="5"/>
      <c r="WXP231" s="5"/>
      <c r="WXQ231" s="5"/>
      <c r="WXR231" s="5"/>
      <c r="WXS231" s="5"/>
      <c r="WXT231" s="5"/>
      <c r="WXU231" s="5"/>
      <c r="WXV231" s="5"/>
      <c r="WXW231" s="5"/>
      <c r="WXX231" s="5"/>
      <c r="WXY231" s="5"/>
      <c r="WXZ231" s="5"/>
      <c r="WYA231" s="5"/>
      <c r="WYB231" s="5"/>
      <c r="WYC231" s="5"/>
      <c r="WYD231" s="5"/>
      <c r="WYE231" s="5"/>
      <c r="WYF231" s="5"/>
      <c r="WYG231" s="5"/>
      <c r="WYH231" s="5"/>
      <c r="WYI231" s="5"/>
      <c r="WYJ231" s="5"/>
      <c r="WYK231" s="5"/>
      <c r="WYL231" s="5"/>
      <c r="WYM231" s="5"/>
      <c r="WYN231" s="5"/>
      <c r="WYO231" s="5"/>
      <c r="WYP231" s="5"/>
      <c r="WYQ231" s="5"/>
      <c r="WYR231" s="5"/>
      <c r="WYS231" s="5"/>
      <c r="WYT231" s="5"/>
      <c r="WYU231" s="5"/>
      <c r="WYV231" s="5"/>
      <c r="WYW231" s="5"/>
      <c r="WYX231" s="5"/>
      <c r="WYY231" s="5"/>
      <c r="WYZ231" s="5"/>
      <c r="WZA231" s="5"/>
      <c r="WZB231" s="5"/>
      <c r="WZC231" s="5"/>
      <c r="WZD231" s="5"/>
      <c r="WZE231" s="5"/>
      <c r="WZF231" s="5"/>
      <c r="WZG231" s="5"/>
      <c r="WZH231" s="5"/>
      <c r="WZI231" s="5"/>
      <c r="WZJ231" s="5"/>
      <c r="WZK231" s="5"/>
      <c r="WZL231" s="5"/>
      <c r="WZM231" s="5"/>
      <c r="WZN231" s="5"/>
      <c r="WZO231" s="5"/>
      <c r="WZP231" s="5"/>
      <c r="WZQ231" s="5"/>
      <c r="WZR231" s="5"/>
      <c r="WZS231" s="5"/>
      <c r="WZT231" s="5"/>
      <c r="WZU231" s="5"/>
      <c r="WZV231" s="5"/>
      <c r="WZW231" s="5"/>
      <c r="WZX231" s="5"/>
      <c r="WZY231" s="5"/>
      <c r="WZZ231" s="5"/>
      <c r="XAA231" s="5"/>
      <c r="XAB231" s="5"/>
      <c r="XAC231" s="5"/>
      <c r="XAD231" s="5"/>
      <c r="XAE231" s="5"/>
      <c r="XAF231" s="5"/>
      <c r="XAG231" s="5"/>
      <c r="XAH231" s="5"/>
      <c r="XAI231" s="5"/>
      <c r="XAJ231" s="5"/>
      <c r="XAK231" s="5"/>
      <c r="XAL231" s="5"/>
      <c r="XAM231" s="5"/>
      <c r="XAN231" s="5"/>
      <c r="XAO231" s="5"/>
      <c r="XAP231" s="5"/>
      <c r="XAQ231" s="5"/>
      <c r="XAR231" s="5"/>
      <c r="XAS231" s="5"/>
      <c r="XAT231" s="5"/>
      <c r="XAU231" s="5"/>
      <c r="XAV231" s="5"/>
      <c r="XAW231" s="5"/>
      <c r="XAX231" s="5"/>
      <c r="XAY231" s="5"/>
      <c r="XAZ231" s="5"/>
      <c r="XBA231" s="5"/>
      <c r="XBB231" s="5"/>
      <c r="XBC231" s="5"/>
      <c r="XBD231" s="5"/>
      <c r="XBE231" s="5"/>
      <c r="XBF231" s="5"/>
      <c r="XBG231" s="5"/>
      <c r="XBH231" s="5"/>
      <c r="XBI231" s="5"/>
      <c r="XBJ231" s="5"/>
      <c r="XBK231" s="5"/>
      <c r="XBL231" s="5"/>
      <c r="XBM231" s="5"/>
      <c r="XBN231" s="5"/>
      <c r="XBO231" s="5"/>
      <c r="XBP231" s="5"/>
      <c r="XBQ231" s="5"/>
      <c r="XBR231" s="5"/>
      <c r="XBS231" s="5"/>
      <c r="XBT231" s="5"/>
      <c r="XBU231" s="5"/>
      <c r="XBV231" s="5"/>
      <c r="XBW231" s="5"/>
      <c r="XBX231" s="5"/>
      <c r="XBY231" s="5"/>
      <c r="XBZ231" s="5"/>
      <c r="XCA231" s="5"/>
      <c r="XCB231" s="5"/>
      <c r="XCC231" s="5"/>
      <c r="XCD231" s="5"/>
      <c r="XCE231" s="5"/>
      <c r="XCF231" s="5"/>
      <c r="XCG231" s="5"/>
      <c r="XCH231" s="5"/>
      <c r="XCI231" s="5"/>
      <c r="XCJ231" s="5"/>
      <c r="XCK231" s="5"/>
      <c r="XCL231" s="5"/>
      <c r="XCM231" s="5"/>
      <c r="XCN231" s="5"/>
      <c r="XCO231" s="5"/>
      <c r="XCP231" s="5"/>
      <c r="XCQ231" s="5"/>
      <c r="XCR231" s="5"/>
      <c r="XCS231" s="5"/>
      <c r="XCT231" s="5"/>
      <c r="XCU231" s="5"/>
      <c r="XCV231" s="5"/>
      <c r="XCW231" s="5"/>
      <c r="XCX231" s="5"/>
      <c r="XCY231" s="5"/>
      <c r="XCZ231" s="5"/>
      <c r="XDA231" s="5"/>
      <c r="XDB231" s="5"/>
      <c r="XDC231" s="5"/>
      <c r="XDD231" s="5"/>
      <c r="XDE231" s="5"/>
      <c r="XDF231" s="5"/>
      <c r="XDG231" s="5"/>
      <c r="XDH231" s="5"/>
      <c r="XDI231" s="5"/>
      <c r="XDJ231" s="5"/>
      <c r="XDK231" s="5"/>
      <c r="XDL231" s="5"/>
      <c r="XDM231" s="5"/>
      <c r="XDN231" s="5"/>
      <c r="XDO231" s="5"/>
      <c r="XDP231" s="5"/>
      <c r="XDQ231" s="5"/>
      <c r="XDR231" s="5"/>
      <c r="XDS231" s="5"/>
      <c r="XDT231" s="5"/>
      <c r="XDU231" s="5"/>
      <c r="XDV231" s="5"/>
      <c r="XDW231" s="5"/>
      <c r="XDX231" s="5"/>
      <c r="XDY231" s="5"/>
      <c r="XDZ231" s="5"/>
      <c r="XEA231" s="5"/>
      <c r="XEB231" s="5"/>
      <c r="XEC231" s="5"/>
      <c r="XED231" s="5"/>
      <c r="XEE231" s="5"/>
      <c r="XEF231" s="5"/>
      <c r="XEG231" s="5"/>
      <c r="XEH231" s="5"/>
      <c r="XEI231" s="5"/>
      <c r="XEJ231" s="5"/>
      <c r="XEK231" s="5"/>
      <c r="XEL231" s="5"/>
      <c r="XEM231" s="5"/>
      <c r="XEN231" s="5"/>
      <c r="XEO231" s="5"/>
      <c r="XEP231" s="5"/>
      <c r="XEQ231" s="5"/>
      <c r="XER231" s="5"/>
      <c r="XES231" s="5"/>
      <c r="XET231" s="5"/>
      <c r="XEU231" s="5"/>
      <c r="XEV231" s="5"/>
      <c r="XEW231" s="5"/>
      <c r="XEX231" s="5"/>
    </row>
    <row r="232" s="1" customFormat="1" ht="15.75" customHeight="1" spans="1:8">
      <c r="A232" s="7">
        <v>230</v>
      </c>
      <c r="B232" s="8" t="s">
        <v>13</v>
      </c>
      <c r="C232" s="9" t="s">
        <v>193</v>
      </c>
      <c r="D232" s="8" t="s">
        <v>17</v>
      </c>
      <c r="E232" s="10" t="s">
        <v>10</v>
      </c>
      <c r="F232" s="11">
        <v>200</v>
      </c>
      <c r="H232"/>
    </row>
    <row r="233" s="1" customFormat="1" ht="15.75" customHeight="1" spans="1:8">
      <c r="A233" s="7">
        <v>231</v>
      </c>
      <c r="B233" s="8" t="s">
        <v>13</v>
      </c>
      <c r="C233" s="9" t="s">
        <v>194</v>
      </c>
      <c r="D233" s="8" t="s">
        <v>9</v>
      </c>
      <c r="E233" s="10" t="s">
        <v>10</v>
      </c>
      <c r="F233" s="11">
        <v>50</v>
      </c>
      <c r="H233"/>
    </row>
    <row r="234" s="1" customFormat="1" ht="15.75" customHeight="1" spans="1:8">
      <c r="A234" s="7">
        <v>232</v>
      </c>
      <c r="B234" s="8" t="s">
        <v>15</v>
      </c>
      <c r="C234" s="9" t="s">
        <v>151</v>
      </c>
      <c r="D234" s="8" t="s">
        <v>17</v>
      </c>
      <c r="E234" s="10" t="s">
        <v>10</v>
      </c>
      <c r="F234" s="11">
        <v>200</v>
      </c>
      <c r="H234"/>
    </row>
    <row r="235" s="1" customFormat="1" ht="15.75" customHeight="1" spans="1:8">
      <c r="A235" s="7">
        <v>233</v>
      </c>
      <c r="B235" s="8" t="s">
        <v>11</v>
      </c>
      <c r="C235" s="9" t="s">
        <v>113</v>
      </c>
      <c r="D235" s="8" t="s">
        <v>9</v>
      </c>
      <c r="E235" s="10" t="s">
        <v>10</v>
      </c>
      <c r="F235" s="11">
        <v>50</v>
      </c>
      <c r="H235"/>
    </row>
    <row r="236" s="1" customFormat="1" ht="15.75" customHeight="1" spans="1:8">
      <c r="A236" s="7">
        <v>234</v>
      </c>
      <c r="B236" s="8" t="s">
        <v>11</v>
      </c>
      <c r="C236" s="9" t="s">
        <v>195</v>
      </c>
      <c r="D236" s="8" t="s">
        <v>9</v>
      </c>
      <c r="E236" s="10" t="s">
        <v>10</v>
      </c>
      <c r="F236" s="11">
        <v>50</v>
      </c>
      <c r="H236"/>
    </row>
    <row r="237" s="1" customFormat="1" ht="15.75" customHeight="1" spans="1:8">
      <c r="A237" s="7">
        <v>235</v>
      </c>
      <c r="B237" s="8" t="s">
        <v>11</v>
      </c>
      <c r="C237" s="9" t="s">
        <v>196</v>
      </c>
      <c r="D237" s="8" t="s">
        <v>9</v>
      </c>
      <c r="E237" s="10" t="s">
        <v>10</v>
      </c>
      <c r="F237" s="11">
        <v>50</v>
      </c>
      <c r="H237"/>
    </row>
    <row r="238" s="1" customFormat="1" ht="15.75" customHeight="1" spans="1:8">
      <c r="A238" s="7">
        <v>236</v>
      </c>
      <c r="B238" s="8" t="s">
        <v>13</v>
      </c>
      <c r="C238" s="9" t="s">
        <v>110</v>
      </c>
      <c r="D238" s="8" t="s">
        <v>9</v>
      </c>
      <c r="E238" s="10" t="s">
        <v>10</v>
      </c>
      <c r="F238" s="11">
        <v>50</v>
      </c>
      <c r="H238"/>
    </row>
    <row r="239" ht="15.75" customHeight="1" spans="1:8">
      <c r="A239" s="7">
        <v>237</v>
      </c>
      <c r="B239" s="8" t="s">
        <v>11</v>
      </c>
      <c r="C239" s="9" t="s">
        <v>12</v>
      </c>
      <c r="D239" s="8" t="s">
        <v>9</v>
      </c>
      <c r="E239" s="10" t="s">
        <v>10</v>
      </c>
      <c r="F239" s="11">
        <v>50</v>
      </c>
      <c r="H239"/>
    </row>
    <row r="240" ht="15.75" customHeight="1" spans="1:8">
      <c r="A240" s="7">
        <v>238</v>
      </c>
      <c r="B240" s="8" t="s">
        <v>18</v>
      </c>
      <c r="C240" s="9" t="s">
        <v>197</v>
      </c>
      <c r="D240" s="8" t="s">
        <v>9</v>
      </c>
      <c r="E240" s="10" t="s">
        <v>10</v>
      </c>
      <c r="F240" s="11">
        <v>50</v>
      </c>
      <c r="H240"/>
    </row>
    <row r="241" ht="15.75" customHeight="1" spans="1:8">
      <c r="A241" s="7">
        <v>239</v>
      </c>
      <c r="B241" s="8" t="s">
        <v>33</v>
      </c>
      <c r="C241" s="9" t="s">
        <v>89</v>
      </c>
      <c r="D241" s="8" t="s">
        <v>9</v>
      </c>
      <c r="E241" s="10" t="s">
        <v>10</v>
      </c>
      <c r="F241" s="11">
        <v>50</v>
      </c>
      <c r="H241"/>
    </row>
    <row r="242" ht="15.75" customHeight="1" spans="1:8">
      <c r="A242" s="7">
        <v>240</v>
      </c>
      <c r="B242" s="8" t="s">
        <v>21</v>
      </c>
      <c r="C242" s="9" t="s">
        <v>198</v>
      </c>
      <c r="D242" s="8" t="s">
        <v>9</v>
      </c>
      <c r="E242" s="10" t="s">
        <v>10</v>
      </c>
      <c r="F242" s="11">
        <v>50</v>
      </c>
      <c r="H242"/>
    </row>
    <row r="243" ht="15.75" customHeight="1" spans="1:8">
      <c r="A243" s="7">
        <v>241</v>
      </c>
      <c r="B243" s="8" t="s">
        <v>11</v>
      </c>
      <c r="C243" s="9" t="s">
        <v>76</v>
      </c>
      <c r="D243" s="8" t="s">
        <v>9</v>
      </c>
      <c r="E243" s="10" t="s">
        <v>10</v>
      </c>
      <c r="F243" s="11">
        <v>50</v>
      </c>
      <c r="H243"/>
    </row>
    <row r="244" ht="15.75" customHeight="1" spans="1:8">
      <c r="A244" s="7">
        <v>242</v>
      </c>
      <c r="B244" s="8" t="s">
        <v>18</v>
      </c>
      <c r="C244" s="9" t="s">
        <v>23</v>
      </c>
      <c r="D244" s="8" t="s">
        <v>9</v>
      </c>
      <c r="E244" s="10" t="s">
        <v>10</v>
      </c>
      <c r="F244" s="11">
        <v>50</v>
      </c>
      <c r="H244"/>
    </row>
    <row r="245" ht="15.75" customHeight="1" spans="1:8">
      <c r="A245" s="7">
        <v>243</v>
      </c>
      <c r="B245" s="8" t="s">
        <v>21</v>
      </c>
      <c r="C245" s="9" t="s">
        <v>50</v>
      </c>
      <c r="D245" s="8" t="s">
        <v>9</v>
      </c>
      <c r="E245" s="10" t="s">
        <v>10</v>
      </c>
      <c r="F245" s="11">
        <v>50</v>
      </c>
      <c r="H245"/>
    </row>
    <row r="246" ht="15.75" customHeight="1" spans="1:8">
      <c r="A246" s="7">
        <v>244</v>
      </c>
      <c r="B246" s="8" t="s">
        <v>33</v>
      </c>
      <c r="C246" s="9" t="s">
        <v>199</v>
      </c>
      <c r="D246" s="8" t="s">
        <v>17</v>
      </c>
      <c r="E246" s="10" t="s">
        <v>10</v>
      </c>
      <c r="F246" s="11">
        <v>200</v>
      </c>
      <c r="H246"/>
    </row>
    <row r="247" ht="15.75" customHeight="1" spans="1:8">
      <c r="A247" s="7">
        <v>245</v>
      </c>
      <c r="B247" s="8" t="s">
        <v>11</v>
      </c>
      <c r="C247" s="9" t="s">
        <v>200</v>
      </c>
      <c r="D247" s="8" t="s">
        <v>9</v>
      </c>
      <c r="E247" s="10" t="s">
        <v>10</v>
      </c>
      <c r="F247" s="11">
        <v>50</v>
      </c>
      <c r="H247"/>
    </row>
    <row r="248" ht="15.75" customHeight="1" spans="1:8">
      <c r="A248" s="7">
        <v>246</v>
      </c>
      <c r="B248" s="8" t="s">
        <v>18</v>
      </c>
      <c r="C248" s="9" t="s">
        <v>112</v>
      </c>
      <c r="D248" s="8" t="s">
        <v>9</v>
      </c>
      <c r="E248" s="10" t="s">
        <v>10</v>
      </c>
      <c r="F248" s="11">
        <v>50</v>
      </c>
      <c r="H248"/>
    </row>
    <row r="249" ht="15.75" customHeight="1" spans="1:8">
      <c r="A249" s="7">
        <v>247</v>
      </c>
      <c r="B249" s="8" t="s">
        <v>11</v>
      </c>
      <c r="C249" s="9" t="s">
        <v>201</v>
      </c>
      <c r="D249" s="8" t="s">
        <v>9</v>
      </c>
      <c r="E249" s="10" t="s">
        <v>10</v>
      </c>
      <c r="F249" s="11">
        <v>50</v>
      </c>
      <c r="H249"/>
    </row>
    <row r="250" s="1" customFormat="1" ht="15.75" customHeight="1" spans="1:16378">
      <c r="A250" s="7">
        <v>248</v>
      </c>
      <c r="B250" s="8" t="s">
        <v>21</v>
      </c>
      <c r="C250" s="9" t="s">
        <v>94</v>
      </c>
      <c r="D250" s="8" t="s">
        <v>9</v>
      </c>
      <c r="E250" s="10" t="s">
        <v>10</v>
      </c>
      <c r="F250" s="11">
        <v>50</v>
      </c>
      <c r="G250" s="5"/>
      <c r="H250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  <c r="ALP250" s="5"/>
      <c r="ALQ250" s="5"/>
      <c r="ALR250" s="5"/>
      <c r="ALS250" s="5"/>
      <c r="ALT250" s="5"/>
      <c r="ALU250" s="5"/>
      <c r="ALV250" s="5"/>
      <c r="ALW250" s="5"/>
      <c r="ALX250" s="5"/>
      <c r="ALY250" s="5"/>
      <c r="ALZ250" s="5"/>
      <c r="AMA250" s="5"/>
      <c r="AMB250" s="5"/>
      <c r="AMC250" s="5"/>
      <c r="AMD250" s="5"/>
      <c r="AME250" s="5"/>
      <c r="AMF250" s="5"/>
      <c r="AMG250" s="5"/>
      <c r="AMH250" s="5"/>
      <c r="AMI250" s="5"/>
      <c r="AMJ250" s="5"/>
      <c r="AMK250" s="5"/>
      <c r="AML250" s="5"/>
      <c r="AMM250" s="5"/>
      <c r="AMN250" s="5"/>
      <c r="AMO250" s="5"/>
      <c r="AMP250" s="5"/>
      <c r="AMQ250" s="5"/>
      <c r="AMR250" s="5"/>
      <c r="AMS250" s="5"/>
      <c r="AMT250" s="5"/>
      <c r="AMU250" s="5"/>
      <c r="AMV250" s="5"/>
      <c r="AMW250" s="5"/>
      <c r="AMX250" s="5"/>
      <c r="AMY250" s="5"/>
      <c r="AMZ250" s="5"/>
      <c r="ANA250" s="5"/>
      <c r="ANB250" s="5"/>
      <c r="ANC250" s="5"/>
      <c r="AND250" s="5"/>
      <c r="ANE250" s="5"/>
      <c r="ANF250" s="5"/>
      <c r="ANG250" s="5"/>
      <c r="ANH250" s="5"/>
      <c r="ANI250" s="5"/>
      <c r="ANJ250" s="5"/>
      <c r="ANK250" s="5"/>
      <c r="ANL250" s="5"/>
      <c r="ANM250" s="5"/>
      <c r="ANN250" s="5"/>
      <c r="ANO250" s="5"/>
      <c r="ANP250" s="5"/>
      <c r="ANQ250" s="5"/>
      <c r="ANR250" s="5"/>
      <c r="ANS250" s="5"/>
      <c r="ANT250" s="5"/>
      <c r="ANU250" s="5"/>
      <c r="ANV250" s="5"/>
      <c r="ANW250" s="5"/>
      <c r="ANX250" s="5"/>
      <c r="ANY250" s="5"/>
      <c r="ANZ250" s="5"/>
      <c r="AOA250" s="5"/>
      <c r="AOB250" s="5"/>
      <c r="AOC250" s="5"/>
      <c r="AOD250" s="5"/>
      <c r="AOE250" s="5"/>
      <c r="AOF250" s="5"/>
      <c r="AOG250" s="5"/>
      <c r="AOH250" s="5"/>
      <c r="AOI250" s="5"/>
      <c r="AOJ250" s="5"/>
      <c r="AOK250" s="5"/>
      <c r="AOL250" s="5"/>
      <c r="AOM250" s="5"/>
      <c r="AON250" s="5"/>
      <c r="AOO250" s="5"/>
      <c r="AOP250" s="5"/>
      <c r="AOQ250" s="5"/>
      <c r="AOR250" s="5"/>
      <c r="AOS250" s="5"/>
      <c r="AOT250" s="5"/>
      <c r="AOU250" s="5"/>
      <c r="AOV250" s="5"/>
      <c r="AOW250" s="5"/>
      <c r="AOX250" s="5"/>
      <c r="AOY250" s="5"/>
      <c r="AOZ250" s="5"/>
      <c r="APA250" s="5"/>
      <c r="APB250" s="5"/>
      <c r="APC250" s="5"/>
      <c r="APD250" s="5"/>
      <c r="APE250" s="5"/>
      <c r="APF250" s="5"/>
      <c r="APG250" s="5"/>
      <c r="APH250" s="5"/>
      <c r="API250" s="5"/>
      <c r="APJ250" s="5"/>
      <c r="APK250" s="5"/>
      <c r="APL250" s="5"/>
      <c r="APM250" s="5"/>
      <c r="APN250" s="5"/>
      <c r="APO250" s="5"/>
      <c r="APP250" s="5"/>
      <c r="APQ250" s="5"/>
      <c r="APR250" s="5"/>
      <c r="APS250" s="5"/>
      <c r="APT250" s="5"/>
      <c r="APU250" s="5"/>
      <c r="APV250" s="5"/>
      <c r="APW250" s="5"/>
      <c r="APX250" s="5"/>
      <c r="APY250" s="5"/>
      <c r="APZ250" s="5"/>
      <c r="AQA250" s="5"/>
      <c r="AQB250" s="5"/>
      <c r="AQC250" s="5"/>
      <c r="AQD250" s="5"/>
      <c r="AQE250" s="5"/>
      <c r="AQF250" s="5"/>
      <c r="AQG250" s="5"/>
      <c r="AQH250" s="5"/>
      <c r="AQI250" s="5"/>
      <c r="AQJ250" s="5"/>
      <c r="AQK250" s="5"/>
      <c r="AQL250" s="5"/>
      <c r="AQM250" s="5"/>
      <c r="AQN250" s="5"/>
      <c r="AQO250" s="5"/>
      <c r="AQP250" s="5"/>
      <c r="AQQ250" s="5"/>
      <c r="AQR250" s="5"/>
      <c r="AQS250" s="5"/>
      <c r="AQT250" s="5"/>
      <c r="AQU250" s="5"/>
      <c r="AQV250" s="5"/>
      <c r="AQW250" s="5"/>
      <c r="AQX250" s="5"/>
      <c r="AQY250" s="5"/>
      <c r="AQZ250" s="5"/>
      <c r="ARA250" s="5"/>
      <c r="ARB250" s="5"/>
      <c r="ARC250" s="5"/>
      <c r="ARD250" s="5"/>
      <c r="ARE250" s="5"/>
      <c r="ARF250" s="5"/>
      <c r="ARG250" s="5"/>
      <c r="ARH250" s="5"/>
      <c r="ARI250" s="5"/>
      <c r="ARJ250" s="5"/>
      <c r="ARK250" s="5"/>
      <c r="ARL250" s="5"/>
      <c r="ARM250" s="5"/>
      <c r="ARN250" s="5"/>
      <c r="ARO250" s="5"/>
      <c r="ARP250" s="5"/>
      <c r="ARQ250" s="5"/>
      <c r="ARR250" s="5"/>
      <c r="ARS250" s="5"/>
      <c r="ART250" s="5"/>
      <c r="ARU250" s="5"/>
      <c r="ARV250" s="5"/>
      <c r="ARW250" s="5"/>
      <c r="ARX250" s="5"/>
      <c r="ARY250" s="5"/>
      <c r="ARZ250" s="5"/>
      <c r="ASA250" s="5"/>
      <c r="ASB250" s="5"/>
      <c r="ASC250" s="5"/>
      <c r="ASD250" s="5"/>
      <c r="ASE250" s="5"/>
      <c r="ASF250" s="5"/>
      <c r="ASG250" s="5"/>
      <c r="ASH250" s="5"/>
      <c r="ASI250" s="5"/>
      <c r="ASJ250" s="5"/>
      <c r="ASK250" s="5"/>
      <c r="ASL250" s="5"/>
      <c r="ASM250" s="5"/>
      <c r="ASN250" s="5"/>
      <c r="ASO250" s="5"/>
      <c r="ASP250" s="5"/>
      <c r="ASQ250" s="5"/>
      <c r="ASR250" s="5"/>
      <c r="ASS250" s="5"/>
      <c r="AST250" s="5"/>
      <c r="ASU250" s="5"/>
      <c r="ASV250" s="5"/>
      <c r="ASW250" s="5"/>
      <c r="ASX250" s="5"/>
      <c r="ASY250" s="5"/>
      <c r="ASZ250" s="5"/>
      <c r="ATA250" s="5"/>
      <c r="ATB250" s="5"/>
      <c r="ATC250" s="5"/>
      <c r="ATD250" s="5"/>
      <c r="ATE250" s="5"/>
      <c r="ATF250" s="5"/>
      <c r="ATG250" s="5"/>
      <c r="ATH250" s="5"/>
      <c r="ATI250" s="5"/>
      <c r="ATJ250" s="5"/>
      <c r="ATK250" s="5"/>
      <c r="ATL250" s="5"/>
      <c r="ATM250" s="5"/>
      <c r="ATN250" s="5"/>
      <c r="ATO250" s="5"/>
      <c r="ATP250" s="5"/>
      <c r="ATQ250" s="5"/>
      <c r="ATR250" s="5"/>
      <c r="ATS250" s="5"/>
      <c r="ATT250" s="5"/>
      <c r="ATU250" s="5"/>
      <c r="ATV250" s="5"/>
      <c r="ATW250" s="5"/>
      <c r="ATX250" s="5"/>
      <c r="ATY250" s="5"/>
      <c r="ATZ250" s="5"/>
      <c r="AUA250" s="5"/>
      <c r="AUB250" s="5"/>
      <c r="AUC250" s="5"/>
      <c r="AUD250" s="5"/>
      <c r="AUE250" s="5"/>
      <c r="AUF250" s="5"/>
      <c r="AUG250" s="5"/>
      <c r="AUH250" s="5"/>
      <c r="AUI250" s="5"/>
      <c r="AUJ250" s="5"/>
      <c r="AUK250" s="5"/>
      <c r="AUL250" s="5"/>
      <c r="AUM250" s="5"/>
      <c r="AUN250" s="5"/>
      <c r="AUO250" s="5"/>
      <c r="AUP250" s="5"/>
      <c r="AUQ250" s="5"/>
      <c r="AUR250" s="5"/>
      <c r="AUS250" s="5"/>
      <c r="AUT250" s="5"/>
      <c r="AUU250" s="5"/>
      <c r="AUV250" s="5"/>
      <c r="AUW250" s="5"/>
      <c r="AUX250" s="5"/>
      <c r="AUY250" s="5"/>
      <c r="AUZ250" s="5"/>
      <c r="AVA250" s="5"/>
      <c r="AVB250" s="5"/>
      <c r="AVC250" s="5"/>
      <c r="AVD250" s="5"/>
      <c r="AVE250" s="5"/>
      <c r="AVF250" s="5"/>
      <c r="AVG250" s="5"/>
      <c r="AVH250" s="5"/>
      <c r="AVI250" s="5"/>
      <c r="AVJ250" s="5"/>
      <c r="AVK250" s="5"/>
      <c r="AVL250" s="5"/>
      <c r="AVM250" s="5"/>
      <c r="AVN250" s="5"/>
      <c r="AVO250" s="5"/>
      <c r="AVP250" s="5"/>
      <c r="AVQ250" s="5"/>
      <c r="AVR250" s="5"/>
      <c r="AVS250" s="5"/>
      <c r="AVT250" s="5"/>
      <c r="AVU250" s="5"/>
      <c r="AVV250" s="5"/>
      <c r="AVW250" s="5"/>
      <c r="AVX250" s="5"/>
      <c r="AVY250" s="5"/>
      <c r="AVZ250" s="5"/>
      <c r="AWA250" s="5"/>
      <c r="AWB250" s="5"/>
      <c r="AWC250" s="5"/>
      <c r="AWD250" s="5"/>
      <c r="AWE250" s="5"/>
      <c r="AWF250" s="5"/>
      <c r="AWG250" s="5"/>
      <c r="AWH250" s="5"/>
      <c r="AWI250" s="5"/>
      <c r="AWJ250" s="5"/>
      <c r="AWK250" s="5"/>
      <c r="AWL250" s="5"/>
      <c r="AWM250" s="5"/>
      <c r="AWN250" s="5"/>
      <c r="AWO250" s="5"/>
      <c r="AWP250" s="5"/>
      <c r="AWQ250" s="5"/>
      <c r="AWR250" s="5"/>
      <c r="AWS250" s="5"/>
      <c r="AWT250" s="5"/>
      <c r="AWU250" s="5"/>
      <c r="AWV250" s="5"/>
      <c r="AWW250" s="5"/>
      <c r="AWX250" s="5"/>
      <c r="AWY250" s="5"/>
      <c r="AWZ250" s="5"/>
      <c r="AXA250" s="5"/>
      <c r="AXB250" s="5"/>
      <c r="AXC250" s="5"/>
      <c r="AXD250" s="5"/>
      <c r="AXE250" s="5"/>
      <c r="AXF250" s="5"/>
      <c r="AXG250" s="5"/>
      <c r="AXH250" s="5"/>
      <c r="AXI250" s="5"/>
      <c r="AXJ250" s="5"/>
      <c r="AXK250" s="5"/>
      <c r="AXL250" s="5"/>
      <c r="AXM250" s="5"/>
      <c r="AXN250" s="5"/>
      <c r="AXO250" s="5"/>
      <c r="AXP250" s="5"/>
      <c r="AXQ250" s="5"/>
      <c r="AXR250" s="5"/>
      <c r="AXS250" s="5"/>
      <c r="AXT250" s="5"/>
      <c r="AXU250" s="5"/>
      <c r="AXV250" s="5"/>
      <c r="AXW250" s="5"/>
      <c r="AXX250" s="5"/>
      <c r="AXY250" s="5"/>
      <c r="AXZ250" s="5"/>
      <c r="AYA250" s="5"/>
      <c r="AYB250" s="5"/>
      <c r="AYC250" s="5"/>
      <c r="AYD250" s="5"/>
      <c r="AYE250" s="5"/>
      <c r="AYF250" s="5"/>
      <c r="AYG250" s="5"/>
      <c r="AYH250" s="5"/>
      <c r="AYI250" s="5"/>
      <c r="AYJ250" s="5"/>
      <c r="AYK250" s="5"/>
      <c r="AYL250" s="5"/>
      <c r="AYM250" s="5"/>
      <c r="AYN250" s="5"/>
      <c r="AYO250" s="5"/>
      <c r="AYP250" s="5"/>
      <c r="AYQ250" s="5"/>
      <c r="AYR250" s="5"/>
      <c r="AYS250" s="5"/>
      <c r="AYT250" s="5"/>
      <c r="AYU250" s="5"/>
      <c r="AYV250" s="5"/>
      <c r="AYW250" s="5"/>
      <c r="AYX250" s="5"/>
      <c r="AYY250" s="5"/>
      <c r="AYZ250" s="5"/>
      <c r="AZA250" s="5"/>
      <c r="AZB250" s="5"/>
      <c r="AZC250" s="5"/>
      <c r="AZD250" s="5"/>
      <c r="AZE250" s="5"/>
      <c r="AZF250" s="5"/>
      <c r="AZG250" s="5"/>
      <c r="AZH250" s="5"/>
      <c r="AZI250" s="5"/>
      <c r="AZJ250" s="5"/>
      <c r="AZK250" s="5"/>
      <c r="AZL250" s="5"/>
      <c r="AZM250" s="5"/>
      <c r="AZN250" s="5"/>
      <c r="AZO250" s="5"/>
      <c r="AZP250" s="5"/>
      <c r="AZQ250" s="5"/>
      <c r="AZR250" s="5"/>
      <c r="AZS250" s="5"/>
      <c r="AZT250" s="5"/>
      <c r="AZU250" s="5"/>
      <c r="AZV250" s="5"/>
      <c r="AZW250" s="5"/>
      <c r="AZX250" s="5"/>
      <c r="AZY250" s="5"/>
      <c r="AZZ250" s="5"/>
      <c r="BAA250" s="5"/>
      <c r="BAB250" s="5"/>
      <c r="BAC250" s="5"/>
      <c r="BAD250" s="5"/>
      <c r="BAE250" s="5"/>
      <c r="BAF250" s="5"/>
      <c r="BAG250" s="5"/>
      <c r="BAH250" s="5"/>
      <c r="BAI250" s="5"/>
      <c r="BAJ250" s="5"/>
      <c r="BAK250" s="5"/>
      <c r="BAL250" s="5"/>
      <c r="BAM250" s="5"/>
      <c r="BAN250" s="5"/>
      <c r="BAO250" s="5"/>
      <c r="BAP250" s="5"/>
      <c r="BAQ250" s="5"/>
      <c r="BAR250" s="5"/>
      <c r="BAS250" s="5"/>
      <c r="BAT250" s="5"/>
      <c r="BAU250" s="5"/>
      <c r="BAV250" s="5"/>
      <c r="BAW250" s="5"/>
      <c r="BAX250" s="5"/>
      <c r="BAY250" s="5"/>
      <c r="BAZ250" s="5"/>
      <c r="BBA250" s="5"/>
      <c r="BBB250" s="5"/>
      <c r="BBC250" s="5"/>
      <c r="BBD250" s="5"/>
      <c r="BBE250" s="5"/>
      <c r="BBF250" s="5"/>
      <c r="BBG250" s="5"/>
      <c r="BBH250" s="5"/>
      <c r="BBI250" s="5"/>
      <c r="BBJ250" s="5"/>
      <c r="BBK250" s="5"/>
      <c r="BBL250" s="5"/>
      <c r="BBM250" s="5"/>
      <c r="BBN250" s="5"/>
      <c r="BBO250" s="5"/>
      <c r="BBP250" s="5"/>
      <c r="BBQ250" s="5"/>
      <c r="BBR250" s="5"/>
      <c r="BBS250" s="5"/>
      <c r="BBT250" s="5"/>
      <c r="BBU250" s="5"/>
      <c r="BBV250" s="5"/>
      <c r="BBW250" s="5"/>
      <c r="BBX250" s="5"/>
      <c r="BBY250" s="5"/>
      <c r="BBZ250" s="5"/>
      <c r="BCA250" s="5"/>
      <c r="BCB250" s="5"/>
      <c r="BCC250" s="5"/>
      <c r="BCD250" s="5"/>
      <c r="BCE250" s="5"/>
      <c r="BCF250" s="5"/>
      <c r="BCG250" s="5"/>
      <c r="BCH250" s="5"/>
      <c r="BCI250" s="5"/>
      <c r="BCJ250" s="5"/>
      <c r="BCK250" s="5"/>
      <c r="BCL250" s="5"/>
      <c r="BCM250" s="5"/>
      <c r="BCN250" s="5"/>
      <c r="BCO250" s="5"/>
      <c r="BCP250" s="5"/>
      <c r="BCQ250" s="5"/>
      <c r="BCR250" s="5"/>
      <c r="BCS250" s="5"/>
      <c r="BCT250" s="5"/>
      <c r="BCU250" s="5"/>
      <c r="BCV250" s="5"/>
      <c r="BCW250" s="5"/>
      <c r="BCX250" s="5"/>
      <c r="BCY250" s="5"/>
      <c r="BCZ250" s="5"/>
      <c r="BDA250" s="5"/>
      <c r="BDB250" s="5"/>
      <c r="BDC250" s="5"/>
      <c r="BDD250" s="5"/>
      <c r="BDE250" s="5"/>
      <c r="BDF250" s="5"/>
      <c r="BDG250" s="5"/>
      <c r="BDH250" s="5"/>
      <c r="BDI250" s="5"/>
      <c r="BDJ250" s="5"/>
      <c r="BDK250" s="5"/>
      <c r="BDL250" s="5"/>
      <c r="BDM250" s="5"/>
      <c r="BDN250" s="5"/>
      <c r="BDO250" s="5"/>
      <c r="BDP250" s="5"/>
      <c r="BDQ250" s="5"/>
      <c r="BDR250" s="5"/>
      <c r="BDS250" s="5"/>
      <c r="BDT250" s="5"/>
      <c r="BDU250" s="5"/>
      <c r="BDV250" s="5"/>
      <c r="BDW250" s="5"/>
      <c r="BDX250" s="5"/>
      <c r="BDY250" s="5"/>
      <c r="BDZ250" s="5"/>
      <c r="BEA250" s="5"/>
      <c r="BEB250" s="5"/>
      <c r="BEC250" s="5"/>
      <c r="BED250" s="5"/>
      <c r="BEE250" s="5"/>
      <c r="BEF250" s="5"/>
      <c r="BEG250" s="5"/>
      <c r="BEH250" s="5"/>
      <c r="BEI250" s="5"/>
      <c r="BEJ250" s="5"/>
      <c r="BEK250" s="5"/>
      <c r="BEL250" s="5"/>
      <c r="BEM250" s="5"/>
      <c r="BEN250" s="5"/>
      <c r="BEO250" s="5"/>
      <c r="BEP250" s="5"/>
      <c r="BEQ250" s="5"/>
      <c r="BER250" s="5"/>
      <c r="BES250" s="5"/>
      <c r="BET250" s="5"/>
      <c r="BEU250" s="5"/>
      <c r="BEV250" s="5"/>
      <c r="BEW250" s="5"/>
      <c r="BEX250" s="5"/>
      <c r="BEY250" s="5"/>
      <c r="BEZ250" s="5"/>
      <c r="BFA250" s="5"/>
      <c r="BFB250" s="5"/>
      <c r="BFC250" s="5"/>
      <c r="BFD250" s="5"/>
      <c r="BFE250" s="5"/>
      <c r="BFF250" s="5"/>
      <c r="BFG250" s="5"/>
      <c r="BFH250" s="5"/>
      <c r="BFI250" s="5"/>
      <c r="BFJ250" s="5"/>
      <c r="BFK250" s="5"/>
      <c r="BFL250" s="5"/>
      <c r="BFM250" s="5"/>
      <c r="BFN250" s="5"/>
      <c r="BFO250" s="5"/>
      <c r="BFP250" s="5"/>
      <c r="BFQ250" s="5"/>
      <c r="BFR250" s="5"/>
      <c r="BFS250" s="5"/>
      <c r="BFT250" s="5"/>
      <c r="BFU250" s="5"/>
      <c r="BFV250" s="5"/>
      <c r="BFW250" s="5"/>
      <c r="BFX250" s="5"/>
      <c r="BFY250" s="5"/>
      <c r="BFZ250" s="5"/>
      <c r="BGA250" s="5"/>
      <c r="BGB250" s="5"/>
      <c r="BGC250" s="5"/>
      <c r="BGD250" s="5"/>
      <c r="BGE250" s="5"/>
      <c r="BGF250" s="5"/>
      <c r="BGG250" s="5"/>
      <c r="BGH250" s="5"/>
      <c r="BGI250" s="5"/>
      <c r="BGJ250" s="5"/>
      <c r="BGK250" s="5"/>
      <c r="BGL250" s="5"/>
      <c r="BGM250" s="5"/>
      <c r="BGN250" s="5"/>
      <c r="BGO250" s="5"/>
      <c r="BGP250" s="5"/>
      <c r="BGQ250" s="5"/>
      <c r="BGR250" s="5"/>
      <c r="BGS250" s="5"/>
      <c r="BGT250" s="5"/>
      <c r="BGU250" s="5"/>
      <c r="BGV250" s="5"/>
      <c r="BGW250" s="5"/>
      <c r="BGX250" s="5"/>
      <c r="BGY250" s="5"/>
      <c r="BGZ250" s="5"/>
      <c r="BHA250" s="5"/>
      <c r="BHB250" s="5"/>
      <c r="BHC250" s="5"/>
      <c r="BHD250" s="5"/>
      <c r="BHE250" s="5"/>
      <c r="BHF250" s="5"/>
      <c r="BHG250" s="5"/>
      <c r="BHH250" s="5"/>
      <c r="BHI250" s="5"/>
      <c r="BHJ250" s="5"/>
      <c r="BHK250" s="5"/>
      <c r="BHL250" s="5"/>
      <c r="BHM250" s="5"/>
      <c r="BHN250" s="5"/>
      <c r="BHO250" s="5"/>
      <c r="BHP250" s="5"/>
      <c r="BHQ250" s="5"/>
      <c r="BHR250" s="5"/>
      <c r="BHS250" s="5"/>
      <c r="BHT250" s="5"/>
      <c r="BHU250" s="5"/>
      <c r="BHV250" s="5"/>
      <c r="BHW250" s="5"/>
      <c r="BHX250" s="5"/>
      <c r="BHY250" s="5"/>
      <c r="BHZ250" s="5"/>
      <c r="BIA250" s="5"/>
      <c r="BIB250" s="5"/>
      <c r="BIC250" s="5"/>
      <c r="BID250" s="5"/>
      <c r="BIE250" s="5"/>
      <c r="BIF250" s="5"/>
      <c r="BIG250" s="5"/>
      <c r="BIH250" s="5"/>
      <c r="BII250" s="5"/>
      <c r="BIJ250" s="5"/>
      <c r="BIK250" s="5"/>
      <c r="BIL250" s="5"/>
      <c r="BIM250" s="5"/>
      <c r="BIN250" s="5"/>
      <c r="BIO250" s="5"/>
      <c r="BIP250" s="5"/>
      <c r="BIQ250" s="5"/>
      <c r="BIR250" s="5"/>
      <c r="BIS250" s="5"/>
      <c r="BIT250" s="5"/>
      <c r="BIU250" s="5"/>
      <c r="BIV250" s="5"/>
      <c r="BIW250" s="5"/>
      <c r="BIX250" s="5"/>
      <c r="BIY250" s="5"/>
      <c r="BIZ250" s="5"/>
      <c r="BJA250" s="5"/>
      <c r="BJB250" s="5"/>
      <c r="BJC250" s="5"/>
      <c r="BJD250" s="5"/>
      <c r="BJE250" s="5"/>
      <c r="BJF250" s="5"/>
      <c r="BJG250" s="5"/>
      <c r="BJH250" s="5"/>
      <c r="BJI250" s="5"/>
      <c r="BJJ250" s="5"/>
      <c r="BJK250" s="5"/>
      <c r="BJL250" s="5"/>
      <c r="BJM250" s="5"/>
      <c r="BJN250" s="5"/>
      <c r="BJO250" s="5"/>
      <c r="BJP250" s="5"/>
      <c r="BJQ250" s="5"/>
      <c r="BJR250" s="5"/>
      <c r="BJS250" s="5"/>
      <c r="BJT250" s="5"/>
      <c r="BJU250" s="5"/>
      <c r="BJV250" s="5"/>
      <c r="BJW250" s="5"/>
      <c r="BJX250" s="5"/>
      <c r="BJY250" s="5"/>
      <c r="BJZ250" s="5"/>
      <c r="BKA250" s="5"/>
      <c r="BKB250" s="5"/>
      <c r="BKC250" s="5"/>
      <c r="BKD250" s="5"/>
      <c r="BKE250" s="5"/>
      <c r="BKF250" s="5"/>
      <c r="BKG250" s="5"/>
      <c r="BKH250" s="5"/>
      <c r="BKI250" s="5"/>
      <c r="BKJ250" s="5"/>
      <c r="BKK250" s="5"/>
      <c r="BKL250" s="5"/>
      <c r="BKM250" s="5"/>
      <c r="BKN250" s="5"/>
      <c r="BKO250" s="5"/>
      <c r="BKP250" s="5"/>
      <c r="BKQ250" s="5"/>
      <c r="BKR250" s="5"/>
      <c r="BKS250" s="5"/>
      <c r="BKT250" s="5"/>
      <c r="BKU250" s="5"/>
      <c r="BKV250" s="5"/>
      <c r="BKW250" s="5"/>
      <c r="BKX250" s="5"/>
      <c r="BKY250" s="5"/>
      <c r="BKZ250" s="5"/>
      <c r="BLA250" s="5"/>
      <c r="BLB250" s="5"/>
      <c r="BLC250" s="5"/>
      <c r="BLD250" s="5"/>
      <c r="BLE250" s="5"/>
      <c r="BLF250" s="5"/>
      <c r="BLG250" s="5"/>
      <c r="BLH250" s="5"/>
      <c r="BLI250" s="5"/>
      <c r="BLJ250" s="5"/>
      <c r="BLK250" s="5"/>
      <c r="BLL250" s="5"/>
      <c r="BLM250" s="5"/>
      <c r="BLN250" s="5"/>
      <c r="BLO250" s="5"/>
      <c r="BLP250" s="5"/>
      <c r="BLQ250" s="5"/>
      <c r="BLR250" s="5"/>
      <c r="BLS250" s="5"/>
      <c r="BLT250" s="5"/>
      <c r="BLU250" s="5"/>
      <c r="BLV250" s="5"/>
      <c r="BLW250" s="5"/>
      <c r="BLX250" s="5"/>
      <c r="BLY250" s="5"/>
      <c r="BLZ250" s="5"/>
      <c r="BMA250" s="5"/>
      <c r="BMB250" s="5"/>
      <c r="BMC250" s="5"/>
      <c r="BMD250" s="5"/>
      <c r="BME250" s="5"/>
      <c r="BMF250" s="5"/>
      <c r="BMG250" s="5"/>
      <c r="BMH250" s="5"/>
      <c r="BMI250" s="5"/>
      <c r="BMJ250" s="5"/>
      <c r="BMK250" s="5"/>
      <c r="BML250" s="5"/>
      <c r="BMM250" s="5"/>
      <c r="BMN250" s="5"/>
      <c r="BMO250" s="5"/>
      <c r="BMP250" s="5"/>
      <c r="BMQ250" s="5"/>
      <c r="BMR250" s="5"/>
      <c r="BMS250" s="5"/>
      <c r="BMT250" s="5"/>
      <c r="BMU250" s="5"/>
      <c r="BMV250" s="5"/>
      <c r="BMW250" s="5"/>
      <c r="BMX250" s="5"/>
      <c r="BMY250" s="5"/>
      <c r="BMZ250" s="5"/>
      <c r="BNA250" s="5"/>
      <c r="BNB250" s="5"/>
      <c r="BNC250" s="5"/>
      <c r="BND250" s="5"/>
      <c r="BNE250" s="5"/>
      <c r="BNF250" s="5"/>
      <c r="BNG250" s="5"/>
      <c r="BNH250" s="5"/>
      <c r="BNI250" s="5"/>
      <c r="BNJ250" s="5"/>
      <c r="BNK250" s="5"/>
      <c r="BNL250" s="5"/>
      <c r="BNM250" s="5"/>
      <c r="BNN250" s="5"/>
      <c r="BNO250" s="5"/>
      <c r="BNP250" s="5"/>
      <c r="BNQ250" s="5"/>
      <c r="BNR250" s="5"/>
      <c r="BNS250" s="5"/>
      <c r="BNT250" s="5"/>
      <c r="BNU250" s="5"/>
      <c r="BNV250" s="5"/>
      <c r="BNW250" s="5"/>
      <c r="BNX250" s="5"/>
      <c r="BNY250" s="5"/>
      <c r="BNZ250" s="5"/>
      <c r="BOA250" s="5"/>
      <c r="BOB250" s="5"/>
      <c r="BOC250" s="5"/>
      <c r="BOD250" s="5"/>
      <c r="BOE250" s="5"/>
      <c r="BOF250" s="5"/>
      <c r="BOG250" s="5"/>
      <c r="BOH250" s="5"/>
      <c r="BOI250" s="5"/>
      <c r="BOJ250" s="5"/>
      <c r="BOK250" s="5"/>
      <c r="BOL250" s="5"/>
      <c r="BOM250" s="5"/>
      <c r="BON250" s="5"/>
      <c r="BOO250" s="5"/>
      <c r="BOP250" s="5"/>
      <c r="BOQ250" s="5"/>
      <c r="BOR250" s="5"/>
      <c r="BOS250" s="5"/>
      <c r="BOT250" s="5"/>
      <c r="BOU250" s="5"/>
      <c r="BOV250" s="5"/>
      <c r="BOW250" s="5"/>
      <c r="BOX250" s="5"/>
      <c r="BOY250" s="5"/>
      <c r="BOZ250" s="5"/>
      <c r="BPA250" s="5"/>
      <c r="BPB250" s="5"/>
      <c r="BPC250" s="5"/>
      <c r="BPD250" s="5"/>
      <c r="BPE250" s="5"/>
      <c r="BPF250" s="5"/>
      <c r="BPG250" s="5"/>
      <c r="BPH250" s="5"/>
      <c r="BPI250" s="5"/>
      <c r="BPJ250" s="5"/>
      <c r="BPK250" s="5"/>
      <c r="BPL250" s="5"/>
      <c r="BPM250" s="5"/>
      <c r="BPN250" s="5"/>
      <c r="BPO250" s="5"/>
      <c r="BPP250" s="5"/>
      <c r="BPQ250" s="5"/>
      <c r="BPR250" s="5"/>
      <c r="BPS250" s="5"/>
      <c r="BPT250" s="5"/>
      <c r="BPU250" s="5"/>
      <c r="BPV250" s="5"/>
      <c r="BPW250" s="5"/>
      <c r="BPX250" s="5"/>
      <c r="BPY250" s="5"/>
      <c r="BPZ250" s="5"/>
      <c r="BQA250" s="5"/>
      <c r="BQB250" s="5"/>
      <c r="BQC250" s="5"/>
      <c r="BQD250" s="5"/>
      <c r="BQE250" s="5"/>
      <c r="BQF250" s="5"/>
      <c r="BQG250" s="5"/>
      <c r="BQH250" s="5"/>
      <c r="BQI250" s="5"/>
      <c r="BQJ250" s="5"/>
      <c r="BQK250" s="5"/>
      <c r="BQL250" s="5"/>
      <c r="BQM250" s="5"/>
      <c r="BQN250" s="5"/>
      <c r="BQO250" s="5"/>
      <c r="BQP250" s="5"/>
      <c r="BQQ250" s="5"/>
      <c r="BQR250" s="5"/>
      <c r="BQS250" s="5"/>
      <c r="BQT250" s="5"/>
      <c r="BQU250" s="5"/>
      <c r="BQV250" s="5"/>
      <c r="BQW250" s="5"/>
      <c r="BQX250" s="5"/>
      <c r="BQY250" s="5"/>
      <c r="BQZ250" s="5"/>
      <c r="BRA250" s="5"/>
      <c r="BRB250" s="5"/>
      <c r="BRC250" s="5"/>
      <c r="BRD250" s="5"/>
      <c r="BRE250" s="5"/>
      <c r="BRF250" s="5"/>
      <c r="BRG250" s="5"/>
      <c r="BRH250" s="5"/>
      <c r="BRI250" s="5"/>
      <c r="BRJ250" s="5"/>
      <c r="BRK250" s="5"/>
      <c r="BRL250" s="5"/>
      <c r="BRM250" s="5"/>
      <c r="BRN250" s="5"/>
      <c r="BRO250" s="5"/>
      <c r="BRP250" s="5"/>
      <c r="BRQ250" s="5"/>
      <c r="BRR250" s="5"/>
      <c r="BRS250" s="5"/>
      <c r="BRT250" s="5"/>
      <c r="BRU250" s="5"/>
      <c r="BRV250" s="5"/>
      <c r="BRW250" s="5"/>
      <c r="BRX250" s="5"/>
      <c r="BRY250" s="5"/>
      <c r="BRZ250" s="5"/>
      <c r="BSA250" s="5"/>
      <c r="BSB250" s="5"/>
      <c r="BSC250" s="5"/>
      <c r="BSD250" s="5"/>
      <c r="BSE250" s="5"/>
      <c r="BSF250" s="5"/>
      <c r="BSG250" s="5"/>
      <c r="BSH250" s="5"/>
      <c r="BSI250" s="5"/>
      <c r="BSJ250" s="5"/>
      <c r="BSK250" s="5"/>
      <c r="BSL250" s="5"/>
      <c r="BSM250" s="5"/>
      <c r="BSN250" s="5"/>
      <c r="BSO250" s="5"/>
      <c r="BSP250" s="5"/>
      <c r="BSQ250" s="5"/>
      <c r="BSR250" s="5"/>
      <c r="BSS250" s="5"/>
      <c r="BST250" s="5"/>
      <c r="BSU250" s="5"/>
      <c r="BSV250" s="5"/>
      <c r="BSW250" s="5"/>
      <c r="BSX250" s="5"/>
      <c r="BSY250" s="5"/>
      <c r="BSZ250" s="5"/>
      <c r="BTA250" s="5"/>
      <c r="BTB250" s="5"/>
      <c r="BTC250" s="5"/>
      <c r="BTD250" s="5"/>
      <c r="BTE250" s="5"/>
      <c r="BTF250" s="5"/>
      <c r="BTG250" s="5"/>
      <c r="BTH250" s="5"/>
      <c r="BTI250" s="5"/>
      <c r="BTJ250" s="5"/>
      <c r="BTK250" s="5"/>
      <c r="BTL250" s="5"/>
      <c r="BTM250" s="5"/>
      <c r="BTN250" s="5"/>
      <c r="BTO250" s="5"/>
      <c r="BTP250" s="5"/>
      <c r="BTQ250" s="5"/>
      <c r="BTR250" s="5"/>
      <c r="BTS250" s="5"/>
      <c r="BTT250" s="5"/>
      <c r="BTU250" s="5"/>
      <c r="BTV250" s="5"/>
      <c r="BTW250" s="5"/>
      <c r="BTX250" s="5"/>
      <c r="BTY250" s="5"/>
      <c r="BTZ250" s="5"/>
      <c r="BUA250" s="5"/>
      <c r="BUB250" s="5"/>
      <c r="BUC250" s="5"/>
      <c r="BUD250" s="5"/>
      <c r="BUE250" s="5"/>
      <c r="BUF250" s="5"/>
      <c r="BUG250" s="5"/>
      <c r="BUH250" s="5"/>
      <c r="BUI250" s="5"/>
      <c r="BUJ250" s="5"/>
      <c r="BUK250" s="5"/>
      <c r="BUL250" s="5"/>
      <c r="BUM250" s="5"/>
      <c r="BUN250" s="5"/>
      <c r="BUO250" s="5"/>
      <c r="BUP250" s="5"/>
      <c r="BUQ250" s="5"/>
      <c r="BUR250" s="5"/>
      <c r="BUS250" s="5"/>
      <c r="BUT250" s="5"/>
      <c r="BUU250" s="5"/>
      <c r="BUV250" s="5"/>
      <c r="BUW250" s="5"/>
      <c r="BUX250" s="5"/>
      <c r="BUY250" s="5"/>
      <c r="BUZ250" s="5"/>
      <c r="BVA250" s="5"/>
      <c r="BVB250" s="5"/>
      <c r="BVC250" s="5"/>
      <c r="BVD250" s="5"/>
      <c r="BVE250" s="5"/>
      <c r="BVF250" s="5"/>
      <c r="BVG250" s="5"/>
      <c r="BVH250" s="5"/>
      <c r="BVI250" s="5"/>
      <c r="BVJ250" s="5"/>
      <c r="BVK250" s="5"/>
      <c r="BVL250" s="5"/>
      <c r="BVM250" s="5"/>
      <c r="BVN250" s="5"/>
      <c r="BVO250" s="5"/>
      <c r="BVP250" s="5"/>
      <c r="BVQ250" s="5"/>
      <c r="BVR250" s="5"/>
      <c r="BVS250" s="5"/>
      <c r="BVT250" s="5"/>
      <c r="BVU250" s="5"/>
      <c r="BVV250" s="5"/>
      <c r="BVW250" s="5"/>
      <c r="BVX250" s="5"/>
      <c r="BVY250" s="5"/>
      <c r="BVZ250" s="5"/>
      <c r="BWA250" s="5"/>
      <c r="BWB250" s="5"/>
      <c r="BWC250" s="5"/>
      <c r="BWD250" s="5"/>
      <c r="BWE250" s="5"/>
      <c r="BWF250" s="5"/>
      <c r="BWG250" s="5"/>
      <c r="BWH250" s="5"/>
      <c r="BWI250" s="5"/>
      <c r="BWJ250" s="5"/>
      <c r="BWK250" s="5"/>
      <c r="BWL250" s="5"/>
      <c r="BWM250" s="5"/>
      <c r="BWN250" s="5"/>
      <c r="BWO250" s="5"/>
      <c r="BWP250" s="5"/>
      <c r="BWQ250" s="5"/>
      <c r="BWR250" s="5"/>
      <c r="BWS250" s="5"/>
      <c r="BWT250" s="5"/>
      <c r="BWU250" s="5"/>
      <c r="BWV250" s="5"/>
      <c r="BWW250" s="5"/>
      <c r="BWX250" s="5"/>
      <c r="BWY250" s="5"/>
      <c r="BWZ250" s="5"/>
      <c r="BXA250" s="5"/>
      <c r="BXB250" s="5"/>
      <c r="BXC250" s="5"/>
      <c r="BXD250" s="5"/>
      <c r="BXE250" s="5"/>
      <c r="BXF250" s="5"/>
      <c r="BXG250" s="5"/>
      <c r="BXH250" s="5"/>
      <c r="BXI250" s="5"/>
      <c r="BXJ250" s="5"/>
      <c r="BXK250" s="5"/>
      <c r="BXL250" s="5"/>
      <c r="BXM250" s="5"/>
      <c r="BXN250" s="5"/>
      <c r="BXO250" s="5"/>
      <c r="BXP250" s="5"/>
      <c r="BXQ250" s="5"/>
      <c r="BXR250" s="5"/>
      <c r="BXS250" s="5"/>
      <c r="BXT250" s="5"/>
      <c r="BXU250" s="5"/>
      <c r="BXV250" s="5"/>
      <c r="BXW250" s="5"/>
      <c r="BXX250" s="5"/>
      <c r="BXY250" s="5"/>
      <c r="BXZ250" s="5"/>
      <c r="BYA250" s="5"/>
      <c r="BYB250" s="5"/>
      <c r="BYC250" s="5"/>
      <c r="BYD250" s="5"/>
      <c r="BYE250" s="5"/>
      <c r="BYF250" s="5"/>
      <c r="BYG250" s="5"/>
      <c r="BYH250" s="5"/>
      <c r="BYI250" s="5"/>
      <c r="BYJ250" s="5"/>
      <c r="BYK250" s="5"/>
      <c r="BYL250" s="5"/>
      <c r="BYM250" s="5"/>
      <c r="BYN250" s="5"/>
      <c r="BYO250" s="5"/>
      <c r="BYP250" s="5"/>
      <c r="BYQ250" s="5"/>
      <c r="BYR250" s="5"/>
      <c r="BYS250" s="5"/>
      <c r="BYT250" s="5"/>
      <c r="BYU250" s="5"/>
      <c r="BYV250" s="5"/>
      <c r="BYW250" s="5"/>
      <c r="BYX250" s="5"/>
      <c r="BYY250" s="5"/>
      <c r="BYZ250" s="5"/>
      <c r="BZA250" s="5"/>
      <c r="BZB250" s="5"/>
      <c r="BZC250" s="5"/>
      <c r="BZD250" s="5"/>
      <c r="BZE250" s="5"/>
      <c r="BZF250" s="5"/>
      <c r="BZG250" s="5"/>
      <c r="BZH250" s="5"/>
      <c r="BZI250" s="5"/>
      <c r="BZJ250" s="5"/>
      <c r="BZK250" s="5"/>
      <c r="BZL250" s="5"/>
      <c r="BZM250" s="5"/>
      <c r="BZN250" s="5"/>
      <c r="BZO250" s="5"/>
      <c r="BZP250" s="5"/>
      <c r="BZQ250" s="5"/>
      <c r="BZR250" s="5"/>
      <c r="BZS250" s="5"/>
      <c r="BZT250" s="5"/>
      <c r="BZU250" s="5"/>
      <c r="BZV250" s="5"/>
      <c r="BZW250" s="5"/>
      <c r="BZX250" s="5"/>
      <c r="BZY250" s="5"/>
      <c r="BZZ250" s="5"/>
      <c r="CAA250" s="5"/>
      <c r="CAB250" s="5"/>
      <c r="CAC250" s="5"/>
      <c r="CAD250" s="5"/>
      <c r="CAE250" s="5"/>
      <c r="CAF250" s="5"/>
      <c r="CAG250" s="5"/>
      <c r="CAH250" s="5"/>
      <c r="CAI250" s="5"/>
      <c r="CAJ250" s="5"/>
      <c r="CAK250" s="5"/>
      <c r="CAL250" s="5"/>
      <c r="CAM250" s="5"/>
      <c r="CAN250" s="5"/>
      <c r="CAO250" s="5"/>
      <c r="CAP250" s="5"/>
      <c r="CAQ250" s="5"/>
      <c r="CAR250" s="5"/>
      <c r="CAS250" s="5"/>
      <c r="CAT250" s="5"/>
      <c r="CAU250" s="5"/>
      <c r="CAV250" s="5"/>
      <c r="CAW250" s="5"/>
      <c r="CAX250" s="5"/>
      <c r="CAY250" s="5"/>
      <c r="CAZ250" s="5"/>
      <c r="CBA250" s="5"/>
      <c r="CBB250" s="5"/>
      <c r="CBC250" s="5"/>
      <c r="CBD250" s="5"/>
      <c r="CBE250" s="5"/>
      <c r="CBF250" s="5"/>
      <c r="CBG250" s="5"/>
      <c r="CBH250" s="5"/>
      <c r="CBI250" s="5"/>
      <c r="CBJ250" s="5"/>
      <c r="CBK250" s="5"/>
      <c r="CBL250" s="5"/>
      <c r="CBM250" s="5"/>
      <c r="CBN250" s="5"/>
      <c r="CBO250" s="5"/>
      <c r="CBP250" s="5"/>
      <c r="CBQ250" s="5"/>
      <c r="CBR250" s="5"/>
      <c r="CBS250" s="5"/>
      <c r="CBT250" s="5"/>
      <c r="CBU250" s="5"/>
      <c r="CBV250" s="5"/>
      <c r="CBW250" s="5"/>
      <c r="CBX250" s="5"/>
      <c r="CBY250" s="5"/>
      <c r="CBZ250" s="5"/>
      <c r="CCA250" s="5"/>
      <c r="CCB250" s="5"/>
      <c r="CCC250" s="5"/>
      <c r="CCD250" s="5"/>
      <c r="CCE250" s="5"/>
      <c r="CCF250" s="5"/>
      <c r="CCG250" s="5"/>
      <c r="CCH250" s="5"/>
      <c r="CCI250" s="5"/>
      <c r="CCJ250" s="5"/>
      <c r="CCK250" s="5"/>
      <c r="CCL250" s="5"/>
      <c r="CCM250" s="5"/>
      <c r="CCN250" s="5"/>
      <c r="CCO250" s="5"/>
      <c r="CCP250" s="5"/>
      <c r="CCQ250" s="5"/>
      <c r="CCR250" s="5"/>
      <c r="CCS250" s="5"/>
      <c r="CCT250" s="5"/>
      <c r="CCU250" s="5"/>
      <c r="CCV250" s="5"/>
      <c r="CCW250" s="5"/>
      <c r="CCX250" s="5"/>
      <c r="CCY250" s="5"/>
      <c r="CCZ250" s="5"/>
      <c r="CDA250" s="5"/>
      <c r="CDB250" s="5"/>
      <c r="CDC250" s="5"/>
      <c r="CDD250" s="5"/>
      <c r="CDE250" s="5"/>
      <c r="CDF250" s="5"/>
      <c r="CDG250" s="5"/>
      <c r="CDH250" s="5"/>
      <c r="CDI250" s="5"/>
      <c r="CDJ250" s="5"/>
      <c r="CDK250" s="5"/>
      <c r="CDL250" s="5"/>
      <c r="CDM250" s="5"/>
      <c r="CDN250" s="5"/>
      <c r="CDO250" s="5"/>
      <c r="CDP250" s="5"/>
      <c r="CDQ250" s="5"/>
      <c r="CDR250" s="5"/>
      <c r="CDS250" s="5"/>
      <c r="CDT250" s="5"/>
      <c r="CDU250" s="5"/>
      <c r="CDV250" s="5"/>
      <c r="CDW250" s="5"/>
      <c r="CDX250" s="5"/>
      <c r="CDY250" s="5"/>
      <c r="CDZ250" s="5"/>
      <c r="CEA250" s="5"/>
      <c r="CEB250" s="5"/>
      <c r="CEC250" s="5"/>
      <c r="CED250" s="5"/>
      <c r="CEE250" s="5"/>
      <c r="CEF250" s="5"/>
      <c r="CEG250" s="5"/>
      <c r="CEH250" s="5"/>
      <c r="CEI250" s="5"/>
      <c r="CEJ250" s="5"/>
      <c r="CEK250" s="5"/>
      <c r="CEL250" s="5"/>
      <c r="CEM250" s="5"/>
      <c r="CEN250" s="5"/>
      <c r="CEO250" s="5"/>
      <c r="CEP250" s="5"/>
      <c r="CEQ250" s="5"/>
      <c r="CER250" s="5"/>
      <c r="CES250" s="5"/>
      <c r="CET250" s="5"/>
      <c r="CEU250" s="5"/>
      <c r="CEV250" s="5"/>
      <c r="CEW250" s="5"/>
      <c r="CEX250" s="5"/>
      <c r="CEY250" s="5"/>
      <c r="CEZ250" s="5"/>
      <c r="CFA250" s="5"/>
      <c r="CFB250" s="5"/>
      <c r="CFC250" s="5"/>
      <c r="CFD250" s="5"/>
      <c r="CFE250" s="5"/>
      <c r="CFF250" s="5"/>
      <c r="CFG250" s="5"/>
      <c r="CFH250" s="5"/>
      <c r="CFI250" s="5"/>
      <c r="CFJ250" s="5"/>
      <c r="CFK250" s="5"/>
      <c r="CFL250" s="5"/>
      <c r="CFM250" s="5"/>
      <c r="CFN250" s="5"/>
      <c r="CFO250" s="5"/>
      <c r="CFP250" s="5"/>
      <c r="CFQ250" s="5"/>
      <c r="CFR250" s="5"/>
      <c r="CFS250" s="5"/>
      <c r="CFT250" s="5"/>
      <c r="CFU250" s="5"/>
      <c r="CFV250" s="5"/>
      <c r="CFW250" s="5"/>
      <c r="CFX250" s="5"/>
      <c r="CFY250" s="5"/>
      <c r="CFZ250" s="5"/>
      <c r="CGA250" s="5"/>
      <c r="CGB250" s="5"/>
      <c r="CGC250" s="5"/>
      <c r="CGD250" s="5"/>
      <c r="CGE250" s="5"/>
      <c r="CGF250" s="5"/>
      <c r="CGG250" s="5"/>
      <c r="CGH250" s="5"/>
      <c r="CGI250" s="5"/>
      <c r="CGJ250" s="5"/>
      <c r="CGK250" s="5"/>
      <c r="CGL250" s="5"/>
      <c r="CGM250" s="5"/>
      <c r="CGN250" s="5"/>
      <c r="CGO250" s="5"/>
      <c r="CGP250" s="5"/>
      <c r="CGQ250" s="5"/>
      <c r="CGR250" s="5"/>
      <c r="CGS250" s="5"/>
      <c r="CGT250" s="5"/>
      <c r="CGU250" s="5"/>
      <c r="CGV250" s="5"/>
      <c r="CGW250" s="5"/>
      <c r="CGX250" s="5"/>
      <c r="CGY250" s="5"/>
      <c r="CGZ250" s="5"/>
      <c r="CHA250" s="5"/>
      <c r="CHB250" s="5"/>
      <c r="CHC250" s="5"/>
      <c r="CHD250" s="5"/>
      <c r="CHE250" s="5"/>
      <c r="CHF250" s="5"/>
      <c r="CHG250" s="5"/>
      <c r="CHH250" s="5"/>
      <c r="CHI250" s="5"/>
      <c r="CHJ250" s="5"/>
      <c r="CHK250" s="5"/>
      <c r="CHL250" s="5"/>
      <c r="CHM250" s="5"/>
      <c r="CHN250" s="5"/>
      <c r="CHO250" s="5"/>
      <c r="CHP250" s="5"/>
      <c r="CHQ250" s="5"/>
      <c r="CHR250" s="5"/>
      <c r="CHS250" s="5"/>
      <c r="CHT250" s="5"/>
      <c r="CHU250" s="5"/>
      <c r="CHV250" s="5"/>
      <c r="CHW250" s="5"/>
      <c r="CHX250" s="5"/>
      <c r="CHY250" s="5"/>
      <c r="CHZ250" s="5"/>
      <c r="CIA250" s="5"/>
      <c r="CIB250" s="5"/>
      <c r="CIC250" s="5"/>
      <c r="CID250" s="5"/>
      <c r="CIE250" s="5"/>
      <c r="CIF250" s="5"/>
      <c r="CIG250" s="5"/>
      <c r="CIH250" s="5"/>
      <c r="CII250" s="5"/>
      <c r="CIJ250" s="5"/>
      <c r="CIK250" s="5"/>
      <c r="CIL250" s="5"/>
      <c r="CIM250" s="5"/>
      <c r="CIN250" s="5"/>
      <c r="CIO250" s="5"/>
      <c r="CIP250" s="5"/>
      <c r="CIQ250" s="5"/>
      <c r="CIR250" s="5"/>
      <c r="CIS250" s="5"/>
      <c r="CIT250" s="5"/>
      <c r="CIU250" s="5"/>
      <c r="CIV250" s="5"/>
      <c r="CIW250" s="5"/>
      <c r="CIX250" s="5"/>
      <c r="CIY250" s="5"/>
      <c r="CIZ250" s="5"/>
      <c r="CJA250" s="5"/>
      <c r="CJB250" s="5"/>
      <c r="CJC250" s="5"/>
      <c r="CJD250" s="5"/>
      <c r="CJE250" s="5"/>
      <c r="CJF250" s="5"/>
      <c r="CJG250" s="5"/>
      <c r="CJH250" s="5"/>
      <c r="CJI250" s="5"/>
      <c r="CJJ250" s="5"/>
      <c r="CJK250" s="5"/>
      <c r="CJL250" s="5"/>
      <c r="CJM250" s="5"/>
      <c r="CJN250" s="5"/>
      <c r="CJO250" s="5"/>
      <c r="CJP250" s="5"/>
      <c r="CJQ250" s="5"/>
      <c r="CJR250" s="5"/>
      <c r="CJS250" s="5"/>
      <c r="CJT250" s="5"/>
      <c r="CJU250" s="5"/>
      <c r="CJV250" s="5"/>
      <c r="CJW250" s="5"/>
      <c r="CJX250" s="5"/>
      <c r="CJY250" s="5"/>
      <c r="CJZ250" s="5"/>
      <c r="CKA250" s="5"/>
      <c r="CKB250" s="5"/>
      <c r="CKC250" s="5"/>
      <c r="CKD250" s="5"/>
      <c r="CKE250" s="5"/>
      <c r="CKF250" s="5"/>
      <c r="CKG250" s="5"/>
      <c r="CKH250" s="5"/>
      <c r="CKI250" s="5"/>
      <c r="CKJ250" s="5"/>
      <c r="CKK250" s="5"/>
      <c r="CKL250" s="5"/>
      <c r="CKM250" s="5"/>
      <c r="CKN250" s="5"/>
      <c r="CKO250" s="5"/>
      <c r="CKP250" s="5"/>
      <c r="CKQ250" s="5"/>
      <c r="CKR250" s="5"/>
      <c r="CKS250" s="5"/>
      <c r="CKT250" s="5"/>
      <c r="CKU250" s="5"/>
      <c r="CKV250" s="5"/>
      <c r="CKW250" s="5"/>
      <c r="CKX250" s="5"/>
      <c r="CKY250" s="5"/>
      <c r="CKZ250" s="5"/>
      <c r="CLA250" s="5"/>
      <c r="CLB250" s="5"/>
      <c r="CLC250" s="5"/>
      <c r="CLD250" s="5"/>
      <c r="CLE250" s="5"/>
      <c r="CLF250" s="5"/>
      <c r="CLG250" s="5"/>
      <c r="CLH250" s="5"/>
      <c r="CLI250" s="5"/>
      <c r="CLJ250" s="5"/>
      <c r="CLK250" s="5"/>
      <c r="CLL250" s="5"/>
      <c r="CLM250" s="5"/>
      <c r="CLN250" s="5"/>
      <c r="CLO250" s="5"/>
      <c r="CLP250" s="5"/>
      <c r="CLQ250" s="5"/>
      <c r="CLR250" s="5"/>
      <c r="CLS250" s="5"/>
      <c r="CLT250" s="5"/>
      <c r="CLU250" s="5"/>
      <c r="CLV250" s="5"/>
      <c r="CLW250" s="5"/>
      <c r="CLX250" s="5"/>
      <c r="CLY250" s="5"/>
      <c r="CLZ250" s="5"/>
      <c r="CMA250" s="5"/>
      <c r="CMB250" s="5"/>
      <c r="CMC250" s="5"/>
      <c r="CMD250" s="5"/>
      <c r="CME250" s="5"/>
      <c r="CMF250" s="5"/>
      <c r="CMG250" s="5"/>
      <c r="CMH250" s="5"/>
      <c r="CMI250" s="5"/>
      <c r="CMJ250" s="5"/>
      <c r="CMK250" s="5"/>
      <c r="CML250" s="5"/>
      <c r="CMM250" s="5"/>
      <c r="CMN250" s="5"/>
      <c r="CMO250" s="5"/>
      <c r="CMP250" s="5"/>
      <c r="CMQ250" s="5"/>
      <c r="CMR250" s="5"/>
      <c r="CMS250" s="5"/>
      <c r="CMT250" s="5"/>
      <c r="CMU250" s="5"/>
      <c r="CMV250" s="5"/>
      <c r="CMW250" s="5"/>
      <c r="CMX250" s="5"/>
      <c r="CMY250" s="5"/>
      <c r="CMZ250" s="5"/>
      <c r="CNA250" s="5"/>
      <c r="CNB250" s="5"/>
      <c r="CNC250" s="5"/>
      <c r="CND250" s="5"/>
      <c r="CNE250" s="5"/>
      <c r="CNF250" s="5"/>
      <c r="CNG250" s="5"/>
      <c r="CNH250" s="5"/>
      <c r="CNI250" s="5"/>
      <c r="CNJ250" s="5"/>
      <c r="CNK250" s="5"/>
      <c r="CNL250" s="5"/>
      <c r="CNM250" s="5"/>
      <c r="CNN250" s="5"/>
      <c r="CNO250" s="5"/>
      <c r="CNP250" s="5"/>
      <c r="CNQ250" s="5"/>
      <c r="CNR250" s="5"/>
      <c r="CNS250" s="5"/>
      <c r="CNT250" s="5"/>
      <c r="CNU250" s="5"/>
      <c r="CNV250" s="5"/>
      <c r="CNW250" s="5"/>
      <c r="CNX250" s="5"/>
      <c r="CNY250" s="5"/>
      <c r="CNZ250" s="5"/>
      <c r="COA250" s="5"/>
      <c r="COB250" s="5"/>
      <c r="COC250" s="5"/>
      <c r="COD250" s="5"/>
      <c r="COE250" s="5"/>
      <c r="COF250" s="5"/>
      <c r="COG250" s="5"/>
      <c r="COH250" s="5"/>
      <c r="COI250" s="5"/>
      <c r="COJ250" s="5"/>
      <c r="COK250" s="5"/>
      <c r="COL250" s="5"/>
      <c r="COM250" s="5"/>
      <c r="CON250" s="5"/>
      <c r="COO250" s="5"/>
      <c r="COP250" s="5"/>
      <c r="COQ250" s="5"/>
      <c r="COR250" s="5"/>
      <c r="COS250" s="5"/>
      <c r="COT250" s="5"/>
      <c r="COU250" s="5"/>
      <c r="COV250" s="5"/>
      <c r="COW250" s="5"/>
      <c r="COX250" s="5"/>
      <c r="COY250" s="5"/>
      <c r="COZ250" s="5"/>
      <c r="CPA250" s="5"/>
      <c r="CPB250" s="5"/>
      <c r="CPC250" s="5"/>
      <c r="CPD250" s="5"/>
      <c r="CPE250" s="5"/>
      <c r="CPF250" s="5"/>
      <c r="CPG250" s="5"/>
      <c r="CPH250" s="5"/>
      <c r="CPI250" s="5"/>
      <c r="CPJ250" s="5"/>
      <c r="CPK250" s="5"/>
      <c r="CPL250" s="5"/>
      <c r="CPM250" s="5"/>
      <c r="CPN250" s="5"/>
      <c r="CPO250" s="5"/>
      <c r="CPP250" s="5"/>
      <c r="CPQ250" s="5"/>
      <c r="CPR250" s="5"/>
      <c r="CPS250" s="5"/>
      <c r="CPT250" s="5"/>
      <c r="CPU250" s="5"/>
      <c r="CPV250" s="5"/>
      <c r="CPW250" s="5"/>
      <c r="CPX250" s="5"/>
      <c r="CPY250" s="5"/>
      <c r="CPZ250" s="5"/>
      <c r="CQA250" s="5"/>
      <c r="CQB250" s="5"/>
      <c r="CQC250" s="5"/>
      <c r="CQD250" s="5"/>
      <c r="CQE250" s="5"/>
      <c r="CQF250" s="5"/>
      <c r="CQG250" s="5"/>
      <c r="CQH250" s="5"/>
      <c r="CQI250" s="5"/>
      <c r="CQJ250" s="5"/>
      <c r="CQK250" s="5"/>
      <c r="CQL250" s="5"/>
      <c r="CQM250" s="5"/>
      <c r="CQN250" s="5"/>
      <c r="CQO250" s="5"/>
      <c r="CQP250" s="5"/>
      <c r="CQQ250" s="5"/>
      <c r="CQR250" s="5"/>
      <c r="CQS250" s="5"/>
      <c r="CQT250" s="5"/>
      <c r="CQU250" s="5"/>
      <c r="CQV250" s="5"/>
      <c r="CQW250" s="5"/>
      <c r="CQX250" s="5"/>
      <c r="CQY250" s="5"/>
      <c r="CQZ250" s="5"/>
      <c r="CRA250" s="5"/>
      <c r="CRB250" s="5"/>
      <c r="CRC250" s="5"/>
      <c r="CRD250" s="5"/>
      <c r="CRE250" s="5"/>
      <c r="CRF250" s="5"/>
      <c r="CRG250" s="5"/>
      <c r="CRH250" s="5"/>
      <c r="CRI250" s="5"/>
      <c r="CRJ250" s="5"/>
      <c r="CRK250" s="5"/>
      <c r="CRL250" s="5"/>
      <c r="CRM250" s="5"/>
      <c r="CRN250" s="5"/>
      <c r="CRO250" s="5"/>
      <c r="CRP250" s="5"/>
      <c r="CRQ250" s="5"/>
      <c r="CRR250" s="5"/>
      <c r="CRS250" s="5"/>
      <c r="CRT250" s="5"/>
      <c r="CRU250" s="5"/>
      <c r="CRV250" s="5"/>
      <c r="CRW250" s="5"/>
      <c r="CRX250" s="5"/>
      <c r="CRY250" s="5"/>
      <c r="CRZ250" s="5"/>
      <c r="CSA250" s="5"/>
      <c r="CSB250" s="5"/>
      <c r="CSC250" s="5"/>
      <c r="CSD250" s="5"/>
      <c r="CSE250" s="5"/>
      <c r="CSF250" s="5"/>
      <c r="CSG250" s="5"/>
      <c r="CSH250" s="5"/>
      <c r="CSI250" s="5"/>
      <c r="CSJ250" s="5"/>
      <c r="CSK250" s="5"/>
      <c r="CSL250" s="5"/>
      <c r="CSM250" s="5"/>
      <c r="CSN250" s="5"/>
      <c r="CSO250" s="5"/>
      <c r="CSP250" s="5"/>
      <c r="CSQ250" s="5"/>
      <c r="CSR250" s="5"/>
      <c r="CSS250" s="5"/>
      <c r="CST250" s="5"/>
      <c r="CSU250" s="5"/>
      <c r="CSV250" s="5"/>
      <c r="CSW250" s="5"/>
      <c r="CSX250" s="5"/>
      <c r="CSY250" s="5"/>
      <c r="CSZ250" s="5"/>
      <c r="CTA250" s="5"/>
      <c r="CTB250" s="5"/>
      <c r="CTC250" s="5"/>
      <c r="CTD250" s="5"/>
      <c r="CTE250" s="5"/>
      <c r="CTF250" s="5"/>
      <c r="CTG250" s="5"/>
      <c r="CTH250" s="5"/>
      <c r="CTI250" s="5"/>
      <c r="CTJ250" s="5"/>
      <c r="CTK250" s="5"/>
      <c r="CTL250" s="5"/>
      <c r="CTM250" s="5"/>
      <c r="CTN250" s="5"/>
      <c r="CTO250" s="5"/>
      <c r="CTP250" s="5"/>
      <c r="CTQ250" s="5"/>
      <c r="CTR250" s="5"/>
      <c r="CTS250" s="5"/>
      <c r="CTT250" s="5"/>
      <c r="CTU250" s="5"/>
      <c r="CTV250" s="5"/>
      <c r="CTW250" s="5"/>
      <c r="CTX250" s="5"/>
      <c r="CTY250" s="5"/>
      <c r="CTZ250" s="5"/>
      <c r="CUA250" s="5"/>
      <c r="CUB250" s="5"/>
      <c r="CUC250" s="5"/>
      <c r="CUD250" s="5"/>
      <c r="CUE250" s="5"/>
      <c r="CUF250" s="5"/>
      <c r="CUG250" s="5"/>
      <c r="CUH250" s="5"/>
      <c r="CUI250" s="5"/>
      <c r="CUJ250" s="5"/>
      <c r="CUK250" s="5"/>
      <c r="CUL250" s="5"/>
      <c r="CUM250" s="5"/>
      <c r="CUN250" s="5"/>
      <c r="CUO250" s="5"/>
      <c r="CUP250" s="5"/>
      <c r="CUQ250" s="5"/>
      <c r="CUR250" s="5"/>
      <c r="CUS250" s="5"/>
      <c r="CUT250" s="5"/>
      <c r="CUU250" s="5"/>
      <c r="CUV250" s="5"/>
      <c r="CUW250" s="5"/>
      <c r="CUX250" s="5"/>
      <c r="CUY250" s="5"/>
      <c r="CUZ250" s="5"/>
      <c r="CVA250" s="5"/>
      <c r="CVB250" s="5"/>
      <c r="CVC250" s="5"/>
      <c r="CVD250" s="5"/>
      <c r="CVE250" s="5"/>
      <c r="CVF250" s="5"/>
      <c r="CVG250" s="5"/>
      <c r="CVH250" s="5"/>
      <c r="CVI250" s="5"/>
      <c r="CVJ250" s="5"/>
      <c r="CVK250" s="5"/>
      <c r="CVL250" s="5"/>
      <c r="CVM250" s="5"/>
      <c r="CVN250" s="5"/>
      <c r="CVO250" s="5"/>
      <c r="CVP250" s="5"/>
      <c r="CVQ250" s="5"/>
      <c r="CVR250" s="5"/>
      <c r="CVS250" s="5"/>
      <c r="CVT250" s="5"/>
      <c r="CVU250" s="5"/>
      <c r="CVV250" s="5"/>
      <c r="CVW250" s="5"/>
      <c r="CVX250" s="5"/>
      <c r="CVY250" s="5"/>
      <c r="CVZ250" s="5"/>
      <c r="CWA250" s="5"/>
      <c r="CWB250" s="5"/>
      <c r="CWC250" s="5"/>
      <c r="CWD250" s="5"/>
      <c r="CWE250" s="5"/>
      <c r="CWF250" s="5"/>
      <c r="CWG250" s="5"/>
      <c r="CWH250" s="5"/>
      <c r="CWI250" s="5"/>
      <c r="CWJ250" s="5"/>
      <c r="CWK250" s="5"/>
      <c r="CWL250" s="5"/>
      <c r="CWM250" s="5"/>
      <c r="CWN250" s="5"/>
      <c r="CWO250" s="5"/>
      <c r="CWP250" s="5"/>
      <c r="CWQ250" s="5"/>
      <c r="CWR250" s="5"/>
      <c r="CWS250" s="5"/>
      <c r="CWT250" s="5"/>
      <c r="CWU250" s="5"/>
      <c r="CWV250" s="5"/>
      <c r="CWW250" s="5"/>
      <c r="CWX250" s="5"/>
      <c r="CWY250" s="5"/>
      <c r="CWZ250" s="5"/>
      <c r="CXA250" s="5"/>
      <c r="CXB250" s="5"/>
      <c r="CXC250" s="5"/>
      <c r="CXD250" s="5"/>
      <c r="CXE250" s="5"/>
      <c r="CXF250" s="5"/>
      <c r="CXG250" s="5"/>
      <c r="CXH250" s="5"/>
      <c r="CXI250" s="5"/>
      <c r="CXJ250" s="5"/>
      <c r="CXK250" s="5"/>
      <c r="CXL250" s="5"/>
      <c r="CXM250" s="5"/>
      <c r="CXN250" s="5"/>
      <c r="CXO250" s="5"/>
      <c r="CXP250" s="5"/>
      <c r="CXQ250" s="5"/>
      <c r="CXR250" s="5"/>
      <c r="CXS250" s="5"/>
      <c r="CXT250" s="5"/>
      <c r="CXU250" s="5"/>
      <c r="CXV250" s="5"/>
      <c r="CXW250" s="5"/>
      <c r="CXX250" s="5"/>
      <c r="CXY250" s="5"/>
      <c r="CXZ250" s="5"/>
      <c r="CYA250" s="5"/>
      <c r="CYB250" s="5"/>
      <c r="CYC250" s="5"/>
      <c r="CYD250" s="5"/>
      <c r="CYE250" s="5"/>
      <c r="CYF250" s="5"/>
      <c r="CYG250" s="5"/>
      <c r="CYH250" s="5"/>
      <c r="CYI250" s="5"/>
      <c r="CYJ250" s="5"/>
      <c r="CYK250" s="5"/>
      <c r="CYL250" s="5"/>
      <c r="CYM250" s="5"/>
      <c r="CYN250" s="5"/>
      <c r="CYO250" s="5"/>
      <c r="CYP250" s="5"/>
      <c r="CYQ250" s="5"/>
      <c r="CYR250" s="5"/>
      <c r="CYS250" s="5"/>
      <c r="CYT250" s="5"/>
      <c r="CYU250" s="5"/>
      <c r="CYV250" s="5"/>
      <c r="CYW250" s="5"/>
      <c r="CYX250" s="5"/>
      <c r="CYY250" s="5"/>
      <c r="CYZ250" s="5"/>
      <c r="CZA250" s="5"/>
      <c r="CZB250" s="5"/>
      <c r="CZC250" s="5"/>
      <c r="CZD250" s="5"/>
      <c r="CZE250" s="5"/>
      <c r="CZF250" s="5"/>
      <c r="CZG250" s="5"/>
      <c r="CZH250" s="5"/>
      <c r="CZI250" s="5"/>
      <c r="CZJ250" s="5"/>
      <c r="CZK250" s="5"/>
      <c r="CZL250" s="5"/>
      <c r="CZM250" s="5"/>
      <c r="CZN250" s="5"/>
      <c r="CZO250" s="5"/>
      <c r="CZP250" s="5"/>
      <c r="CZQ250" s="5"/>
      <c r="CZR250" s="5"/>
      <c r="CZS250" s="5"/>
      <c r="CZT250" s="5"/>
      <c r="CZU250" s="5"/>
      <c r="CZV250" s="5"/>
      <c r="CZW250" s="5"/>
      <c r="CZX250" s="5"/>
      <c r="CZY250" s="5"/>
      <c r="CZZ250" s="5"/>
      <c r="DAA250" s="5"/>
      <c r="DAB250" s="5"/>
      <c r="DAC250" s="5"/>
      <c r="DAD250" s="5"/>
      <c r="DAE250" s="5"/>
      <c r="DAF250" s="5"/>
      <c r="DAG250" s="5"/>
      <c r="DAH250" s="5"/>
      <c r="DAI250" s="5"/>
      <c r="DAJ250" s="5"/>
      <c r="DAK250" s="5"/>
      <c r="DAL250" s="5"/>
      <c r="DAM250" s="5"/>
      <c r="DAN250" s="5"/>
      <c r="DAO250" s="5"/>
      <c r="DAP250" s="5"/>
      <c r="DAQ250" s="5"/>
      <c r="DAR250" s="5"/>
      <c r="DAS250" s="5"/>
      <c r="DAT250" s="5"/>
      <c r="DAU250" s="5"/>
      <c r="DAV250" s="5"/>
      <c r="DAW250" s="5"/>
      <c r="DAX250" s="5"/>
      <c r="DAY250" s="5"/>
      <c r="DAZ250" s="5"/>
      <c r="DBA250" s="5"/>
      <c r="DBB250" s="5"/>
      <c r="DBC250" s="5"/>
      <c r="DBD250" s="5"/>
      <c r="DBE250" s="5"/>
      <c r="DBF250" s="5"/>
      <c r="DBG250" s="5"/>
      <c r="DBH250" s="5"/>
      <c r="DBI250" s="5"/>
      <c r="DBJ250" s="5"/>
      <c r="DBK250" s="5"/>
      <c r="DBL250" s="5"/>
      <c r="DBM250" s="5"/>
      <c r="DBN250" s="5"/>
      <c r="DBO250" s="5"/>
      <c r="DBP250" s="5"/>
      <c r="DBQ250" s="5"/>
      <c r="DBR250" s="5"/>
      <c r="DBS250" s="5"/>
      <c r="DBT250" s="5"/>
      <c r="DBU250" s="5"/>
      <c r="DBV250" s="5"/>
      <c r="DBW250" s="5"/>
      <c r="DBX250" s="5"/>
      <c r="DBY250" s="5"/>
      <c r="DBZ250" s="5"/>
      <c r="DCA250" s="5"/>
      <c r="DCB250" s="5"/>
      <c r="DCC250" s="5"/>
      <c r="DCD250" s="5"/>
      <c r="DCE250" s="5"/>
      <c r="DCF250" s="5"/>
      <c r="DCG250" s="5"/>
      <c r="DCH250" s="5"/>
      <c r="DCI250" s="5"/>
      <c r="DCJ250" s="5"/>
      <c r="DCK250" s="5"/>
      <c r="DCL250" s="5"/>
      <c r="DCM250" s="5"/>
      <c r="DCN250" s="5"/>
      <c r="DCO250" s="5"/>
      <c r="DCP250" s="5"/>
      <c r="DCQ250" s="5"/>
      <c r="DCR250" s="5"/>
      <c r="DCS250" s="5"/>
      <c r="DCT250" s="5"/>
      <c r="DCU250" s="5"/>
      <c r="DCV250" s="5"/>
      <c r="DCW250" s="5"/>
      <c r="DCX250" s="5"/>
      <c r="DCY250" s="5"/>
      <c r="DCZ250" s="5"/>
      <c r="DDA250" s="5"/>
      <c r="DDB250" s="5"/>
      <c r="DDC250" s="5"/>
      <c r="DDD250" s="5"/>
      <c r="DDE250" s="5"/>
      <c r="DDF250" s="5"/>
      <c r="DDG250" s="5"/>
      <c r="DDH250" s="5"/>
      <c r="DDI250" s="5"/>
      <c r="DDJ250" s="5"/>
      <c r="DDK250" s="5"/>
      <c r="DDL250" s="5"/>
      <c r="DDM250" s="5"/>
      <c r="DDN250" s="5"/>
      <c r="DDO250" s="5"/>
      <c r="DDP250" s="5"/>
      <c r="DDQ250" s="5"/>
      <c r="DDR250" s="5"/>
      <c r="DDS250" s="5"/>
      <c r="DDT250" s="5"/>
      <c r="DDU250" s="5"/>
      <c r="DDV250" s="5"/>
      <c r="DDW250" s="5"/>
      <c r="DDX250" s="5"/>
      <c r="DDY250" s="5"/>
      <c r="DDZ250" s="5"/>
      <c r="DEA250" s="5"/>
      <c r="DEB250" s="5"/>
      <c r="DEC250" s="5"/>
      <c r="DED250" s="5"/>
      <c r="DEE250" s="5"/>
      <c r="DEF250" s="5"/>
      <c r="DEG250" s="5"/>
      <c r="DEH250" s="5"/>
      <c r="DEI250" s="5"/>
      <c r="DEJ250" s="5"/>
      <c r="DEK250" s="5"/>
      <c r="DEL250" s="5"/>
      <c r="DEM250" s="5"/>
      <c r="DEN250" s="5"/>
      <c r="DEO250" s="5"/>
      <c r="DEP250" s="5"/>
      <c r="DEQ250" s="5"/>
      <c r="DER250" s="5"/>
      <c r="DES250" s="5"/>
      <c r="DET250" s="5"/>
      <c r="DEU250" s="5"/>
      <c r="DEV250" s="5"/>
      <c r="DEW250" s="5"/>
      <c r="DEX250" s="5"/>
      <c r="DEY250" s="5"/>
      <c r="DEZ250" s="5"/>
      <c r="DFA250" s="5"/>
      <c r="DFB250" s="5"/>
      <c r="DFC250" s="5"/>
      <c r="DFD250" s="5"/>
      <c r="DFE250" s="5"/>
      <c r="DFF250" s="5"/>
      <c r="DFG250" s="5"/>
      <c r="DFH250" s="5"/>
      <c r="DFI250" s="5"/>
      <c r="DFJ250" s="5"/>
      <c r="DFK250" s="5"/>
      <c r="DFL250" s="5"/>
      <c r="DFM250" s="5"/>
      <c r="DFN250" s="5"/>
      <c r="DFO250" s="5"/>
      <c r="DFP250" s="5"/>
      <c r="DFQ250" s="5"/>
      <c r="DFR250" s="5"/>
      <c r="DFS250" s="5"/>
      <c r="DFT250" s="5"/>
      <c r="DFU250" s="5"/>
      <c r="DFV250" s="5"/>
      <c r="DFW250" s="5"/>
      <c r="DFX250" s="5"/>
      <c r="DFY250" s="5"/>
      <c r="DFZ250" s="5"/>
      <c r="DGA250" s="5"/>
      <c r="DGB250" s="5"/>
      <c r="DGC250" s="5"/>
      <c r="DGD250" s="5"/>
      <c r="DGE250" s="5"/>
      <c r="DGF250" s="5"/>
      <c r="DGG250" s="5"/>
      <c r="DGH250" s="5"/>
      <c r="DGI250" s="5"/>
      <c r="DGJ250" s="5"/>
      <c r="DGK250" s="5"/>
      <c r="DGL250" s="5"/>
      <c r="DGM250" s="5"/>
      <c r="DGN250" s="5"/>
      <c r="DGO250" s="5"/>
      <c r="DGP250" s="5"/>
      <c r="DGQ250" s="5"/>
      <c r="DGR250" s="5"/>
      <c r="DGS250" s="5"/>
      <c r="DGT250" s="5"/>
      <c r="DGU250" s="5"/>
      <c r="DGV250" s="5"/>
      <c r="DGW250" s="5"/>
      <c r="DGX250" s="5"/>
      <c r="DGY250" s="5"/>
      <c r="DGZ250" s="5"/>
      <c r="DHA250" s="5"/>
      <c r="DHB250" s="5"/>
      <c r="DHC250" s="5"/>
      <c r="DHD250" s="5"/>
      <c r="DHE250" s="5"/>
      <c r="DHF250" s="5"/>
      <c r="DHG250" s="5"/>
      <c r="DHH250" s="5"/>
      <c r="DHI250" s="5"/>
      <c r="DHJ250" s="5"/>
      <c r="DHK250" s="5"/>
      <c r="DHL250" s="5"/>
      <c r="DHM250" s="5"/>
      <c r="DHN250" s="5"/>
      <c r="DHO250" s="5"/>
      <c r="DHP250" s="5"/>
      <c r="DHQ250" s="5"/>
      <c r="DHR250" s="5"/>
      <c r="DHS250" s="5"/>
      <c r="DHT250" s="5"/>
      <c r="DHU250" s="5"/>
      <c r="DHV250" s="5"/>
      <c r="DHW250" s="5"/>
      <c r="DHX250" s="5"/>
      <c r="DHY250" s="5"/>
      <c r="DHZ250" s="5"/>
      <c r="DIA250" s="5"/>
      <c r="DIB250" s="5"/>
      <c r="DIC250" s="5"/>
      <c r="DID250" s="5"/>
      <c r="DIE250" s="5"/>
      <c r="DIF250" s="5"/>
      <c r="DIG250" s="5"/>
      <c r="DIH250" s="5"/>
      <c r="DII250" s="5"/>
      <c r="DIJ250" s="5"/>
      <c r="DIK250" s="5"/>
      <c r="DIL250" s="5"/>
      <c r="DIM250" s="5"/>
      <c r="DIN250" s="5"/>
      <c r="DIO250" s="5"/>
      <c r="DIP250" s="5"/>
      <c r="DIQ250" s="5"/>
      <c r="DIR250" s="5"/>
      <c r="DIS250" s="5"/>
      <c r="DIT250" s="5"/>
      <c r="DIU250" s="5"/>
      <c r="DIV250" s="5"/>
      <c r="DIW250" s="5"/>
      <c r="DIX250" s="5"/>
      <c r="DIY250" s="5"/>
      <c r="DIZ250" s="5"/>
      <c r="DJA250" s="5"/>
      <c r="DJB250" s="5"/>
      <c r="DJC250" s="5"/>
      <c r="DJD250" s="5"/>
      <c r="DJE250" s="5"/>
      <c r="DJF250" s="5"/>
      <c r="DJG250" s="5"/>
      <c r="DJH250" s="5"/>
      <c r="DJI250" s="5"/>
      <c r="DJJ250" s="5"/>
      <c r="DJK250" s="5"/>
      <c r="DJL250" s="5"/>
      <c r="DJM250" s="5"/>
      <c r="DJN250" s="5"/>
      <c r="DJO250" s="5"/>
      <c r="DJP250" s="5"/>
      <c r="DJQ250" s="5"/>
      <c r="DJR250" s="5"/>
      <c r="DJS250" s="5"/>
      <c r="DJT250" s="5"/>
      <c r="DJU250" s="5"/>
      <c r="DJV250" s="5"/>
      <c r="DJW250" s="5"/>
      <c r="DJX250" s="5"/>
      <c r="DJY250" s="5"/>
      <c r="DJZ250" s="5"/>
      <c r="DKA250" s="5"/>
      <c r="DKB250" s="5"/>
      <c r="DKC250" s="5"/>
      <c r="DKD250" s="5"/>
      <c r="DKE250" s="5"/>
      <c r="DKF250" s="5"/>
      <c r="DKG250" s="5"/>
      <c r="DKH250" s="5"/>
      <c r="DKI250" s="5"/>
      <c r="DKJ250" s="5"/>
      <c r="DKK250" s="5"/>
      <c r="DKL250" s="5"/>
      <c r="DKM250" s="5"/>
      <c r="DKN250" s="5"/>
      <c r="DKO250" s="5"/>
      <c r="DKP250" s="5"/>
      <c r="DKQ250" s="5"/>
      <c r="DKR250" s="5"/>
      <c r="DKS250" s="5"/>
      <c r="DKT250" s="5"/>
      <c r="DKU250" s="5"/>
      <c r="DKV250" s="5"/>
      <c r="DKW250" s="5"/>
      <c r="DKX250" s="5"/>
      <c r="DKY250" s="5"/>
      <c r="DKZ250" s="5"/>
      <c r="DLA250" s="5"/>
      <c r="DLB250" s="5"/>
      <c r="DLC250" s="5"/>
      <c r="DLD250" s="5"/>
      <c r="DLE250" s="5"/>
      <c r="DLF250" s="5"/>
      <c r="DLG250" s="5"/>
      <c r="DLH250" s="5"/>
      <c r="DLI250" s="5"/>
      <c r="DLJ250" s="5"/>
      <c r="DLK250" s="5"/>
      <c r="DLL250" s="5"/>
      <c r="DLM250" s="5"/>
      <c r="DLN250" s="5"/>
      <c r="DLO250" s="5"/>
      <c r="DLP250" s="5"/>
      <c r="DLQ250" s="5"/>
      <c r="DLR250" s="5"/>
      <c r="DLS250" s="5"/>
      <c r="DLT250" s="5"/>
      <c r="DLU250" s="5"/>
      <c r="DLV250" s="5"/>
      <c r="DLW250" s="5"/>
      <c r="DLX250" s="5"/>
      <c r="DLY250" s="5"/>
      <c r="DLZ250" s="5"/>
      <c r="DMA250" s="5"/>
      <c r="DMB250" s="5"/>
      <c r="DMC250" s="5"/>
      <c r="DMD250" s="5"/>
      <c r="DME250" s="5"/>
      <c r="DMF250" s="5"/>
      <c r="DMG250" s="5"/>
      <c r="DMH250" s="5"/>
      <c r="DMI250" s="5"/>
      <c r="DMJ250" s="5"/>
      <c r="DMK250" s="5"/>
      <c r="DML250" s="5"/>
      <c r="DMM250" s="5"/>
      <c r="DMN250" s="5"/>
      <c r="DMO250" s="5"/>
      <c r="DMP250" s="5"/>
      <c r="DMQ250" s="5"/>
      <c r="DMR250" s="5"/>
      <c r="DMS250" s="5"/>
      <c r="DMT250" s="5"/>
      <c r="DMU250" s="5"/>
      <c r="DMV250" s="5"/>
      <c r="DMW250" s="5"/>
      <c r="DMX250" s="5"/>
      <c r="DMY250" s="5"/>
      <c r="DMZ250" s="5"/>
      <c r="DNA250" s="5"/>
      <c r="DNB250" s="5"/>
      <c r="DNC250" s="5"/>
      <c r="DND250" s="5"/>
      <c r="DNE250" s="5"/>
      <c r="DNF250" s="5"/>
      <c r="DNG250" s="5"/>
      <c r="DNH250" s="5"/>
      <c r="DNI250" s="5"/>
      <c r="DNJ250" s="5"/>
      <c r="DNK250" s="5"/>
      <c r="DNL250" s="5"/>
      <c r="DNM250" s="5"/>
      <c r="DNN250" s="5"/>
      <c r="DNO250" s="5"/>
      <c r="DNP250" s="5"/>
      <c r="DNQ250" s="5"/>
      <c r="DNR250" s="5"/>
      <c r="DNS250" s="5"/>
      <c r="DNT250" s="5"/>
      <c r="DNU250" s="5"/>
      <c r="DNV250" s="5"/>
      <c r="DNW250" s="5"/>
      <c r="DNX250" s="5"/>
      <c r="DNY250" s="5"/>
      <c r="DNZ250" s="5"/>
      <c r="DOA250" s="5"/>
      <c r="DOB250" s="5"/>
      <c r="DOC250" s="5"/>
      <c r="DOD250" s="5"/>
      <c r="DOE250" s="5"/>
      <c r="DOF250" s="5"/>
      <c r="DOG250" s="5"/>
      <c r="DOH250" s="5"/>
      <c r="DOI250" s="5"/>
      <c r="DOJ250" s="5"/>
      <c r="DOK250" s="5"/>
      <c r="DOL250" s="5"/>
      <c r="DOM250" s="5"/>
      <c r="DON250" s="5"/>
      <c r="DOO250" s="5"/>
      <c r="DOP250" s="5"/>
      <c r="DOQ250" s="5"/>
      <c r="DOR250" s="5"/>
      <c r="DOS250" s="5"/>
      <c r="DOT250" s="5"/>
      <c r="DOU250" s="5"/>
      <c r="DOV250" s="5"/>
      <c r="DOW250" s="5"/>
      <c r="DOX250" s="5"/>
      <c r="DOY250" s="5"/>
      <c r="DOZ250" s="5"/>
      <c r="DPA250" s="5"/>
      <c r="DPB250" s="5"/>
      <c r="DPC250" s="5"/>
      <c r="DPD250" s="5"/>
      <c r="DPE250" s="5"/>
      <c r="DPF250" s="5"/>
      <c r="DPG250" s="5"/>
      <c r="DPH250" s="5"/>
      <c r="DPI250" s="5"/>
      <c r="DPJ250" s="5"/>
      <c r="DPK250" s="5"/>
      <c r="DPL250" s="5"/>
      <c r="DPM250" s="5"/>
      <c r="DPN250" s="5"/>
      <c r="DPO250" s="5"/>
      <c r="DPP250" s="5"/>
      <c r="DPQ250" s="5"/>
      <c r="DPR250" s="5"/>
      <c r="DPS250" s="5"/>
      <c r="DPT250" s="5"/>
      <c r="DPU250" s="5"/>
      <c r="DPV250" s="5"/>
      <c r="DPW250" s="5"/>
      <c r="DPX250" s="5"/>
      <c r="DPY250" s="5"/>
      <c r="DPZ250" s="5"/>
      <c r="DQA250" s="5"/>
      <c r="DQB250" s="5"/>
      <c r="DQC250" s="5"/>
      <c r="DQD250" s="5"/>
      <c r="DQE250" s="5"/>
      <c r="DQF250" s="5"/>
      <c r="DQG250" s="5"/>
      <c r="DQH250" s="5"/>
      <c r="DQI250" s="5"/>
      <c r="DQJ250" s="5"/>
      <c r="DQK250" s="5"/>
      <c r="DQL250" s="5"/>
      <c r="DQM250" s="5"/>
      <c r="DQN250" s="5"/>
      <c r="DQO250" s="5"/>
      <c r="DQP250" s="5"/>
      <c r="DQQ250" s="5"/>
      <c r="DQR250" s="5"/>
      <c r="DQS250" s="5"/>
      <c r="DQT250" s="5"/>
      <c r="DQU250" s="5"/>
      <c r="DQV250" s="5"/>
      <c r="DQW250" s="5"/>
      <c r="DQX250" s="5"/>
      <c r="DQY250" s="5"/>
      <c r="DQZ250" s="5"/>
      <c r="DRA250" s="5"/>
      <c r="DRB250" s="5"/>
      <c r="DRC250" s="5"/>
      <c r="DRD250" s="5"/>
      <c r="DRE250" s="5"/>
      <c r="DRF250" s="5"/>
      <c r="DRG250" s="5"/>
      <c r="DRH250" s="5"/>
      <c r="DRI250" s="5"/>
      <c r="DRJ250" s="5"/>
      <c r="DRK250" s="5"/>
      <c r="DRL250" s="5"/>
      <c r="DRM250" s="5"/>
      <c r="DRN250" s="5"/>
      <c r="DRO250" s="5"/>
      <c r="DRP250" s="5"/>
      <c r="DRQ250" s="5"/>
      <c r="DRR250" s="5"/>
      <c r="DRS250" s="5"/>
      <c r="DRT250" s="5"/>
      <c r="DRU250" s="5"/>
      <c r="DRV250" s="5"/>
      <c r="DRW250" s="5"/>
      <c r="DRX250" s="5"/>
      <c r="DRY250" s="5"/>
      <c r="DRZ250" s="5"/>
      <c r="DSA250" s="5"/>
      <c r="DSB250" s="5"/>
      <c r="DSC250" s="5"/>
      <c r="DSD250" s="5"/>
      <c r="DSE250" s="5"/>
      <c r="DSF250" s="5"/>
      <c r="DSG250" s="5"/>
      <c r="DSH250" s="5"/>
      <c r="DSI250" s="5"/>
      <c r="DSJ250" s="5"/>
      <c r="DSK250" s="5"/>
      <c r="DSL250" s="5"/>
      <c r="DSM250" s="5"/>
      <c r="DSN250" s="5"/>
      <c r="DSO250" s="5"/>
      <c r="DSP250" s="5"/>
      <c r="DSQ250" s="5"/>
      <c r="DSR250" s="5"/>
      <c r="DSS250" s="5"/>
      <c r="DST250" s="5"/>
      <c r="DSU250" s="5"/>
      <c r="DSV250" s="5"/>
      <c r="DSW250" s="5"/>
      <c r="DSX250" s="5"/>
      <c r="DSY250" s="5"/>
      <c r="DSZ250" s="5"/>
      <c r="DTA250" s="5"/>
      <c r="DTB250" s="5"/>
      <c r="DTC250" s="5"/>
      <c r="DTD250" s="5"/>
      <c r="DTE250" s="5"/>
      <c r="DTF250" s="5"/>
      <c r="DTG250" s="5"/>
      <c r="DTH250" s="5"/>
      <c r="DTI250" s="5"/>
      <c r="DTJ250" s="5"/>
      <c r="DTK250" s="5"/>
      <c r="DTL250" s="5"/>
      <c r="DTM250" s="5"/>
      <c r="DTN250" s="5"/>
      <c r="DTO250" s="5"/>
      <c r="DTP250" s="5"/>
      <c r="DTQ250" s="5"/>
      <c r="DTR250" s="5"/>
      <c r="DTS250" s="5"/>
      <c r="DTT250" s="5"/>
      <c r="DTU250" s="5"/>
      <c r="DTV250" s="5"/>
      <c r="DTW250" s="5"/>
      <c r="DTX250" s="5"/>
      <c r="DTY250" s="5"/>
      <c r="DTZ250" s="5"/>
      <c r="DUA250" s="5"/>
      <c r="DUB250" s="5"/>
      <c r="DUC250" s="5"/>
      <c r="DUD250" s="5"/>
      <c r="DUE250" s="5"/>
      <c r="DUF250" s="5"/>
      <c r="DUG250" s="5"/>
      <c r="DUH250" s="5"/>
      <c r="DUI250" s="5"/>
      <c r="DUJ250" s="5"/>
      <c r="DUK250" s="5"/>
      <c r="DUL250" s="5"/>
      <c r="DUM250" s="5"/>
      <c r="DUN250" s="5"/>
      <c r="DUO250" s="5"/>
      <c r="DUP250" s="5"/>
      <c r="DUQ250" s="5"/>
      <c r="DUR250" s="5"/>
      <c r="DUS250" s="5"/>
      <c r="DUT250" s="5"/>
      <c r="DUU250" s="5"/>
      <c r="DUV250" s="5"/>
      <c r="DUW250" s="5"/>
      <c r="DUX250" s="5"/>
      <c r="DUY250" s="5"/>
      <c r="DUZ250" s="5"/>
      <c r="DVA250" s="5"/>
      <c r="DVB250" s="5"/>
      <c r="DVC250" s="5"/>
      <c r="DVD250" s="5"/>
      <c r="DVE250" s="5"/>
      <c r="DVF250" s="5"/>
      <c r="DVG250" s="5"/>
      <c r="DVH250" s="5"/>
      <c r="DVI250" s="5"/>
      <c r="DVJ250" s="5"/>
      <c r="DVK250" s="5"/>
      <c r="DVL250" s="5"/>
      <c r="DVM250" s="5"/>
      <c r="DVN250" s="5"/>
      <c r="DVO250" s="5"/>
      <c r="DVP250" s="5"/>
      <c r="DVQ250" s="5"/>
      <c r="DVR250" s="5"/>
      <c r="DVS250" s="5"/>
      <c r="DVT250" s="5"/>
      <c r="DVU250" s="5"/>
      <c r="DVV250" s="5"/>
      <c r="DVW250" s="5"/>
      <c r="DVX250" s="5"/>
      <c r="DVY250" s="5"/>
      <c r="DVZ250" s="5"/>
      <c r="DWA250" s="5"/>
      <c r="DWB250" s="5"/>
      <c r="DWC250" s="5"/>
      <c r="DWD250" s="5"/>
      <c r="DWE250" s="5"/>
      <c r="DWF250" s="5"/>
      <c r="DWG250" s="5"/>
      <c r="DWH250" s="5"/>
      <c r="DWI250" s="5"/>
      <c r="DWJ250" s="5"/>
      <c r="DWK250" s="5"/>
      <c r="DWL250" s="5"/>
      <c r="DWM250" s="5"/>
      <c r="DWN250" s="5"/>
      <c r="DWO250" s="5"/>
      <c r="DWP250" s="5"/>
      <c r="DWQ250" s="5"/>
      <c r="DWR250" s="5"/>
      <c r="DWS250" s="5"/>
      <c r="DWT250" s="5"/>
      <c r="DWU250" s="5"/>
      <c r="DWV250" s="5"/>
      <c r="DWW250" s="5"/>
      <c r="DWX250" s="5"/>
      <c r="DWY250" s="5"/>
      <c r="DWZ250" s="5"/>
      <c r="DXA250" s="5"/>
      <c r="DXB250" s="5"/>
      <c r="DXC250" s="5"/>
      <c r="DXD250" s="5"/>
      <c r="DXE250" s="5"/>
      <c r="DXF250" s="5"/>
      <c r="DXG250" s="5"/>
      <c r="DXH250" s="5"/>
      <c r="DXI250" s="5"/>
      <c r="DXJ250" s="5"/>
      <c r="DXK250" s="5"/>
      <c r="DXL250" s="5"/>
      <c r="DXM250" s="5"/>
      <c r="DXN250" s="5"/>
      <c r="DXO250" s="5"/>
      <c r="DXP250" s="5"/>
      <c r="DXQ250" s="5"/>
      <c r="DXR250" s="5"/>
      <c r="DXS250" s="5"/>
      <c r="DXT250" s="5"/>
      <c r="DXU250" s="5"/>
      <c r="DXV250" s="5"/>
      <c r="DXW250" s="5"/>
      <c r="DXX250" s="5"/>
      <c r="DXY250" s="5"/>
      <c r="DXZ250" s="5"/>
      <c r="DYA250" s="5"/>
      <c r="DYB250" s="5"/>
      <c r="DYC250" s="5"/>
      <c r="DYD250" s="5"/>
      <c r="DYE250" s="5"/>
      <c r="DYF250" s="5"/>
      <c r="DYG250" s="5"/>
      <c r="DYH250" s="5"/>
      <c r="DYI250" s="5"/>
      <c r="DYJ250" s="5"/>
      <c r="DYK250" s="5"/>
      <c r="DYL250" s="5"/>
      <c r="DYM250" s="5"/>
      <c r="DYN250" s="5"/>
      <c r="DYO250" s="5"/>
      <c r="DYP250" s="5"/>
      <c r="DYQ250" s="5"/>
      <c r="DYR250" s="5"/>
      <c r="DYS250" s="5"/>
      <c r="DYT250" s="5"/>
      <c r="DYU250" s="5"/>
      <c r="DYV250" s="5"/>
      <c r="DYW250" s="5"/>
      <c r="DYX250" s="5"/>
      <c r="DYY250" s="5"/>
      <c r="DYZ250" s="5"/>
      <c r="DZA250" s="5"/>
      <c r="DZB250" s="5"/>
      <c r="DZC250" s="5"/>
      <c r="DZD250" s="5"/>
      <c r="DZE250" s="5"/>
      <c r="DZF250" s="5"/>
      <c r="DZG250" s="5"/>
      <c r="DZH250" s="5"/>
      <c r="DZI250" s="5"/>
      <c r="DZJ250" s="5"/>
      <c r="DZK250" s="5"/>
      <c r="DZL250" s="5"/>
      <c r="DZM250" s="5"/>
      <c r="DZN250" s="5"/>
      <c r="DZO250" s="5"/>
      <c r="DZP250" s="5"/>
      <c r="DZQ250" s="5"/>
      <c r="DZR250" s="5"/>
      <c r="DZS250" s="5"/>
      <c r="DZT250" s="5"/>
      <c r="DZU250" s="5"/>
      <c r="DZV250" s="5"/>
      <c r="DZW250" s="5"/>
      <c r="DZX250" s="5"/>
      <c r="DZY250" s="5"/>
      <c r="DZZ250" s="5"/>
      <c r="EAA250" s="5"/>
      <c r="EAB250" s="5"/>
      <c r="EAC250" s="5"/>
      <c r="EAD250" s="5"/>
      <c r="EAE250" s="5"/>
      <c r="EAF250" s="5"/>
      <c r="EAG250" s="5"/>
      <c r="EAH250" s="5"/>
      <c r="EAI250" s="5"/>
      <c r="EAJ250" s="5"/>
      <c r="EAK250" s="5"/>
      <c r="EAL250" s="5"/>
      <c r="EAM250" s="5"/>
      <c r="EAN250" s="5"/>
      <c r="EAO250" s="5"/>
      <c r="EAP250" s="5"/>
      <c r="EAQ250" s="5"/>
      <c r="EAR250" s="5"/>
      <c r="EAS250" s="5"/>
      <c r="EAT250" s="5"/>
      <c r="EAU250" s="5"/>
      <c r="EAV250" s="5"/>
      <c r="EAW250" s="5"/>
      <c r="EAX250" s="5"/>
      <c r="EAY250" s="5"/>
      <c r="EAZ250" s="5"/>
      <c r="EBA250" s="5"/>
      <c r="EBB250" s="5"/>
      <c r="EBC250" s="5"/>
      <c r="EBD250" s="5"/>
      <c r="EBE250" s="5"/>
      <c r="EBF250" s="5"/>
      <c r="EBG250" s="5"/>
      <c r="EBH250" s="5"/>
      <c r="EBI250" s="5"/>
      <c r="EBJ250" s="5"/>
      <c r="EBK250" s="5"/>
      <c r="EBL250" s="5"/>
      <c r="EBM250" s="5"/>
      <c r="EBN250" s="5"/>
      <c r="EBO250" s="5"/>
      <c r="EBP250" s="5"/>
      <c r="EBQ250" s="5"/>
      <c r="EBR250" s="5"/>
      <c r="EBS250" s="5"/>
      <c r="EBT250" s="5"/>
      <c r="EBU250" s="5"/>
      <c r="EBV250" s="5"/>
      <c r="EBW250" s="5"/>
      <c r="EBX250" s="5"/>
      <c r="EBY250" s="5"/>
      <c r="EBZ250" s="5"/>
      <c r="ECA250" s="5"/>
      <c r="ECB250" s="5"/>
      <c r="ECC250" s="5"/>
      <c r="ECD250" s="5"/>
      <c r="ECE250" s="5"/>
      <c r="ECF250" s="5"/>
      <c r="ECG250" s="5"/>
      <c r="ECH250" s="5"/>
      <c r="ECI250" s="5"/>
      <c r="ECJ250" s="5"/>
      <c r="ECK250" s="5"/>
      <c r="ECL250" s="5"/>
      <c r="ECM250" s="5"/>
      <c r="ECN250" s="5"/>
      <c r="ECO250" s="5"/>
      <c r="ECP250" s="5"/>
      <c r="ECQ250" s="5"/>
      <c r="ECR250" s="5"/>
      <c r="ECS250" s="5"/>
      <c r="ECT250" s="5"/>
      <c r="ECU250" s="5"/>
      <c r="ECV250" s="5"/>
      <c r="ECW250" s="5"/>
      <c r="ECX250" s="5"/>
      <c r="ECY250" s="5"/>
      <c r="ECZ250" s="5"/>
      <c r="EDA250" s="5"/>
      <c r="EDB250" s="5"/>
      <c r="EDC250" s="5"/>
      <c r="EDD250" s="5"/>
      <c r="EDE250" s="5"/>
      <c r="EDF250" s="5"/>
      <c r="EDG250" s="5"/>
      <c r="EDH250" s="5"/>
      <c r="EDI250" s="5"/>
      <c r="EDJ250" s="5"/>
      <c r="EDK250" s="5"/>
      <c r="EDL250" s="5"/>
      <c r="EDM250" s="5"/>
      <c r="EDN250" s="5"/>
      <c r="EDO250" s="5"/>
      <c r="EDP250" s="5"/>
      <c r="EDQ250" s="5"/>
      <c r="EDR250" s="5"/>
      <c r="EDS250" s="5"/>
      <c r="EDT250" s="5"/>
      <c r="EDU250" s="5"/>
      <c r="EDV250" s="5"/>
      <c r="EDW250" s="5"/>
      <c r="EDX250" s="5"/>
      <c r="EDY250" s="5"/>
      <c r="EDZ250" s="5"/>
      <c r="EEA250" s="5"/>
      <c r="EEB250" s="5"/>
      <c r="EEC250" s="5"/>
      <c r="EED250" s="5"/>
      <c r="EEE250" s="5"/>
      <c r="EEF250" s="5"/>
      <c r="EEG250" s="5"/>
      <c r="EEH250" s="5"/>
      <c r="EEI250" s="5"/>
      <c r="EEJ250" s="5"/>
      <c r="EEK250" s="5"/>
      <c r="EEL250" s="5"/>
      <c r="EEM250" s="5"/>
      <c r="EEN250" s="5"/>
      <c r="EEO250" s="5"/>
      <c r="EEP250" s="5"/>
      <c r="EEQ250" s="5"/>
      <c r="EER250" s="5"/>
      <c r="EES250" s="5"/>
      <c r="EET250" s="5"/>
      <c r="EEU250" s="5"/>
      <c r="EEV250" s="5"/>
      <c r="EEW250" s="5"/>
      <c r="EEX250" s="5"/>
      <c r="EEY250" s="5"/>
      <c r="EEZ250" s="5"/>
      <c r="EFA250" s="5"/>
      <c r="EFB250" s="5"/>
      <c r="EFC250" s="5"/>
      <c r="EFD250" s="5"/>
      <c r="EFE250" s="5"/>
      <c r="EFF250" s="5"/>
      <c r="EFG250" s="5"/>
      <c r="EFH250" s="5"/>
      <c r="EFI250" s="5"/>
      <c r="EFJ250" s="5"/>
      <c r="EFK250" s="5"/>
      <c r="EFL250" s="5"/>
      <c r="EFM250" s="5"/>
      <c r="EFN250" s="5"/>
      <c r="EFO250" s="5"/>
      <c r="EFP250" s="5"/>
      <c r="EFQ250" s="5"/>
      <c r="EFR250" s="5"/>
      <c r="EFS250" s="5"/>
      <c r="EFT250" s="5"/>
      <c r="EFU250" s="5"/>
      <c r="EFV250" s="5"/>
      <c r="EFW250" s="5"/>
      <c r="EFX250" s="5"/>
      <c r="EFY250" s="5"/>
      <c r="EFZ250" s="5"/>
      <c r="EGA250" s="5"/>
      <c r="EGB250" s="5"/>
      <c r="EGC250" s="5"/>
      <c r="EGD250" s="5"/>
      <c r="EGE250" s="5"/>
      <c r="EGF250" s="5"/>
      <c r="EGG250" s="5"/>
      <c r="EGH250" s="5"/>
      <c r="EGI250" s="5"/>
      <c r="EGJ250" s="5"/>
      <c r="EGK250" s="5"/>
      <c r="EGL250" s="5"/>
      <c r="EGM250" s="5"/>
      <c r="EGN250" s="5"/>
      <c r="EGO250" s="5"/>
      <c r="EGP250" s="5"/>
      <c r="EGQ250" s="5"/>
      <c r="EGR250" s="5"/>
      <c r="EGS250" s="5"/>
      <c r="EGT250" s="5"/>
      <c r="EGU250" s="5"/>
      <c r="EGV250" s="5"/>
      <c r="EGW250" s="5"/>
      <c r="EGX250" s="5"/>
      <c r="EGY250" s="5"/>
      <c r="EGZ250" s="5"/>
      <c r="EHA250" s="5"/>
      <c r="EHB250" s="5"/>
      <c r="EHC250" s="5"/>
      <c r="EHD250" s="5"/>
      <c r="EHE250" s="5"/>
      <c r="EHF250" s="5"/>
      <c r="EHG250" s="5"/>
      <c r="EHH250" s="5"/>
      <c r="EHI250" s="5"/>
      <c r="EHJ250" s="5"/>
      <c r="EHK250" s="5"/>
      <c r="EHL250" s="5"/>
      <c r="EHM250" s="5"/>
      <c r="EHN250" s="5"/>
      <c r="EHO250" s="5"/>
      <c r="EHP250" s="5"/>
      <c r="EHQ250" s="5"/>
      <c r="EHR250" s="5"/>
      <c r="EHS250" s="5"/>
      <c r="EHT250" s="5"/>
      <c r="EHU250" s="5"/>
      <c r="EHV250" s="5"/>
      <c r="EHW250" s="5"/>
      <c r="EHX250" s="5"/>
      <c r="EHY250" s="5"/>
      <c r="EHZ250" s="5"/>
      <c r="EIA250" s="5"/>
      <c r="EIB250" s="5"/>
      <c r="EIC250" s="5"/>
      <c r="EID250" s="5"/>
      <c r="EIE250" s="5"/>
      <c r="EIF250" s="5"/>
      <c r="EIG250" s="5"/>
      <c r="EIH250" s="5"/>
      <c r="EII250" s="5"/>
      <c r="EIJ250" s="5"/>
      <c r="EIK250" s="5"/>
      <c r="EIL250" s="5"/>
      <c r="EIM250" s="5"/>
      <c r="EIN250" s="5"/>
      <c r="EIO250" s="5"/>
      <c r="EIP250" s="5"/>
      <c r="EIQ250" s="5"/>
      <c r="EIR250" s="5"/>
      <c r="EIS250" s="5"/>
      <c r="EIT250" s="5"/>
      <c r="EIU250" s="5"/>
      <c r="EIV250" s="5"/>
      <c r="EIW250" s="5"/>
      <c r="EIX250" s="5"/>
      <c r="EIY250" s="5"/>
      <c r="EIZ250" s="5"/>
      <c r="EJA250" s="5"/>
      <c r="EJB250" s="5"/>
      <c r="EJC250" s="5"/>
      <c r="EJD250" s="5"/>
      <c r="EJE250" s="5"/>
      <c r="EJF250" s="5"/>
      <c r="EJG250" s="5"/>
      <c r="EJH250" s="5"/>
      <c r="EJI250" s="5"/>
      <c r="EJJ250" s="5"/>
      <c r="EJK250" s="5"/>
      <c r="EJL250" s="5"/>
      <c r="EJM250" s="5"/>
      <c r="EJN250" s="5"/>
      <c r="EJO250" s="5"/>
      <c r="EJP250" s="5"/>
      <c r="EJQ250" s="5"/>
      <c r="EJR250" s="5"/>
      <c r="EJS250" s="5"/>
      <c r="EJT250" s="5"/>
      <c r="EJU250" s="5"/>
      <c r="EJV250" s="5"/>
      <c r="EJW250" s="5"/>
      <c r="EJX250" s="5"/>
      <c r="EJY250" s="5"/>
      <c r="EJZ250" s="5"/>
      <c r="EKA250" s="5"/>
      <c r="EKB250" s="5"/>
      <c r="EKC250" s="5"/>
      <c r="EKD250" s="5"/>
      <c r="EKE250" s="5"/>
      <c r="EKF250" s="5"/>
      <c r="EKG250" s="5"/>
      <c r="EKH250" s="5"/>
      <c r="EKI250" s="5"/>
      <c r="EKJ250" s="5"/>
      <c r="EKK250" s="5"/>
      <c r="EKL250" s="5"/>
      <c r="EKM250" s="5"/>
      <c r="EKN250" s="5"/>
      <c r="EKO250" s="5"/>
      <c r="EKP250" s="5"/>
      <c r="EKQ250" s="5"/>
      <c r="EKR250" s="5"/>
      <c r="EKS250" s="5"/>
      <c r="EKT250" s="5"/>
      <c r="EKU250" s="5"/>
      <c r="EKV250" s="5"/>
      <c r="EKW250" s="5"/>
      <c r="EKX250" s="5"/>
      <c r="EKY250" s="5"/>
      <c r="EKZ250" s="5"/>
      <c r="ELA250" s="5"/>
      <c r="ELB250" s="5"/>
      <c r="ELC250" s="5"/>
      <c r="ELD250" s="5"/>
      <c r="ELE250" s="5"/>
      <c r="ELF250" s="5"/>
      <c r="ELG250" s="5"/>
      <c r="ELH250" s="5"/>
      <c r="ELI250" s="5"/>
      <c r="ELJ250" s="5"/>
      <c r="ELK250" s="5"/>
      <c r="ELL250" s="5"/>
      <c r="ELM250" s="5"/>
      <c r="ELN250" s="5"/>
      <c r="ELO250" s="5"/>
      <c r="ELP250" s="5"/>
      <c r="ELQ250" s="5"/>
      <c r="ELR250" s="5"/>
      <c r="ELS250" s="5"/>
      <c r="ELT250" s="5"/>
      <c r="ELU250" s="5"/>
      <c r="ELV250" s="5"/>
      <c r="ELW250" s="5"/>
      <c r="ELX250" s="5"/>
      <c r="ELY250" s="5"/>
      <c r="ELZ250" s="5"/>
      <c r="EMA250" s="5"/>
      <c r="EMB250" s="5"/>
      <c r="EMC250" s="5"/>
      <c r="EMD250" s="5"/>
      <c r="EME250" s="5"/>
      <c r="EMF250" s="5"/>
      <c r="EMG250" s="5"/>
      <c r="EMH250" s="5"/>
      <c r="EMI250" s="5"/>
      <c r="EMJ250" s="5"/>
      <c r="EMK250" s="5"/>
      <c r="EML250" s="5"/>
      <c r="EMM250" s="5"/>
      <c r="EMN250" s="5"/>
      <c r="EMO250" s="5"/>
      <c r="EMP250" s="5"/>
      <c r="EMQ250" s="5"/>
      <c r="EMR250" s="5"/>
      <c r="EMS250" s="5"/>
      <c r="EMT250" s="5"/>
      <c r="EMU250" s="5"/>
      <c r="EMV250" s="5"/>
      <c r="EMW250" s="5"/>
      <c r="EMX250" s="5"/>
      <c r="EMY250" s="5"/>
      <c r="EMZ250" s="5"/>
      <c r="ENA250" s="5"/>
      <c r="ENB250" s="5"/>
      <c r="ENC250" s="5"/>
      <c r="END250" s="5"/>
      <c r="ENE250" s="5"/>
      <c r="ENF250" s="5"/>
      <c r="ENG250" s="5"/>
      <c r="ENH250" s="5"/>
      <c r="ENI250" s="5"/>
      <c r="ENJ250" s="5"/>
      <c r="ENK250" s="5"/>
      <c r="ENL250" s="5"/>
      <c r="ENM250" s="5"/>
      <c r="ENN250" s="5"/>
      <c r="ENO250" s="5"/>
      <c r="ENP250" s="5"/>
      <c r="ENQ250" s="5"/>
      <c r="ENR250" s="5"/>
      <c r="ENS250" s="5"/>
      <c r="ENT250" s="5"/>
      <c r="ENU250" s="5"/>
      <c r="ENV250" s="5"/>
      <c r="ENW250" s="5"/>
      <c r="ENX250" s="5"/>
      <c r="ENY250" s="5"/>
      <c r="ENZ250" s="5"/>
      <c r="EOA250" s="5"/>
      <c r="EOB250" s="5"/>
      <c r="EOC250" s="5"/>
      <c r="EOD250" s="5"/>
      <c r="EOE250" s="5"/>
      <c r="EOF250" s="5"/>
      <c r="EOG250" s="5"/>
      <c r="EOH250" s="5"/>
      <c r="EOI250" s="5"/>
      <c r="EOJ250" s="5"/>
      <c r="EOK250" s="5"/>
      <c r="EOL250" s="5"/>
      <c r="EOM250" s="5"/>
      <c r="EON250" s="5"/>
      <c r="EOO250" s="5"/>
      <c r="EOP250" s="5"/>
      <c r="EOQ250" s="5"/>
      <c r="EOR250" s="5"/>
      <c r="EOS250" s="5"/>
      <c r="EOT250" s="5"/>
      <c r="EOU250" s="5"/>
      <c r="EOV250" s="5"/>
      <c r="EOW250" s="5"/>
      <c r="EOX250" s="5"/>
      <c r="EOY250" s="5"/>
      <c r="EOZ250" s="5"/>
      <c r="EPA250" s="5"/>
      <c r="EPB250" s="5"/>
      <c r="EPC250" s="5"/>
      <c r="EPD250" s="5"/>
      <c r="EPE250" s="5"/>
      <c r="EPF250" s="5"/>
      <c r="EPG250" s="5"/>
      <c r="EPH250" s="5"/>
      <c r="EPI250" s="5"/>
      <c r="EPJ250" s="5"/>
      <c r="EPK250" s="5"/>
      <c r="EPL250" s="5"/>
      <c r="EPM250" s="5"/>
      <c r="EPN250" s="5"/>
      <c r="EPO250" s="5"/>
      <c r="EPP250" s="5"/>
      <c r="EPQ250" s="5"/>
      <c r="EPR250" s="5"/>
      <c r="EPS250" s="5"/>
      <c r="EPT250" s="5"/>
      <c r="EPU250" s="5"/>
      <c r="EPV250" s="5"/>
      <c r="EPW250" s="5"/>
      <c r="EPX250" s="5"/>
      <c r="EPY250" s="5"/>
      <c r="EPZ250" s="5"/>
      <c r="EQA250" s="5"/>
      <c r="EQB250" s="5"/>
      <c r="EQC250" s="5"/>
      <c r="EQD250" s="5"/>
      <c r="EQE250" s="5"/>
      <c r="EQF250" s="5"/>
      <c r="EQG250" s="5"/>
      <c r="EQH250" s="5"/>
      <c r="EQI250" s="5"/>
      <c r="EQJ250" s="5"/>
      <c r="EQK250" s="5"/>
      <c r="EQL250" s="5"/>
      <c r="EQM250" s="5"/>
      <c r="EQN250" s="5"/>
      <c r="EQO250" s="5"/>
      <c r="EQP250" s="5"/>
      <c r="EQQ250" s="5"/>
      <c r="EQR250" s="5"/>
      <c r="EQS250" s="5"/>
      <c r="EQT250" s="5"/>
      <c r="EQU250" s="5"/>
      <c r="EQV250" s="5"/>
      <c r="EQW250" s="5"/>
      <c r="EQX250" s="5"/>
      <c r="EQY250" s="5"/>
      <c r="EQZ250" s="5"/>
      <c r="ERA250" s="5"/>
      <c r="ERB250" s="5"/>
      <c r="ERC250" s="5"/>
      <c r="ERD250" s="5"/>
      <c r="ERE250" s="5"/>
      <c r="ERF250" s="5"/>
      <c r="ERG250" s="5"/>
      <c r="ERH250" s="5"/>
      <c r="ERI250" s="5"/>
      <c r="ERJ250" s="5"/>
      <c r="ERK250" s="5"/>
      <c r="ERL250" s="5"/>
      <c r="ERM250" s="5"/>
      <c r="ERN250" s="5"/>
      <c r="ERO250" s="5"/>
      <c r="ERP250" s="5"/>
      <c r="ERQ250" s="5"/>
      <c r="ERR250" s="5"/>
      <c r="ERS250" s="5"/>
      <c r="ERT250" s="5"/>
      <c r="ERU250" s="5"/>
      <c r="ERV250" s="5"/>
      <c r="ERW250" s="5"/>
      <c r="ERX250" s="5"/>
      <c r="ERY250" s="5"/>
      <c r="ERZ250" s="5"/>
      <c r="ESA250" s="5"/>
      <c r="ESB250" s="5"/>
      <c r="ESC250" s="5"/>
      <c r="ESD250" s="5"/>
      <c r="ESE250" s="5"/>
      <c r="ESF250" s="5"/>
      <c r="ESG250" s="5"/>
      <c r="ESH250" s="5"/>
      <c r="ESI250" s="5"/>
      <c r="ESJ250" s="5"/>
      <c r="ESK250" s="5"/>
      <c r="ESL250" s="5"/>
      <c r="ESM250" s="5"/>
      <c r="ESN250" s="5"/>
      <c r="ESO250" s="5"/>
      <c r="ESP250" s="5"/>
      <c r="ESQ250" s="5"/>
      <c r="ESR250" s="5"/>
      <c r="ESS250" s="5"/>
      <c r="EST250" s="5"/>
      <c r="ESU250" s="5"/>
      <c r="ESV250" s="5"/>
      <c r="ESW250" s="5"/>
      <c r="ESX250" s="5"/>
      <c r="ESY250" s="5"/>
      <c r="ESZ250" s="5"/>
      <c r="ETA250" s="5"/>
      <c r="ETB250" s="5"/>
      <c r="ETC250" s="5"/>
      <c r="ETD250" s="5"/>
      <c r="ETE250" s="5"/>
      <c r="ETF250" s="5"/>
      <c r="ETG250" s="5"/>
      <c r="ETH250" s="5"/>
      <c r="ETI250" s="5"/>
      <c r="ETJ250" s="5"/>
      <c r="ETK250" s="5"/>
      <c r="ETL250" s="5"/>
      <c r="ETM250" s="5"/>
      <c r="ETN250" s="5"/>
      <c r="ETO250" s="5"/>
      <c r="ETP250" s="5"/>
      <c r="ETQ250" s="5"/>
      <c r="ETR250" s="5"/>
      <c r="ETS250" s="5"/>
      <c r="ETT250" s="5"/>
      <c r="ETU250" s="5"/>
      <c r="ETV250" s="5"/>
      <c r="ETW250" s="5"/>
      <c r="ETX250" s="5"/>
      <c r="ETY250" s="5"/>
      <c r="ETZ250" s="5"/>
      <c r="EUA250" s="5"/>
      <c r="EUB250" s="5"/>
      <c r="EUC250" s="5"/>
      <c r="EUD250" s="5"/>
      <c r="EUE250" s="5"/>
      <c r="EUF250" s="5"/>
      <c r="EUG250" s="5"/>
      <c r="EUH250" s="5"/>
      <c r="EUI250" s="5"/>
      <c r="EUJ250" s="5"/>
      <c r="EUK250" s="5"/>
      <c r="EUL250" s="5"/>
      <c r="EUM250" s="5"/>
      <c r="EUN250" s="5"/>
      <c r="EUO250" s="5"/>
      <c r="EUP250" s="5"/>
      <c r="EUQ250" s="5"/>
      <c r="EUR250" s="5"/>
      <c r="EUS250" s="5"/>
      <c r="EUT250" s="5"/>
      <c r="EUU250" s="5"/>
      <c r="EUV250" s="5"/>
      <c r="EUW250" s="5"/>
      <c r="EUX250" s="5"/>
      <c r="EUY250" s="5"/>
      <c r="EUZ250" s="5"/>
      <c r="EVA250" s="5"/>
      <c r="EVB250" s="5"/>
      <c r="EVC250" s="5"/>
      <c r="EVD250" s="5"/>
      <c r="EVE250" s="5"/>
      <c r="EVF250" s="5"/>
      <c r="EVG250" s="5"/>
      <c r="EVH250" s="5"/>
      <c r="EVI250" s="5"/>
      <c r="EVJ250" s="5"/>
      <c r="EVK250" s="5"/>
      <c r="EVL250" s="5"/>
      <c r="EVM250" s="5"/>
      <c r="EVN250" s="5"/>
      <c r="EVO250" s="5"/>
      <c r="EVP250" s="5"/>
      <c r="EVQ250" s="5"/>
      <c r="EVR250" s="5"/>
      <c r="EVS250" s="5"/>
      <c r="EVT250" s="5"/>
      <c r="EVU250" s="5"/>
      <c r="EVV250" s="5"/>
      <c r="EVW250" s="5"/>
      <c r="EVX250" s="5"/>
      <c r="EVY250" s="5"/>
      <c r="EVZ250" s="5"/>
      <c r="EWA250" s="5"/>
      <c r="EWB250" s="5"/>
      <c r="EWC250" s="5"/>
      <c r="EWD250" s="5"/>
      <c r="EWE250" s="5"/>
      <c r="EWF250" s="5"/>
      <c r="EWG250" s="5"/>
      <c r="EWH250" s="5"/>
      <c r="EWI250" s="5"/>
      <c r="EWJ250" s="5"/>
      <c r="EWK250" s="5"/>
      <c r="EWL250" s="5"/>
      <c r="EWM250" s="5"/>
      <c r="EWN250" s="5"/>
      <c r="EWO250" s="5"/>
      <c r="EWP250" s="5"/>
      <c r="EWQ250" s="5"/>
      <c r="EWR250" s="5"/>
      <c r="EWS250" s="5"/>
      <c r="EWT250" s="5"/>
      <c r="EWU250" s="5"/>
      <c r="EWV250" s="5"/>
      <c r="EWW250" s="5"/>
      <c r="EWX250" s="5"/>
      <c r="EWY250" s="5"/>
      <c r="EWZ250" s="5"/>
      <c r="EXA250" s="5"/>
      <c r="EXB250" s="5"/>
      <c r="EXC250" s="5"/>
      <c r="EXD250" s="5"/>
      <c r="EXE250" s="5"/>
      <c r="EXF250" s="5"/>
      <c r="EXG250" s="5"/>
      <c r="EXH250" s="5"/>
      <c r="EXI250" s="5"/>
      <c r="EXJ250" s="5"/>
      <c r="EXK250" s="5"/>
      <c r="EXL250" s="5"/>
      <c r="EXM250" s="5"/>
      <c r="EXN250" s="5"/>
      <c r="EXO250" s="5"/>
      <c r="EXP250" s="5"/>
      <c r="EXQ250" s="5"/>
      <c r="EXR250" s="5"/>
      <c r="EXS250" s="5"/>
      <c r="EXT250" s="5"/>
      <c r="EXU250" s="5"/>
      <c r="EXV250" s="5"/>
      <c r="EXW250" s="5"/>
      <c r="EXX250" s="5"/>
      <c r="EXY250" s="5"/>
      <c r="EXZ250" s="5"/>
      <c r="EYA250" s="5"/>
      <c r="EYB250" s="5"/>
      <c r="EYC250" s="5"/>
      <c r="EYD250" s="5"/>
      <c r="EYE250" s="5"/>
      <c r="EYF250" s="5"/>
      <c r="EYG250" s="5"/>
      <c r="EYH250" s="5"/>
      <c r="EYI250" s="5"/>
      <c r="EYJ250" s="5"/>
      <c r="EYK250" s="5"/>
      <c r="EYL250" s="5"/>
      <c r="EYM250" s="5"/>
      <c r="EYN250" s="5"/>
      <c r="EYO250" s="5"/>
      <c r="EYP250" s="5"/>
      <c r="EYQ250" s="5"/>
      <c r="EYR250" s="5"/>
      <c r="EYS250" s="5"/>
      <c r="EYT250" s="5"/>
      <c r="EYU250" s="5"/>
      <c r="EYV250" s="5"/>
      <c r="EYW250" s="5"/>
      <c r="EYX250" s="5"/>
      <c r="EYY250" s="5"/>
      <c r="EYZ250" s="5"/>
      <c r="EZA250" s="5"/>
      <c r="EZB250" s="5"/>
      <c r="EZC250" s="5"/>
      <c r="EZD250" s="5"/>
      <c r="EZE250" s="5"/>
      <c r="EZF250" s="5"/>
      <c r="EZG250" s="5"/>
      <c r="EZH250" s="5"/>
      <c r="EZI250" s="5"/>
      <c r="EZJ250" s="5"/>
      <c r="EZK250" s="5"/>
      <c r="EZL250" s="5"/>
      <c r="EZM250" s="5"/>
      <c r="EZN250" s="5"/>
      <c r="EZO250" s="5"/>
      <c r="EZP250" s="5"/>
      <c r="EZQ250" s="5"/>
      <c r="EZR250" s="5"/>
      <c r="EZS250" s="5"/>
      <c r="EZT250" s="5"/>
      <c r="EZU250" s="5"/>
      <c r="EZV250" s="5"/>
      <c r="EZW250" s="5"/>
      <c r="EZX250" s="5"/>
      <c r="EZY250" s="5"/>
      <c r="EZZ250" s="5"/>
      <c r="FAA250" s="5"/>
      <c r="FAB250" s="5"/>
      <c r="FAC250" s="5"/>
      <c r="FAD250" s="5"/>
      <c r="FAE250" s="5"/>
      <c r="FAF250" s="5"/>
      <c r="FAG250" s="5"/>
      <c r="FAH250" s="5"/>
      <c r="FAI250" s="5"/>
      <c r="FAJ250" s="5"/>
      <c r="FAK250" s="5"/>
      <c r="FAL250" s="5"/>
      <c r="FAM250" s="5"/>
      <c r="FAN250" s="5"/>
      <c r="FAO250" s="5"/>
      <c r="FAP250" s="5"/>
      <c r="FAQ250" s="5"/>
      <c r="FAR250" s="5"/>
      <c r="FAS250" s="5"/>
      <c r="FAT250" s="5"/>
      <c r="FAU250" s="5"/>
      <c r="FAV250" s="5"/>
      <c r="FAW250" s="5"/>
      <c r="FAX250" s="5"/>
      <c r="FAY250" s="5"/>
      <c r="FAZ250" s="5"/>
      <c r="FBA250" s="5"/>
      <c r="FBB250" s="5"/>
      <c r="FBC250" s="5"/>
      <c r="FBD250" s="5"/>
      <c r="FBE250" s="5"/>
      <c r="FBF250" s="5"/>
      <c r="FBG250" s="5"/>
      <c r="FBH250" s="5"/>
      <c r="FBI250" s="5"/>
      <c r="FBJ250" s="5"/>
      <c r="FBK250" s="5"/>
      <c r="FBL250" s="5"/>
      <c r="FBM250" s="5"/>
      <c r="FBN250" s="5"/>
      <c r="FBO250" s="5"/>
      <c r="FBP250" s="5"/>
      <c r="FBQ250" s="5"/>
      <c r="FBR250" s="5"/>
      <c r="FBS250" s="5"/>
      <c r="FBT250" s="5"/>
      <c r="FBU250" s="5"/>
      <c r="FBV250" s="5"/>
      <c r="FBW250" s="5"/>
      <c r="FBX250" s="5"/>
      <c r="FBY250" s="5"/>
      <c r="FBZ250" s="5"/>
      <c r="FCA250" s="5"/>
      <c r="FCB250" s="5"/>
      <c r="FCC250" s="5"/>
      <c r="FCD250" s="5"/>
      <c r="FCE250" s="5"/>
      <c r="FCF250" s="5"/>
      <c r="FCG250" s="5"/>
      <c r="FCH250" s="5"/>
      <c r="FCI250" s="5"/>
      <c r="FCJ250" s="5"/>
      <c r="FCK250" s="5"/>
      <c r="FCL250" s="5"/>
      <c r="FCM250" s="5"/>
      <c r="FCN250" s="5"/>
      <c r="FCO250" s="5"/>
      <c r="FCP250" s="5"/>
      <c r="FCQ250" s="5"/>
      <c r="FCR250" s="5"/>
      <c r="FCS250" s="5"/>
      <c r="FCT250" s="5"/>
      <c r="FCU250" s="5"/>
      <c r="FCV250" s="5"/>
      <c r="FCW250" s="5"/>
      <c r="FCX250" s="5"/>
      <c r="FCY250" s="5"/>
      <c r="FCZ250" s="5"/>
      <c r="FDA250" s="5"/>
      <c r="FDB250" s="5"/>
      <c r="FDC250" s="5"/>
      <c r="FDD250" s="5"/>
      <c r="FDE250" s="5"/>
      <c r="FDF250" s="5"/>
      <c r="FDG250" s="5"/>
      <c r="FDH250" s="5"/>
      <c r="FDI250" s="5"/>
      <c r="FDJ250" s="5"/>
      <c r="FDK250" s="5"/>
      <c r="FDL250" s="5"/>
      <c r="FDM250" s="5"/>
      <c r="FDN250" s="5"/>
      <c r="FDO250" s="5"/>
      <c r="FDP250" s="5"/>
      <c r="FDQ250" s="5"/>
      <c r="FDR250" s="5"/>
      <c r="FDS250" s="5"/>
      <c r="FDT250" s="5"/>
      <c r="FDU250" s="5"/>
      <c r="FDV250" s="5"/>
      <c r="FDW250" s="5"/>
      <c r="FDX250" s="5"/>
      <c r="FDY250" s="5"/>
      <c r="FDZ250" s="5"/>
      <c r="FEA250" s="5"/>
      <c r="FEB250" s="5"/>
      <c r="FEC250" s="5"/>
      <c r="FED250" s="5"/>
      <c r="FEE250" s="5"/>
      <c r="FEF250" s="5"/>
      <c r="FEG250" s="5"/>
      <c r="FEH250" s="5"/>
      <c r="FEI250" s="5"/>
      <c r="FEJ250" s="5"/>
      <c r="FEK250" s="5"/>
      <c r="FEL250" s="5"/>
      <c r="FEM250" s="5"/>
      <c r="FEN250" s="5"/>
      <c r="FEO250" s="5"/>
      <c r="FEP250" s="5"/>
      <c r="FEQ250" s="5"/>
      <c r="FER250" s="5"/>
      <c r="FES250" s="5"/>
      <c r="FET250" s="5"/>
      <c r="FEU250" s="5"/>
      <c r="FEV250" s="5"/>
      <c r="FEW250" s="5"/>
      <c r="FEX250" s="5"/>
      <c r="FEY250" s="5"/>
      <c r="FEZ250" s="5"/>
      <c r="FFA250" s="5"/>
      <c r="FFB250" s="5"/>
      <c r="FFC250" s="5"/>
      <c r="FFD250" s="5"/>
      <c r="FFE250" s="5"/>
      <c r="FFF250" s="5"/>
      <c r="FFG250" s="5"/>
      <c r="FFH250" s="5"/>
      <c r="FFI250" s="5"/>
      <c r="FFJ250" s="5"/>
      <c r="FFK250" s="5"/>
      <c r="FFL250" s="5"/>
      <c r="FFM250" s="5"/>
      <c r="FFN250" s="5"/>
      <c r="FFO250" s="5"/>
      <c r="FFP250" s="5"/>
      <c r="FFQ250" s="5"/>
      <c r="FFR250" s="5"/>
      <c r="FFS250" s="5"/>
      <c r="FFT250" s="5"/>
      <c r="FFU250" s="5"/>
      <c r="FFV250" s="5"/>
      <c r="FFW250" s="5"/>
      <c r="FFX250" s="5"/>
      <c r="FFY250" s="5"/>
      <c r="FFZ250" s="5"/>
      <c r="FGA250" s="5"/>
      <c r="FGB250" s="5"/>
      <c r="FGC250" s="5"/>
      <c r="FGD250" s="5"/>
      <c r="FGE250" s="5"/>
      <c r="FGF250" s="5"/>
      <c r="FGG250" s="5"/>
      <c r="FGH250" s="5"/>
      <c r="FGI250" s="5"/>
      <c r="FGJ250" s="5"/>
      <c r="FGK250" s="5"/>
      <c r="FGL250" s="5"/>
      <c r="FGM250" s="5"/>
      <c r="FGN250" s="5"/>
      <c r="FGO250" s="5"/>
      <c r="FGP250" s="5"/>
      <c r="FGQ250" s="5"/>
      <c r="FGR250" s="5"/>
      <c r="FGS250" s="5"/>
      <c r="FGT250" s="5"/>
      <c r="FGU250" s="5"/>
      <c r="FGV250" s="5"/>
      <c r="FGW250" s="5"/>
      <c r="FGX250" s="5"/>
      <c r="FGY250" s="5"/>
      <c r="FGZ250" s="5"/>
      <c r="FHA250" s="5"/>
      <c r="FHB250" s="5"/>
      <c r="FHC250" s="5"/>
      <c r="FHD250" s="5"/>
      <c r="FHE250" s="5"/>
      <c r="FHF250" s="5"/>
      <c r="FHG250" s="5"/>
      <c r="FHH250" s="5"/>
      <c r="FHI250" s="5"/>
      <c r="FHJ250" s="5"/>
      <c r="FHK250" s="5"/>
      <c r="FHL250" s="5"/>
      <c r="FHM250" s="5"/>
      <c r="FHN250" s="5"/>
      <c r="FHO250" s="5"/>
      <c r="FHP250" s="5"/>
      <c r="FHQ250" s="5"/>
      <c r="FHR250" s="5"/>
      <c r="FHS250" s="5"/>
      <c r="FHT250" s="5"/>
      <c r="FHU250" s="5"/>
      <c r="FHV250" s="5"/>
      <c r="FHW250" s="5"/>
      <c r="FHX250" s="5"/>
      <c r="FHY250" s="5"/>
      <c r="FHZ250" s="5"/>
      <c r="FIA250" s="5"/>
      <c r="FIB250" s="5"/>
      <c r="FIC250" s="5"/>
      <c r="FID250" s="5"/>
      <c r="FIE250" s="5"/>
      <c r="FIF250" s="5"/>
      <c r="FIG250" s="5"/>
      <c r="FIH250" s="5"/>
      <c r="FII250" s="5"/>
      <c r="FIJ250" s="5"/>
      <c r="FIK250" s="5"/>
      <c r="FIL250" s="5"/>
      <c r="FIM250" s="5"/>
      <c r="FIN250" s="5"/>
      <c r="FIO250" s="5"/>
      <c r="FIP250" s="5"/>
      <c r="FIQ250" s="5"/>
      <c r="FIR250" s="5"/>
      <c r="FIS250" s="5"/>
      <c r="FIT250" s="5"/>
      <c r="FIU250" s="5"/>
      <c r="FIV250" s="5"/>
      <c r="FIW250" s="5"/>
      <c r="FIX250" s="5"/>
      <c r="FIY250" s="5"/>
      <c r="FIZ250" s="5"/>
      <c r="FJA250" s="5"/>
      <c r="FJB250" s="5"/>
      <c r="FJC250" s="5"/>
      <c r="FJD250" s="5"/>
      <c r="FJE250" s="5"/>
      <c r="FJF250" s="5"/>
      <c r="FJG250" s="5"/>
      <c r="FJH250" s="5"/>
      <c r="FJI250" s="5"/>
      <c r="FJJ250" s="5"/>
      <c r="FJK250" s="5"/>
      <c r="FJL250" s="5"/>
      <c r="FJM250" s="5"/>
      <c r="FJN250" s="5"/>
      <c r="FJO250" s="5"/>
      <c r="FJP250" s="5"/>
      <c r="FJQ250" s="5"/>
      <c r="FJR250" s="5"/>
      <c r="FJS250" s="5"/>
      <c r="FJT250" s="5"/>
      <c r="FJU250" s="5"/>
      <c r="FJV250" s="5"/>
      <c r="FJW250" s="5"/>
      <c r="FJX250" s="5"/>
      <c r="FJY250" s="5"/>
      <c r="FJZ250" s="5"/>
      <c r="FKA250" s="5"/>
      <c r="FKB250" s="5"/>
      <c r="FKC250" s="5"/>
      <c r="FKD250" s="5"/>
      <c r="FKE250" s="5"/>
      <c r="FKF250" s="5"/>
      <c r="FKG250" s="5"/>
      <c r="FKH250" s="5"/>
      <c r="FKI250" s="5"/>
      <c r="FKJ250" s="5"/>
      <c r="FKK250" s="5"/>
      <c r="FKL250" s="5"/>
      <c r="FKM250" s="5"/>
      <c r="FKN250" s="5"/>
      <c r="FKO250" s="5"/>
      <c r="FKP250" s="5"/>
      <c r="FKQ250" s="5"/>
      <c r="FKR250" s="5"/>
      <c r="FKS250" s="5"/>
      <c r="FKT250" s="5"/>
      <c r="FKU250" s="5"/>
      <c r="FKV250" s="5"/>
      <c r="FKW250" s="5"/>
      <c r="FKX250" s="5"/>
      <c r="FKY250" s="5"/>
      <c r="FKZ250" s="5"/>
      <c r="FLA250" s="5"/>
      <c r="FLB250" s="5"/>
      <c r="FLC250" s="5"/>
      <c r="FLD250" s="5"/>
      <c r="FLE250" s="5"/>
      <c r="FLF250" s="5"/>
      <c r="FLG250" s="5"/>
      <c r="FLH250" s="5"/>
      <c r="FLI250" s="5"/>
      <c r="FLJ250" s="5"/>
      <c r="FLK250" s="5"/>
      <c r="FLL250" s="5"/>
      <c r="FLM250" s="5"/>
      <c r="FLN250" s="5"/>
      <c r="FLO250" s="5"/>
      <c r="FLP250" s="5"/>
      <c r="FLQ250" s="5"/>
      <c r="FLR250" s="5"/>
      <c r="FLS250" s="5"/>
      <c r="FLT250" s="5"/>
      <c r="FLU250" s="5"/>
      <c r="FLV250" s="5"/>
      <c r="FLW250" s="5"/>
      <c r="FLX250" s="5"/>
      <c r="FLY250" s="5"/>
      <c r="FLZ250" s="5"/>
      <c r="FMA250" s="5"/>
      <c r="FMB250" s="5"/>
      <c r="FMC250" s="5"/>
      <c r="FMD250" s="5"/>
      <c r="FME250" s="5"/>
      <c r="FMF250" s="5"/>
      <c r="FMG250" s="5"/>
      <c r="FMH250" s="5"/>
      <c r="FMI250" s="5"/>
      <c r="FMJ250" s="5"/>
      <c r="FMK250" s="5"/>
      <c r="FML250" s="5"/>
      <c r="FMM250" s="5"/>
      <c r="FMN250" s="5"/>
      <c r="FMO250" s="5"/>
      <c r="FMP250" s="5"/>
      <c r="FMQ250" s="5"/>
      <c r="FMR250" s="5"/>
      <c r="FMS250" s="5"/>
      <c r="FMT250" s="5"/>
      <c r="FMU250" s="5"/>
      <c r="FMV250" s="5"/>
      <c r="FMW250" s="5"/>
      <c r="FMX250" s="5"/>
      <c r="FMY250" s="5"/>
      <c r="FMZ250" s="5"/>
      <c r="FNA250" s="5"/>
      <c r="FNB250" s="5"/>
      <c r="FNC250" s="5"/>
      <c r="FND250" s="5"/>
      <c r="FNE250" s="5"/>
      <c r="FNF250" s="5"/>
      <c r="FNG250" s="5"/>
      <c r="FNH250" s="5"/>
      <c r="FNI250" s="5"/>
      <c r="FNJ250" s="5"/>
      <c r="FNK250" s="5"/>
      <c r="FNL250" s="5"/>
      <c r="FNM250" s="5"/>
      <c r="FNN250" s="5"/>
      <c r="FNO250" s="5"/>
      <c r="FNP250" s="5"/>
      <c r="FNQ250" s="5"/>
      <c r="FNR250" s="5"/>
      <c r="FNS250" s="5"/>
      <c r="FNT250" s="5"/>
      <c r="FNU250" s="5"/>
      <c r="FNV250" s="5"/>
      <c r="FNW250" s="5"/>
      <c r="FNX250" s="5"/>
      <c r="FNY250" s="5"/>
      <c r="FNZ250" s="5"/>
      <c r="FOA250" s="5"/>
      <c r="FOB250" s="5"/>
      <c r="FOC250" s="5"/>
      <c r="FOD250" s="5"/>
      <c r="FOE250" s="5"/>
      <c r="FOF250" s="5"/>
      <c r="FOG250" s="5"/>
      <c r="FOH250" s="5"/>
      <c r="FOI250" s="5"/>
      <c r="FOJ250" s="5"/>
      <c r="FOK250" s="5"/>
      <c r="FOL250" s="5"/>
      <c r="FOM250" s="5"/>
      <c r="FON250" s="5"/>
      <c r="FOO250" s="5"/>
      <c r="FOP250" s="5"/>
      <c r="FOQ250" s="5"/>
      <c r="FOR250" s="5"/>
      <c r="FOS250" s="5"/>
      <c r="FOT250" s="5"/>
      <c r="FOU250" s="5"/>
      <c r="FOV250" s="5"/>
      <c r="FOW250" s="5"/>
      <c r="FOX250" s="5"/>
      <c r="FOY250" s="5"/>
      <c r="FOZ250" s="5"/>
      <c r="FPA250" s="5"/>
      <c r="FPB250" s="5"/>
      <c r="FPC250" s="5"/>
      <c r="FPD250" s="5"/>
      <c r="FPE250" s="5"/>
      <c r="FPF250" s="5"/>
      <c r="FPG250" s="5"/>
      <c r="FPH250" s="5"/>
      <c r="FPI250" s="5"/>
      <c r="FPJ250" s="5"/>
      <c r="FPK250" s="5"/>
      <c r="FPL250" s="5"/>
      <c r="FPM250" s="5"/>
      <c r="FPN250" s="5"/>
      <c r="FPO250" s="5"/>
      <c r="FPP250" s="5"/>
      <c r="FPQ250" s="5"/>
      <c r="FPR250" s="5"/>
      <c r="FPS250" s="5"/>
      <c r="FPT250" s="5"/>
      <c r="FPU250" s="5"/>
      <c r="FPV250" s="5"/>
      <c r="FPW250" s="5"/>
      <c r="FPX250" s="5"/>
      <c r="FPY250" s="5"/>
      <c r="FPZ250" s="5"/>
      <c r="FQA250" s="5"/>
      <c r="FQB250" s="5"/>
      <c r="FQC250" s="5"/>
      <c r="FQD250" s="5"/>
      <c r="FQE250" s="5"/>
      <c r="FQF250" s="5"/>
      <c r="FQG250" s="5"/>
      <c r="FQH250" s="5"/>
      <c r="FQI250" s="5"/>
      <c r="FQJ250" s="5"/>
      <c r="FQK250" s="5"/>
      <c r="FQL250" s="5"/>
      <c r="FQM250" s="5"/>
      <c r="FQN250" s="5"/>
      <c r="FQO250" s="5"/>
      <c r="FQP250" s="5"/>
      <c r="FQQ250" s="5"/>
      <c r="FQR250" s="5"/>
      <c r="FQS250" s="5"/>
      <c r="FQT250" s="5"/>
      <c r="FQU250" s="5"/>
      <c r="FQV250" s="5"/>
      <c r="FQW250" s="5"/>
      <c r="FQX250" s="5"/>
      <c r="FQY250" s="5"/>
      <c r="FQZ250" s="5"/>
      <c r="FRA250" s="5"/>
      <c r="FRB250" s="5"/>
      <c r="FRC250" s="5"/>
      <c r="FRD250" s="5"/>
      <c r="FRE250" s="5"/>
      <c r="FRF250" s="5"/>
      <c r="FRG250" s="5"/>
      <c r="FRH250" s="5"/>
      <c r="FRI250" s="5"/>
      <c r="FRJ250" s="5"/>
      <c r="FRK250" s="5"/>
      <c r="FRL250" s="5"/>
      <c r="FRM250" s="5"/>
      <c r="FRN250" s="5"/>
      <c r="FRO250" s="5"/>
      <c r="FRP250" s="5"/>
      <c r="FRQ250" s="5"/>
      <c r="FRR250" s="5"/>
      <c r="FRS250" s="5"/>
      <c r="FRT250" s="5"/>
      <c r="FRU250" s="5"/>
      <c r="FRV250" s="5"/>
      <c r="FRW250" s="5"/>
      <c r="FRX250" s="5"/>
      <c r="FRY250" s="5"/>
      <c r="FRZ250" s="5"/>
      <c r="FSA250" s="5"/>
      <c r="FSB250" s="5"/>
      <c r="FSC250" s="5"/>
      <c r="FSD250" s="5"/>
      <c r="FSE250" s="5"/>
      <c r="FSF250" s="5"/>
      <c r="FSG250" s="5"/>
      <c r="FSH250" s="5"/>
      <c r="FSI250" s="5"/>
      <c r="FSJ250" s="5"/>
      <c r="FSK250" s="5"/>
      <c r="FSL250" s="5"/>
      <c r="FSM250" s="5"/>
      <c r="FSN250" s="5"/>
      <c r="FSO250" s="5"/>
      <c r="FSP250" s="5"/>
      <c r="FSQ250" s="5"/>
      <c r="FSR250" s="5"/>
      <c r="FSS250" s="5"/>
      <c r="FST250" s="5"/>
      <c r="FSU250" s="5"/>
      <c r="FSV250" s="5"/>
      <c r="FSW250" s="5"/>
      <c r="FSX250" s="5"/>
      <c r="FSY250" s="5"/>
      <c r="FSZ250" s="5"/>
      <c r="FTA250" s="5"/>
      <c r="FTB250" s="5"/>
      <c r="FTC250" s="5"/>
      <c r="FTD250" s="5"/>
      <c r="FTE250" s="5"/>
      <c r="FTF250" s="5"/>
      <c r="FTG250" s="5"/>
      <c r="FTH250" s="5"/>
      <c r="FTI250" s="5"/>
      <c r="FTJ250" s="5"/>
      <c r="FTK250" s="5"/>
      <c r="FTL250" s="5"/>
      <c r="FTM250" s="5"/>
      <c r="FTN250" s="5"/>
      <c r="FTO250" s="5"/>
      <c r="FTP250" s="5"/>
      <c r="FTQ250" s="5"/>
      <c r="FTR250" s="5"/>
      <c r="FTS250" s="5"/>
      <c r="FTT250" s="5"/>
      <c r="FTU250" s="5"/>
      <c r="FTV250" s="5"/>
      <c r="FTW250" s="5"/>
      <c r="FTX250" s="5"/>
      <c r="FTY250" s="5"/>
      <c r="FTZ250" s="5"/>
      <c r="FUA250" s="5"/>
      <c r="FUB250" s="5"/>
      <c r="FUC250" s="5"/>
      <c r="FUD250" s="5"/>
      <c r="FUE250" s="5"/>
      <c r="FUF250" s="5"/>
      <c r="FUG250" s="5"/>
      <c r="FUH250" s="5"/>
      <c r="FUI250" s="5"/>
      <c r="FUJ250" s="5"/>
      <c r="FUK250" s="5"/>
      <c r="FUL250" s="5"/>
      <c r="FUM250" s="5"/>
      <c r="FUN250" s="5"/>
      <c r="FUO250" s="5"/>
      <c r="FUP250" s="5"/>
      <c r="FUQ250" s="5"/>
      <c r="FUR250" s="5"/>
      <c r="FUS250" s="5"/>
      <c r="FUT250" s="5"/>
      <c r="FUU250" s="5"/>
      <c r="FUV250" s="5"/>
      <c r="FUW250" s="5"/>
      <c r="FUX250" s="5"/>
      <c r="FUY250" s="5"/>
      <c r="FUZ250" s="5"/>
      <c r="FVA250" s="5"/>
      <c r="FVB250" s="5"/>
      <c r="FVC250" s="5"/>
      <c r="FVD250" s="5"/>
      <c r="FVE250" s="5"/>
      <c r="FVF250" s="5"/>
      <c r="FVG250" s="5"/>
      <c r="FVH250" s="5"/>
      <c r="FVI250" s="5"/>
      <c r="FVJ250" s="5"/>
      <c r="FVK250" s="5"/>
      <c r="FVL250" s="5"/>
      <c r="FVM250" s="5"/>
      <c r="FVN250" s="5"/>
      <c r="FVO250" s="5"/>
      <c r="FVP250" s="5"/>
      <c r="FVQ250" s="5"/>
      <c r="FVR250" s="5"/>
      <c r="FVS250" s="5"/>
      <c r="FVT250" s="5"/>
      <c r="FVU250" s="5"/>
      <c r="FVV250" s="5"/>
      <c r="FVW250" s="5"/>
      <c r="FVX250" s="5"/>
      <c r="FVY250" s="5"/>
      <c r="FVZ250" s="5"/>
      <c r="FWA250" s="5"/>
      <c r="FWB250" s="5"/>
      <c r="FWC250" s="5"/>
      <c r="FWD250" s="5"/>
      <c r="FWE250" s="5"/>
      <c r="FWF250" s="5"/>
      <c r="FWG250" s="5"/>
      <c r="FWH250" s="5"/>
      <c r="FWI250" s="5"/>
      <c r="FWJ250" s="5"/>
      <c r="FWK250" s="5"/>
      <c r="FWL250" s="5"/>
      <c r="FWM250" s="5"/>
      <c r="FWN250" s="5"/>
      <c r="FWO250" s="5"/>
      <c r="FWP250" s="5"/>
      <c r="FWQ250" s="5"/>
      <c r="FWR250" s="5"/>
      <c r="FWS250" s="5"/>
      <c r="FWT250" s="5"/>
      <c r="FWU250" s="5"/>
      <c r="FWV250" s="5"/>
      <c r="FWW250" s="5"/>
      <c r="FWX250" s="5"/>
      <c r="FWY250" s="5"/>
      <c r="FWZ250" s="5"/>
      <c r="FXA250" s="5"/>
      <c r="FXB250" s="5"/>
      <c r="FXC250" s="5"/>
      <c r="FXD250" s="5"/>
      <c r="FXE250" s="5"/>
      <c r="FXF250" s="5"/>
      <c r="FXG250" s="5"/>
      <c r="FXH250" s="5"/>
      <c r="FXI250" s="5"/>
      <c r="FXJ250" s="5"/>
      <c r="FXK250" s="5"/>
      <c r="FXL250" s="5"/>
      <c r="FXM250" s="5"/>
      <c r="FXN250" s="5"/>
      <c r="FXO250" s="5"/>
      <c r="FXP250" s="5"/>
      <c r="FXQ250" s="5"/>
      <c r="FXR250" s="5"/>
      <c r="FXS250" s="5"/>
      <c r="FXT250" s="5"/>
      <c r="FXU250" s="5"/>
      <c r="FXV250" s="5"/>
      <c r="FXW250" s="5"/>
      <c r="FXX250" s="5"/>
      <c r="FXY250" s="5"/>
      <c r="FXZ250" s="5"/>
      <c r="FYA250" s="5"/>
      <c r="FYB250" s="5"/>
      <c r="FYC250" s="5"/>
      <c r="FYD250" s="5"/>
      <c r="FYE250" s="5"/>
      <c r="FYF250" s="5"/>
      <c r="FYG250" s="5"/>
      <c r="FYH250" s="5"/>
      <c r="FYI250" s="5"/>
      <c r="FYJ250" s="5"/>
      <c r="FYK250" s="5"/>
      <c r="FYL250" s="5"/>
      <c r="FYM250" s="5"/>
      <c r="FYN250" s="5"/>
      <c r="FYO250" s="5"/>
      <c r="FYP250" s="5"/>
      <c r="FYQ250" s="5"/>
      <c r="FYR250" s="5"/>
      <c r="FYS250" s="5"/>
      <c r="FYT250" s="5"/>
      <c r="FYU250" s="5"/>
      <c r="FYV250" s="5"/>
      <c r="FYW250" s="5"/>
      <c r="FYX250" s="5"/>
      <c r="FYY250" s="5"/>
      <c r="FYZ250" s="5"/>
      <c r="FZA250" s="5"/>
      <c r="FZB250" s="5"/>
      <c r="FZC250" s="5"/>
      <c r="FZD250" s="5"/>
      <c r="FZE250" s="5"/>
      <c r="FZF250" s="5"/>
      <c r="FZG250" s="5"/>
      <c r="FZH250" s="5"/>
      <c r="FZI250" s="5"/>
      <c r="FZJ250" s="5"/>
      <c r="FZK250" s="5"/>
      <c r="FZL250" s="5"/>
      <c r="FZM250" s="5"/>
      <c r="FZN250" s="5"/>
      <c r="FZO250" s="5"/>
      <c r="FZP250" s="5"/>
      <c r="FZQ250" s="5"/>
      <c r="FZR250" s="5"/>
      <c r="FZS250" s="5"/>
      <c r="FZT250" s="5"/>
      <c r="FZU250" s="5"/>
      <c r="FZV250" s="5"/>
      <c r="FZW250" s="5"/>
      <c r="FZX250" s="5"/>
      <c r="FZY250" s="5"/>
      <c r="FZZ250" s="5"/>
      <c r="GAA250" s="5"/>
      <c r="GAB250" s="5"/>
      <c r="GAC250" s="5"/>
      <c r="GAD250" s="5"/>
      <c r="GAE250" s="5"/>
      <c r="GAF250" s="5"/>
      <c r="GAG250" s="5"/>
      <c r="GAH250" s="5"/>
      <c r="GAI250" s="5"/>
      <c r="GAJ250" s="5"/>
      <c r="GAK250" s="5"/>
      <c r="GAL250" s="5"/>
      <c r="GAM250" s="5"/>
      <c r="GAN250" s="5"/>
      <c r="GAO250" s="5"/>
      <c r="GAP250" s="5"/>
      <c r="GAQ250" s="5"/>
      <c r="GAR250" s="5"/>
      <c r="GAS250" s="5"/>
      <c r="GAT250" s="5"/>
      <c r="GAU250" s="5"/>
      <c r="GAV250" s="5"/>
      <c r="GAW250" s="5"/>
      <c r="GAX250" s="5"/>
      <c r="GAY250" s="5"/>
      <c r="GAZ250" s="5"/>
      <c r="GBA250" s="5"/>
      <c r="GBB250" s="5"/>
      <c r="GBC250" s="5"/>
      <c r="GBD250" s="5"/>
      <c r="GBE250" s="5"/>
      <c r="GBF250" s="5"/>
      <c r="GBG250" s="5"/>
      <c r="GBH250" s="5"/>
      <c r="GBI250" s="5"/>
      <c r="GBJ250" s="5"/>
      <c r="GBK250" s="5"/>
      <c r="GBL250" s="5"/>
      <c r="GBM250" s="5"/>
      <c r="GBN250" s="5"/>
      <c r="GBO250" s="5"/>
      <c r="GBP250" s="5"/>
      <c r="GBQ250" s="5"/>
      <c r="GBR250" s="5"/>
      <c r="GBS250" s="5"/>
      <c r="GBT250" s="5"/>
      <c r="GBU250" s="5"/>
      <c r="GBV250" s="5"/>
      <c r="GBW250" s="5"/>
      <c r="GBX250" s="5"/>
      <c r="GBY250" s="5"/>
      <c r="GBZ250" s="5"/>
      <c r="GCA250" s="5"/>
      <c r="GCB250" s="5"/>
      <c r="GCC250" s="5"/>
      <c r="GCD250" s="5"/>
      <c r="GCE250" s="5"/>
      <c r="GCF250" s="5"/>
      <c r="GCG250" s="5"/>
      <c r="GCH250" s="5"/>
      <c r="GCI250" s="5"/>
      <c r="GCJ250" s="5"/>
      <c r="GCK250" s="5"/>
      <c r="GCL250" s="5"/>
      <c r="GCM250" s="5"/>
      <c r="GCN250" s="5"/>
      <c r="GCO250" s="5"/>
      <c r="GCP250" s="5"/>
      <c r="GCQ250" s="5"/>
      <c r="GCR250" s="5"/>
      <c r="GCS250" s="5"/>
      <c r="GCT250" s="5"/>
      <c r="GCU250" s="5"/>
      <c r="GCV250" s="5"/>
      <c r="GCW250" s="5"/>
      <c r="GCX250" s="5"/>
      <c r="GCY250" s="5"/>
      <c r="GCZ250" s="5"/>
      <c r="GDA250" s="5"/>
      <c r="GDB250" s="5"/>
      <c r="GDC250" s="5"/>
      <c r="GDD250" s="5"/>
      <c r="GDE250" s="5"/>
      <c r="GDF250" s="5"/>
      <c r="GDG250" s="5"/>
      <c r="GDH250" s="5"/>
      <c r="GDI250" s="5"/>
      <c r="GDJ250" s="5"/>
      <c r="GDK250" s="5"/>
      <c r="GDL250" s="5"/>
      <c r="GDM250" s="5"/>
      <c r="GDN250" s="5"/>
      <c r="GDO250" s="5"/>
      <c r="GDP250" s="5"/>
      <c r="GDQ250" s="5"/>
      <c r="GDR250" s="5"/>
      <c r="GDS250" s="5"/>
      <c r="GDT250" s="5"/>
      <c r="GDU250" s="5"/>
      <c r="GDV250" s="5"/>
      <c r="GDW250" s="5"/>
      <c r="GDX250" s="5"/>
      <c r="GDY250" s="5"/>
      <c r="GDZ250" s="5"/>
      <c r="GEA250" s="5"/>
      <c r="GEB250" s="5"/>
      <c r="GEC250" s="5"/>
      <c r="GED250" s="5"/>
      <c r="GEE250" s="5"/>
      <c r="GEF250" s="5"/>
      <c r="GEG250" s="5"/>
      <c r="GEH250" s="5"/>
      <c r="GEI250" s="5"/>
      <c r="GEJ250" s="5"/>
      <c r="GEK250" s="5"/>
      <c r="GEL250" s="5"/>
      <c r="GEM250" s="5"/>
      <c r="GEN250" s="5"/>
      <c r="GEO250" s="5"/>
      <c r="GEP250" s="5"/>
      <c r="GEQ250" s="5"/>
      <c r="GER250" s="5"/>
      <c r="GES250" s="5"/>
      <c r="GET250" s="5"/>
      <c r="GEU250" s="5"/>
      <c r="GEV250" s="5"/>
      <c r="GEW250" s="5"/>
      <c r="GEX250" s="5"/>
      <c r="GEY250" s="5"/>
      <c r="GEZ250" s="5"/>
      <c r="GFA250" s="5"/>
      <c r="GFB250" s="5"/>
      <c r="GFC250" s="5"/>
      <c r="GFD250" s="5"/>
      <c r="GFE250" s="5"/>
      <c r="GFF250" s="5"/>
      <c r="GFG250" s="5"/>
      <c r="GFH250" s="5"/>
      <c r="GFI250" s="5"/>
      <c r="GFJ250" s="5"/>
      <c r="GFK250" s="5"/>
      <c r="GFL250" s="5"/>
      <c r="GFM250" s="5"/>
      <c r="GFN250" s="5"/>
      <c r="GFO250" s="5"/>
      <c r="GFP250" s="5"/>
      <c r="GFQ250" s="5"/>
      <c r="GFR250" s="5"/>
      <c r="GFS250" s="5"/>
      <c r="GFT250" s="5"/>
      <c r="GFU250" s="5"/>
      <c r="GFV250" s="5"/>
      <c r="GFW250" s="5"/>
      <c r="GFX250" s="5"/>
      <c r="GFY250" s="5"/>
      <c r="GFZ250" s="5"/>
      <c r="GGA250" s="5"/>
      <c r="GGB250" s="5"/>
      <c r="GGC250" s="5"/>
      <c r="GGD250" s="5"/>
      <c r="GGE250" s="5"/>
      <c r="GGF250" s="5"/>
      <c r="GGG250" s="5"/>
      <c r="GGH250" s="5"/>
      <c r="GGI250" s="5"/>
      <c r="GGJ250" s="5"/>
      <c r="GGK250" s="5"/>
      <c r="GGL250" s="5"/>
      <c r="GGM250" s="5"/>
      <c r="GGN250" s="5"/>
      <c r="GGO250" s="5"/>
      <c r="GGP250" s="5"/>
      <c r="GGQ250" s="5"/>
      <c r="GGR250" s="5"/>
      <c r="GGS250" s="5"/>
      <c r="GGT250" s="5"/>
      <c r="GGU250" s="5"/>
      <c r="GGV250" s="5"/>
      <c r="GGW250" s="5"/>
      <c r="GGX250" s="5"/>
      <c r="GGY250" s="5"/>
      <c r="GGZ250" s="5"/>
      <c r="GHA250" s="5"/>
      <c r="GHB250" s="5"/>
      <c r="GHC250" s="5"/>
      <c r="GHD250" s="5"/>
      <c r="GHE250" s="5"/>
      <c r="GHF250" s="5"/>
      <c r="GHG250" s="5"/>
      <c r="GHH250" s="5"/>
      <c r="GHI250" s="5"/>
      <c r="GHJ250" s="5"/>
      <c r="GHK250" s="5"/>
      <c r="GHL250" s="5"/>
      <c r="GHM250" s="5"/>
      <c r="GHN250" s="5"/>
      <c r="GHO250" s="5"/>
      <c r="GHP250" s="5"/>
      <c r="GHQ250" s="5"/>
      <c r="GHR250" s="5"/>
      <c r="GHS250" s="5"/>
      <c r="GHT250" s="5"/>
      <c r="GHU250" s="5"/>
      <c r="GHV250" s="5"/>
      <c r="GHW250" s="5"/>
      <c r="GHX250" s="5"/>
      <c r="GHY250" s="5"/>
      <c r="GHZ250" s="5"/>
      <c r="GIA250" s="5"/>
      <c r="GIB250" s="5"/>
      <c r="GIC250" s="5"/>
      <c r="GID250" s="5"/>
      <c r="GIE250" s="5"/>
      <c r="GIF250" s="5"/>
      <c r="GIG250" s="5"/>
      <c r="GIH250" s="5"/>
      <c r="GII250" s="5"/>
      <c r="GIJ250" s="5"/>
      <c r="GIK250" s="5"/>
      <c r="GIL250" s="5"/>
      <c r="GIM250" s="5"/>
      <c r="GIN250" s="5"/>
      <c r="GIO250" s="5"/>
      <c r="GIP250" s="5"/>
      <c r="GIQ250" s="5"/>
      <c r="GIR250" s="5"/>
      <c r="GIS250" s="5"/>
      <c r="GIT250" s="5"/>
      <c r="GIU250" s="5"/>
      <c r="GIV250" s="5"/>
      <c r="GIW250" s="5"/>
      <c r="GIX250" s="5"/>
      <c r="GIY250" s="5"/>
      <c r="GIZ250" s="5"/>
      <c r="GJA250" s="5"/>
      <c r="GJB250" s="5"/>
      <c r="GJC250" s="5"/>
      <c r="GJD250" s="5"/>
      <c r="GJE250" s="5"/>
      <c r="GJF250" s="5"/>
      <c r="GJG250" s="5"/>
      <c r="GJH250" s="5"/>
      <c r="GJI250" s="5"/>
      <c r="GJJ250" s="5"/>
      <c r="GJK250" s="5"/>
      <c r="GJL250" s="5"/>
      <c r="GJM250" s="5"/>
      <c r="GJN250" s="5"/>
      <c r="GJO250" s="5"/>
      <c r="GJP250" s="5"/>
      <c r="GJQ250" s="5"/>
      <c r="GJR250" s="5"/>
      <c r="GJS250" s="5"/>
      <c r="GJT250" s="5"/>
      <c r="GJU250" s="5"/>
      <c r="GJV250" s="5"/>
      <c r="GJW250" s="5"/>
      <c r="GJX250" s="5"/>
      <c r="GJY250" s="5"/>
      <c r="GJZ250" s="5"/>
      <c r="GKA250" s="5"/>
      <c r="GKB250" s="5"/>
      <c r="GKC250" s="5"/>
      <c r="GKD250" s="5"/>
      <c r="GKE250" s="5"/>
      <c r="GKF250" s="5"/>
      <c r="GKG250" s="5"/>
      <c r="GKH250" s="5"/>
      <c r="GKI250" s="5"/>
      <c r="GKJ250" s="5"/>
      <c r="GKK250" s="5"/>
      <c r="GKL250" s="5"/>
      <c r="GKM250" s="5"/>
      <c r="GKN250" s="5"/>
      <c r="GKO250" s="5"/>
      <c r="GKP250" s="5"/>
      <c r="GKQ250" s="5"/>
      <c r="GKR250" s="5"/>
      <c r="GKS250" s="5"/>
      <c r="GKT250" s="5"/>
      <c r="GKU250" s="5"/>
      <c r="GKV250" s="5"/>
      <c r="GKW250" s="5"/>
      <c r="GKX250" s="5"/>
      <c r="GKY250" s="5"/>
      <c r="GKZ250" s="5"/>
      <c r="GLA250" s="5"/>
      <c r="GLB250" s="5"/>
      <c r="GLC250" s="5"/>
      <c r="GLD250" s="5"/>
      <c r="GLE250" s="5"/>
      <c r="GLF250" s="5"/>
      <c r="GLG250" s="5"/>
      <c r="GLH250" s="5"/>
      <c r="GLI250" s="5"/>
      <c r="GLJ250" s="5"/>
      <c r="GLK250" s="5"/>
      <c r="GLL250" s="5"/>
      <c r="GLM250" s="5"/>
      <c r="GLN250" s="5"/>
      <c r="GLO250" s="5"/>
      <c r="GLP250" s="5"/>
      <c r="GLQ250" s="5"/>
      <c r="GLR250" s="5"/>
      <c r="GLS250" s="5"/>
      <c r="GLT250" s="5"/>
      <c r="GLU250" s="5"/>
      <c r="GLV250" s="5"/>
      <c r="GLW250" s="5"/>
      <c r="GLX250" s="5"/>
      <c r="GLY250" s="5"/>
      <c r="GLZ250" s="5"/>
      <c r="GMA250" s="5"/>
      <c r="GMB250" s="5"/>
      <c r="GMC250" s="5"/>
      <c r="GMD250" s="5"/>
      <c r="GME250" s="5"/>
      <c r="GMF250" s="5"/>
      <c r="GMG250" s="5"/>
      <c r="GMH250" s="5"/>
      <c r="GMI250" s="5"/>
      <c r="GMJ250" s="5"/>
      <c r="GMK250" s="5"/>
      <c r="GML250" s="5"/>
      <c r="GMM250" s="5"/>
      <c r="GMN250" s="5"/>
      <c r="GMO250" s="5"/>
      <c r="GMP250" s="5"/>
      <c r="GMQ250" s="5"/>
      <c r="GMR250" s="5"/>
      <c r="GMS250" s="5"/>
      <c r="GMT250" s="5"/>
      <c r="GMU250" s="5"/>
      <c r="GMV250" s="5"/>
      <c r="GMW250" s="5"/>
      <c r="GMX250" s="5"/>
      <c r="GMY250" s="5"/>
      <c r="GMZ250" s="5"/>
      <c r="GNA250" s="5"/>
      <c r="GNB250" s="5"/>
      <c r="GNC250" s="5"/>
      <c r="GND250" s="5"/>
      <c r="GNE250" s="5"/>
      <c r="GNF250" s="5"/>
      <c r="GNG250" s="5"/>
      <c r="GNH250" s="5"/>
      <c r="GNI250" s="5"/>
      <c r="GNJ250" s="5"/>
      <c r="GNK250" s="5"/>
      <c r="GNL250" s="5"/>
      <c r="GNM250" s="5"/>
      <c r="GNN250" s="5"/>
      <c r="GNO250" s="5"/>
      <c r="GNP250" s="5"/>
      <c r="GNQ250" s="5"/>
      <c r="GNR250" s="5"/>
      <c r="GNS250" s="5"/>
      <c r="GNT250" s="5"/>
      <c r="GNU250" s="5"/>
      <c r="GNV250" s="5"/>
      <c r="GNW250" s="5"/>
      <c r="GNX250" s="5"/>
      <c r="GNY250" s="5"/>
      <c r="GNZ250" s="5"/>
      <c r="GOA250" s="5"/>
      <c r="GOB250" s="5"/>
      <c r="GOC250" s="5"/>
      <c r="GOD250" s="5"/>
      <c r="GOE250" s="5"/>
      <c r="GOF250" s="5"/>
      <c r="GOG250" s="5"/>
      <c r="GOH250" s="5"/>
      <c r="GOI250" s="5"/>
      <c r="GOJ250" s="5"/>
      <c r="GOK250" s="5"/>
      <c r="GOL250" s="5"/>
      <c r="GOM250" s="5"/>
      <c r="GON250" s="5"/>
      <c r="GOO250" s="5"/>
      <c r="GOP250" s="5"/>
      <c r="GOQ250" s="5"/>
      <c r="GOR250" s="5"/>
      <c r="GOS250" s="5"/>
      <c r="GOT250" s="5"/>
      <c r="GOU250" s="5"/>
      <c r="GOV250" s="5"/>
      <c r="GOW250" s="5"/>
      <c r="GOX250" s="5"/>
      <c r="GOY250" s="5"/>
      <c r="GOZ250" s="5"/>
      <c r="GPA250" s="5"/>
      <c r="GPB250" s="5"/>
      <c r="GPC250" s="5"/>
      <c r="GPD250" s="5"/>
      <c r="GPE250" s="5"/>
      <c r="GPF250" s="5"/>
      <c r="GPG250" s="5"/>
      <c r="GPH250" s="5"/>
      <c r="GPI250" s="5"/>
      <c r="GPJ250" s="5"/>
      <c r="GPK250" s="5"/>
      <c r="GPL250" s="5"/>
      <c r="GPM250" s="5"/>
      <c r="GPN250" s="5"/>
      <c r="GPO250" s="5"/>
      <c r="GPP250" s="5"/>
      <c r="GPQ250" s="5"/>
      <c r="GPR250" s="5"/>
      <c r="GPS250" s="5"/>
      <c r="GPT250" s="5"/>
      <c r="GPU250" s="5"/>
      <c r="GPV250" s="5"/>
      <c r="GPW250" s="5"/>
      <c r="GPX250" s="5"/>
      <c r="GPY250" s="5"/>
      <c r="GPZ250" s="5"/>
      <c r="GQA250" s="5"/>
      <c r="GQB250" s="5"/>
      <c r="GQC250" s="5"/>
      <c r="GQD250" s="5"/>
      <c r="GQE250" s="5"/>
      <c r="GQF250" s="5"/>
      <c r="GQG250" s="5"/>
      <c r="GQH250" s="5"/>
      <c r="GQI250" s="5"/>
      <c r="GQJ250" s="5"/>
      <c r="GQK250" s="5"/>
      <c r="GQL250" s="5"/>
      <c r="GQM250" s="5"/>
      <c r="GQN250" s="5"/>
      <c r="GQO250" s="5"/>
      <c r="GQP250" s="5"/>
      <c r="GQQ250" s="5"/>
      <c r="GQR250" s="5"/>
      <c r="GQS250" s="5"/>
      <c r="GQT250" s="5"/>
      <c r="GQU250" s="5"/>
      <c r="GQV250" s="5"/>
      <c r="GQW250" s="5"/>
      <c r="GQX250" s="5"/>
      <c r="GQY250" s="5"/>
      <c r="GQZ250" s="5"/>
      <c r="GRA250" s="5"/>
      <c r="GRB250" s="5"/>
      <c r="GRC250" s="5"/>
      <c r="GRD250" s="5"/>
      <c r="GRE250" s="5"/>
      <c r="GRF250" s="5"/>
      <c r="GRG250" s="5"/>
      <c r="GRH250" s="5"/>
      <c r="GRI250" s="5"/>
      <c r="GRJ250" s="5"/>
      <c r="GRK250" s="5"/>
      <c r="GRL250" s="5"/>
      <c r="GRM250" s="5"/>
      <c r="GRN250" s="5"/>
      <c r="GRO250" s="5"/>
      <c r="GRP250" s="5"/>
      <c r="GRQ250" s="5"/>
      <c r="GRR250" s="5"/>
      <c r="GRS250" s="5"/>
      <c r="GRT250" s="5"/>
      <c r="GRU250" s="5"/>
      <c r="GRV250" s="5"/>
      <c r="GRW250" s="5"/>
      <c r="GRX250" s="5"/>
      <c r="GRY250" s="5"/>
      <c r="GRZ250" s="5"/>
      <c r="GSA250" s="5"/>
      <c r="GSB250" s="5"/>
      <c r="GSC250" s="5"/>
      <c r="GSD250" s="5"/>
      <c r="GSE250" s="5"/>
      <c r="GSF250" s="5"/>
      <c r="GSG250" s="5"/>
      <c r="GSH250" s="5"/>
      <c r="GSI250" s="5"/>
      <c r="GSJ250" s="5"/>
      <c r="GSK250" s="5"/>
      <c r="GSL250" s="5"/>
      <c r="GSM250" s="5"/>
      <c r="GSN250" s="5"/>
      <c r="GSO250" s="5"/>
      <c r="GSP250" s="5"/>
      <c r="GSQ250" s="5"/>
      <c r="GSR250" s="5"/>
      <c r="GSS250" s="5"/>
      <c r="GST250" s="5"/>
      <c r="GSU250" s="5"/>
      <c r="GSV250" s="5"/>
      <c r="GSW250" s="5"/>
      <c r="GSX250" s="5"/>
      <c r="GSY250" s="5"/>
      <c r="GSZ250" s="5"/>
      <c r="GTA250" s="5"/>
      <c r="GTB250" s="5"/>
      <c r="GTC250" s="5"/>
      <c r="GTD250" s="5"/>
      <c r="GTE250" s="5"/>
      <c r="GTF250" s="5"/>
      <c r="GTG250" s="5"/>
      <c r="GTH250" s="5"/>
      <c r="GTI250" s="5"/>
      <c r="GTJ250" s="5"/>
      <c r="GTK250" s="5"/>
      <c r="GTL250" s="5"/>
      <c r="GTM250" s="5"/>
      <c r="GTN250" s="5"/>
      <c r="GTO250" s="5"/>
      <c r="GTP250" s="5"/>
      <c r="GTQ250" s="5"/>
      <c r="GTR250" s="5"/>
      <c r="GTS250" s="5"/>
      <c r="GTT250" s="5"/>
      <c r="GTU250" s="5"/>
      <c r="GTV250" s="5"/>
      <c r="GTW250" s="5"/>
      <c r="GTX250" s="5"/>
      <c r="GTY250" s="5"/>
      <c r="GTZ250" s="5"/>
      <c r="GUA250" s="5"/>
      <c r="GUB250" s="5"/>
      <c r="GUC250" s="5"/>
      <c r="GUD250" s="5"/>
      <c r="GUE250" s="5"/>
      <c r="GUF250" s="5"/>
      <c r="GUG250" s="5"/>
      <c r="GUH250" s="5"/>
      <c r="GUI250" s="5"/>
      <c r="GUJ250" s="5"/>
      <c r="GUK250" s="5"/>
      <c r="GUL250" s="5"/>
      <c r="GUM250" s="5"/>
      <c r="GUN250" s="5"/>
      <c r="GUO250" s="5"/>
      <c r="GUP250" s="5"/>
      <c r="GUQ250" s="5"/>
      <c r="GUR250" s="5"/>
      <c r="GUS250" s="5"/>
      <c r="GUT250" s="5"/>
      <c r="GUU250" s="5"/>
      <c r="GUV250" s="5"/>
      <c r="GUW250" s="5"/>
      <c r="GUX250" s="5"/>
      <c r="GUY250" s="5"/>
      <c r="GUZ250" s="5"/>
      <c r="GVA250" s="5"/>
      <c r="GVB250" s="5"/>
      <c r="GVC250" s="5"/>
      <c r="GVD250" s="5"/>
      <c r="GVE250" s="5"/>
      <c r="GVF250" s="5"/>
      <c r="GVG250" s="5"/>
      <c r="GVH250" s="5"/>
      <c r="GVI250" s="5"/>
      <c r="GVJ250" s="5"/>
      <c r="GVK250" s="5"/>
      <c r="GVL250" s="5"/>
      <c r="GVM250" s="5"/>
      <c r="GVN250" s="5"/>
      <c r="GVO250" s="5"/>
      <c r="GVP250" s="5"/>
      <c r="GVQ250" s="5"/>
      <c r="GVR250" s="5"/>
      <c r="GVS250" s="5"/>
      <c r="GVT250" s="5"/>
      <c r="GVU250" s="5"/>
      <c r="GVV250" s="5"/>
      <c r="GVW250" s="5"/>
      <c r="GVX250" s="5"/>
      <c r="GVY250" s="5"/>
      <c r="GVZ250" s="5"/>
      <c r="GWA250" s="5"/>
      <c r="GWB250" s="5"/>
      <c r="GWC250" s="5"/>
      <c r="GWD250" s="5"/>
      <c r="GWE250" s="5"/>
      <c r="GWF250" s="5"/>
      <c r="GWG250" s="5"/>
      <c r="GWH250" s="5"/>
      <c r="GWI250" s="5"/>
      <c r="GWJ250" s="5"/>
      <c r="GWK250" s="5"/>
      <c r="GWL250" s="5"/>
      <c r="GWM250" s="5"/>
      <c r="GWN250" s="5"/>
      <c r="GWO250" s="5"/>
      <c r="GWP250" s="5"/>
      <c r="GWQ250" s="5"/>
      <c r="GWR250" s="5"/>
      <c r="GWS250" s="5"/>
      <c r="GWT250" s="5"/>
      <c r="GWU250" s="5"/>
      <c r="GWV250" s="5"/>
      <c r="GWW250" s="5"/>
      <c r="GWX250" s="5"/>
      <c r="GWY250" s="5"/>
      <c r="GWZ250" s="5"/>
      <c r="GXA250" s="5"/>
      <c r="GXB250" s="5"/>
      <c r="GXC250" s="5"/>
      <c r="GXD250" s="5"/>
      <c r="GXE250" s="5"/>
      <c r="GXF250" s="5"/>
      <c r="GXG250" s="5"/>
      <c r="GXH250" s="5"/>
      <c r="GXI250" s="5"/>
      <c r="GXJ250" s="5"/>
      <c r="GXK250" s="5"/>
      <c r="GXL250" s="5"/>
      <c r="GXM250" s="5"/>
      <c r="GXN250" s="5"/>
      <c r="GXO250" s="5"/>
      <c r="GXP250" s="5"/>
      <c r="GXQ250" s="5"/>
      <c r="GXR250" s="5"/>
      <c r="GXS250" s="5"/>
      <c r="GXT250" s="5"/>
      <c r="GXU250" s="5"/>
      <c r="GXV250" s="5"/>
      <c r="GXW250" s="5"/>
      <c r="GXX250" s="5"/>
      <c r="GXY250" s="5"/>
      <c r="GXZ250" s="5"/>
      <c r="GYA250" s="5"/>
      <c r="GYB250" s="5"/>
      <c r="GYC250" s="5"/>
      <c r="GYD250" s="5"/>
      <c r="GYE250" s="5"/>
      <c r="GYF250" s="5"/>
      <c r="GYG250" s="5"/>
      <c r="GYH250" s="5"/>
      <c r="GYI250" s="5"/>
      <c r="GYJ250" s="5"/>
      <c r="GYK250" s="5"/>
      <c r="GYL250" s="5"/>
      <c r="GYM250" s="5"/>
      <c r="GYN250" s="5"/>
      <c r="GYO250" s="5"/>
      <c r="GYP250" s="5"/>
      <c r="GYQ250" s="5"/>
      <c r="GYR250" s="5"/>
      <c r="GYS250" s="5"/>
      <c r="GYT250" s="5"/>
      <c r="GYU250" s="5"/>
      <c r="GYV250" s="5"/>
      <c r="GYW250" s="5"/>
      <c r="GYX250" s="5"/>
      <c r="GYY250" s="5"/>
      <c r="GYZ250" s="5"/>
      <c r="GZA250" s="5"/>
      <c r="GZB250" s="5"/>
      <c r="GZC250" s="5"/>
      <c r="GZD250" s="5"/>
      <c r="GZE250" s="5"/>
      <c r="GZF250" s="5"/>
      <c r="GZG250" s="5"/>
      <c r="GZH250" s="5"/>
      <c r="GZI250" s="5"/>
      <c r="GZJ250" s="5"/>
      <c r="GZK250" s="5"/>
      <c r="GZL250" s="5"/>
      <c r="GZM250" s="5"/>
      <c r="GZN250" s="5"/>
      <c r="GZO250" s="5"/>
      <c r="GZP250" s="5"/>
      <c r="GZQ250" s="5"/>
      <c r="GZR250" s="5"/>
      <c r="GZS250" s="5"/>
      <c r="GZT250" s="5"/>
      <c r="GZU250" s="5"/>
      <c r="GZV250" s="5"/>
      <c r="GZW250" s="5"/>
      <c r="GZX250" s="5"/>
      <c r="GZY250" s="5"/>
      <c r="GZZ250" s="5"/>
      <c r="HAA250" s="5"/>
      <c r="HAB250" s="5"/>
      <c r="HAC250" s="5"/>
      <c r="HAD250" s="5"/>
      <c r="HAE250" s="5"/>
      <c r="HAF250" s="5"/>
      <c r="HAG250" s="5"/>
      <c r="HAH250" s="5"/>
      <c r="HAI250" s="5"/>
      <c r="HAJ250" s="5"/>
      <c r="HAK250" s="5"/>
      <c r="HAL250" s="5"/>
      <c r="HAM250" s="5"/>
      <c r="HAN250" s="5"/>
      <c r="HAO250" s="5"/>
      <c r="HAP250" s="5"/>
      <c r="HAQ250" s="5"/>
      <c r="HAR250" s="5"/>
      <c r="HAS250" s="5"/>
      <c r="HAT250" s="5"/>
      <c r="HAU250" s="5"/>
      <c r="HAV250" s="5"/>
      <c r="HAW250" s="5"/>
      <c r="HAX250" s="5"/>
      <c r="HAY250" s="5"/>
      <c r="HAZ250" s="5"/>
      <c r="HBA250" s="5"/>
      <c r="HBB250" s="5"/>
      <c r="HBC250" s="5"/>
      <c r="HBD250" s="5"/>
      <c r="HBE250" s="5"/>
      <c r="HBF250" s="5"/>
      <c r="HBG250" s="5"/>
      <c r="HBH250" s="5"/>
      <c r="HBI250" s="5"/>
      <c r="HBJ250" s="5"/>
      <c r="HBK250" s="5"/>
      <c r="HBL250" s="5"/>
      <c r="HBM250" s="5"/>
      <c r="HBN250" s="5"/>
      <c r="HBO250" s="5"/>
      <c r="HBP250" s="5"/>
      <c r="HBQ250" s="5"/>
      <c r="HBR250" s="5"/>
      <c r="HBS250" s="5"/>
      <c r="HBT250" s="5"/>
      <c r="HBU250" s="5"/>
      <c r="HBV250" s="5"/>
      <c r="HBW250" s="5"/>
      <c r="HBX250" s="5"/>
      <c r="HBY250" s="5"/>
      <c r="HBZ250" s="5"/>
      <c r="HCA250" s="5"/>
      <c r="HCB250" s="5"/>
      <c r="HCC250" s="5"/>
      <c r="HCD250" s="5"/>
      <c r="HCE250" s="5"/>
      <c r="HCF250" s="5"/>
      <c r="HCG250" s="5"/>
      <c r="HCH250" s="5"/>
      <c r="HCI250" s="5"/>
      <c r="HCJ250" s="5"/>
      <c r="HCK250" s="5"/>
      <c r="HCL250" s="5"/>
      <c r="HCM250" s="5"/>
      <c r="HCN250" s="5"/>
      <c r="HCO250" s="5"/>
      <c r="HCP250" s="5"/>
      <c r="HCQ250" s="5"/>
      <c r="HCR250" s="5"/>
      <c r="HCS250" s="5"/>
      <c r="HCT250" s="5"/>
      <c r="HCU250" s="5"/>
      <c r="HCV250" s="5"/>
      <c r="HCW250" s="5"/>
      <c r="HCX250" s="5"/>
      <c r="HCY250" s="5"/>
      <c r="HCZ250" s="5"/>
      <c r="HDA250" s="5"/>
      <c r="HDB250" s="5"/>
      <c r="HDC250" s="5"/>
      <c r="HDD250" s="5"/>
      <c r="HDE250" s="5"/>
      <c r="HDF250" s="5"/>
      <c r="HDG250" s="5"/>
      <c r="HDH250" s="5"/>
      <c r="HDI250" s="5"/>
      <c r="HDJ250" s="5"/>
      <c r="HDK250" s="5"/>
      <c r="HDL250" s="5"/>
      <c r="HDM250" s="5"/>
      <c r="HDN250" s="5"/>
      <c r="HDO250" s="5"/>
      <c r="HDP250" s="5"/>
      <c r="HDQ250" s="5"/>
      <c r="HDR250" s="5"/>
      <c r="HDS250" s="5"/>
      <c r="HDT250" s="5"/>
      <c r="HDU250" s="5"/>
      <c r="HDV250" s="5"/>
      <c r="HDW250" s="5"/>
      <c r="HDX250" s="5"/>
      <c r="HDY250" s="5"/>
      <c r="HDZ250" s="5"/>
      <c r="HEA250" s="5"/>
      <c r="HEB250" s="5"/>
      <c r="HEC250" s="5"/>
      <c r="HED250" s="5"/>
      <c r="HEE250" s="5"/>
      <c r="HEF250" s="5"/>
      <c r="HEG250" s="5"/>
      <c r="HEH250" s="5"/>
      <c r="HEI250" s="5"/>
      <c r="HEJ250" s="5"/>
      <c r="HEK250" s="5"/>
      <c r="HEL250" s="5"/>
      <c r="HEM250" s="5"/>
      <c r="HEN250" s="5"/>
      <c r="HEO250" s="5"/>
      <c r="HEP250" s="5"/>
      <c r="HEQ250" s="5"/>
      <c r="HER250" s="5"/>
      <c r="HES250" s="5"/>
      <c r="HET250" s="5"/>
      <c r="HEU250" s="5"/>
      <c r="HEV250" s="5"/>
      <c r="HEW250" s="5"/>
      <c r="HEX250" s="5"/>
      <c r="HEY250" s="5"/>
      <c r="HEZ250" s="5"/>
      <c r="HFA250" s="5"/>
      <c r="HFB250" s="5"/>
      <c r="HFC250" s="5"/>
      <c r="HFD250" s="5"/>
      <c r="HFE250" s="5"/>
      <c r="HFF250" s="5"/>
      <c r="HFG250" s="5"/>
      <c r="HFH250" s="5"/>
      <c r="HFI250" s="5"/>
      <c r="HFJ250" s="5"/>
      <c r="HFK250" s="5"/>
      <c r="HFL250" s="5"/>
      <c r="HFM250" s="5"/>
      <c r="HFN250" s="5"/>
      <c r="HFO250" s="5"/>
      <c r="HFP250" s="5"/>
      <c r="HFQ250" s="5"/>
      <c r="HFR250" s="5"/>
      <c r="HFS250" s="5"/>
      <c r="HFT250" s="5"/>
      <c r="HFU250" s="5"/>
      <c r="HFV250" s="5"/>
      <c r="HFW250" s="5"/>
      <c r="HFX250" s="5"/>
      <c r="HFY250" s="5"/>
      <c r="HFZ250" s="5"/>
      <c r="HGA250" s="5"/>
      <c r="HGB250" s="5"/>
      <c r="HGC250" s="5"/>
      <c r="HGD250" s="5"/>
      <c r="HGE250" s="5"/>
      <c r="HGF250" s="5"/>
      <c r="HGG250" s="5"/>
      <c r="HGH250" s="5"/>
      <c r="HGI250" s="5"/>
      <c r="HGJ250" s="5"/>
      <c r="HGK250" s="5"/>
      <c r="HGL250" s="5"/>
      <c r="HGM250" s="5"/>
      <c r="HGN250" s="5"/>
      <c r="HGO250" s="5"/>
      <c r="HGP250" s="5"/>
      <c r="HGQ250" s="5"/>
      <c r="HGR250" s="5"/>
      <c r="HGS250" s="5"/>
      <c r="HGT250" s="5"/>
      <c r="HGU250" s="5"/>
      <c r="HGV250" s="5"/>
      <c r="HGW250" s="5"/>
      <c r="HGX250" s="5"/>
      <c r="HGY250" s="5"/>
      <c r="HGZ250" s="5"/>
      <c r="HHA250" s="5"/>
      <c r="HHB250" s="5"/>
      <c r="HHC250" s="5"/>
      <c r="HHD250" s="5"/>
      <c r="HHE250" s="5"/>
      <c r="HHF250" s="5"/>
      <c r="HHG250" s="5"/>
      <c r="HHH250" s="5"/>
      <c r="HHI250" s="5"/>
      <c r="HHJ250" s="5"/>
      <c r="HHK250" s="5"/>
      <c r="HHL250" s="5"/>
      <c r="HHM250" s="5"/>
      <c r="HHN250" s="5"/>
      <c r="HHO250" s="5"/>
      <c r="HHP250" s="5"/>
      <c r="HHQ250" s="5"/>
      <c r="HHR250" s="5"/>
      <c r="HHS250" s="5"/>
      <c r="HHT250" s="5"/>
      <c r="HHU250" s="5"/>
      <c r="HHV250" s="5"/>
      <c r="HHW250" s="5"/>
      <c r="HHX250" s="5"/>
      <c r="HHY250" s="5"/>
      <c r="HHZ250" s="5"/>
      <c r="HIA250" s="5"/>
      <c r="HIB250" s="5"/>
      <c r="HIC250" s="5"/>
      <c r="HID250" s="5"/>
      <c r="HIE250" s="5"/>
      <c r="HIF250" s="5"/>
      <c r="HIG250" s="5"/>
      <c r="HIH250" s="5"/>
      <c r="HII250" s="5"/>
      <c r="HIJ250" s="5"/>
      <c r="HIK250" s="5"/>
      <c r="HIL250" s="5"/>
      <c r="HIM250" s="5"/>
      <c r="HIN250" s="5"/>
      <c r="HIO250" s="5"/>
      <c r="HIP250" s="5"/>
      <c r="HIQ250" s="5"/>
      <c r="HIR250" s="5"/>
      <c r="HIS250" s="5"/>
      <c r="HIT250" s="5"/>
      <c r="HIU250" s="5"/>
      <c r="HIV250" s="5"/>
      <c r="HIW250" s="5"/>
      <c r="HIX250" s="5"/>
      <c r="HIY250" s="5"/>
      <c r="HIZ250" s="5"/>
      <c r="HJA250" s="5"/>
      <c r="HJB250" s="5"/>
      <c r="HJC250" s="5"/>
      <c r="HJD250" s="5"/>
      <c r="HJE250" s="5"/>
      <c r="HJF250" s="5"/>
      <c r="HJG250" s="5"/>
      <c r="HJH250" s="5"/>
      <c r="HJI250" s="5"/>
      <c r="HJJ250" s="5"/>
      <c r="HJK250" s="5"/>
      <c r="HJL250" s="5"/>
      <c r="HJM250" s="5"/>
      <c r="HJN250" s="5"/>
      <c r="HJO250" s="5"/>
      <c r="HJP250" s="5"/>
      <c r="HJQ250" s="5"/>
      <c r="HJR250" s="5"/>
      <c r="HJS250" s="5"/>
      <c r="HJT250" s="5"/>
      <c r="HJU250" s="5"/>
      <c r="HJV250" s="5"/>
      <c r="HJW250" s="5"/>
      <c r="HJX250" s="5"/>
      <c r="HJY250" s="5"/>
      <c r="HJZ250" s="5"/>
      <c r="HKA250" s="5"/>
      <c r="HKB250" s="5"/>
      <c r="HKC250" s="5"/>
      <c r="HKD250" s="5"/>
      <c r="HKE250" s="5"/>
      <c r="HKF250" s="5"/>
      <c r="HKG250" s="5"/>
      <c r="HKH250" s="5"/>
      <c r="HKI250" s="5"/>
      <c r="HKJ250" s="5"/>
      <c r="HKK250" s="5"/>
      <c r="HKL250" s="5"/>
      <c r="HKM250" s="5"/>
      <c r="HKN250" s="5"/>
      <c r="HKO250" s="5"/>
      <c r="HKP250" s="5"/>
      <c r="HKQ250" s="5"/>
      <c r="HKR250" s="5"/>
      <c r="HKS250" s="5"/>
      <c r="HKT250" s="5"/>
      <c r="HKU250" s="5"/>
      <c r="HKV250" s="5"/>
      <c r="HKW250" s="5"/>
      <c r="HKX250" s="5"/>
      <c r="HKY250" s="5"/>
      <c r="HKZ250" s="5"/>
      <c r="HLA250" s="5"/>
      <c r="HLB250" s="5"/>
      <c r="HLC250" s="5"/>
      <c r="HLD250" s="5"/>
      <c r="HLE250" s="5"/>
      <c r="HLF250" s="5"/>
      <c r="HLG250" s="5"/>
      <c r="HLH250" s="5"/>
      <c r="HLI250" s="5"/>
      <c r="HLJ250" s="5"/>
      <c r="HLK250" s="5"/>
      <c r="HLL250" s="5"/>
      <c r="HLM250" s="5"/>
      <c r="HLN250" s="5"/>
      <c r="HLO250" s="5"/>
      <c r="HLP250" s="5"/>
      <c r="HLQ250" s="5"/>
      <c r="HLR250" s="5"/>
      <c r="HLS250" s="5"/>
      <c r="HLT250" s="5"/>
      <c r="HLU250" s="5"/>
      <c r="HLV250" s="5"/>
      <c r="HLW250" s="5"/>
      <c r="HLX250" s="5"/>
      <c r="HLY250" s="5"/>
      <c r="HLZ250" s="5"/>
      <c r="HMA250" s="5"/>
      <c r="HMB250" s="5"/>
      <c r="HMC250" s="5"/>
      <c r="HMD250" s="5"/>
      <c r="HME250" s="5"/>
      <c r="HMF250" s="5"/>
      <c r="HMG250" s="5"/>
      <c r="HMH250" s="5"/>
      <c r="HMI250" s="5"/>
      <c r="HMJ250" s="5"/>
      <c r="HMK250" s="5"/>
      <c r="HML250" s="5"/>
      <c r="HMM250" s="5"/>
      <c r="HMN250" s="5"/>
      <c r="HMO250" s="5"/>
      <c r="HMP250" s="5"/>
      <c r="HMQ250" s="5"/>
      <c r="HMR250" s="5"/>
      <c r="HMS250" s="5"/>
      <c r="HMT250" s="5"/>
      <c r="HMU250" s="5"/>
      <c r="HMV250" s="5"/>
      <c r="HMW250" s="5"/>
      <c r="HMX250" s="5"/>
      <c r="HMY250" s="5"/>
      <c r="HMZ250" s="5"/>
      <c r="HNA250" s="5"/>
      <c r="HNB250" s="5"/>
      <c r="HNC250" s="5"/>
      <c r="HND250" s="5"/>
      <c r="HNE250" s="5"/>
      <c r="HNF250" s="5"/>
      <c r="HNG250" s="5"/>
      <c r="HNH250" s="5"/>
      <c r="HNI250" s="5"/>
      <c r="HNJ250" s="5"/>
      <c r="HNK250" s="5"/>
      <c r="HNL250" s="5"/>
      <c r="HNM250" s="5"/>
      <c r="HNN250" s="5"/>
      <c r="HNO250" s="5"/>
      <c r="HNP250" s="5"/>
      <c r="HNQ250" s="5"/>
      <c r="HNR250" s="5"/>
      <c r="HNS250" s="5"/>
      <c r="HNT250" s="5"/>
      <c r="HNU250" s="5"/>
      <c r="HNV250" s="5"/>
      <c r="HNW250" s="5"/>
      <c r="HNX250" s="5"/>
      <c r="HNY250" s="5"/>
      <c r="HNZ250" s="5"/>
      <c r="HOA250" s="5"/>
      <c r="HOB250" s="5"/>
      <c r="HOC250" s="5"/>
      <c r="HOD250" s="5"/>
      <c r="HOE250" s="5"/>
      <c r="HOF250" s="5"/>
      <c r="HOG250" s="5"/>
      <c r="HOH250" s="5"/>
      <c r="HOI250" s="5"/>
      <c r="HOJ250" s="5"/>
      <c r="HOK250" s="5"/>
      <c r="HOL250" s="5"/>
      <c r="HOM250" s="5"/>
      <c r="HON250" s="5"/>
      <c r="HOO250" s="5"/>
      <c r="HOP250" s="5"/>
      <c r="HOQ250" s="5"/>
      <c r="HOR250" s="5"/>
      <c r="HOS250" s="5"/>
      <c r="HOT250" s="5"/>
      <c r="HOU250" s="5"/>
      <c r="HOV250" s="5"/>
      <c r="HOW250" s="5"/>
      <c r="HOX250" s="5"/>
      <c r="HOY250" s="5"/>
      <c r="HOZ250" s="5"/>
      <c r="HPA250" s="5"/>
      <c r="HPB250" s="5"/>
      <c r="HPC250" s="5"/>
      <c r="HPD250" s="5"/>
      <c r="HPE250" s="5"/>
      <c r="HPF250" s="5"/>
      <c r="HPG250" s="5"/>
      <c r="HPH250" s="5"/>
      <c r="HPI250" s="5"/>
      <c r="HPJ250" s="5"/>
      <c r="HPK250" s="5"/>
      <c r="HPL250" s="5"/>
      <c r="HPM250" s="5"/>
      <c r="HPN250" s="5"/>
      <c r="HPO250" s="5"/>
      <c r="HPP250" s="5"/>
      <c r="HPQ250" s="5"/>
      <c r="HPR250" s="5"/>
      <c r="HPS250" s="5"/>
      <c r="HPT250" s="5"/>
      <c r="HPU250" s="5"/>
      <c r="HPV250" s="5"/>
      <c r="HPW250" s="5"/>
      <c r="HPX250" s="5"/>
      <c r="HPY250" s="5"/>
      <c r="HPZ250" s="5"/>
      <c r="HQA250" s="5"/>
      <c r="HQB250" s="5"/>
      <c r="HQC250" s="5"/>
      <c r="HQD250" s="5"/>
      <c r="HQE250" s="5"/>
      <c r="HQF250" s="5"/>
      <c r="HQG250" s="5"/>
      <c r="HQH250" s="5"/>
      <c r="HQI250" s="5"/>
      <c r="HQJ250" s="5"/>
      <c r="HQK250" s="5"/>
      <c r="HQL250" s="5"/>
      <c r="HQM250" s="5"/>
      <c r="HQN250" s="5"/>
      <c r="HQO250" s="5"/>
      <c r="HQP250" s="5"/>
      <c r="HQQ250" s="5"/>
      <c r="HQR250" s="5"/>
      <c r="HQS250" s="5"/>
      <c r="HQT250" s="5"/>
      <c r="HQU250" s="5"/>
      <c r="HQV250" s="5"/>
      <c r="HQW250" s="5"/>
      <c r="HQX250" s="5"/>
      <c r="HQY250" s="5"/>
      <c r="HQZ250" s="5"/>
      <c r="HRA250" s="5"/>
      <c r="HRB250" s="5"/>
      <c r="HRC250" s="5"/>
      <c r="HRD250" s="5"/>
      <c r="HRE250" s="5"/>
      <c r="HRF250" s="5"/>
      <c r="HRG250" s="5"/>
      <c r="HRH250" s="5"/>
      <c r="HRI250" s="5"/>
      <c r="HRJ250" s="5"/>
      <c r="HRK250" s="5"/>
      <c r="HRL250" s="5"/>
      <c r="HRM250" s="5"/>
      <c r="HRN250" s="5"/>
      <c r="HRO250" s="5"/>
      <c r="HRP250" s="5"/>
      <c r="HRQ250" s="5"/>
      <c r="HRR250" s="5"/>
      <c r="HRS250" s="5"/>
      <c r="HRT250" s="5"/>
      <c r="HRU250" s="5"/>
      <c r="HRV250" s="5"/>
      <c r="HRW250" s="5"/>
      <c r="HRX250" s="5"/>
      <c r="HRY250" s="5"/>
      <c r="HRZ250" s="5"/>
      <c r="HSA250" s="5"/>
      <c r="HSB250" s="5"/>
      <c r="HSC250" s="5"/>
      <c r="HSD250" s="5"/>
      <c r="HSE250" s="5"/>
      <c r="HSF250" s="5"/>
      <c r="HSG250" s="5"/>
      <c r="HSH250" s="5"/>
      <c r="HSI250" s="5"/>
      <c r="HSJ250" s="5"/>
      <c r="HSK250" s="5"/>
      <c r="HSL250" s="5"/>
      <c r="HSM250" s="5"/>
      <c r="HSN250" s="5"/>
      <c r="HSO250" s="5"/>
      <c r="HSP250" s="5"/>
      <c r="HSQ250" s="5"/>
      <c r="HSR250" s="5"/>
      <c r="HSS250" s="5"/>
      <c r="HST250" s="5"/>
      <c r="HSU250" s="5"/>
      <c r="HSV250" s="5"/>
      <c r="HSW250" s="5"/>
      <c r="HSX250" s="5"/>
      <c r="HSY250" s="5"/>
      <c r="HSZ250" s="5"/>
      <c r="HTA250" s="5"/>
      <c r="HTB250" s="5"/>
      <c r="HTC250" s="5"/>
      <c r="HTD250" s="5"/>
      <c r="HTE250" s="5"/>
      <c r="HTF250" s="5"/>
      <c r="HTG250" s="5"/>
      <c r="HTH250" s="5"/>
      <c r="HTI250" s="5"/>
      <c r="HTJ250" s="5"/>
      <c r="HTK250" s="5"/>
      <c r="HTL250" s="5"/>
      <c r="HTM250" s="5"/>
      <c r="HTN250" s="5"/>
      <c r="HTO250" s="5"/>
      <c r="HTP250" s="5"/>
      <c r="HTQ250" s="5"/>
      <c r="HTR250" s="5"/>
      <c r="HTS250" s="5"/>
      <c r="HTT250" s="5"/>
      <c r="HTU250" s="5"/>
      <c r="HTV250" s="5"/>
      <c r="HTW250" s="5"/>
      <c r="HTX250" s="5"/>
      <c r="HTY250" s="5"/>
      <c r="HTZ250" s="5"/>
      <c r="HUA250" s="5"/>
      <c r="HUB250" s="5"/>
      <c r="HUC250" s="5"/>
      <c r="HUD250" s="5"/>
      <c r="HUE250" s="5"/>
      <c r="HUF250" s="5"/>
      <c r="HUG250" s="5"/>
      <c r="HUH250" s="5"/>
      <c r="HUI250" s="5"/>
      <c r="HUJ250" s="5"/>
      <c r="HUK250" s="5"/>
      <c r="HUL250" s="5"/>
      <c r="HUM250" s="5"/>
      <c r="HUN250" s="5"/>
      <c r="HUO250" s="5"/>
      <c r="HUP250" s="5"/>
      <c r="HUQ250" s="5"/>
      <c r="HUR250" s="5"/>
      <c r="HUS250" s="5"/>
      <c r="HUT250" s="5"/>
      <c r="HUU250" s="5"/>
      <c r="HUV250" s="5"/>
      <c r="HUW250" s="5"/>
      <c r="HUX250" s="5"/>
      <c r="HUY250" s="5"/>
      <c r="HUZ250" s="5"/>
      <c r="HVA250" s="5"/>
      <c r="HVB250" s="5"/>
      <c r="HVC250" s="5"/>
      <c r="HVD250" s="5"/>
      <c r="HVE250" s="5"/>
      <c r="HVF250" s="5"/>
      <c r="HVG250" s="5"/>
      <c r="HVH250" s="5"/>
      <c r="HVI250" s="5"/>
      <c r="HVJ250" s="5"/>
      <c r="HVK250" s="5"/>
      <c r="HVL250" s="5"/>
      <c r="HVM250" s="5"/>
      <c r="HVN250" s="5"/>
      <c r="HVO250" s="5"/>
      <c r="HVP250" s="5"/>
      <c r="HVQ250" s="5"/>
      <c r="HVR250" s="5"/>
      <c r="HVS250" s="5"/>
      <c r="HVT250" s="5"/>
      <c r="HVU250" s="5"/>
      <c r="HVV250" s="5"/>
      <c r="HVW250" s="5"/>
      <c r="HVX250" s="5"/>
      <c r="HVY250" s="5"/>
      <c r="HVZ250" s="5"/>
      <c r="HWA250" s="5"/>
      <c r="HWB250" s="5"/>
      <c r="HWC250" s="5"/>
      <c r="HWD250" s="5"/>
      <c r="HWE250" s="5"/>
      <c r="HWF250" s="5"/>
      <c r="HWG250" s="5"/>
      <c r="HWH250" s="5"/>
      <c r="HWI250" s="5"/>
      <c r="HWJ250" s="5"/>
      <c r="HWK250" s="5"/>
      <c r="HWL250" s="5"/>
      <c r="HWM250" s="5"/>
      <c r="HWN250" s="5"/>
      <c r="HWO250" s="5"/>
      <c r="HWP250" s="5"/>
      <c r="HWQ250" s="5"/>
      <c r="HWR250" s="5"/>
      <c r="HWS250" s="5"/>
      <c r="HWT250" s="5"/>
      <c r="HWU250" s="5"/>
      <c r="HWV250" s="5"/>
      <c r="HWW250" s="5"/>
      <c r="HWX250" s="5"/>
      <c r="HWY250" s="5"/>
      <c r="HWZ250" s="5"/>
      <c r="HXA250" s="5"/>
      <c r="HXB250" s="5"/>
      <c r="HXC250" s="5"/>
      <c r="HXD250" s="5"/>
      <c r="HXE250" s="5"/>
      <c r="HXF250" s="5"/>
      <c r="HXG250" s="5"/>
      <c r="HXH250" s="5"/>
      <c r="HXI250" s="5"/>
      <c r="HXJ250" s="5"/>
      <c r="HXK250" s="5"/>
      <c r="HXL250" s="5"/>
      <c r="HXM250" s="5"/>
      <c r="HXN250" s="5"/>
      <c r="HXO250" s="5"/>
      <c r="HXP250" s="5"/>
      <c r="HXQ250" s="5"/>
      <c r="HXR250" s="5"/>
      <c r="HXS250" s="5"/>
      <c r="HXT250" s="5"/>
      <c r="HXU250" s="5"/>
      <c r="HXV250" s="5"/>
      <c r="HXW250" s="5"/>
      <c r="HXX250" s="5"/>
      <c r="HXY250" s="5"/>
      <c r="HXZ250" s="5"/>
      <c r="HYA250" s="5"/>
      <c r="HYB250" s="5"/>
      <c r="HYC250" s="5"/>
      <c r="HYD250" s="5"/>
      <c r="HYE250" s="5"/>
      <c r="HYF250" s="5"/>
      <c r="HYG250" s="5"/>
      <c r="HYH250" s="5"/>
      <c r="HYI250" s="5"/>
      <c r="HYJ250" s="5"/>
      <c r="HYK250" s="5"/>
      <c r="HYL250" s="5"/>
      <c r="HYM250" s="5"/>
      <c r="HYN250" s="5"/>
      <c r="HYO250" s="5"/>
      <c r="HYP250" s="5"/>
      <c r="HYQ250" s="5"/>
      <c r="HYR250" s="5"/>
      <c r="HYS250" s="5"/>
      <c r="HYT250" s="5"/>
      <c r="HYU250" s="5"/>
      <c r="HYV250" s="5"/>
      <c r="HYW250" s="5"/>
      <c r="HYX250" s="5"/>
      <c r="HYY250" s="5"/>
      <c r="HYZ250" s="5"/>
      <c r="HZA250" s="5"/>
      <c r="HZB250" s="5"/>
      <c r="HZC250" s="5"/>
      <c r="HZD250" s="5"/>
      <c r="HZE250" s="5"/>
      <c r="HZF250" s="5"/>
      <c r="HZG250" s="5"/>
      <c r="HZH250" s="5"/>
      <c r="HZI250" s="5"/>
      <c r="HZJ250" s="5"/>
      <c r="HZK250" s="5"/>
      <c r="HZL250" s="5"/>
      <c r="HZM250" s="5"/>
      <c r="HZN250" s="5"/>
      <c r="HZO250" s="5"/>
      <c r="HZP250" s="5"/>
      <c r="HZQ250" s="5"/>
      <c r="HZR250" s="5"/>
      <c r="HZS250" s="5"/>
      <c r="HZT250" s="5"/>
      <c r="HZU250" s="5"/>
      <c r="HZV250" s="5"/>
      <c r="HZW250" s="5"/>
      <c r="HZX250" s="5"/>
      <c r="HZY250" s="5"/>
      <c r="HZZ250" s="5"/>
      <c r="IAA250" s="5"/>
      <c r="IAB250" s="5"/>
      <c r="IAC250" s="5"/>
      <c r="IAD250" s="5"/>
      <c r="IAE250" s="5"/>
      <c r="IAF250" s="5"/>
      <c r="IAG250" s="5"/>
      <c r="IAH250" s="5"/>
      <c r="IAI250" s="5"/>
      <c r="IAJ250" s="5"/>
      <c r="IAK250" s="5"/>
      <c r="IAL250" s="5"/>
      <c r="IAM250" s="5"/>
      <c r="IAN250" s="5"/>
      <c r="IAO250" s="5"/>
      <c r="IAP250" s="5"/>
      <c r="IAQ250" s="5"/>
      <c r="IAR250" s="5"/>
      <c r="IAS250" s="5"/>
      <c r="IAT250" s="5"/>
      <c r="IAU250" s="5"/>
      <c r="IAV250" s="5"/>
      <c r="IAW250" s="5"/>
      <c r="IAX250" s="5"/>
      <c r="IAY250" s="5"/>
      <c r="IAZ250" s="5"/>
      <c r="IBA250" s="5"/>
      <c r="IBB250" s="5"/>
      <c r="IBC250" s="5"/>
      <c r="IBD250" s="5"/>
      <c r="IBE250" s="5"/>
      <c r="IBF250" s="5"/>
      <c r="IBG250" s="5"/>
      <c r="IBH250" s="5"/>
      <c r="IBI250" s="5"/>
      <c r="IBJ250" s="5"/>
      <c r="IBK250" s="5"/>
      <c r="IBL250" s="5"/>
      <c r="IBM250" s="5"/>
      <c r="IBN250" s="5"/>
      <c r="IBO250" s="5"/>
      <c r="IBP250" s="5"/>
      <c r="IBQ250" s="5"/>
      <c r="IBR250" s="5"/>
      <c r="IBS250" s="5"/>
      <c r="IBT250" s="5"/>
      <c r="IBU250" s="5"/>
      <c r="IBV250" s="5"/>
      <c r="IBW250" s="5"/>
      <c r="IBX250" s="5"/>
      <c r="IBY250" s="5"/>
      <c r="IBZ250" s="5"/>
      <c r="ICA250" s="5"/>
      <c r="ICB250" s="5"/>
      <c r="ICC250" s="5"/>
      <c r="ICD250" s="5"/>
      <c r="ICE250" s="5"/>
      <c r="ICF250" s="5"/>
      <c r="ICG250" s="5"/>
      <c r="ICH250" s="5"/>
      <c r="ICI250" s="5"/>
      <c r="ICJ250" s="5"/>
      <c r="ICK250" s="5"/>
      <c r="ICL250" s="5"/>
      <c r="ICM250" s="5"/>
      <c r="ICN250" s="5"/>
      <c r="ICO250" s="5"/>
      <c r="ICP250" s="5"/>
      <c r="ICQ250" s="5"/>
      <c r="ICR250" s="5"/>
      <c r="ICS250" s="5"/>
      <c r="ICT250" s="5"/>
      <c r="ICU250" s="5"/>
      <c r="ICV250" s="5"/>
      <c r="ICW250" s="5"/>
      <c r="ICX250" s="5"/>
      <c r="ICY250" s="5"/>
      <c r="ICZ250" s="5"/>
      <c r="IDA250" s="5"/>
      <c r="IDB250" s="5"/>
      <c r="IDC250" s="5"/>
      <c r="IDD250" s="5"/>
      <c r="IDE250" s="5"/>
      <c r="IDF250" s="5"/>
      <c r="IDG250" s="5"/>
      <c r="IDH250" s="5"/>
      <c r="IDI250" s="5"/>
      <c r="IDJ250" s="5"/>
      <c r="IDK250" s="5"/>
      <c r="IDL250" s="5"/>
      <c r="IDM250" s="5"/>
      <c r="IDN250" s="5"/>
      <c r="IDO250" s="5"/>
      <c r="IDP250" s="5"/>
      <c r="IDQ250" s="5"/>
      <c r="IDR250" s="5"/>
      <c r="IDS250" s="5"/>
      <c r="IDT250" s="5"/>
      <c r="IDU250" s="5"/>
      <c r="IDV250" s="5"/>
      <c r="IDW250" s="5"/>
      <c r="IDX250" s="5"/>
      <c r="IDY250" s="5"/>
      <c r="IDZ250" s="5"/>
      <c r="IEA250" s="5"/>
      <c r="IEB250" s="5"/>
      <c r="IEC250" s="5"/>
      <c r="IED250" s="5"/>
      <c r="IEE250" s="5"/>
      <c r="IEF250" s="5"/>
      <c r="IEG250" s="5"/>
      <c r="IEH250" s="5"/>
      <c r="IEI250" s="5"/>
      <c r="IEJ250" s="5"/>
      <c r="IEK250" s="5"/>
      <c r="IEL250" s="5"/>
      <c r="IEM250" s="5"/>
      <c r="IEN250" s="5"/>
      <c r="IEO250" s="5"/>
      <c r="IEP250" s="5"/>
      <c r="IEQ250" s="5"/>
      <c r="IER250" s="5"/>
      <c r="IES250" s="5"/>
      <c r="IET250" s="5"/>
      <c r="IEU250" s="5"/>
      <c r="IEV250" s="5"/>
      <c r="IEW250" s="5"/>
      <c r="IEX250" s="5"/>
      <c r="IEY250" s="5"/>
      <c r="IEZ250" s="5"/>
      <c r="IFA250" s="5"/>
      <c r="IFB250" s="5"/>
      <c r="IFC250" s="5"/>
      <c r="IFD250" s="5"/>
      <c r="IFE250" s="5"/>
      <c r="IFF250" s="5"/>
      <c r="IFG250" s="5"/>
      <c r="IFH250" s="5"/>
      <c r="IFI250" s="5"/>
      <c r="IFJ250" s="5"/>
      <c r="IFK250" s="5"/>
      <c r="IFL250" s="5"/>
      <c r="IFM250" s="5"/>
      <c r="IFN250" s="5"/>
      <c r="IFO250" s="5"/>
      <c r="IFP250" s="5"/>
      <c r="IFQ250" s="5"/>
      <c r="IFR250" s="5"/>
      <c r="IFS250" s="5"/>
      <c r="IFT250" s="5"/>
      <c r="IFU250" s="5"/>
      <c r="IFV250" s="5"/>
      <c r="IFW250" s="5"/>
      <c r="IFX250" s="5"/>
      <c r="IFY250" s="5"/>
      <c r="IFZ250" s="5"/>
      <c r="IGA250" s="5"/>
      <c r="IGB250" s="5"/>
      <c r="IGC250" s="5"/>
      <c r="IGD250" s="5"/>
      <c r="IGE250" s="5"/>
      <c r="IGF250" s="5"/>
      <c r="IGG250" s="5"/>
      <c r="IGH250" s="5"/>
      <c r="IGI250" s="5"/>
      <c r="IGJ250" s="5"/>
      <c r="IGK250" s="5"/>
      <c r="IGL250" s="5"/>
      <c r="IGM250" s="5"/>
      <c r="IGN250" s="5"/>
      <c r="IGO250" s="5"/>
      <c r="IGP250" s="5"/>
      <c r="IGQ250" s="5"/>
      <c r="IGR250" s="5"/>
      <c r="IGS250" s="5"/>
      <c r="IGT250" s="5"/>
      <c r="IGU250" s="5"/>
      <c r="IGV250" s="5"/>
      <c r="IGW250" s="5"/>
      <c r="IGX250" s="5"/>
      <c r="IGY250" s="5"/>
      <c r="IGZ250" s="5"/>
      <c r="IHA250" s="5"/>
      <c r="IHB250" s="5"/>
      <c r="IHC250" s="5"/>
      <c r="IHD250" s="5"/>
      <c r="IHE250" s="5"/>
      <c r="IHF250" s="5"/>
      <c r="IHG250" s="5"/>
      <c r="IHH250" s="5"/>
      <c r="IHI250" s="5"/>
      <c r="IHJ250" s="5"/>
      <c r="IHK250" s="5"/>
      <c r="IHL250" s="5"/>
      <c r="IHM250" s="5"/>
      <c r="IHN250" s="5"/>
      <c r="IHO250" s="5"/>
      <c r="IHP250" s="5"/>
      <c r="IHQ250" s="5"/>
      <c r="IHR250" s="5"/>
      <c r="IHS250" s="5"/>
      <c r="IHT250" s="5"/>
      <c r="IHU250" s="5"/>
      <c r="IHV250" s="5"/>
      <c r="IHW250" s="5"/>
      <c r="IHX250" s="5"/>
      <c r="IHY250" s="5"/>
      <c r="IHZ250" s="5"/>
      <c r="IIA250" s="5"/>
      <c r="IIB250" s="5"/>
      <c r="IIC250" s="5"/>
      <c r="IID250" s="5"/>
      <c r="IIE250" s="5"/>
      <c r="IIF250" s="5"/>
      <c r="IIG250" s="5"/>
      <c r="IIH250" s="5"/>
      <c r="III250" s="5"/>
      <c r="IIJ250" s="5"/>
      <c r="IIK250" s="5"/>
      <c r="IIL250" s="5"/>
      <c r="IIM250" s="5"/>
      <c r="IIN250" s="5"/>
      <c r="IIO250" s="5"/>
      <c r="IIP250" s="5"/>
      <c r="IIQ250" s="5"/>
      <c r="IIR250" s="5"/>
      <c r="IIS250" s="5"/>
      <c r="IIT250" s="5"/>
      <c r="IIU250" s="5"/>
      <c r="IIV250" s="5"/>
      <c r="IIW250" s="5"/>
      <c r="IIX250" s="5"/>
      <c r="IIY250" s="5"/>
      <c r="IIZ250" s="5"/>
      <c r="IJA250" s="5"/>
      <c r="IJB250" s="5"/>
      <c r="IJC250" s="5"/>
      <c r="IJD250" s="5"/>
      <c r="IJE250" s="5"/>
      <c r="IJF250" s="5"/>
      <c r="IJG250" s="5"/>
      <c r="IJH250" s="5"/>
      <c r="IJI250" s="5"/>
      <c r="IJJ250" s="5"/>
      <c r="IJK250" s="5"/>
      <c r="IJL250" s="5"/>
      <c r="IJM250" s="5"/>
      <c r="IJN250" s="5"/>
      <c r="IJO250" s="5"/>
      <c r="IJP250" s="5"/>
      <c r="IJQ250" s="5"/>
      <c r="IJR250" s="5"/>
      <c r="IJS250" s="5"/>
      <c r="IJT250" s="5"/>
      <c r="IJU250" s="5"/>
      <c r="IJV250" s="5"/>
      <c r="IJW250" s="5"/>
      <c r="IJX250" s="5"/>
      <c r="IJY250" s="5"/>
      <c r="IJZ250" s="5"/>
      <c r="IKA250" s="5"/>
      <c r="IKB250" s="5"/>
      <c r="IKC250" s="5"/>
      <c r="IKD250" s="5"/>
      <c r="IKE250" s="5"/>
      <c r="IKF250" s="5"/>
      <c r="IKG250" s="5"/>
      <c r="IKH250" s="5"/>
      <c r="IKI250" s="5"/>
      <c r="IKJ250" s="5"/>
      <c r="IKK250" s="5"/>
      <c r="IKL250" s="5"/>
      <c r="IKM250" s="5"/>
      <c r="IKN250" s="5"/>
      <c r="IKO250" s="5"/>
      <c r="IKP250" s="5"/>
      <c r="IKQ250" s="5"/>
      <c r="IKR250" s="5"/>
      <c r="IKS250" s="5"/>
      <c r="IKT250" s="5"/>
      <c r="IKU250" s="5"/>
      <c r="IKV250" s="5"/>
      <c r="IKW250" s="5"/>
      <c r="IKX250" s="5"/>
      <c r="IKY250" s="5"/>
      <c r="IKZ250" s="5"/>
      <c r="ILA250" s="5"/>
      <c r="ILB250" s="5"/>
      <c r="ILC250" s="5"/>
      <c r="ILD250" s="5"/>
      <c r="ILE250" s="5"/>
      <c r="ILF250" s="5"/>
      <c r="ILG250" s="5"/>
      <c r="ILH250" s="5"/>
      <c r="ILI250" s="5"/>
      <c r="ILJ250" s="5"/>
      <c r="ILK250" s="5"/>
      <c r="ILL250" s="5"/>
      <c r="ILM250" s="5"/>
      <c r="ILN250" s="5"/>
      <c r="ILO250" s="5"/>
      <c r="ILP250" s="5"/>
      <c r="ILQ250" s="5"/>
      <c r="ILR250" s="5"/>
      <c r="ILS250" s="5"/>
      <c r="ILT250" s="5"/>
      <c r="ILU250" s="5"/>
      <c r="ILV250" s="5"/>
      <c r="ILW250" s="5"/>
      <c r="ILX250" s="5"/>
      <c r="ILY250" s="5"/>
      <c r="ILZ250" s="5"/>
      <c r="IMA250" s="5"/>
      <c r="IMB250" s="5"/>
      <c r="IMC250" s="5"/>
      <c r="IMD250" s="5"/>
      <c r="IME250" s="5"/>
      <c r="IMF250" s="5"/>
      <c r="IMG250" s="5"/>
      <c r="IMH250" s="5"/>
      <c r="IMI250" s="5"/>
      <c r="IMJ250" s="5"/>
      <c r="IMK250" s="5"/>
      <c r="IML250" s="5"/>
      <c r="IMM250" s="5"/>
      <c r="IMN250" s="5"/>
      <c r="IMO250" s="5"/>
      <c r="IMP250" s="5"/>
      <c r="IMQ250" s="5"/>
      <c r="IMR250" s="5"/>
      <c r="IMS250" s="5"/>
      <c r="IMT250" s="5"/>
      <c r="IMU250" s="5"/>
      <c r="IMV250" s="5"/>
      <c r="IMW250" s="5"/>
      <c r="IMX250" s="5"/>
      <c r="IMY250" s="5"/>
      <c r="IMZ250" s="5"/>
      <c r="INA250" s="5"/>
      <c r="INB250" s="5"/>
      <c r="INC250" s="5"/>
      <c r="IND250" s="5"/>
      <c r="INE250" s="5"/>
      <c r="INF250" s="5"/>
      <c r="ING250" s="5"/>
      <c r="INH250" s="5"/>
      <c r="INI250" s="5"/>
      <c r="INJ250" s="5"/>
      <c r="INK250" s="5"/>
      <c r="INL250" s="5"/>
      <c r="INM250" s="5"/>
      <c r="INN250" s="5"/>
      <c r="INO250" s="5"/>
      <c r="INP250" s="5"/>
      <c r="INQ250" s="5"/>
      <c r="INR250" s="5"/>
      <c r="INS250" s="5"/>
      <c r="INT250" s="5"/>
      <c r="INU250" s="5"/>
      <c r="INV250" s="5"/>
      <c r="INW250" s="5"/>
      <c r="INX250" s="5"/>
      <c r="INY250" s="5"/>
      <c r="INZ250" s="5"/>
      <c r="IOA250" s="5"/>
      <c r="IOB250" s="5"/>
      <c r="IOC250" s="5"/>
      <c r="IOD250" s="5"/>
      <c r="IOE250" s="5"/>
      <c r="IOF250" s="5"/>
      <c r="IOG250" s="5"/>
      <c r="IOH250" s="5"/>
      <c r="IOI250" s="5"/>
      <c r="IOJ250" s="5"/>
      <c r="IOK250" s="5"/>
      <c r="IOL250" s="5"/>
      <c r="IOM250" s="5"/>
      <c r="ION250" s="5"/>
      <c r="IOO250" s="5"/>
      <c r="IOP250" s="5"/>
      <c r="IOQ250" s="5"/>
      <c r="IOR250" s="5"/>
      <c r="IOS250" s="5"/>
      <c r="IOT250" s="5"/>
      <c r="IOU250" s="5"/>
      <c r="IOV250" s="5"/>
      <c r="IOW250" s="5"/>
      <c r="IOX250" s="5"/>
      <c r="IOY250" s="5"/>
      <c r="IOZ250" s="5"/>
      <c r="IPA250" s="5"/>
      <c r="IPB250" s="5"/>
      <c r="IPC250" s="5"/>
      <c r="IPD250" s="5"/>
      <c r="IPE250" s="5"/>
      <c r="IPF250" s="5"/>
      <c r="IPG250" s="5"/>
      <c r="IPH250" s="5"/>
      <c r="IPI250" s="5"/>
      <c r="IPJ250" s="5"/>
      <c r="IPK250" s="5"/>
      <c r="IPL250" s="5"/>
      <c r="IPM250" s="5"/>
      <c r="IPN250" s="5"/>
      <c r="IPO250" s="5"/>
      <c r="IPP250" s="5"/>
      <c r="IPQ250" s="5"/>
      <c r="IPR250" s="5"/>
      <c r="IPS250" s="5"/>
      <c r="IPT250" s="5"/>
      <c r="IPU250" s="5"/>
      <c r="IPV250" s="5"/>
      <c r="IPW250" s="5"/>
      <c r="IPX250" s="5"/>
      <c r="IPY250" s="5"/>
      <c r="IPZ250" s="5"/>
      <c r="IQA250" s="5"/>
      <c r="IQB250" s="5"/>
      <c r="IQC250" s="5"/>
      <c r="IQD250" s="5"/>
      <c r="IQE250" s="5"/>
      <c r="IQF250" s="5"/>
      <c r="IQG250" s="5"/>
      <c r="IQH250" s="5"/>
      <c r="IQI250" s="5"/>
      <c r="IQJ250" s="5"/>
      <c r="IQK250" s="5"/>
      <c r="IQL250" s="5"/>
      <c r="IQM250" s="5"/>
      <c r="IQN250" s="5"/>
      <c r="IQO250" s="5"/>
      <c r="IQP250" s="5"/>
      <c r="IQQ250" s="5"/>
      <c r="IQR250" s="5"/>
      <c r="IQS250" s="5"/>
      <c r="IQT250" s="5"/>
      <c r="IQU250" s="5"/>
      <c r="IQV250" s="5"/>
      <c r="IQW250" s="5"/>
      <c r="IQX250" s="5"/>
      <c r="IQY250" s="5"/>
      <c r="IQZ250" s="5"/>
      <c r="IRA250" s="5"/>
      <c r="IRB250" s="5"/>
      <c r="IRC250" s="5"/>
      <c r="IRD250" s="5"/>
      <c r="IRE250" s="5"/>
      <c r="IRF250" s="5"/>
      <c r="IRG250" s="5"/>
      <c r="IRH250" s="5"/>
      <c r="IRI250" s="5"/>
      <c r="IRJ250" s="5"/>
      <c r="IRK250" s="5"/>
      <c r="IRL250" s="5"/>
      <c r="IRM250" s="5"/>
      <c r="IRN250" s="5"/>
      <c r="IRO250" s="5"/>
      <c r="IRP250" s="5"/>
      <c r="IRQ250" s="5"/>
      <c r="IRR250" s="5"/>
      <c r="IRS250" s="5"/>
      <c r="IRT250" s="5"/>
      <c r="IRU250" s="5"/>
      <c r="IRV250" s="5"/>
      <c r="IRW250" s="5"/>
      <c r="IRX250" s="5"/>
      <c r="IRY250" s="5"/>
      <c r="IRZ250" s="5"/>
      <c r="ISA250" s="5"/>
      <c r="ISB250" s="5"/>
      <c r="ISC250" s="5"/>
      <c r="ISD250" s="5"/>
      <c r="ISE250" s="5"/>
      <c r="ISF250" s="5"/>
      <c r="ISG250" s="5"/>
      <c r="ISH250" s="5"/>
      <c r="ISI250" s="5"/>
      <c r="ISJ250" s="5"/>
      <c r="ISK250" s="5"/>
      <c r="ISL250" s="5"/>
      <c r="ISM250" s="5"/>
      <c r="ISN250" s="5"/>
      <c r="ISO250" s="5"/>
      <c r="ISP250" s="5"/>
      <c r="ISQ250" s="5"/>
      <c r="ISR250" s="5"/>
      <c r="ISS250" s="5"/>
      <c r="IST250" s="5"/>
      <c r="ISU250" s="5"/>
      <c r="ISV250" s="5"/>
      <c r="ISW250" s="5"/>
      <c r="ISX250" s="5"/>
      <c r="ISY250" s="5"/>
      <c r="ISZ250" s="5"/>
      <c r="ITA250" s="5"/>
      <c r="ITB250" s="5"/>
      <c r="ITC250" s="5"/>
      <c r="ITD250" s="5"/>
      <c r="ITE250" s="5"/>
      <c r="ITF250" s="5"/>
      <c r="ITG250" s="5"/>
      <c r="ITH250" s="5"/>
      <c r="ITI250" s="5"/>
      <c r="ITJ250" s="5"/>
      <c r="ITK250" s="5"/>
      <c r="ITL250" s="5"/>
      <c r="ITM250" s="5"/>
      <c r="ITN250" s="5"/>
      <c r="ITO250" s="5"/>
      <c r="ITP250" s="5"/>
      <c r="ITQ250" s="5"/>
      <c r="ITR250" s="5"/>
      <c r="ITS250" s="5"/>
      <c r="ITT250" s="5"/>
      <c r="ITU250" s="5"/>
      <c r="ITV250" s="5"/>
      <c r="ITW250" s="5"/>
      <c r="ITX250" s="5"/>
      <c r="ITY250" s="5"/>
      <c r="ITZ250" s="5"/>
      <c r="IUA250" s="5"/>
      <c r="IUB250" s="5"/>
      <c r="IUC250" s="5"/>
      <c r="IUD250" s="5"/>
      <c r="IUE250" s="5"/>
      <c r="IUF250" s="5"/>
      <c r="IUG250" s="5"/>
      <c r="IUH250" s="5"/>
      <c r="IUI250" s="5"/>
      <c r="IUJ250" s="5"/>
      <c r="IUK250" s="5"/>
      <c r="IUL250" s="5"/>
      <c r="IUM250" s="5"/>
      <c r="IUN250" s="5"/>
      <c r="IUO250" s="5"/>
      <c r="IUP250" s="5"/>
      <c r="IUQ250" s="5"/>
      <c r="IUR250" s="5"/>
      <c r="IUS250" s="5"/>
      <c r="IUT250" s="5"/>
      <c r="IUU250" s="5"/>
      <c r="IUV250" s="5"/>
      <c r="IUW250" s="5"/>
      <c r="IUX250" s="5"/>
      <c r="IUY250" s="5"/>
      <c r="IUZ250" s="5"/>
      <c r="IVA250" s="5"/>
      <c r="IVB250" s="5"/>
      <c r="IVC250" s="5"/>
      <c r="IVD250" s="5"/>
      <c r="IVE250" s="5"/>
      <c r="IVF250" s="5"/>
      <c r="IVG250" s="5"/>
      <c r="IVH250" s="5"/>
      <c r="IVI250" s="5"/>
      <c r="IVJ250" s="5"/>
      <c r="IVK250" s="5"/>
      <c r="IVL250" s="5"/>
      <c r="IVM250" s="5"/>
      <c r="IVN250" s="5"/>
      <c r="IVO250" s="5"/>
      <c r="IVP250" s="5"/>
      <c r="IVQ250" s="5"/>
      <c r="IVR250" s="5"/>
      <c r="IVS250" s="5"/>
      <c r="IVT250" s="5"/>
      <c r="IVU250" s="5"/>
      <c r="IVV250" s="5"/>
      <c r="IVW250" s="5"/>
      <c r="IVX250" s="5"/>
      <c r="IVY250" s="5"/>
      <c r="IVZ250" s="5"/>
      <c r="IWA250" s="5"/>
      <c r="IWB250" s="5"/>
      <c r="IWC250" s="5"/>
      <c r="IWD250" s="5"/>
      <c r="IWE250" s="5"/>
      <c r="IWF250" s="5"/>
      <c r="IWG250" s="5"/>
      <c r="IWH250" s="5"/>
      <c r="IWI250" s="5"/>
      <c r="IWJ250" s="5"/>
      <c r="IWK250" s="5"/>
      <c r="IWL250" s="5"/>
      <c r="IWM250" s="5"/>
      <c r="IWN250" s="5"/>
      <c r="IWO250" s="5"/>
      <c r="IWP250" s="5"/>
      <c r="IWQ250" s="5"/>
      <c r="IWR250" s="5"/>
      <c r="IWS250" s="5"/>
      <c r="IWT250" s="5"/>
      <c r="IWU250" s="5"/>
      <c r="IWV250" s="5"/>
      <c r="IWW250" s="5"/>
      <c r="IWX250" s="5"/>
      <c r="IWY250" s="5"/>
      <c r="IWZ250" s="5"/>
      <c r="IXA250" s="5"/>
      <c r="IXB250" s="5"/>
      <c r="IXC250" s="5"/>
      <c r="IXD250" s="5"/>
      <c r="IXE250" s="5"/>
      <c r="IXF250" s="5"/>
      <c r="IXG250" s="5"/>
      <c r="IXH250" s="5"/>
      <c r="IXI250" s="5"/>
      <c r="IXJ250" s="5"/>
      <c r="IXK250" s="5"/>
      <c r="IXL250" s="5"/>
      <c r="IXM250" s="5"/>
      <c r="IXN250" s="5"/>
      <c r="IXO250" s="5"/>
      <c r="IXP250" s="5"/>
      <c r="IXQ250" s="5"/>
      <c r="IXR250" s="5"/>
      <c r="IXS250" s="5"/>
      <c r="IXT250" s="5"/>
      <c r="IXU250" s="5"/>
      <c r="IXV250" s="5"/>
      <c r="IXW250" s="5"/>
      <c r="IXX250" s="5"/>
      <c r="IXY250" s="5"/>
      <c r="IXZ250" s="5"/>
      <c r="IYA250" s="5"/>
      <c r="IYB250" s="5"/>
      <c r="IYC250" s="5"/>
      <c r="IYD250" s="5"/>
      <c r="IYE250" s="5"/>
      <c r="IYF250" s="5"/>
      <c r="IYG250" s="5"/>
      <c r="IYH250" s="5"/>
      <c r="IYI250" s="5"/>
      <c r="IYJ250" s="5"/>
      <c r="IYK250" s="5"/>
      <c r="IYL250" s="5"/>
      <c r="IYM250" s="5"/>
      <c r="IYN250" s="5"/>
      <c r="IYO250" s="5"/>
      <c r="IYP250" s="5"/>
      <c r="IYQ250" s="5"/>
      <c r="IYR250" s="5"/>
      <c r="IYS250" s="5"/>
      <c r="IYT250" s="5"/>
      <c r="IYU250" s="5"/>
      <c r="IYV250" s="5"/>
      <c r="IYW250" s="5"/>
      <c r="IYX250" s="5"/>
      <c r="IYY250" s="5"/>
      <c r="IYZ250" s="5"/>
      <c r="IZA250" s="5"/>
      <c r="IZB250" s="5"/>
      <c r="IZC250" s="5"/>
      <c r="IZD250" s="5"/>
      <c r="IZE250" s="5"/>
      <c r="IZF250" s="5"/>
      <c r="IZG250" s="5"/>
      <c r="IZH250" s="5"/>
      <c r="IZI250" s="5"/>
      <c r="IZJ250" s="5"/>
      <c r="IZK250" s="5"/>
      <c r="IZL250" s="5"/>
      <c r="IZM250" s="5"/>
      <c r="IZN250" s="5"/>
      <c r="IZO250" s="5"/>
      <c r="IZP250" s="5"/>
      <c r="IZQ250" s="5"/>
      <c r="IZR250" s="5"/>
      <c r="IZS250" s="5"/>
      <c r="IZT250" s="5"/>
      <c r="IZU250" s="5"/>
      <c r="IZV250" s="5"/>
      <c r="IZW250" s="5"/>
      <c r="IZX250" s="5"/>
      <c r="IZY250" s="5"/>
      <c r="IZZ250" s="5"/>
      <c r="JAA250" s="5"/>
      <c r="JAB250" s="5"/>
      <c r="JAC250" s="5"/>
      <c r="JAD250" s="5"/>
      <c r="JAE250" s="5"/>
      <c r="JAF250" s="5"/>
      <c r="JAG250" s="5"/>
      <c r="JAH250" s="5"/>
      <c r="JAI250" s="5"/>
      <c r="JAJ250" s="5"/>
      <c r="JAK250" s="5"/>
      <c r="JAL250" s="5"/>
      <c r="JAM250" s="5"/>
      <c r="JAN250" s="5"/>
      <c r="JAO250" s="5"/>
      <c r="JAP250" s="5"/>
      <c r="JAQ250" s="5"/>
      <c r="JAR250" s="5"/>
      <c r="JAS250" s="5"/>
      <c r="JAT250" s="5"/>
      <c r="JAU250" s="5"/>
      <c r="JAV250" s="5"/>
      <c r="JAW250" s="5"/>
      <c r="JAX250" s="5"/>
      <c r="JAY250" s="5"/>
      <c r="JAZ250" s="5"/>
      <c r="JBA250" s="5"/>
      <c r="JBB250" s="5"/>
      <c r="JBC250" s="5"/>
      <c r="JBD250" s="5"/>
      <c r="JBE250" s="5"/>
      <c r="JBF250" s="5"/>
      <c r="JBG250" s="5"/>
      <c r="JBH250" s="5"/>
      <c r="JBI250" s="5"/>
      <c r="JBJ250" s="5"/>
      <c r="JBK250" s="5"/>
      <c r="JBL250" s="5"/>
      <c r="JBM250" s="5"/>
      <c r="JBN250" s="5"/>
      <c r="JBO250" s="5"/>
      <c r="JBP250" s="5"/>
      <c r="JBQ250" s="5"/>
      <c r="JBR250" s="5"/>
      <c r="JBS250" s="5"/>
      <c r="JBT250" s="5"/>
      <c r="JBU250" s="5"/>
      <c r="JBV250" s="5"/>
      <c r="JBW250" s="5"/>
      <c r="JBX250" s="5"/>
      <c r="JBY250" s="5"/>
      <c r="JBZ250" s="5"/>
      <c r="JCA250" s="5"/>
      <c r="JCB250" s="5"/>
      <c r="JCC250" s="5"/>
      <c r="JCD250" s="5"/>
      <c r="JCE250" s="5"/>
      <c r="JCF250" s="5"/>
      <c r="JCG250" s="5"/>
      <c r="JCH250" s="5"/>
      <c r="JCI250" s="5"/>
      <c r="JCJ250" s="5"/>
      <c r="JCK250" s="5"/>
      <c r="JCL250" s="5"/>
      <c r="JCM250" s="5"/>
      <c r="JCN250" s="5"/>
      <c r="JCO250" s="5"/>
      <c r="JCP250" s="5"/>
      <c r="JCQ250" s="5"/>
      <c r="JCR250" s="5"/>
      <c r="JCS250" s="5"/>
      <c r="JCT250" s="5"/>
      <c r="JCU250" s="5"/>
      <c r="JCV250" s="5"/>
      <c r="JCW250" s="5"/>
      <c r="JCX250" s="5"/>
      <c r="JCY250" s="5"/>
      <c r="JCZ250" s="5"/>
      <c r="JDA250" s="5"/>
      <c r="JDB250" s="5"/>
      <c r="JDC250" s="5"/>
      <c r="JDD250" s="5"/>
      <c r="JDE250" s="5"/>
      <c r="JDF250" s="5"/>
      <c r="JDG250" s="5"/>
      <c r="JDH250" s="5"/>
      <c r="JDI250" s="5"/>
      <c r="JDJ250" s="5"/>
      <c r="JDK250" s="5"/>
      <c r="JDL250" s="5"/>
      <c r="JDM250" s="5"/>
      <c r="JDN250" s="5"/>
      <c r="JDO250" s="5"/>
      <c r="JDP250" s="5"/>
      <c r="JDQ250" s="5"/>
      <c r="JDR250" s="5"/>
      <c r="JDS250" s="5"/>
      <c r="JDT250" s="5"/>
      <c r="JDU250" s="5"/>
      <c r="JDV250" s="5"/>
      <c r="JDW250" s="5"/>
      <c r="JDX250" s="5"/>
      <c r="JDY250" s="5"/>
      <c r="JDZ250" s="5"/>
      <c r="JEA250" s="5"/>
      <c r="JEB250" s="5"/>
      <c r="JEC250" s="5"/>
      <c r="JED250" s="5"/>
      <c r="JEE250" s="5"/>
      <c r="JEF250" s="5"/>
      <c r="JEG250" s="5"/>
      <c r="JEH250" s="5"/>
      <c r="JEI250" s="5"/>
      <c r="JEJ250" s="5"/>
      <c r="JEK250" s="5"/>
      <c r="JEL250" s="5"/>
      <c r="JEM250" s="5"/>
      <c r="JEN250" s="5"/>
      <c r="JEO250" s="5"/>
      <c r="JEP250" s="5"/>
      <c r="JEQ250" s="5"/>
      <c r="JER250" s="5"/>
      <c r="JES250" s="5"/>
      <c r="JET250" s="5"/>
      <c r="JEU250" s="5"/>
      <c r="JEV250" s="5"/>
      <c r="JEW250" s="5"/>
      <c r="JEX250" s="5"/>
      <c r="JEY250" s="5"/>
      <c r="JEZ250" s="5"/>
      <c r="JFA250" s="5"/>
      <c r="JFB250" s="5"/>
      <c r="JFC250" s="5"/>
      <c r="JFD250" s="5"/>
      <c r="JFE250" s="5"/>
      <c r="JFF250" s="5"/>
      <c r="JFG250" s="5"/>
      <c r="JFH250" s="5"/>
      <c r="JFI250" s="5"/>
      <c r="JFJ250" s="5"/>
      <c r="JFK250" s="5"/>
      <c r="JFL250" s="5"/>
      <c r="JFM250" s="5"/>
      <c r="JFN250" s="5"/>
      <c r="JFO250" s="5"/>
      <c r="JFP250" s="5"/>
      <c r="JFQ250" s="5"/>
      <c r="JFR250" s="5"/>
      <c r="JFS250" s="5"/>
      <c r="JFT250" s="5"/>
      <c r="JFU250" s="5"/>
      <c r="JFV250" s="5"/>
      <c r="JFW250" s="5"/>
      <c r="JFX250" s="5"/>
      <c r="JFY250" s="5"/>
      <c r="JFZ250" s="5"/>
      <c r="JGA250" s="5"/>
      <c r="JGB250" s="5"/>
      <c r="JGC250" s="5"/>
      <c r="JGD250" s="5"/>
      <c r="JGE250" s="5"/>
      <c r="JGF250" s="5"/>
      <c r="JGG250" s="5"/>
      <c r="JGH250" s="5"/>
      <c r="JGI250" s="5"/>
      <c r="JGJ250" s="5"/>
      <c r="JGK250" s="5"/>
      <c r="JGL250" s="5"/>
      <c r="JGM250" s="5"/>
      <c r="JGN250" s="5"/>
      <c r="JGO250" s="5"/>
      <c r="JGP250" s="5"/>
      <c r="JGQ250" s="5"/>
      <c r="JGR250" s="5"/>
      <c r="JGS250" s="5"/>
      <c r="JGT250" s="5"/>
      <c r="JGU250" s="5"/>
      <c r="JGV250" s="5"/>
      <c r="JGW250" s="5"/>
      <c r="JGX250" s="5"/>
      <c r="JGY250" s="5"/>
      <c r="JGZ250" s="5"/>
      <c r="JHA250" s="5"/>
      <c r="JHB250" s="5"/>
      <c r="JHC250" s="5"/>
      <c r="JHD250" s="5"/>
      <c r="JHE250" s="5"/>
      <c r="JHF250" s="5"/>
      <c r="JHG250" s="5"/>
      <c r="JHH250" s="5"/>
      <c r="JHI250" s="5"/>
      <c r="JHJ250" s="5"/>
      <c r="JHK250" s="5"/>
      <c r="JHL250" s="5"/>
      <c r="JHM250" s="5"/>
      <c r="JHN250" s="5"/>
      <c r="JHO250" s="5"/>
      <c r="JHP250" s="5"/>
      <c r="JHQ250" s="5"/>
      <c r="JHR250" s="5"/>
      <c r="JHS250" s="5"/>
      <c r="JHT250" s="5"/>
      <c r="JHU250" s="5"/>
      <c r="JHV250" s="5"/>
      <c r="JHW250" s="5"/>
      <c r="JHX250" s="5"/>
      <c r="JHY250" s="5"/>
      <c r="JHZ250" s="5"/>
      <c r="JIA250" s="5"/>
      <c r="JIB250" s="5"/>
      <c r="JIC250" s="5"/>
      <c r="JID250" s="5"/>
      <c r="JIE250" s="5"/>
      <c r="JIF250" s="5"/>
      <c r="JIG250" s="5"/>
      <c r="JIH250" s="5"/>
      <c r="JII250" s="5"/>
      <c r="JIJ250" s="5"/>
      <c r="JIK250" s="5"/>
      <c r="JIL250" s="5"/>
      <c r="JIM250" s="5"/>
      <c r="JIN250" s="5"/>
      <c r="JIO250" s="5"/>
      <c r="JIP250" s="5"/>
      <c r="JIQ250" s="5"/>
      <c r="JIR250" s="5"/>
      <c r="JIS250" s="5"/>
      <c r="JIT250" s="5"/>
      <c r="JIU250" s="5"/>
      <c r="JIV250" s="5"/>
      <c r="JIW250" s="5"/>
      <c r="JIX250" s="5"/>
      <c r="JIY250" s="5"/>
      <c r="JIZ250" s="5"/>
      <c r="JJA250" s="5"/>
      <c r="JJB250" s="5"/>
      <c r="JJC250" s="5"/>
      <c r="JJD250" s="5"/>
      <c r="JJE250" s="5"/>
      <c r="JJF250" s="5"/>
      <c r="JJG250" s="5"/>
      <c r="JJH250" s="5"/>
      <c r="JJI250" s="5"/>
      <c r="JJJ250" s="5"/>
      <c r="JJK250" s="5"/>
      <c r="JJL250" s="5"/>
      <c r="JJM250" s="5"/>
      <c r="JJN250" s="5"/>
      <c r="JJO250" s="5"/>
      <c r="JJP250" s="5"/>
      <c r="JJQ250" s="5"/>
      <c r="JJR250" s="5"/>
      <c r="JJS250" s="5"/>
      <c r="JJT250" s="5"/>
      <c r="JJU250" s="5"/>
      <c r="JJV250" s="5"/>
      <c r="JJW250" s="5"/>
      <c r="JJX250" s="5"/>
      <c r="JJY250" s="5"/>
      <c r="JJZ250" s="5"/>
      <c r="JKA250" s="5"/>
      <c r="JKB250" s="5"/>
      <c r="JKC250" s="5"/>
      <c r="JKD250" s="5"/>
      <c r="JKE250" s="5"/>
      <c r="JKF250" s="5"/>
      <c r="JKG250" s="5"/>
      <c r="JKH250" s="5"/>
      <c r="JKI250" s="5"/>
      <c r="JKJ250" s="5"/>
      <c r="JKK250" s="5"/>
      <c r="JKL250" s="5"/>
      <c r="JKM250" s="5"/>
      <c r="JKN250" s="5"/>
      <c r="JKO250" s="5"/>
      <c r="JKP250" s="5"/>
      <c r="JKQ250" s="5"/>
      <c r="JKR250" s="5"/>
      <c r="JKS250" s="5"/>
      <c r="JKT250" s="5"/>
      <c r="JKU250" s="5"/>
      <c r="JKV250" s="5"/>
      <c r="JKW250" s="5"/>
      <c r="JKX250" s="5"/>
      <c r="JKY250" s="5"/>
      <c r="JKZ250" s="5"/>
      <c r="JLA250" s="5"/>
      <c r="JLB250" s="5"/>
      <c r="JLC250" s="5"/>
      <c r="JLD250" s="5"/>
      <c r="JLE250" s="5"/>
      <c r="JLF250" s="5"/>
      <c r="JLG250" s="5"/>
      <c r="JLH250" s="5"/>
      <c r="JLI250" s="5"/>
      <c r="JLJ250" s="5"/>
      <c r="JLK250" s="5"/>
      <c r="JLL250" s="5"/>
      <c r="JLM250" s="5"/>
      <c r="JLN250" s="5"/>
      <c r="JLO250" s="5"/>
      <c r="JLP250" s="5"/>
      <c r="JLQ250" s="5"/>
      <c r="JLR250" s="5"/>
      <c r="JLS250" s="5"/>
      <c r="JLT250" s="5"/>
      <c r="JLU250" s="5"/>
      <c r="JLV250" s="5"/>
      <c r="JLW250" s="5"/>
      <c r="JLX250" s="5"/>
      <c r="JLY250" s="5"/>
      <c r="JLZ250" s="5"/>
      <c r="JMA250" s="5"/>
      <c r="JMB250" s="5"/>
      <c r="JMC250" s="5"/>
      <c r="JMD250" s="5"/>
      <c r="JME250" s="5"/>
      <c r="JMF250" s="5"/>
      <c r="JMG250" s="5"/>
      <c r="JMH250" s="5"/>
      <c r="JMI250" s="5"/>
      <c r="JMJ250" s="5"/>
      <c r="JMK250" s="5"/>
      <c r="JML250" s="5"/>
      <c r="JMM250" s="5"/>
      <c r="JMN250" s="5"/>
      <c r="JMO250" s="5"/>
      <c r="JMP250" s="5"/>
      <c r="JMQ250" s="5"/>
      <c r="JMR250" s="5"/>
      <c r="JMS250" s="5"/>
      <c r="JMT250" s="5"/>
      <c r="JMU250" s="5"/>
      <c r="JMV250" s="5"/>
      <c r="JMW250" s="5"/>
      <c r="JMX250" s="5"/>
      <c r="JMY250" s="5"/>
      <c r="JMZ250" s="5"/>
      <c r="JNA250" s="5"/>
      <c r="JNB250" s="5"/>
      <c r="JNC250" s="5"/>
      <c r="JND250" s="5"/>
      <c r="JNE250" s="5"/>
      <c r="JNF250" s="5"/>
      <c r="JNG250" s="5"/>
      <c r="JNH250" s="5"/>
      <c r="JNI250" s="5"/>
      <c r="JNJ250" s="5"/>
      <c r="JNK250" s="5"/>
      <c r="JNL250" s="5"/>
      <c r="JNM250" s="5"/>
      <c r="JNN250" s="5"/>
      <c r="JNO250" s="5"/>
      <c r="JNP250" s="5"/>
      <c r="JNQ250" s="5"/>
      <c r="JNR250" s="5"/>
      <c r="JNS250" s="5"/>
      <c r="JNT250" s="5"/>
      <c r="JNU250" s="5"/>
      <c r="JNV250" s="5"/>
      <c r="JNW250" s="5"/>
      <c r="JNX250" s="5"/>
      <c r="JNY250" s="5"/>
      <c r="JNZ250" s="5"/>
      <c r="JOA250" s="5"/>
      <c r="JOB250" s="5"/>
      <c r="JOC250" s="5"/>
      <c r="JOD250" s="5"/>
      <c r="JOE250" s="5"/>
      <c r="JOF250" s="5"/>
      <c r="JOG250" s="5"/>
      <c r="JOH250" s="5"/>
      <c r="JOI250" s="5"/>
      <c r="JOJ250" s="5"/>
      <c r="JOK250" s="5"/>
      <c r="JOL250" s="5"/>
      <c r="JOM250" s="5"/>
      <c r="JON250" s="5"/>
      <c r="JOO250" s="5"/>
      <c r="JOP250" s="5"/>
      <c r="JOQ250" s="5"/>
      <c r="JOR250" s="5"/>
      <c r="JOS250" s="5"/>
      <c r="JOT250" s="5"/>
      <c r="JOU250" s="5"/>
      <c r="JOV250" s="5"/>
      <c r="JOW250" s="5"/>
      <c r="JOX250" s="5"/>
      <c r="JOY250" s="5"/>
      <c r="JOZ250" s="5"/>
      <c r="JPA250" s="5"/>
      <c r="JPB250" s="5"/>
      <c r="JPC250" s="5"/>
      <c r="JPD250" s="5"/>
      <c r="JPE250" s="5"/>
      <c r="JPF250" s="5"/>
      <c r="JPG250" s="5"/>
      <c r="JPH250" s="5"/>
      <c r="JPI250" s="5"/>
      <c r="JPJ250" s="5"/>
      <c r="JPK250" s="5"/>
      <c r="JPL250" s="5"/>
      <c r="JPM250" s="5"/>
      <c r="JPN250" s="5"/>
      <c r="JPO250" s="5"/>
      <c r="JPP250" s="5"/>
      <c r="JPQ250" s="5"/>
      <c r="JPR250" s="5"/>
      <c r="JPS250" s="5"/>
      <c r="JPT250" s="5"/>
      <c r="JPU250" s="5"/>
      <c r="JPV250" s="5"/>
      <c r="JPW250" s="5"/>
      <c r="JPX250" s="5"/>
      <c r="JPY250" s="5"/>
      <c r="JPZ250" s="5"/>
      <c r="JQA250" s="5"/>
      <c r="JQB250" s="5"/>
      <c r="JQC250" s="5"/>
      <c r="JQD250" s="5"/>
      <c r="JQE250" s="5"/>
      <c r="JQF250" s="5"/>
      <c r="JQG250" s="5"/>
      <c r="JQH250" s="5"/>
      <c r="JQI250" s="5"/>
      <c r="JQJ250" s="5"/>
      <c r="JQK250" s="5"/>
      <c r="JQL250" s="5"/>
      <c r="JQM250" s="5"/>
      <c r="JQN250" s="5"/>
      <c r="JQO250" s="5"/>
      <c r="JQP250" s="5"/>
      <c r="JQQ250" s="5"/>
      <c r="JQR250" s="5"/>
      <c r="JQS250" s="5"/>
      <c r="JQT250" s="5"/>
      <c r="JQU250" s="5"/>
      <c r="JQV250" s="5"/>
      <c r="JQW250" s="5"/>
      <c r="JQX250" s="5"/>
      <c r="JQY250" s="5"/>
      <c r="JQZ250" s="5"/>
      <c r="JRA250" s="5"/>
      <c r="JRB250" s="5"/>
      <c r="JRC250" s="5"/>
      <c r="JRD250" s="5"/>
      <c r="JRE250" s="5"/>
      <c r="JRF250" s="5"/>
      <c r="JRG250" s="5"/>
      <c r="JRH250" s="5"/>
      <c r="JRI250" s="5"/>
      <c r="JRJ250" s="5"/>
      <c r="JRK250" s="5"/>
      <c r="JRL250" s="5"/>
      <c r="JRM250" s="5"/>
      <c r="JRN250" s="5"/>
      <c r="JRO250" s="5"/>
      <c r="JRP250" s="5"/>
      <c r="JRQ250" s="5"/>
      <c r="JRR250" s="5"/>
      <c r="JRS250" s="5"/>
      <c r="JRT250" s="5"/>
      <c r="JRU250" s="5"/>
      <c r="JRV250" s="5"/>
      <c r="JRW250" s="5"/>
      <c r="JRX250" s="5"/>
      <c r="JRY250" s="5"/>
      <c r="JRZ250" s="5"/>
      <c r="JSA250" s="5"/>
      <c r="JSB250" s="5"/>
      <c r="JSC250" s="5"/>
      <c r="JSD250" s="5"/>
      <c r="JSE250" s="5"/>
      <c r="JSF250" s="5"/>
      <c r="JSG250" s="5"/>
      <c r="JSH250" s="5"/>
      <c r="JSI250" s="5"/>
      <c r="JSJ250" s="5"/>
      <c r="JSK250" s="5"/>
      <c r="JSL250" s="5"/>
      <c r="JSM250" s="5"/>
      <c r="JSN250" s="5"/>
      <c r="JSO250" s="5"/>
      <c r="JSP250" s="5"/>
      <c r="JSQ250" s="5"/>
      <c r="JSR250" s="5"/>
      <c r="JSS250" s="5"/>
      <c r="JST250" s="5"/>
      <c r="JSU250" s="5"/>
      <c r="JSV250" s="5"/>
      <c r="JSW250" s="5"/>
      <c r="JSX250" s="5"/>
      <c r="JSY250" s="5"/>
      <c r="JSZ250" s="5"/>
      <c r="JTA250" s="5"/>
      <c r="JTB250" s="5"/>
      <c r="JTC250" s="5"/>
      <c r="JTD250" s="5"/>
      <c r="JTE250" s="5"/>
      <c r="JTF250" s="5"/>
      <c r="JTG250" s="5"/>
      <c r="JTH250" s="5"/>
      <c r="JTI250" s="5"/>
      <c r="JTJ250" s="5"/>
      <c r="JTK250" s="5"/>
      <c r="JTL250" s="5"/>
      <c r="JTM250" s="5"/>
      <c r="JTN250" s="5"/>
      <c r="JTO250" s="5"/>
      <c r="JTP250" s="5"/>
      <c r="JTQ250" s="5"/>
      <c r="JTR250" s="5"/>
      <c r="JTS250" s="5"/>
      <c r="JTT250" s="5"/>
      <c r="JTU250" s="5"/>
      <c r="JTV250" s="5"/>
      <c r="JTW250" s="5"/>
      <c r="JTX250" s="5"/>
      <c r="JTY250" s="5"/>
      <c r="JTZ250" s="5"/>
      <c r="JUA250" s="5"/>
      <c r="JUB250" s="5"/>
      <c r="JUC250" s="5"/>
      <c r="JUD250" s="5"/>
      <c r="JUE250" s="5"/>
      <c r="JUF250" s="5"/>
      <c r="JUG250" s="5"/>
      <c r="JUH250" s="5"/>
      <c r="JUI250" s="5"/>
      <c r="JUJ250" s="5"/>
      <c r="JUK250" s="5"/>
      <c r="JUL250" s="5"/>
      <c r="JUM250" s="5"/>
      <c r="JUN250" s="5"/>
      <c r="JUO250" s="5"/>
      <c r="JUP250" s="5"/>
      <c r="JUQ250" s="5"/>
      <c r="JUR250" s="5"/>
      <c r="JUS250" s="5"/>
      <c r="JUT250" s="5"/>
      <c r="JUU250" s="5"/>
      <c r="JUV250" s="5"/>
      <c r="JUW250" s="5"/>
      <c r="JUX250" s="5"/>
      <c r="JUY250" s="5"/>
      <c r="JUZ250" s="5"/>
      <c r="JVA250" s="5"/>
      <c r="JVB250" s="5"/>
      <c r="JVC250" s="5"/>
      <c r="JVD250" s="5"/>
      <c r="JVE250" s="5"/>
      <c r="JVF250" s="5"/>
      <c r="JVG250" s="5"/>
      <c r="JVH250" s="5"/>
      <c r="JVI250" s="5"/>
      <c r="JVJ250" s="5"/>
      <c r="JVK250" s="5"/>
      <c r="JVL250" s="5"/>
      <c r="JVM250" s="5"/>
      <c r="JVN250" s="5"/>
      <c r="JVO250" s="5"/>
      <c r="JVP250" s="5"/>
      <c r="JVQ250" s="5"/>
      <c r="JVR250" s="5"/>
      <c r="JVS250" s="5"/>
      <c r="JVT250" s="5"/>
      <c r="JVU250" s="5"/>
      <c r="JVV250" s="5"/>
      <c r="JVW250" s="5"/>
      <c r="JVX250" s="5"/>
      <c r="JVY250" s="5"/>
      <c r="JVZ250" s="5"/>
      <c r="JWA250" s="5"/>
      <c r="JWB250" s="5"/>
      <c r="JWC250" s="5"/>
      <c r="JWD250" s="5"/>
      <c r="JWE250" s="5"/>
      <c r="JWF250" s="5"/>
      <c r="JWG250" s="5"/>
      <c r="JWH250" s="5"/>
      <c r="JWI250" s="5"/>
      <c r="JWJ250" s="5"/>
      <c r="JWK250" s="5"/>
      <c r="JWL250" s="5"/>
      <c r="JWM250" s="5"/>
      <c r="JWN250" s="5"/>
      <c r="JWO250" s="5"/>
      <c r="JWP250" s="5"/>
      <c r="JWQ250" s="5"/>
      <c r="JWR250" s="5"/>
      <c r="JWS250" s="5"/>
      <c r="JWT250" s="5"/>
      <c r="JWU250" s="5"/>
      <c r="JWV250" s="5"/>
      <c r="JWW250" s="5"/>
      <c r="JWX250" s="5"/>
      <c r="JWY250" s="5"/>
      <c r="JWZ250" s="5"/>
      <c r="JXA250" s="5"/>
      <c r="JXB250" s="5"/>
      <c r="JXC250" s="5"/>
      <c r="JXD250" s="5"/>
      <c r="JXE250" s="5"/>
      <c r="JXF250" s="5"/>
      <c r="JXG250" s="5"/>
      <c r="JXH250" s="5"/>
      <c r="JXI250" s="5"/>
      <c r="JXJ250" s="5"/>
      <c r="JXK250" s="5"/>
      <c r="JXL250" s="5"/>
      <c r="JXM250" s="5"/>
      <c r="JXN250" s="5"/>
      <c r="JXO250" s="5"/>
      <c r="JXP250" s="5"/>
      <c r="JXQ250" s="5"/>
      <c r="JXR250" s="5"/>
      <c r="JXS250" s="5"/>
      <c r="JXT250" s="5"/>
      <c r="JXU250" s="5"/>
      <c r="JXV250" s="5"/>
      <c r="JXW250" s="5"/>
      <c r="JXX250" s="5"/>
      <c r="JXY250" s="5"/>
      <c r="JXZ250" s="5"/>
      <c r="JYA250" s="5"/>
      <c r="JYB250" s="5"/>
      <c r="JYC250" s="5"/>
      <c r="JYD250" s="5"/>
      <c r="JYE250" s="5"/>
      <c r="JYF250" s="5"/>
      <c r="JYG250" s="5"/>
      <c r="JYH250" s="5"/>
      <c r="JYI250" s="5"/>
      <c r="JYJ250" s="5"/>
      <c r="JYK250" s="5"/>
      <c r="JYL250" s="5"/>
      <c r="JYM250" s="5"/>
      <c r="JYN250" s="5"/>
      <c r="JYO250" s="5"/>
      <c r="JYP250" s="5"/>
      <c r="JYQ250" s="5"/>
      <c r="JYR250" s="5"/>
      <c r="JYS250" s="5"/>
      <c r="JYT250" s="5"/>
      <c r="JYU250" s="5"/>
      <c r="JYV250" s="5"/>
      <c r="JYW250" s="5"/>
      <c r="JYX250" s="5"/>
      <c r="JYY250" s="5"/>
      <c r="JYZ250" s="5"/>
      <c r="JZA250" s="5"/>
      <c r="JZB250" s="5"/>
      <c r="JZC250" s="5"/>
      <c r="JZD250" s="5"/>
      <c r="JZE250" s="5"/>
      <c r="JZF250" s="5"/>
      <c r="JZG250" s="5"/>
      <c r="JZH250" s="5"/>
      <c r="JZI250" s="5"/>
      <c r="JZJ250" s="5"/>
      <c r="JZK250" s="5"/>
      <c r="JZL250" s="5"/>
      <c r="JZM250" s="5"/>
      <c r="JZN250" s="5"/>
      <c r="JZO250" s="5"/>
      <c r="JZP250" s="5"/>
      <c r="JZQ250" s="5"/>
      <c r="JZR250" s="5"/>
      <c r="JZS250" s="5"/>
      <c r="JZT250" s="5"/>
      <c r="JZU250" s="5"/>
      <c r="JZV250" s="5"/>
      <c r="JZW250" s="5"/>
      <c r="JZX250" s="5"/>
      <c r="JZY250" s="5"/>
      <c r="JZZ250" s="5"/>
      <c r="KAA250" s="5"/>
      <c r="KAB250" s="5"/>
      <c r="KAC250" s="5"/>
      <c r="KAD250" s="5"/>
      <c r="KAE250" s="5"/>
      <c r="KAF250" s="5"/>
      <c r="KAG250" s="5"/>
      <c r="KAH250" s="5"/>
      <c r="KAI250" s="5"/>
      <c r="KAJ250" s="5"/>
      <c r="KAK250" s="5"/>
      <c r="KAL250" s="5"/>
      <c r="KAM250" s="5"/>
      <c r="KAN250" s="5"/>
      <c r="KAO250" s="5"/>
      <c r="KAP250" s="5"/>
      <c r="KAQ250" s="5"/>
      <c r="KAR250" s="5"/>
      <c r="KAS250" s="5"/>
      <c r="KAT250" s="5"/>
      <c r="KAU250" s="5"/>
      <c r="KAV250" s="5"/>
      <c r="KAW250" s="5"/>
      <c r="KAX250" s="5"/>
      <c r="KAY250" s="5"/>
      <c r="KAZ250" s="5"/>
      <c r="KBA250" s="5"/>
      <c r="KBB250" s="5"/>
      <c r="KBC250" s="5"/>
      <c r="KBD250" s="5"/>
      <c r="KBE250" s="5"/>
      <c r="KBF250" s="5"/>
      <c r="KBG250" s="5"/>
      <c r="KBH250" s="5"/>
      <c r="KBI250" s="5"/>
      <c r="KBJ250" s="5"/>
      <c r="KBK250" s="5"/>
      <c r="KBL250" s="5"/>
      <c r="KBM250" s="5"/>
      <c r="KBN250" s="5"/>
      <c r="KBO250" s="5"/>
      <c r="KBP250" s="5"/>
      <c r="KBQ250" s="5"/>
      <c r="KBR250" s="5"/>
      <c r="KBS250" s="5"/>
      <c r="KBT250" s="5"/>
      <c r="KBU250" s="5"/>
      <c r="KBV250" s="5"/>
      <c r="KBW250" s="5"/>
      <c r="KBX250" s="5"/>
      <c r="KBY250" s="5"/>
      <c r="KBZ250" s="5"/>
      <c r="KCA250" s="5"/>
      <c r="KCB250" s="5"/>
      <c r="KCC250" s="5"/>
      <c r="KCD250" s="5"/>
      <c r="KCE250" s="5"/>
      <c r="KCF250" s="5"/>
      <c r="KCG250" s="5"/>
      <c r="KCH250" s="5"/>
      <c r="KCI250" s="5"/>
      <c r="KCJ250" s="5"/>
      <c r="KCK250" s="5"/>
      <c r="KCL250" s="5"/>
      <c r="KCM250" s="5"/>
      <c r="KCN250" s="5"/>
      <c r="KCO250" s="5"/>
      <c r="KCP250" s="5"/>
      <c r="KCQ250" s="5"/>
      <c r="KCR250" s="5"/>
      <c r="KCS250" s="5"/>
      <c r="KCT250" s="5"/>
      <c r="KCU250" s="5"/>
      <c r="KCV250" s="5"/>
      <c r="KCW250" s="5"/>
      <c r="KCX250" s="5"/>
      <c r="KCY250" s="5"/>
      <c r="KCZ250" s="5"/>
      <c r="KDA250" s="5"/>
      <c r="KDB250" s="5"/>
      <c r="KDC250" s="5"/>
      <c r="KDD250" s="5"/>
      <c r="KDE250" s="5"/>
      <c r="KDF250" s="5"/>
      <c r="KDG250" s="5"/>
      <c r="KDH250" s="5"/>
      <c r="KDI250" s="5"/>
      <c r="KDJ250" s="5"/>
      <c r="KDK250" s="5"/>
      <c r="KDL250" s="5"/>
      <c r="KDM250" s="5"/>
      <c r="KDN250" s="5"/>
      <c r="KDO250" s="5"/>
      <c r="KDP250" s="5"/>
      <c r="KDQ250" s="5"/>
      <c r="KDR250" s="5"/>
      <c r="KDS250" s="5"/>
      <c r="KDT250" s="5"/>
      <c r="KDU250" s="5"/>
      <c r="KDV250" s="5"/>
      <c r="KDW250" s="5"/>
      <c r="KDX250" s="5"/>
      <c r="KDY250" s="5"/>
      <c r="KDZ250" s="5"/>
      <c r="KEA250" s="5"/>
      <c r="KEB250" s="5"/>
      <c r="KEC250" s="5"/>
      <c r="KED250" s="5"/>
      <c r="KEE250" s="5"/>
      <c r="KEF250" s="5"/>
      <c r="KEG250" s="5"/>
      <c r="KEH250" s="5"/>
      <c r="KEI250" s="5"/>
      <c r="KEJ250" s="5"/>
      <c r="KEK250" s="5"/>
      <c r="KEL250" s="5"/>
      <c r="KEM250" s="5"/>
      <c r="KEN250" s="5"/>
      <c r="KEO250" s="5"/>
      <c r="KEP250" s="5"/>
      <c r="KEQ250" s="5"/>
      <c r="KER250" s="5"/>
      <c r="KES250" s="5"/>
      <c r="KET250" s="5"/>
      <c r="KEU250" s="5"/>
      <c r="KEV250" s="5"/>
      <c r="KEW250" s="5"/>
      <c r="KEX250" s="5"/>
      <c r="KEY250" s="5"/>
      <c r="KEZ250" s="5"/>
      <c r="KFA250" s="5"/>
      <c r="KFB250" s="5"/>
      <c r="KFC250" s="5"/>
      <c r="KFD250" s="5"/>
      <c r="KFE250" s="5"/>
      <c r="KFF250" s="5"/>
      <c r="KFG250" s="5"/>
      <c r="KFH250" s="5"/>
      <c r="KFI250" s="5"/>
      <c r="KFJ250" s="5"/>
      <c r="KFK250" s="5"/>
      <c r="KFL250" s="5"/>
      <c r="KFM250" s="5"/>
      <c r="KFN250" s="5"/>
      <c r="KFO250" s="5"/>
      <c r="KFP250" s="5"/>
      <c r="KFQ250" s="5"/>
      <c r="KFR250" s="5"/>
      <c r="KFS250" s="5"/>
      <c r="KFT250" s="5"/>
      <c r="KFU250" s="5"/>
      <c r="KFV250" s="5"/>
      <c r="KFW250" s="5"/>
      <c r="KFX250" s="5"/>
      <c r="KFY250" s="5"/>
      <c r="KFZ250" s="5"/>
      <c r="KGA250" s="5"/>
      <c r="KGB250" s="5"/>
      <c r="KGC250" s="5"/>
      <c r="KGD250" s="5"/>
      <c r="KGE250" s="5"/>
      <c r="KGF250" s="5"/>
      <c r="KGG250" s="5"/>
      <c r="KGH250" s="5"/>
      <c r="KGI250" s="5"/>
      <c r="KGJ250" s="5"/>
      <c r="KGK250" s="5"/>
      <c r="KGL250" s="5"/>
      <c r="KGM250" s="5"/>
      <c r="KGN250" s="5"/>
      <c r="KGO250" s="5"/>
      <c r="KGP250" s="5"/>
      <c r="KGQ250" s="5"/>
      <c r="KGR250" s="5"/>
      <c r="KGS250" s="5"/>
      <c r="KGT250" s="5"/>
      <c r="KGU250" s="5"/>
      <c r="KGV250" s="5"/>
      <c r="KGW250" s="5"/>
      <c r="KGX250" s="5"/>
      <c r="KGY250" s="5"/>
      <c r="KGZ250" s="5"/>
      <c r="KHA250" s="5"/>
      <c r="KHB250" s="5"/>
      <c r="KHC250" s="5"/>
      <c r="KHD250" s="5"/>
      <c r="KHE250" s="5"/>
      <c r="KHF250" s="5"/>
      <c r="KHG250" s="5"/>
      <c r="KHH250" s="5"/>
      <c r="KHI250" s="5"/>
      <c r="KHJ250" s="5"/>
      <c r="KHK250" s="5"/>
      <c r="KHL250" s="5"/>
      <c r="KHM250" s="5"/>
      <c r="KHN250" s="5"/>
      <c r="KHO250" s="5"/>
      <c r="KHP250" s="5"/>
      <c r="KHQ250" s="5"/>
      <c r="KHR250" s="5"/>
      <c r="KHS250" s="5"/>
      <c r="KHT250" s="5"/>
      <c r="KHU250" s="5"/>
      <c r="KHV250" s="5"/>
      <c r="KHW250" s="5"/>
      <c r="KHX250" s="5"/>
      <c r="KHY250" s="5"/>
      <c r="KHZ250" s="5"/>
      <c r="KIA250" s="5"/>
      <c r="KIB250" s="5"/>
      <c r="KIC250" s="5"/>
      <c r="KID250" s="5"/>
      <c r="KIE250" s="5"/>
      <c r="KIF250" s="5"/>
      <c r="KIG250" s="5"/>
      <c r="KIH250" s="5"/>
      <c r="KII250" s="5"/>
      <c r="KIJ250" s="5"/>
      <c r="KIK250" s="5"/>
      <c r="KIL250" s="5"/>
      <c r="KIM250" s="5"/>
      <c r="KIN250" s="5"/>
      <c r="KIO250" s="5"/>
      <c r="KIP250" s="5"/>
      <c r="KIQ250" s="5"/>
      <c r="KIR250" s="5"/>
      <c r="KIS250" s="5"/>
      <c r="KIT250" s="5"/>
      <c r="KIU250" s="5"/>
      <c r="KIV250" s="5"/>
      <c r="KIW250" s="5"/>
      <c r="KIX250" s="5"/>
      <c r="KIY250" s="5"/>
      <c r="KIZ250" s="5"/>
      <c r="KJA250" s="5"/>
      <c r="KJB250" s="5"/>
      <c r="KJC250" s="5"/>
      <c r="KJD250" s="5"/>
      <c r="KJE250" s="5"/>
      <c r="KJF250" s="5"/>
      <c r="KJG250" s="5"/>
      <c r="KJH250" s="5"/>
      <c r="KJI250" s="5"/>
      <c r="KJJ250" s="5"/>
      <c r="KJK250" s="5"/>
      <c r="KJL250" s="5"/>
      <c r="KJM250" s="5"/>
      <c r="KJN250" s="5"/>
      <c r="KJO250" s="5"/>
      <c r="KJP250" s="5"/>
      <c r="KJQ250" s="5"/>
      <c r="KJR250" s="5"/>
      <c r="KJS250" s="5"/>
      <c r="KJT250" s="5"/>
      <c r="KJU250" s="5"/>
      <c r="KJV250" s="5"/>
      <c r="KJW250" s="5"/>
      <c r="KJX250" s="5"/>
      <c r="KJY250" s="5"/>
      <c r="KJZ250" s="5"/>
      <c r="KKA250" s="5"/>
      <c r="KKB250" s="5"/>
      <c r="KKC250" s="5"/>
      <c r="KKD250" s="5"/>
      <c r="KKE250" s="5"/>
      <c r="KKF250" s="5"/>
      <c r="KKG250" s="5"/>
      <c r="KKH250" s="5"/>
      <c r="KKI250" s="5"/>
      <c r="KKJ250" s="5"/>
      <c r="KKK250" s="5"/>
      <c r="KKL250" s="5"/>
      <c r="KKM250" s="5"/>
      <c r="KKN250" s="5"/>
      <c r="KKO250" s="5"/>
      <c r="KKP250" s="5"/>
      <c r="KKQ250" s="5"/>
      <c r="KKR250" s="5"/>
      <c r="KKS250" s="5"/>
      <c r="KKT250" s="5"/>
      <c r="KKU250" s="5"/>
      <c r="KKV250" s="5"/>
      <c r="KKW250" s="5"/>
      <c r="KKX250" s="5"/>
      <c r="KKY250" s="5"/>
      <c r="KKZ250" s="5"/>
      <c r="KLA250" s="5"/>
      <c r="KLB250" s="5"/>
      <c r="KLC250" s="5"/>
      <c r="KLD250" s="5"/>
      <c r="KLE250" s="5"/>
      <c r="KLF250" s="5"/>
      <c r="KLG250" s="5"/>
      <c r="KLH250" s="5"/>
      <c r="KLI250" s="5"/>
      <c r="KLJ250" s="5"/>
      <c r="KLK250" s="5"/>
      <c r="KLL250" s="5"/>
      <c r="KLM250" s="5"/>
      <c r="KLN250" s="5"/>
      <c r="KLO250" s="5"/>
      <c r="KLP250" s="5"/>
      <c r="KLQ250" s="5"/>
      <c r="KLR250" s="5"/>
      <c r="KLS250" s="5"/>
      <c r="KLT250" s="5"/>
      <c r="KLU250" s="5"/>
      <c r="KLV250" s="5"/>
      <c r="KLW250" s="5"/>
      <c r="KLX250" s="5"/>
      <c r="KLY250" s="5"/>
      <c r="KLZ250" s="5"/>
      <c r="KMA250" s="5"/>
      <c r="KMB250" s="5"/>
      <c r="KMC250" s="5"/>
      <c r="KMD250" s="5"/>
      <c r="KME250" s="5"/>
      <c r="KMF250" s="5"/>
      <c r="KMG250" s="5"/>
      <c r="KMH250" s="5"/>
      <c r="KMI250" s="5"/>
      <c r="KMJ250" s="5"/>
      <c r="KMK250" s="5"/>
      <c r="KML250" s="5"/>
      <c r="KMM250" s="5"/>
      <c r="KMN250" s="5"/>
      <c r="KMO250" s="5"/>
      <c r="KMP250" s="5"/>
      <c r="KMQ250" s="5"/>
      <c r="KMR250" s="5"/>
      <c r="KMS250" s="5"/>
      <c r="KMT250" s="5"/>
      <c r="KMU250" s="5"/>
      <c r="KMV250" s="5"/>
      <c r="KMW250" s="5"/>
      <c r="KMX250" s="5"/>
      <c r="KMY250" s="5"/>
      <c r="KMZ250" s="5"/>
      <c r="KNA250" s="5"/>
      <c r="KNB250" s="5"/>
      <c r="KNC250" s="5"/>
      <c r="KND250" s="5"/>
      <c r="KNE250" s="5"/>
      <c r="KNF250" s="5"/>
      <c r="KNG250" s="5"/>
      <c r="KNH250" s="5"/>
      <c r="KNI250" s="5"/>
      <c r="KNJ250" s="5"/>
      <c r="KNK250" s="5"/>
      <c r="KNL250" s="5"/>
      <c r="KNM250" s="5"/>
      <c r="KNN250" s="5"/>
      <c r="KNO250" s="5"/>
      <c r="KNP250" s="5"/>
      <c r="KNQ250" s="5"/>
      <c r="KNR250" s="5"/>
      <c r="KNS250" s="5"/>
      <c r="KNT250" s="5"/>
      <c r="KNU250" s="5"/>
      <c r="KNV250" s="5"/>
      <c r="KNW250" s="5"/>
      <c r="KNX250" s="5"/>
      <c r="KNY250" s="5"/>
      <c r="KNZ250" s="5"/>
      <c r="KOA250" s="5"/>
      <c r="KOB250" s="5"/>
      <c r="KOC250" s="5"/>
      <c r="KOD250" s="5"/>
      <c r="KOE250" s="5"/>
      <c r="KOF250" s="5"/>
      <c r="KOG250" s="5"/>
      <c r="KOH250" s="5"/>
      <c r="KOI250" s="5"/>
      <c r="KOJ250" s="5"/>
      <c r="KOK250" s="5"/>
      <c r="KOL250" s="5"/>
      <c r="KOM250" s="5"/>
      <c r="KON250" s="5"/>
      <c r="KOO250" s="5"/>
      <c r="KOP250" s="5"/>
      <c r="KOQ250" s="5"/>
      <c r="KOR250" s="5"/>
      <c r="KOS250" s="5"/>
      <c r="KOT250" s="5"/>
      <c r="KOU250" s="5"/>
      <c r="KOV250" s="5"/>
      <c r="KOW250" s="5"/>
      <c r="KOX250" s="5"/>
      <c r="KOY250" s="5"/>
      <c r="KOZ250" s="5"/>
      <c r="KPA250" s="5"/>
      <c r="KPB250" s="5"/>
      <c r="KPC250" s="5"/>
      <c r="KPD250" s="5"/>
      <c r="KPE250" s="5"/>
      <c r="KPF250" s="5"/>
      <c r="KPG250" s="5"/>
      <c r="KPH250" s="5"/>
      <c r="KPI250" s="5"/>
      <c r="KPJ250" s="5"/>
      <c r="KPK250" s="5"/>
      <c r="KPL250" s="5"/>
      <c r="KPM250" s="5"/>
      <c r="KPN250" s="5"/>
      <c r="KPO250" s="5"/>
      <c r="KPP250" s="5"/>
      <c r="KPQ250" s="5"/>
      <c r="KPR250" s="5"/>
      <c r="KPS250" s="5"/>
      <c r="KPT250" s="5"/>
      <c r="KPU250" s="5"/>
      <c r="KPV250" s="5"/>
      <c r="KPW250" s="5"/>
      <c r="KPX250" s="5"/>
      <c r="KPY250" s="5"/>
      <c r="KPZ250" s="5"/>
      <c r="KQA250" s="5"/>
      <c r="KQB250" s="5"/>
      <c r="KQC250" s="5"/>
      <c r="KQD250" s="5"/>
      <c r="KQE250" s="5"/>
      <c r="KQF250" s="5"/>
      <c r="KQG250" s="5"/>
      <c r="KQH250" s="5"/>
      <c r="KQI250" s="5"/>
      <c r="KQJ250" s="5"/>
      <c r="KQK250" s="5"/>
      <c r="KQL250" s="5"/>
      <c r="KQM250" s="5"/>
      <c r="KQN250" s="5"/>
      <c r="KQO250" s="5"/>
      <c r="KQP250" s="5"/>
      <c r="KQQ250" s="5"/>
      <c r="KQR250" s="5"/>
      <c r="KQS250" s="5"/>
      <c r="KQT250" s="5"/>
      <c r="KQU250" s="5"/>
      <c r="KQV250" s="5"/>
      <c r="KQW250" s="5"/>
      <c r="KQX250" s="5"/>
      <c r="KQY250" s="5"/>
      <c r="KQZ250" s="5"/>
      <c r="KRA250" s="5"/>
      <c r="KRB250" s="5"/>
      <c r="KRC250" s="5"/>
      <c r="KRD250" s="5"/>
      <c r="KRE250" s="5"/>
      <c r="KRF250" s="5"/>
      <c r="KRG250" s="5"/>
      <c r="KRH250" s="5"/>
      <c r="KRI250" s="5"/>
      <c r="KRJ250" s="5"/>
      <c r="KRK250" s="5"/>
      <c r="KRL250" s="5"/>
      <c r="KRM250" s="5"/>
      <c r="KRN250" s="5"/>
      <c r="KRO250" s="5"/>
      <c r="KRP250" s="5"/>
      <c r="KRQ250" s="5"/>
      <c r="KRR250" s="5"/>
      <c r="KRS250" s="5"/>
      <c r="KRT250" s="5"/>
      <c r="KRU250" s="5"/>
      <c r="KRV250" s="5"/>
      <c r="KRW250" s="5"/>
      <c r="KRX250" s="5"/>
      <c r="KRY250" s="5"/>
      <c r="KRZ250" s="5"/>
      <c r="KSA250" s="5"/>
      <c r="KSB250" s="5"/>
      <c r="KSC250" s="5"/>
      <c r="KSD250" s="5"/>
      <c r="KSE250" s="5"/>
      <c r="KSF250" s="5"/>
      <c r="KSG250" s="5"/>
      <c r="KSH250" s="5"/>
      <c r="KSI250" s="5"/>
      <c r="KSJ250" s="5"/>
      <c r="KSK250" s="5"/>
      <c r="KSL250" s="5"/>
      <c r="KSM250" s="5"/>
      <c r="KSN250" s="5"/>
      <c r="KSO250" s="5"/>
      <c r="KSP250" s="5"/>
      <c r="KSQ250" s="5"/>
      <c r="KSR250" s="5"/>
      <c r="KSS250" s="5"/>
      <c r="KST250" s="5"/>
      <c r="KSU250" s="5"/>
      <c r="KSV250" s="5"/>
      <c r="KSW250" s="5"/>
      <c r="KSX250" s="5"/>
      <c r="KSY250" s="5"/>
      <c r="KSZ250" s="5"/>
      <c r="KTA250" s="5"/>
      <c r="KTB250" s="5"/>
      <c r="KTC250" s="5"/>
      <c r="KTD250" s="5"/>
      <c r="KTE250" s="5"/>
      <c r="KTF250" s="5"/>
      <c r="KTG250" s="5"/>
      <c r="KTH250" s="5"/>
      <c r="KTI250" s="5"/>
      <c r="KTJ250" s="5"/>
      <c r="KTK250" s="5"/>
      <c r="KTL250" s="5"/>
      <c r="KTM250" s="5"/>
      <c r="KTN250" s="5"/>
      <c r="KTO250" s="5"/>
      <c r="KTP250" s="5"/>
      <c r="KTQ250" s="5"/>
      <c r="KTR250" s="5"/>
      <c r="KTS250" s="5"/>
      <c r="KTT250" s="5"/>
      <c r="KTU250" s="5"/>
      <c r="KTV250" s="5"/>
      <c r="KTW250" s="5"/>
      <c r="KTX250" s="5"/>
      <c r="KTY250" s="5"/>
      <c r="KTZ250" s="5"/>
      <c r="KUA250" s="5"/>
      <c r="KUB250" s="5"/>
      <c r="KUC250" s="5"/>
      <c r="KUD250" s="5"/>
      <c r="KUE250" s="5"/>
      <c r="KUF250" s="5"/>
      <c r="KUG250" s="5"/>
      <c r="KUH250" s="5"/>
      <c r="KUI250" s="5"/>
      <c r="KUJ250" s="5"/>
      <c r="KUK250" s="5"/>
      <c r="KUL250" s="5"/>
      <c r="KUM250" s="5"/>
      <c r="KUN250" s="5"/>
      <c r="KUO250" s="5"/>
      <c r="KUP250" s="5"/>
      <c r="KUQ250" s="5"/>
      <c r="KUR250" s="5"/>
      <c r="KUS250" s="5"/>
      <c r="KUT250" s="5"/>
      <c r="KUU250" s="5"/>
      <c r="KUV250" s="5"/>
      <c r="KUW250" s="5"/>
      <c r="KUX250" s="5"/>
      <c r="KUY250" s="5"/>
      <c r="KUZ250" s="5"/>
      <c r="KVA250" s="5"/>
      <c r="KVB250" s="5"/>
      <c r="KVC250" s="5"/>
      <c r="KVD250" s="5"/>
      <c r="KVE250" s="5"/>
      <c r="KVF250" s="5"/>
      <c r="KVG250" s="5"/>
      <c r="KVH250" s="5"/>
      <c r="KVI250" s="5"/>
      <c r="KVJ250" s="5"/>
      <c r="KVK250" s="5"/>
      <c r="KVL250" s="5"/>
      <c r="KVM250" s="5"/>
      <c r="KVN250" s="5"/>
      <c r="KVO250" s="5"/>
      <c r="KVP250" s="5"/>
      <c r="KVQ250" s="5"/>
      <c r="KVR250" s="5"/>
      <c r="KVS250" s="5"/>
      <c r="KVT250" s="5"/>
      <c r="KVU250" s="5"/>
      <c r="KVV250" s="5"/>
      <c r="KVW250" s="5"/>
      <c r="KVX250" s="5"/>
      <c r="KVY250" s="5"/>
      <c r="KVZ250" s="5"/>
      <c r="KWA250" s="5"/>
      <c r="KWB250" s="5"/>
      <c r="KWC250" s="5"/>
      <c r="KWD250" s="5"/>
      <c r="KWE250" s="5"/>
      <c r="KWF250" s="5"/>
      <c r="KWG250" s="5"/>
      <c r="KWH250" s="5"/>
      <c r="KWI250" s="5"/>
      <c r="KWJ250" s="5"/>
      <c r="KWK250" s="5"/>
      <c r="KWL250" s="5"/>
      <c r="KWM250" s="5"/>
      <c r="KWN250" s="5"/>
      <c r="KWO250" s="5"/>
      <c r="KWP250" s="5"/>
      <c r="KWQ250" s="5"/>
      <c r="KWR250" s="5"/>
      <c r="KWS250" s="5"/>
      <c r="KWT250" s="5"/>
      <c r="KWU250" s="5"/>
      <c r="KWV250" s="5"/>
      <c r="KWW250" s="5"/>
      <c r="KWX250" s="5"/>
      <c r="KWY250" s="5"/>
      <c r="KWZ250" s="5"/>
      <c r="KXA250" s="5"/>
      <c r="KXB250" s="5"/>
      <c r="KXC250" s="5"/>
      <c r="KXD250" s="5"/>
      <c r="KXE250" s="5"/>
      <c r="KXF250" s="5"/>
      <c r="KXG250" s="5"/>
      <c r="KXH250" s="5"/>
      <c r="KXI250" s="5"/>
      <c r="KXJ250" s="5"/>
      <c r="KXK250" s="5"/>
      <c r="KXL250" s="5"/>
      <c r="KXM250" s="5"/>
      <c r="KXN250" s="5"/>
      <c r="KXO250" s="5"/>
      <c r="KXP250" s="5"/>
      <c r="KXQ250" s="5"/>
      <c r="KXR250" s="5"/>
      <c r="KXS250" s="5"/>
      <c r="KXT250" s="5"/>
      <c r="KXU250" s="5"/>
      <c r="KXV250" s="5"/>
      <c r="KXW250" s="5"/>
      <c r="KXX250" s="5"/>
      <c r="KXY250" s="5"/>
      <c r="KXZ250" s="5"/>
      <c r="KYA250" s="5"/>
      <c r="KYB250" s="5"/>
      <c r="KYC250" s="5"/>
      <c r="KYD250" s="5"/>
      <c r="KYE250" s="5"/>
      <c r="KYF250" s="5"/>
      <c r="KYG250" s="5"/>
      <c r="KYH250" s="5"/>
      <c r="KYI250" s="5"/>
      <c r="KYJ250" s="5"/>
      <c r="KYK250" s="5"/>
      <c r="KYL250" s="5"/>
      <c r="KYM250" s="5"/>
      <c r="KYN250" s="5"/>
      <c r="KYO250" s="5"/>
      <c r="KYP250" s="5"/>
      <c r="KYQ250" s="5"/>
      <c r="KYR250" s="5"/>
      <c r="KYS250" s="5"/>
      <c r="KYT250" s="5"/>
      <c r="KYU250" s="5"/>
      <c r="KYV250" s="5"/>
      <c r="KYW250" s="5"/>
      <c r="KYX250" s="5"/>
      <c r="KYY250" s="5"/>
      <c r="KYZ250" s="5"/>
      <c r="KZA250" s="5"/>
      <c r="KZB250" s="5"/>
      <c r="KZC250" s="5"/>
      <c r="KZD250" s="5"/>
      <c r="KZE250" s="5"/>
      <c r="KZF250" s="5"/>
      <c r="KZG250" s="5"/>
      <c r="KZH250" s="5"/>
      <c r="KZI250" s="5"/>
      <c r="KZJ250" s="5"/>
      <c r="KZK250" s="5"/>
      <c r="KZL250" s="5"/>
      <c r="KZM250" s="5"/>
      <c r="KZN250" s="5"/>
      <c r="KZO250" s="5"/>
      <c r="KZP250" s="5"/>
      <c r="KZQ250" s="5"/>
      <c r="KZR250" s="5"/>
      <c r="KZS250" s="5"/>
      <c r="KZT250" s="5"/>
      <c r="KZU250" s="5"/>
      <c r="KZV250" s="5"/>
      <c r="KZW250" s="5"/>
      <c r="KZX250" s="5"/>
      <c r="KZY250" s="5"/>
      <c r="KZZ250" s="5"/>
      <c r="LAA250" s="5"/>
      <c r="LAB250" s="5"/>
      <c r="LAC250" s="5"/>
      <c r="LAD250" s="5"/>
      <c r="LAE250" s="5"/>
      <c r="LAF250" s="5"/>
      <c r="LAG250" s="5"/>
      <c r="LAH250" s="5"/>
      <c r="LAI250" s="5"/>
      <c r="LAJ250" s="5"/>
      <c r="LAK250" s="5"/>
      <c r="LAL250" s="5"/>
      <c r="LAM250" s="5"/>
      <c r="LAN250" s="5"/>
      <c r="LAO250" s="5"/>
      <c r="LAP250" s="5"/>
      <c r="LAQ250" s="5"/>
      <c r="LAR250" s="5"/>
      <c r="LAS250" s="5"/>
      <c r="LAT250" s="5"/>
      <c r="LAU250" s="5"/>
      <c r="LAV250" s="5"/>
      <c r="LAW250" s="5"/>
      <c r="LAX250" s="5"/>
      <c r="LAY250" s="5"/>
      <c r="LAZ250" s="5"/>
      <c r="LBA250" s="5"/>
      <c r="LBB250" s="5"/>
      <c r="LBC250" s="5"/>
      <c r="LBD250" s="5"/>
      <c r="LBE250" s="5"/>
      <c r="LBF250" s="5"/>
      <c r="LBG250" s="5"/>
      <c r="LBH250" s="5"/>
      <c r="LBI250" s="5"/>
      <c r="LBJ250" s="5"/>
      <c r="LBK250" s="5"/>
      <c r="LBL250" s="5"/>
      <c r="LBM250" s="5"/>
      <c r="LBN250" s="5"/>
      <c r="LBO250" s="5"/>
      <c r="LBP250" s="5"/>
      <c r="LBQ250" s="5"/>
      <c r="LBR250" s="5"/>
      <c r="LBS250" s="5"/>
      <c r="LBT250" s="5"/>
      <c r="LBU250" s="5"/>
      <c r="LBV250" s="5"/>
      <c r="LBW250" s="5"/>
      <c r="LBX250" s="5"/>
      <c r="LBY250" s="5"/>
      <c r="LBZ250" s="5"/>
      <c r="LCA250" s="5"/>
      <c r="LCB250" s="5"/>
      <c r="LCC250" s="5"/>
      <c r="LCD250" s="5"/>
      <c r="LCE250" s="5"/>
      <c r="LCF250" s="5"/>
      <c r="LCG250" s="5"/>
      <c r="LCH250" s="5"/>
      <c r="LCI250" s="5"/>
      <c r="LCJ250" s="5"/>
      <c r="LCK250" s="5"/>
      <c r="LCL250" s="5"/>
      <c r="LCM250" s="5"/>
      <c r="LCN250" s="5"/>
      <c r="LCO250" s="5"/>
      <c r="LCP250" s="5"/>
      <c r="LCQ250" s="5"/>
      <c r="LCR250" s="5"/>
      <c r="LCS250" s="5"/>
      <c r="LCT250" s="5"/>
      <c r="LCU250" s="5"/>
      <c r="LCV250" s="5"/>
      <c r="LCW250" s="5"/>
      <c r="LCX250" s="5"/>
      <c r="LCY250" s="5"/>
      <c r="LCZ250" s="5"/>
      <c r="LDA250" s="5"/>
      <c r="LDB250" s="5"/>
      <c r="LDC250" s="5"/>
      <c r="LDD250" s="5"/>
      <c r="LDE250" s="5"/>
      <c r="LDF250" s="5"/>
      <c r="LDG250" s="5"/>
      <c r="LDH250" s="5"/>
      <c r="LDI250" s="5"/>
      <c r="LDJ250" s="5"/>
      <c r="LDK250" s="5"/>
      <c r="LDL250" s="5"/>
      <c r="LDM250" s="5"/>
      <c r="LDN250" s="5"/>
      <c r="LDO250" s="5"/>
      <c r="LDP250" s="5"/>
      <c r="LDQ250" s="5"/>
      <c r="LDR250" s="5"/>
      <c r="LDS250" s="5"/>
      <c r="LDT250" s="5"/>
      <c r="LDU250" s="5"/>
      <c r="LDV250" s="5"/>
      <c r="LDW250" s="5"/>
      <c r="LDX250" s="5"/>
      <c r="LDY250" s="5"/>
      <c r="LDZ250" s="5"/>
      <c r="LEA250" s="5"/>
      <c r="LEB250" s="5"/>
      <c r="LEC250" s="5"/>
      <c r="LED250" s="5"/>
      <c r="LEE250" s="5"/>
      <c r="LEF250" s="5"/>
      <c r="LEG250" s="5"/>
      <c r="LEH250" s="5"/>
      <c r="LEI250" s="5"/>
      <c r="LEJ250" s="5"/>
      <c r="LEK250" s="5"/>
      <c r="LEL250" s="5"/>
      <c r="LEM250" s="5"/>
      <c r="LEN250" s="5"/>
      <c r="LEO250" s="5"/>
      <c r="LEP250" s="5"/>
      <c r="LEQ250" s="5"/>
      <c r="LER250" s="5"/>
      <c r="LES250" s="5"/>
      <c r="LET250" s="5"/>
      <c r="LEU250" s="5"/>
      <c r="LEV250" s="5"/>
      <c r="LEW250" s="5"/>
      <c r="LEX250" s="5"/>
      <c r="LEY250" s="5"/>
      <c r="LEZ250" s="5"/>
      <c r="LFA250" s="5"/>
      <c r="LFB250" s="5"/>
      <c r="LFC250" s="5"/>
      <c r="LFD250" s="5"/>
      <c r="LFE250" s="5"/>
      <c r="LFF250" s="5"/>
      <c r="LFG250" s="5"/>
      <c r="LFH250" s="5"/>
      <c r="LFI250" s="5"/>
      <c r="LFJ250" s="5"/>
      <c r="LFK250" s="5"/>
      <c r="LFL250" s="5"/>
      <c r="LFM250" s="5"/>
      <c r="LFN250" s="5"/>
      <c r="LFO250" s="5"/>
      <c r="LFP250" s="5"/>
      <c r="LFQ250" s="5"/>
      <c r="LFR250" s="5"/>
      <c r="LFS250" s="5"/>
      <c r="LFT250" s="5"/>
      <c r="LFU250" s="5"/>
      <c r="LFV250" s="5"/>
      <c r="LFW250" s="5"/>
      <c r="LFX250" s="5"/>
      <c r="LFY250" s="5"/>
      <c r="LFZ250" s="5"/>
      <c r="LGA250" s="5"/>
      <c r="LGB250" s="5"/>
      <c r="LGC250" s="5"/>
      <c r="LGD250" s="5"/>
      <c r="LGE250" s="5"/>
      <c r="LGF250" s="5"/>
      <c r="LGG250" s="5"/>
      <c r="LGH250" s="5"/>
      <c r="LGI250" s="5"/>
      <c r="LGJ250" s="5"/>
      <c r="LGK250" s="5"/>
      <c r="LGL250" s="5"/>
      <c r="LGM250" s="5"/>
      <c r="LGN250" s="5"/>
      <c r="LGO250" s="5"/>
      <c r="LGP250" s="5"/>
      <c r="LGQ250" s="5"/>
      <c r="LGR250" s="5"/>
      <c r="LGS250" s="5"/>
      <c r="LGT250" s="5"/>
      <c r="LGU250" s="5"/>
      <c r="LGV250" s="5"/>
      <c r="LGW250" s="5"/>
      <c r="LGX250" s="5"/>
      <c r="LGY250" s="5"/>
      <c r="LGZ250" s="5"/>
      <c r="LHA250" s="5"/>
      <c r="LHB250" s="5"/>
      <c r="LHC250" s="5"/>
      <c r="LHD250" s="5"/>
      <c r="LHE250" s="5"/>
      <c r="LHF250" s="5"/>
      <c r="LHG250" s="5"/>
      <c r="LHH250" s="5"/>
      <c r="LHI250" s="5"/>
      <c r="LHJ250" s="5"/>
      <c r="LHK250" s="5"/>
      <c r="LHL250" s="5"/>
      <c r="LHM250" s="5"/>
      <c r="LHN250" s="5"/>
      <c r="LHO250" s="5"/>
      <c r="LHP250" s="5"/>
      <c r="LHQ250" s="5"/>
      <c r="LHR250" s="5"/>
      <c r="LHS250" s="5"/>
      <c r="LHT250" s="5"/>
      <c r="LHU250" s="5"/>
      <c r="LHV250" s="5"/>
      <c r="LHW250" s="5"/>
      <c r="LHX250" s="5"/>
      <c r="LHY250" s="5"/>
      <c r="LHZ250" s="5"/>
      <c r="LIA250" s="5"/>
      <c r="LIB250" s="5"/>
      <c r="LIC250" s="5"/>
      <c r="LID250" s="5"/>
      <c r="LIE250" s="5"/>
      <c r="LIF250" s="5"/>
      <c r="LIG250" s="5"/>
      <c r="LIH250" s="5"/>
      <c r="LII250" s="5"/>
      <c r="LIJ250" s="5"/>
      <c r="LIK250" s="5"/>
      <c r="LIL250" s="5"/>
      <c r="LIM250" s="5"/>
      <c r="LIN250" s="5"/>
      <c r="LIO250" s="5"/>
      <c r="LIP250" s="5"/>
      <c r="LIQ250" s="5"/>
      <c r="LIR250" s="5"/>
      <c r="LIS250" s="5"/>
      <c r="LIT250" s="5"/>
      <c r="LIU250" s="5"/>
      <c r="LIV250" s="5"/>
      <c r="LIW250" s="5"/>
      <c r="LIX250" s="5"/>
      <c r="LIY250" s="5"/>
      <c r="LIZ250" s="5"/>
      <c r="LJA250" s="5"/>
      <c r="LJB250" s="5"/>
      <c r="LJC250" s="5"/>
      <c r="LJD250" s="5"/>
      <c r="LJE250" s="5"/>
      <c r="LJF250" s="5"/>
      <c r="LJG250" s="5"/>
      <c r="LJH250" s="5"/>
      <c r="LJI250" s="5"/>
      <c r="LJJ250" s="5"/>
      <c r="LJK250" s="5"/>
      <c r="LJL250" s="5"/>
      <c r="LJM250" s="5"/>
      <c r="LJN250" s="5"/>
      <c r="LJO250" s="5"/>
      <c r="LJP250" s="5"/>
      <c r="LJQ250" s="5"/>
      <c r="LJR250" s="5"/>
      <c r="LJS250" s="5"/>
      <c r="LJT250" s="5"/>
      <c r="LJU250" s="5"/>
      <c r="LJV250" s="5"/>
      <c r="LJW250" s="5"/>
      <c r="LJX250" s="5"/>
      <c r="LJY250" s="5"/>
      <c r="LJZ250" s="5"/>
      <c r="LKA250" s="5"/>
      <c r="LKB250" s="5"/>
      <c r="LKC250" s="5"/>
      <c r="LKD250" s="5"/>
      <c r="LKE250" s="5"/>
      <c r="LKF250" s="5"/>
      <c r="LKG250" s="5"/>
      <c r="LKH250" s="5"/>
      <c r="LKI250" s="5"/>
      <c r="LKJ250" s="5"/>
      <c r="LKK250" s="5"/>
      <c r="LKL250" s="5"/>
      <c r="LKM250" s="5"/>
      <c r="LKN250" s="5"/>
      <c r="LKO250" s="5"/>
      <c r="LKP250" s="5"/>
      <c r="LKQ250" s="5"/>
      <c r="LKR250" s="5"/>
      <c r="LKS250" s="5"/>
      <c r="LKT250" s="5"/>
      <c r="LKU250" s="5"/>
      <c r="LKV250" s="5"/>
      <c r="LKW250" s="5"/>
      <c r="LKX250" s="5"/>
      <c r="LKY250" s="5"/>
      <c r="LKZ250" s="5"/>
      <c r="LLA250" s="5"/>
      <c r="LLB250" s="5"/>
      <c r="LLC250" s="5"/>
      <c r="LLD250" s="5"/>
      <c r="LLE250" s="5"/>
      <c r="LLF250" s="5"/>
      <c r="LLG250" s="5"/>
      <c r="LLH250" s="5"/>
      <c r="LLI250" s="5"/>
      <c r="LLJ250" s="5"/>
      <c r="LLK250" s="5"/>
      <c r="LLL250" s="5"/>
      <c r="LLM250" s="5"/>
      <c r="LLN250" s="5"/>
      <c r="LLO250" s="5"/>
      <c r="LLP250" s="5"/>
      <c r="LLQ250" s="5"/>
      <c r="LLR250" s="5"/>
      <c r="LLS250" s="5"/>
      <c r="LLT250" s="5"/>
      <c r="LLU250" s="5"/>
      <c r="LLV250" s="5"/>
      <c r="LLW250" s="5"/>
      <c r="LLX250" s="5"/>
      <c r="LLY250" s="5"/>
      <c r="LLZ250" s="5"/>
      <c r="LMA250" s="5"/>
      <c r="LMB250" s="5"/>
      <c r="LMC250" s="5"/>
      <c r="LMD250" s="5"/>
      <c r="LME250" s="5"/>
      <c r="LMF250" s="5"/>
      <c r="LMG250" s="5"/>
      <c r="LMH250" s="5"/>
      <c r="LMI250" s="5"/>
      <c r="LMJ250" s="5"/>
      <c r="LMK250" s="5"/>
      <c r="LML250" s="5"/>
      <c r="LMM250" s="5"/>
      <c r="LMN250" s="5"/>
      <c r="LMO250" s="5"/>
      <c r="LMP250" s="5"/>
      <c r="LMQ250" s="5"/>
      <c r="LMR250" s="5"/>
      <c r="LMS250" s="5"/>
      <c r="LMT250" s="5"/>
      <c r="LMU250" s="5"/>
      <c r="LMV250" s="5"/>
      <c r="LMW250" s="5"/>
      <c r="LMX250" s="5"/>
      <c r="LMY250" s="5"/>
      <c r="LMZ250" s="5"/>
      <c r="LNA250" s="5"/>
      <c r="LNB250" s="5"/>
      <c r="LNC250" s="5"/>
      <c r="LND250" s="5"/>
      <c r="LNE250" s="5"/>
      <c r="LNF250" s="5"/>
      <c r="LNG250" s="5"/>
      <c r="LNH250" s="5"/>
      <c r="LNI250" s="5"/>
      <c r="LNJ250" s="5"/>
      <c r="LNK250" s="5"/>
      <c r="LNL250" s="5"/>
      <c r="LNM250" s="5"/>
      <c r="LNN250" s="5"/>
      <c r="LNO250" s="5"/>
      <c r="LNP250" s="5"/>
      <c r="LNQ250" s="5"/>
      <c r="LNR250" s="5"/>
      <c r="LNS250" s="5"/>
      <c r="LNT250" s="5"/>
      <c r="LNU250" s="5"/>
      <c r="LNV250" s="5"/>
      <c r="LNW250" s="5"/>
      <c r="LNX250" s="5"/>
      <c r="LNY250" s="5"/>
      <c r="LNZ250" s="5"/>
      <c r="LOA250" s="5"/>
      <c r="LOB250" s="5"/>
      <c r="LOC250" s="5"/>
      <c r="LOD250" s="5"/>
      <c r="LOE250" s="5"/>
      <c r="LOF250" s="5"/>
      <c r="LOG250" s="5"/>
      <c r="LOH250" s="5"/>
      <c r="LOI250" s="5"/>
      <c r="LOJ250" s="5"/>
      <c r="LOK250" s="5"/>
      <c r="LOL250" s="5"/>
      <c r="LOM250" s="5"/>
      <c r="LON250" s="5"/>
      <c r="LOO250" s="5"/>
      <c r="LOP250" s="5"/>
      <c r="LOQ250" s="5"/>
      <c r="LOR250" s="5"/>
      <c r="LOS250" s="5"/>
      <c r="LOT250" s="5"/>
      <c r="LOU250" s="5"/>
      <c r="LOV250" s="5"/>
      <c r="LOW250" s="5"/>
      <c r="LOX250" s="5"/>
      <c r="LOY250" s="5"/>
      <c r="LOZ250" s="5"/>
      <c r="LPA250" s="5"/>
      <c r="LPB250" s="5"/>
      <c r="LPC250" s="5"/>
      <c r="LPD250" s="5"/>
      <c r="LPE250" s="5"/>
      <c r="LPF250" s="5"/>
      <c r="LPG250" s="5"/>
      <c r="LPH250" s="5"/>
      <c r="LPI250" s="5"/>
      <c r="LPJ250" s="5"/>
      <c r="LPK250" s="5"/>
      <c r="LPL250" s="5"/>
      <c r="LPM250" s="5"/>
      <c r="LPN250" s="5"/>
      <c r="LPO250" s="5"/>
      <c r="LPP250" s="5"/>
      <c r="LPQ250" s="5"/>
      <c r="LPR250" s="5"/>
      <c r="LPS250" s="5"/>
      <c r="LPT250" s="5"/>
      <c r="LPU250" s="5"/>
      <c r="LPV250" s="5"/>
      <c r="LPW250" s="5"/>
      <c r="LPX250" s="5"/>
      <c r="LPY250" s="5"/>
      <c r="LPZ250" s="5"/>
      <c r="LQA250" s="5"/>
      <c r="LQB250" s="5"/>
      <c r="LQC250" s="5"/>
      <c r="LQD250" s="5"/>
      <c r="LQE250" s="5"/>
      <c r="LQF250" s="5"/>
      <c r="LQG250" s="5"/>
      <c r="LQH250" s="5"/>
      <c r="LQI250" s="5"/>
      <c r="LQJ250" s="5"/>
      <c r="LQK250" s="5"/>
      <c r="LQL250" s="5"/>
      <c r="LQM250" s="5"/>
      <c r="LQN250" s="5"/>
      <c r="LQO250" s="5"/>
      <c r="LQP250" s="5"/>
      <c r="LQQ250" s="5"/>
      <c r="LQR250" s="5"/>
      <c r="LQS250" s="5"/>
      <c r="LQT250" s="5"/>
      <c r="LQU250" s="5"/>
      <c r="LQV250" s="5"/>
      <c r="LQW250" s="5"/>
      <c r="LQX250" s="5"/>
      <c r="LQY250" s="5"/>
      <c r="LQZ250" s="5"/>
      <c r="LRA250" s="5"/>
      <c r="LRB250" s="5"/>
      <c r="LRC250" s="5"/>
      <c r="LRD250" s="5"/>
      <c r="LRE250" s="5"/>
      <c r="LRF250" s="5"/>
      <c r="LRG250" s="5"/>
      <c r="LRH250" s="5"/>
      <c r="LRI250" s="5"/>
      <c r="LRJ250" s="5"/>
      <c r="LRK250" s="5"/>
      <c r="LRL250" s="5"/>
      <c r="LRM250" s="5"/>
      <c r="LRN250" s="5"/>
      <c r="LRO250" s="5"/>
      <c r="LRP250" s="5"/>
      <c r="LRQ250" s="5"/>
      <c r="LRR250" s="5"/>
      <c r="LRS250" s="5"/>
      <c r="LRT250" s="5"/>
      <c r="LRU250" s="5"/>
      <c r="LRV250" s="5"/>
      <c r="LRW250" s="5"/>
      <c r="LRX250" s="5"/>
      <c r="LRY250" s="5"/>
      <c r="LRZ250" s="5"/>
      <c r="LSA250" s="5"/>
      <c r="LSB250" s="5"/>
      <c r="LSC250" s="5"/>
      <c r="LSD250" s="5"/>
      <c r="LSE250" s="5"/>
      <c r="LSF250" s="5"/>
      <c r="LSG250" s="5"/>
      <c r="LSH250" s="5"/>
      <c r="LSI250" s="5"/>
      <c r="LSJ250" s="5"/>
      <c r="LSK250" s="5"/>
      <c r="LSL250" s="5"/>
      <c r="LSM250" s="5"/>
      <c r="LSN250" s="5"/>
      <c r="LSO250" s="5"/>
      <c r="LSP250" s="5"/>
      <c r="LSQ250" s="5"/>
      <c r="LSR250" s="5"/>
      <c r="LSS250" s="5"/>
      <c r="LST250" s="5"/>
      <c r="LSU250" s="5"/>
      <c r="LSV250" s="5"/>
      <c r="LSW250" s="5"/>
      <c r="LSX250" s="5"/>
      <c r="LSY250" s="5"/>
      <c r="LSZ250" s="5"/>
      <c r="LTA250" s="5"/>
      <c r="LTB250" s="5"/>
      <c r="LTC250" s="5"/>
      <c r="LTD250" s="5"/>
      <c r="LTE250" s="5"/>
      <c r="LTF250" s="5"/>
      <c r="LTG250" s="5"/>
      <c r="LTH250" s="5"/>
      <c r="LTI250" s="5"/>
      <c r="LTJ250" s="5"/>
      <c r="LTK250" s="5"/>
      <c r="LTL250" s="5"/>
      <c r="LTM250" s="5"/>
      <c r="LTN250" s="5"/>
      <c r="LTO250" s="5"/>
      <c r="LTP250" s="5"/>
      <c r="LTQ250" s="5"/>
      <c r="LTR250" s="5"/>
      <c r="LTS250" s="5"/>
      <c r="LTT250" s="5"/>
      <c r="LTU250" s="5"/>
      <c r="LTV250" s="5"/>
      <c r="LTW250" s="5"/>
      <c r="LTX250" s="5"/>
      <c r="LTY250" s="5"/>
      <c r="LTZ250" s="5"/>
      <c r="LUA250" s="5"/>
      <c r="LUB250" s="5"/>
      <c r="LUC250" s="5"/>
      <c r="LUD250" s="5"/>
      <c r="LUE250" s="5"/>
      <c r="LUF250" s="5"/>
      <c r="LUG250" s="5"/>
      <c r="LUH250" s="5"/>
      <c r="LUI250" s="5"/>
      <c r="LUJ250" s="5"/>
      <c r="LUK250" s="5"/>
      <c r="LUL250" s="5"/>
      <c r="LUM250" s="5"/>
      <c r="LUN250" s="5"/>
      <c r="LUO250" s="5"/>
      <c r="LUP250" s="5"/>
      <c r="LUQ250" s="5"/>
      <c r="LUR250" s="5"/>
      <c r="LUS250" s="5"/>
      <c r="LUT250" s="5"/>
      <c r="LUU250" s="5"/>
      <c r="LUV250" s="5"/>
      <c r="LUW250" s="5"/>
      <c r="LUX250" s="5"/>
      <c r="LUY250" s="5"/>
      <c r="LUZ250" s="5"/>
      <c r="LVA250" s="5"/>
      <c r="LVB250" s="5"/>
      <c r="LVC250" s="5"/>
      <c r="LVD250" s="5"/>
      <c r="LVE250" s="5"/>
      <c r="LVF250" s="5"/>
      <c r="LVG250" s="5"/>
      <c r="LVH250" s="5"/>
      <c r="LVI250" s="5"/>
      <c r="LVJ250" s="5"/>
      <c r="LVK250" s="5"/>
      <c r="LVL250" s="5"/>
      <c r="LVM250" s="5"/>
      <c r="LVN250" s="5"/>
      <c r="LVO250" s="5"/>
      <c r="LVP250" s="5"/>
      <c r="LVQ250" s="5"/>
      <c r="LVR250" s="5"/>
      <c r="LVS250" s="5"/>
      <c r="LVT250" s="5"/>
      <c r="LVU250" s="5"/>
      <c r="LVV250" s="5"/>
      <c r="LVW250" s="5"/>
      <c r="LVX250" s="5"/>
      <c r="LVY250" s="5"/>
      <c r="LVZ250" s="5"/>
      <c r="LWA250" s="5"/>
      <c r="LWB250" s="5"/>
      <c r="LWC250" s="5"/>
      <c r="LWD250" s="5"/>
      <c r="LWE250" s="5"/>
      <c r="LWF250" s="5"/>
      <c r="LWG250" s="5"/>
      <c r="LWH250" s="5"/>
      <c r="LWI250" s="5"/>
      <c r="LWJ250" s="5"/>
      <c r="LWK250" s="5"/>
      <c r="LWL250" s="5"/>
      <c r="LWM250" s="5"/>
      <c r="LWN250" s="5"/>
      <c r="LWO250" s="5"/>
      <c r="LWP250" s="5"/>
      <c r="LWQ250" s="5"/>
      <c r="LWR250" s="5"/>
      <c r="LWS250" s="5"/>
      <c r="LWT250" s="5"/>
      <c r="LWU250" s="5"/>
      <c r="LWV250" s="5"/>
      <c r="LWW250" s="5"/>
      <c r="LWX250" s="5"/>
      <c r="LWY250" s="5"/>
      <c r="LWZ250" s="5"/>
      <c r="LXA250" s="5"/>
      <c r="LXB250" s="5"/>
      <c r="LXC250" s="5"/>
      <c r="LXD250" s="5"/>
      <c r="LXE250" s="5"/>
      <c r="LXF250" s="5"/>
      <c r="LXG250" s="5"/>
      <c r="LXH250" s="5"/>
      <c r="LXI250" s="5"/>
      <c r="LXJ250" s="5"/>
      <c r="LXK250" s="5"/>
      <c r="LXL250" s="5"/>
      <c r="LXM250" s="5"/>
      <c r="LXN250" s="5"/>
      <c r="LXO250" s="5"/>
      <c r="LXP250" s="5"/>
      <c r="LXQ250" s="5"/>
      <c r="LXR250" s="5"/>
      <c r="LXS250" s="5"/>
      <c r="LXT250" s="5"/>
      <c r="LXU250" s="5"/>
      <c r="LXV250" s="5"/>
      <c r="LXW250" s="5"/>
      <c r="LXX250" s="5"/>
      <c r="LXY250" s="5"/>
      <c r="LXZ250" s="5"/>
      <c r="LYA250" s="5"/>
      <c r="LYB250" s="5"/>
      <c r="LYC250" s="5"/>
      <c r="LYD250" s="5"/>
      <c r="LYE250" s="5"/>
      <c r="LYF250" s="5"/>
      <c r="LYG250" s="5"/>
      <c r="LYH250" s="5"/>
      <c r="LYI250" s="5"/>
      <c r="LYJ250" s="5"/>
      <c r="LYK250" s="5"/>
      <c r="LYL250" s="5"/>
      <c r="LYM250" s="5"/>
      <c r="LYN250" s="5"/>
      <c r="LYO250" s="5"/>
      <c r="LYP250" s="5"/>
      <c r="LYQ250" s="5"/>
      <c r="LYR250" s="5"/>
      <c r="LYS250" s="5"/>
      <c r="LYT250" s="5"/>
      <c r="LYU250" s="5"/>
      <c r="LYV250" s="5"/>
      <c r="LYW250" s="5"/>
      <c r="LYX250" s="5"/>
      <c r="LYY250" s="5"/>
      <c r="LYZ250" s="5"/>
      <c r="LZA250" s="5"/>
      <c r="LZB250" s="5"/>
      <c r="LZC250" s="5"/>
      <c r="LZD250" s="5"/>
      <c r="LZE250" s="5"/>
      <c r="LZF250" s="5"/>
      <c r="LZG250" s="5"/>
      <c r="LZH250" s="5"/>
      <c r="LZI250" s="5"/>
      <c r="LZJ250" s="5"/>
      <c r="LZK250" s="5"/>
      <c r="LZL250" s="5"/>
      <c r="LZM250" s="5"/>
      <c r="LZN250" s="5"/>
      <c r="LZO250" s="5"/>
      <c r="LZP250" s="5"/>
      <c r="LZQ250" s="5"/>
      <c r="LZR250" s="5"/>
      <c r="LZS250" s="5"/>
      <c r="LZT250" s="5"/>
      <c r="LZU250" s="5"/>
      <c r="LZV250" s="5"/>
      <c r="LZW250" s="5"/>
      <c r="LZX250" s="5"/>
      <c r="LZY250" s="5"/>
      <c r="LZZ250" s="5"/>
      <c r="MAA250" s="5"/>
      <c r="MAB250" s="5"/>
      <c r="MAC250" s="5"/>
      <c r="MAD250" s="5"/>
      <c r="MAE250" s="5"/>
      <c r="MAF250" s="5"/>
      <c r="MAG250" s="5"/>
      <c r="MAH250" s="5"/>
      <c r="MAI250" s="5"/>
      <c r="MAJ250" s="5"/>
      <c r="MAK250" s="5"/>
      <c r="MAL250" s="5"/>
      <c r="MAM250" s="5"/>
      <c r="MAN250" s="5"/>
      <c r="MAO250" s="5"/>
      <c r="MAP250" s="5"/>
      <c r="MAQ250" s="5"/>
      <c r="MAR250" s="5"/>
      <c r="MAS250" s="5"/>
      <c r="MAT250" s="5"/>
      <c r="MAU250" s="5"/>
      <c r="MAV250" s="5"/>
      <c r="MAW250" s="5"/>
      <c r="MAX250" s="5"/>
      <c r="MAY250" s="5"/>
      <c r="MAZ250" s="5"/>
      <c r="MBA250" s="5"/>
      <c r="MBB250" s="5"/>
      <c r="MBC250" s="5"/>
      <c r="MBD250" s="5"/>
      <c r="MBE250" s="5"/>
      <c r="MBF250" s="5"/>
      <c r="MBG250" s="5"/>
      <c r="MBH250" s="5"/>
      <c r="MBI250" s="5"/>
      <c r="MBJ250" s="5"/>
      <c r="MBK250" s="5"/>
      <c r="MBL250" s="5"/>
      <c r="MBM250" s="5"/>
      <c r="MBN250" s="5"/>
      <c r="MBO250" s="5"/>
      <c r="MBP250" s="5"/>
      <c r="MBQ250" s="5"/>
      <c r="MBR250" s="5"/>
      <c r="MBS250" s="5"/>
      <c r="MBT250" s="5"/>
      <c r="MBU250" s="5"/>
      <c r="MBV250" s="5"/>
      <c r="MBW250" s="5"/>
      <c r="MBX250" s="5"/>
      <c r="MBY250" s="5"/>
      <c r="MBZ250" s="5"/>
      <c r="MCA250" s="5"/>
      <c r="MCB250" s="5"/>
      <c r="MCC250" s="5"/>
      <c r="MCD250" s="5"/>
      <c r="MCE250" s="5"/>
      <c r="MCF250" s="5"/>
      <c r="MCG250" s="5"/>
      <c r="MCH250" s="5"/>
      <c r="MCI250" s="5"/>
      <c r="MCJ250" s="5"/>
      <c r="MCK250" s="5"/>
      <c r="MCL250" s="5"/>
      <c r="MCM250" s="5"/>
      <c r="MCN250" s="5"/>
      <c r="MCO250" s="5"/>
      <c r="MCP250" s="5"/>
      <c r="MCQ250" s="5"/>
      <c r="MCR250" s="5"/>
      <c r="MCS250" s="5"/>
      <c r="MCT250" s="5"/>
      <c r="MCU250" s="5"/>
      <c r="MCV250" s="5"/>
      <c r="MCW250" s="5"/>
      <c r="MCX250" s="5"/>
      <c r="MCY250" s="5"/>
      <c r="MCZ250" s="5"/>
      <c r="MDA250" s="5"/>
      <c r="MDB250" s="5"/>
      <c r="MDC250" s="5"/>
      <c r="MDD250" s="5"/>
      <c r="MDE250" s="5"/>
      <c r="MDF250" s="5"/>
      <c r="MDG250" s="5"/>
      <c r="MDH250" s="5"/>
      <c r="MDI250" s="5"/>
      <c r="MDJ250" s="5"/>
      <c r="MDK250" s="5"/>
      <c r="MDL250" s="5"/>
      <c r="MDM250" s="5"/>
      <c r="MDN250" s="5"/>
      <c r="MDO250" s="5"/>
      <c r="MDP250" s="5"/>
      <c r="MDQ250" s="5"/>
      <c r="MDR250" s="5"/>
      <c r="MDS250" s="5"/>
      <c r="MDT250" s="5"/>
      <c r="MDU250" s="5"/>
      <c r="MDV250" s="5"/>
      <c r="MDW250" s="5"/>
      <c r="MDX250" s="5"/>
      <c r="MDY250" s="5"/>
      <c r="MDZ250" s="5"/>
      <c r="MEA250" s="5"/>
      <c r="MEB250" s="5"/>
      <c r="MEC250" s="5"/>
      <c r="MED250" s="5"/>
      <c r="MEE250" s="5"/>
      <c r="MEF250" s="5"/>
      <c r="MEG250" s="5"/>
      <c r="MEH250" s="5"/>
      <c r="MEI250" s="5"/>
      <c r="MEJ250" s="5"/>
      <c r="MEK250" s="5"/>
      <c r="MEL250" s="5"/>
      <c r="MEM250" s="5"/>
      <c r="MEN250" s="5"/>
      <c r="MEO250" s="5"/>
      <c r="MEP250" s="5"/>
      <c r="MEQ250" s="5"/>
      <c r="MER250" s="5"/>
      <c r="MES250" s="5"/>
      <c r="MET250" s="5"/>
      <c r="MEU250" s="5"/>
      <c r="MEV250" s="5"/>
      <c r="MEW250" s="5"/>
      <c r="MEX250" s="5"/>
      <c r="MEY250" s="5"/>
      <c r="MEZ250" s="5"/>
      <c r="MFA250" s="5"/>
      <c r="MFB250" s="5"/>
      <c r="MFC250" s="5"/>
      <c r="MFD250" s="5"/>
      <c r="MFE250" s="5"/>
      <c r="MFF250" s="5"/>
      <c r="MFG250" s="5"/>
      <c r="MFH250" s="5"/>
      <c r="MFI250" s="5"/>
      <c r="MFJ250" s="5"/>
      <c r="MFK250" s="5"/>
      <c r="MFL250" s="5"/>
      <c r="MFM250" s="5"/>
      <c r="MFN250" s="5"/>
      <c r="MFO250" s="5"/>
      <c r="MFP250" s="5"/>
      <c r="MFQ250" s="5"/>
      <c r="MFR250" s="5"/>
      <c r="MFS250" s="5"/>
      <c r="MFT250" s="5"/>
      <c r="MFU250" s="5"/>
      <c r="MFV250" s="5"/>
      <c r="MFW250" s="5"/>
      <c r="MFX250" s="5"/>
      <c r="MFY250" s="5"/>
      <c r="MFZ250" s="5"/>
      <c r="MGA250" s="5"/>
      <c r="MGB250" s="5"/>
      <c r="MGC250" s="5"/>
      <c r="MGD250" s="5"/>
      <c r="MGE250" s="5"/>
      <c r="MGF250" s="5"/>
      <c r="MGG250" s="5"/>
      <c r="MGH250" s="5"/>
      <c r="MGI250" s="5"/>
      <c r="MGJ250" s="5"/>
      <c r="MGK250" s="5"/>
      <c r="MGL250" s="5"/>
      <c r="MGM250" s="5"/>
      <c r="MGN250" s="5"/>
      <c r="MGO250" s="5"/>
      <c r="MGP250" s="5"/>
      <c r="MGQ250" s="5"/>
      <c r="MGR250" s="5"/>
      <c r="MGS250" s="5"/>
      <c r="MGT250" s="5"/>
      <c r="MGU250" s="5"/>
      <c r="MGV250" s="5"/>
      <c r="MGW250" s="5"/>
      <c r="MGX250" s="5"/>
      <c r="MGY250" s="5"/>
      <c r="MGZ250" s="5"/>
      <c r="MHA250" s="5"/>
      <c r="MHB250" s="5"/>
      <c r="MHC250" s="5"/>
      <c r="MHD250" s="5"/>
      <c r="MHE250" s="5"/>
      <c r="MHF250" s="5"/>
      <c r="MHG250" s="5"/>
      <c r="MHH250" s="5"/>
      <c r="MHI250" s="5"/>
      <c r="MHJ250" s="5"/>
      <c r="MHK250" s="5"/>
      <c r="MHL250" s="5"/>
      <c r="MHM250" s="5"/>
      <c r="MHN250" s="5"/>
      <c r="MHO250" s="5"/>
      <c r="MHP250" s="5"/>
      <c r="MHQ250" s="5"/>
      <c r="MHR250" s="5"/>
      <c r="MHS250" s="5"/>
      <c r="MHT250" s="5"/>
      <c r="MHU250" s="5"/>
      <c r="MHV250" s="5"/>
      <c r="MHW250" s="5"/>
      <c r="MHX250" s="5"/>
      <c r="MHY250" s="5"/>
      <c r="MHZ250" s="5"/>
      <c r="MIA250" s="5"/>
      <c r="MIB250" s="5"/>
      <c r="MIC250" s="5"/>
      <c r="MID250" s="5"/>
      <c r="MIE250" s="5"/>
      <c r="MIF250" s="5"/>
      <c r="MIG250" s="5"/>
      <c r="MIH250" s="5"/>
      <c r="MII250" s="5"/>
      <c r="MIJ250" s="5"/>
      <c r="MIK250" s="5"/>
      <c r="MIL250" s="5"/>
      <c r="MIM250" s="5"/>
      <c r="MIN250" s="5"/>
      <c r="MIO250" s="5"/>
      <c r="MIP250" s="5"/>
      <c r="MIQ250" s="5"/>
      <c r="MIR250" s="5"/>
      <c r="MIS250" s="5"/>
      <c r="MIT250" s="5"/>
      <c r="MIU250" s="5"/>
      <c r="MIV250" s="5"/>
      <c r="MIW250" s="5"/>
      <c r="MIX250" s="5"/>
      <c r="MIY250" s="5"/>
      <c r="MIZ250" s="5"/>
      <c r="MJA250" s="5"/>
      <c r="MJB250" s="5"/>
      <c r="MJC250" s="5"/>
      <c r="MJD250" s="5"/>
      <c r="MJE250" s="5"/>
      <c r="MJF250" s="5"/>
      <c r="MJG250" s="5"/>
      <c r="MJH250" s="5"/>
      <c r="MJI250" s="5"/>
      <c r="MJJ250" s="5"/>
      <c r="MJK250" s="5"/>
      <c r="MJL250" s="5"/>
      <c r="MJM250" s="5"/>
      <c r="MJN250" s="5"/>
      <c r="MJO250" s="5"/>
      <c r="MJP250" s="5"/>
      <c r="MJQ250" s="5"/>
      <c r="MJR250" s="5"/>
      <c r="MJS250" s="5"/>
      <c r="MJT250" s="5"/>
      <c r="MJU250" s="5"/>
      <c r="MJV250" s="5"/>
      <c r="MJW250" s="5"/>
      <c r="MJX250" s="5"/>
      <c r="MJY250" s="5"/>
      <c r="MJZ250" s="5"/>
      <c r="MKA250" s="5"/>
      <c r="MKB250" s="5"/>
      <c r="MKC250" s="5"/>
      <c r="MKD250" s="5"/>
      <c r="MKE250" s="5"/>
      <c r="MKF250" s="5"/>
      <c r="MKG250" s="5"/>
      <c r="MKH250" s="5"/>
      <c r="MKI250" s="5"/>
      <c r="MKJ250" s="5"/>
      <c r="MKK250" s="5"/>
      <c r="MKL250" s="5"/>
      <c r="MKM250" s="5"/>
      <c r="MKN250" s="5"/>
      <c r="MKO250" s="5"/>
      <c r="MKP250" s="5"/>
      <c r="MKQ250" s="5"/>
      <c r="MKR250" s="5"/>
      <c r="MKS250" s="5"/>
      <c r="MKT250" s="5"/>
      <c r="MKU250" s="5"/>
      <c r="MKV250" s="5"/>
      <c r="MKW250" s="5"/>
      <c r="MKX250" s="5"/>
      <c r="MKY250" s="5"/>
      <c r="MKZ250" s="5"/>
      <c r="MLA250" s="5"/>
      <c r="MLB250" s="5"/>
      <c r="MLC250" s="5"/>
      <c r="MLD250" s="5"/>
      <c r="MLE250" s="5"/>
      <c r="MLF250" s="5"/>
      <c r="MLG250" s="5"/>
      <c r="MLH250" s="5"/>
      <c r="MLI250" s="5"/>
      <c r="MLJ250" s="5"/>
      <c r="MLK250" s="5"/>
      <c r="MLL250" s="5"/>
      <c r="MLM250" s="5"/>
      <c r="MLN250" s="5"/>
      <c r="MLO250" s="5"/>
      <c r="MLP250" s="5"/>
      <c r="MLQ250" s="5"/>
      <c r="MLR250" s="5"/>
      <c r="MLS250" s="5"/>
      <c r="MLT250" s="5"/>
      <c r="MLU250" s="5"/>
      <c r="MLV250" s="5"/>
      <c r="MLW250" s="5"/>
      <c r="MLX250" s="5"/>
      <c r="MLY250" s="5"/>
      <c r="MLZ250" s="5"/>
      <c r="MMA250" s="5"/>
      <c r="MMB250" s="5"/>
      <c r="MMC250" s="5"/>
      <c r="MMD250" s="5"/>
      <c r="MME250" s="5"/>
      <c r="MMF250" s="5"/>
      <c r="MMG250" s="5"/>
      <c r="MMH250" s="5"/>
      <c r="MMI250" s="5"/>
      <c r="MMJ250" s="5"/>
      <c r="MMK250" s="5"/>
      <c r="MML250" s="5"/>
      <c r="MMM250" s="5"/>
      <c r="MMN250" s="5"/>
      <c r="MMO250" s="5"/>
      <c r="MMP250" s="5"/>
      <c r="MMQ250" s="5"/>
      <c r="MMR250" s="5"/>
      <c r="MMS250" s="5"/>
      <c r="MMT250" s="5"/>
      <c r="MMU250" s="5"/>
      <c r="MMV250" s="5"/>
      <c r="MMW250" s="5"/>
      <c r="MMX250" s="5"/>
      <c r="MMY250" s="5"/>
      <c r="MMZ250" s="5"/>
      <c r="MNA250" s="5"/>
      <c r="MNB250" s="5"/>
      <c r="MNC250" s="5"/>
      <c r="MND250" s="5"/>
      <c r="MNE250" s="5"/>
      <c r="MNF250" s="5"/>
      <c r="MNG250" s="5"/>
      <c r="MNH250" s="5"/>
      <c r="MNI250" s="5"/>
      <c r="MNJ250" s="5"/>
      <c r="MNK250" s="5"/>
      <c r="MNL250" s="5"/>
      <c r="MNM250" s="5"/>
      <c r="MNN250" s="5"/>
      <c r="MNO250" s="5"/>
      <c r="MNP250" s="5"/>
      <c r="MNQ250" s="5"/>
      <c r="MNR250" s="5"/>
      <c r="MNS250" s="5"/>
      <c r="MNT250" s="5"/>
      <c r="MNU250" s="5"/>
      <c r="MNV250" s="5"/>
      <c r="MNW250" s="5"/>
      <c r="MNX250" s="5"/>
      <c r="MNY250" s="5"/>
      <c r="MNZ250" s="5"/>
      <c r="MOA250" s="5"/>
      <c r="MOB250" s="5"/>
      <c r="MOC250" s="5"/>
      <c r="MOD250" s="5"/>
      <c r="MOE250" s="5"/>
      <c r="MOF250" s="5"/>
      <c r="MOG250" s="5"/>
      <c r="MOH250" s="5"/>
      <c r="MOI250" s="5"/>
      <c r="MOJ250" s="5"/>
      <c r="MOK250" s="5"/>
      <c r="MOL250" s="5"/>
      <c r="MOM250" s="5"/>
      <c r="MON250" s="5"/>
      <c r="MOO250" s="5"/>
      <c r="MOP250" s="5"/>
      <c r="MOQ250" s="5"/>
      <c r="MOR250" s="5"/>
      <c r="MOS250" s="5"/>
      <c r="MOT250" s="5"/>
      <c r="MOU250" s="5"/>
      <c r="MOV250" s="5"/>
      <c r="MOW250" s="5"/>
      <c r="MOX250" s="5"/>
      <c r="MOY250" s="5"/>
      <c r="MOZ250" s="5"/>
      <c r="MPA250" s="5"/>
      <c r="MPB250" s="5"/>
      <c r="MPC250" s="5"/>
      <c r="MPD250" s="5"/>
      <c r="MPE250" s="5"/>
      <c r="MPF250" s="5"/>
      <c r="MPG250" s="5"/>
      <c r="MPH250" s="5"/>
      <c r="MPI250" s="5"/>
      <c r="MPJ250" s="5"/>
      <c r="MPK250" s="5"/>
      <c r="MPL250" s="5"/>
      <c r="MPM250" s="5"/>
      <c r="MPN250" s="5"/>
      <c r="MPO250" s="5"/>
      <c r="MPP250" s="5"/>
      <c r="MPQ250" s="5"/>
      <c r="MPR250" s="5"/>
      <c r="MPS250" s="5"/>
      <c r="MPT250" s="5"/>
      <c r="MPU250" s="5"/>
      <c r="MPV250" s="5"/>
      <c r="MPW250" s="5"/>
      <c r="MPX250" s="5"/>
      <c r="MPY250" s="5"/>
      <c r="MPZ250" s="5"/>
      <c r="MQA250" s="5"/>
      <c r="MQB250" s="5"/>
      <c r="MQC250" s="5"/>
      <c r="MQD250" s="5"/>
      <c r="MQE250" s="5"/>
      <c r="MQF250" s="5"/>
      <c r="MQG250" s="5"/>
      <c r="MQH250" s="5"/>
      <c r="MQI250" s="5"/>
      <c r="MQJ250" s="5"/>
      <c r="MQK250" s="5"/>
      <c r="MQL250" s="5"/>
      <c r="MQM250" s="5"/>
      <c r="MQN250" s="5"/>
      <c r="MQO250" s="5"/>
      <c r="MQP250" s="5"/>
      <c r="MQQ250" s="5"/>
      <c r="MQR250" s="5"/>
      <c r="MQS250" s="5"/>
      <c r="MQT250" s="5"/>
      <c r="MQU250" s="5"/>
      <c r="MQV250" s="5"/>
      <c r="MQW250" s="5"/>
      <c r="MQX250" s="5"/>
      <c r="MQY250" s="5"/>
      <c r="MQZ250" s="5"/>
      <c r="MRA250" s="5"/>
      <c r="MRB250" s="5"/>
      <c r="MRC250" s="5"/>
      <c r="MRD250" s="5"/>
      <c r="MRE250" s="5"/>
      <c r="MRF250" s="5"/>
      <c r="MRG250" s="5"/>
      <c r="MRH250" s="5"/>
      <c r="MRI250" s="5"/>
      <c r="MRJ250" s="5"/>
      <c r="MRK250" s="5"/>
      <c r="MRL250" s="5"/>
      <c r="MRM250" s="5"/>
      <c r="MRN250" s="5"/>
      <c r="MRO250" s="5"/>
      <c r="MRP250" s="5"/>
      <c r="MRQ250" s="5"/>
      <c r="MRR250" s="5"/>
      <c r="MRS250" s="5"/>
      <c r="MRT250" s="5"/>
      <c r="MRU250" s="5"/>
      <c r="MRV250" s="5"/>
      <c r="MRW250" s="5"/>
      <c r="MRX250" s="5"/>
      <c r="MRY250" s="5"/>
      <c r="MRZ250" s="5"/>
      <c r="MSA250" s="5"/>
      <c r="MSB250" s="5"/>
      <c r="MSC250" s="5"/>
      <c r="MSD250" s="5"/>
      <c r="MSE250" s="5"/>
      <c r="MSF250" s="5"/>
      <c r="MSG250" s="5"/>
      <c r="MSH250" s="5"/>
      <c r="MSI250" s="5"/>
      <c r="MSJ250" s="5"/>
      <c r="MSK250" s="5"/>
      <c r="MSL250" s="5"/>
      <c r="MSM250" s="5"/>
      <c r="MSN250" s="5"/>
      <c r="MSO250" s="5"/>
      <c r="MSP250" s="5"/>
      <c r="MSQ250" s="5"/>
      <c r="MSR250" s="5"/>
      <c r="MSS250" s="5"/>
      <c r="MST250" s="5"/>
      <c r="MSU250" s="5"/>
      <c r="MSV250" s="5"/>
      <c r="MSW250" s="5"/>
      <c r="MSX250" s="5"/>
      <c r="MSY250" s="5"/>
      <c r="MSZ250" s="5"/>
      <c r="MTA250" s="5"/>
      <c r="MTB250" s="5"/>
      <c r="MTC250" s="5"/>
      <c r="MTD250" s="5"/>
      <c r="MTE250" s="5"/>
      <c r="MTF250" s="5"/>
      <c r="MTG250" s="5"/>
      <c r="MTH250" s="5"/>
      <c r="MTI250" s="5"/>
      <c r="MTJ250" s="5"/>
      <c r="MTK250" s="5"/>
      <c r="MTL250" s="5"/>
      <c r="MTM250" s="5"/>
      <c r="MTN250" s="5"/>
      <c r="MTO250" s="5"/>
      <c r="MTP250" s="5"/>
      <c r="MTQ250" s="5"/>
      <c r="MTR250" s="5"/>
      <c r="MTS250" s="5"/>
      <c r="MTT250" s="5"/>
      <c r="MTU250" s="5"/>
      <c r="MTV250" s="5"/>
      <c r="MTW250" s="5"/>
      <c r="MTX250" s="5"/>
      <c r="MTY250" s="5"/>
      <c r="MTZ250" s="5"/>
      <c r="MUA250" s="5"/>
      <c r="MUB250" s="5"/>
      <c r="MUC250" s="5"/>
      <c r="MUD250" s="5"/>
      <c r="MUE250" s="5"/>
      <c r="MUF250" s="5"/>
      <c r="MUG250" s="5"/>
      <c r="MUH250" s="5"/>
      <c r="MUI250" s="5"/>
      <c r="MUJ250" s="5"/>
      <c r="MUK250" s="5"/>
      <c r="MUL250" s="5"/>
      <c r="MUM250" s="5"/>
      <c r="MUN250" s="5"/>
      <c r="MUO250" s="5"/>
      <c r="MUP250" s="5"/>
      <c r="MUQ250" s="5"/>
      <c r="MUR250" s="5"/>
      <c r="MUS250" s="5"/>
      <c r="MUT250" s="5"/>
      <c r="MUU250" s="5"/>
      <c r="MUV250" s="5"/>
      <c r="MUW250" s="5"/>
      <c r="MUX250" s="5"/>
      <c r="MUY250" s="5"/>
      <c r="MUZ250" s="5"/>
      <c r="MVA250" s="5"/>
      <c r="MVB250" s="5"/>
      <c r="MVC250" s="5"/>
      <c r="MVD250" s="5"/>
      <c r="MVE250" s="5"/>
      <c r="MVF250" s="5"/>
      <c r="MVG250" s="5"/>
      <c r="MVH250" s="5"/>
      <c r="MVI250" s="5"/>
      <c r="MVJ250" s="5"/>
      <c r="MVK250" s="5"/>
      <c r="MVL250" s="5"/>
      <c r="MVM250" s="5"/>
      <c r="MVN250" s="5"/>
      <c r="MVO250" s="5"/>
      <c r="MVP250" s="5"/>
      <c r="MVQ250" s="5"/>
      <c r="MVR250" s="5"/>
      <c r="MVS250" s="5"/>
      <c r="MVT250" s="5"/>
      <c r="MVU250" s="5"/>
      <c r="MVV250" s="5"/>
      <c r="MVW250" s="5"/>
      <c r="MVX250" s="5"/>
      <c r="MVY250" s="5"/>
      <c r="MVZ250" s="5"/>
      <c r="MWA250" s="5"/>
      <c r="MWB250" s="5"/>
      <c r="MWC250" s="5"/>
      <c r="MWD250" s="5"/>
      <c r="MWE250" s="5"/>
      <c r="MWF250" s="5"/>
      <c r="MWG250" s="5"/>
      <c r="MWH250" s="5"/>
      <c r="MWI250" s="5"/>
      <c r="MWJ250" s="5"/>
      <c r="MWK250" s="5"/>
      <c r="MWL250" s="5"/>
      <c r="MWM250" s="5"/>
      <c r="MWN250" s="5"/>
      <c r="MWO250" s="5"/>
      <c r="MWP250" s="5"/>
      <c r="MWQ250" s="5"/>
      <c r="MWR250" s="5"/>
      <c r="MWS250" s="5"/>
      <c r="MWT250" s="5"/>
      <c r="MWU250" s="5"/>
      <c r="MWV250" s="5"/>
      <c r="MWW250" s="5"/>
      <c r="MWX250" s="5"/>
      <c r="MWY250" s="5"/>
      <c r="MWZ250" s="5"/>
      <c r="MXA250" s="5"/>
      <c r="MXB250" s="5"/>
      <c r="MXC250" s="5"/>
      <c r="MXD250" s="5"/>
      <c r="MXE250" s="5"/>
      <c r="MXF250" s="5"/>
      <c r="MXG250" s="5"/>
      <c r="MXH250" s="5"/>
      <c r="MXI250" s="5"/>
      <c r="MXJ250" s="5"/>
      <c r="MXK250" s="5"/>
      <c r="MXL250" s="5"/>
      <c r="MXM250" s="5"/>
      <c r="MXN250" s="5"/>
      <c r="MXO250" s="5"/>
      <c r="MXP250" s="5"/>
      <c r="MXQ250" s="5"/>
      <c r="MXR250" s="5"/>
      <c r="MXS250" s="5"/>
      <c r="MXT250" s="5"/>
      <c r="MXU250" s="5"/>
      <c r="MXV250" s="5"/>
      <c r="MXW250" s="5"/>
      <c r="MXX250" s="5"/>
      <c r="MXY250" s="5"/>
      <c r="MXZ250" s="5"/>
      <c r="MYA250" s="5"/>
      <c r="MYB250" s="5"/>
      <c r="MYC250" s="5"/>
      <c r="MYD250" s="5"/>
      <c r="MYE250" s="5"/>
      <c r="MYF250" s="5"/>
      <c r="MYG250" s="5"/>
      <c r="MYH250" s="5"/>
      <c r="MYI250" s="5"/>
      <c r="MYJ250" s="5"/>
      <c r="MYK250" s="5"/>
      <c r="MYL250" s="5"/>
      <c r="MYM250" s="5"/>
      <c r="MYN250" s="5"/>
      <c r="MYO250" s="5"/>
      <c r="MYP250" s="5"/>
      <c r="MYQ250" s="5"/>
      <c r="MYR250" s="5"/>
      <c r="MYS250" s="5"/>
      <c r="MYT250" s="5"/>
      <c r="MYU250" s="5"/>
      <c r="MYV250" s="5"/>
      <c r="MYW250" s="5"/>
      <c r="MYX250" s="5"/>
      <c r="MYY250" s="5"/>
      <c r="MYZ250" s="5"/>
      <c r="MZA250" s="5"/>
      <c r="MZB250" s="5"/>
      <c r="MZC250" s="5"/>
      <c r="MZD250" s="5"/>
      <c r="MZE250" s="5"/>
      <c r="MZF250" s="5"/>
      <c r="MZG250" s="5"/>
      <c r="MZH250" s="5"/>
      <c r="MZI250" s="5"/>
      <c r="MZJ250" s="5"/>
      <c r="MZK250" s="5"/>
      <c r="MZL250" s="5"/>
      <c r="MZM250" s="5"/>
      <c r="MZN250" s="5"/>
      <c r="MZO250" s="5"/>
      <c r="MZP250" s="5"/>
      <c r="MZQ250" s="5"/>
      <c r="MZR250" s="5"/>
      <c r="MZS250" s="5"/>
      <c r="MZT250" s="5"/>
      <c r="MZU250" s="5"/>
      <c r="MZV250" s="5"/>
      <c r="MZW250" s="5"/>
      <c r="MZX250" s="5"/>
      <c r="MZY250" s="5"/>
      <c r="MZZ250" s="5"/>
      <c r="NAA250" s="5"/>
      <c r="NAB250" s="5"/>
      <c r="NAC250" s="5"/>
      <c r="NAD250" s="5"/>
      <c r="NAE250" s="5"/>
      <c r="NAF250" s="5"/>
      <c r="NAG250" s="5"/>
      <c r="NAH250" s="5"/>
      <c r="NAI250" s="5"/>
      <c r="NAJ250" s="5"/>
      <c r="NAK250" s="5"/>
      <c r="NAL250" s="5"/>
      <c r="NAM250" s="5"/>
      <c r="NAN250" s="5"/>
      <c r="NAO250" s="5"/>
      <c r="NAP250" s="5"/>
      <c r="NAQ250" s="5"/>
      <c r="NAR250" s="5"/>
      <c r="NAS250" s="5"/>
      <c r="NAT250" s="5"/>
      <c r="NAU250" s="5"/>
      <c r="NAV250" s="5"/>
      <c r="NAW250" s="5"/>
      <c r="NAX250" s="5"/>
      <c r="NAY250" s="5"/>
      <c r="NAZ250" s="5"/>
      <c r="NBA250" s="5"/>
      <c r="NBB250" s="5"/>
      <c r="NBC250" s="5"/>
      <c r="NBD250" s="5"/>
      <c r="NBE250" s="5"/>
      <c r="NBF250" s="5"/>
      <c r="NBG250" s="5"/>
      <c r="NBH250" s="5"/>
      <c r="NBI250" s="5"/>
      <c r="NBJ250" s="5"/>
      <c r="NBK250" s="5"/>
      <c r="NBL250" s="5"/>
      <c r="NBM250" s="5"/>
      <c r="NBN250" s="5"/>
      <c r="NBO250" s="5"/>
      <c r="NBP250" s="5"/>
      <c r="NBQ250" s="5"/>
      <c r="NBR250" s="5"/>
      <c r="NBS250" s="5"/>
      <c r="NBT250" s="5"/>
      <c r="NBU250" s="5"/>
      <c r="NBV250" s="5"/>
      <c r="NBW250" s="5"/>
      <c r="NBX250" s="5"/>
      <c r="NBY250" s="5"/>
      <c r="NBZ250" s="5"/>
      <c r="NCA250" s="5"/>
      <c r="NCB250" s="5"/>
      <c r="NCC250" s="5"/>
      <c r="NCD250" s="5"/>
      <c r="NCE250" s="5"/>
      <c r="NCF250" s="5"/>
      <c r="NCG250" s="5"/>
      <c r="NCH250" s="5"/>
      <c r="NCI250" s="5"/>
      <c r="NCJ250" s="5"/>
      <c r="NCK250" s="5"/>
      <c r="NCL250" s="5"/>
      <c r="NCM250" s="5"/>
      <c r="NCN250" s="5"/>
      <c r="NCO250" s="5"/>
      <c r="NCP250" s="5"/>
      <c r="NCQ250" s="5"/>
      <c r="NCR250" s="5"/>
      <c r="NCS250" s="5"/>
      <c r="NCT250" s="5"/>
      <c r="NCU250" s="5"/>
      <c r="NCV250" s="5"/>
      <c r="NCW250" s="5"/>
      <c r="NCX250" s="5"/>
      <c r="NCY250" s="5"/>
      <c r="NCZ250" s="5"/>
      <c r="NDA250" s="5"/>
      <c r="NDB250" s="5"/>
      <c r="NDC250" s="5"/>
      <c r="NDD250" s="5"/>
      <c r="NDE250" s="5"/>
      <c r="NDF250" s="5"/>
      <c r="NDG250" s="5"/>
      <c r="NDH250" s="5"/>
      <c r="NDI250" s="5"/>
      <c r="NDJ250" s="5"/>
      <c r="NDK250" s="5"/>
      <c r="NDL250" s="5"/>
      <c r="NDM250" s="5"/>
      <c r="NDN250" s="5"/>
      <c r="NDO250" s="5"/>
      <c r="NDP250" s="5"/>
      <c r="NDQ250" s="5"/>
      <c r="NDR250" s="5"/>
      <c r="NDS250" s="5"/>
      <c r="NDT250" s="5"/>
      <c r="NDU250" s="5"/>
      <c r="NDV250" s="5"/>
      <c r="NDW250" s="5"/>
      <c r="NDX250" s="5"/>
      <c r="NDY250" s="5"/>
      <c r="NDZ250" s="5"/>
      <c r="NEA250" s="5"/>
      <c r="NEB250" s="5"/>
      <c r="NEC250" s="5"/>
      <c r="NED250" s="5"/>
      <c r="NEE250" s="5"/>
      <c r="NEF250" s="5"/>
      <c r="NEG250" s="5"/>
      <c r="NEH250" s="5"/>
      <c r="NEI250" s="5"/>
      <c r="NEJ250" s="5"/>
      <c r="NEK250" s="5"/>
      <c r="NEL250" s="5"/>
      <c r="NEM250" s="5"/>
      <c r="NEN250" s="5"/>
      <c r="NEO250" s="5"/>
      <c r="NEP250" s="5"/>
      <c r="NEQ250" s="5"/>
      <c r="NER250" s="5"/>
      <c r="NES250" s="5"/>
      <c r="NET250" s="5"/>
      <c r="NEU250" s="5"/>
      <c r="NEV250" s="5"/>
      <c r="NEW250" s="5"/>
      <c r="NEX250" s="5"/>
      <c r="NEY250" s="5"/>
      <c r="NEZ250" s="5"/>
      <c r="NFA250" s="5"/>
      <c r="NFB250" s="5"/>
      <c r="NFC250" s="5"/>
      <c r="NFD250" s="5"/>
      <c r="NFE250" s="5"/>
      <c r="NFF250" s="5"/>
      <c r="NFG250" s="5"/>
      <c r="NFH250" s="5"/>
      <c r="NFI250" s="5"/>
      <c r="NFJ250" s="5"/>
      <c r="NFK250" s="5"/>
      <c r="NFL250" s="5"/>
      <c r="NFM250" s="5"/>
      <c r="NFN250" s="5"/>
      <c r="NFO250" s="5"/>
      <c r="NFP250" s="5"/>
      <c r="NFQ250" s="5"/>
      <c r="NFR250" s="5"/>
      <c r="NFS250" s="5"/>
      <c r="NFT250" s="5"/>
      <c r="NFU250" s="5"/>
      <c r="NFV250" s="5"/>
      <c r="NFW250" s="5"/>
      <c r="NFX250" s="5"/>
      <c r="NFY250" s="5"/>
      <c r="NFZ250" s="5"/>
      <c r="NGA250" s="5"/>
      <c r="NGB250" s="5"/>
      <c r="NGC250" s="5"/>
      <c r="NGD250" s="5"/>
      <c r="NGE250" s="5"/>
      <c r="NGF250" s="5"/>
      <c r="NGG250" s="5"/>
      <c r="NGH250" s="5"/>
      <c r="NGI250" s="5"/>
      <c r="NGJ250" s="5"/>
      <c r="NGK250" s="5"/>
      <c r="NGL250" s="5"/>
      <c r="NGM250" s="5"/>
      <c r="NGN250" s="5"/>
      <c r="NGO250" s="5"/>
      <c r="NGP250" s="5"/>
      <c r="NGQ250" s="5"/>
      <c r="NGR250" s="5"/>
      <c r="NGS250" s="5"/>
      <c r="NGT250" s="5"/>
      <c r="NGU250" s="5"/>
      <c r="NGV250" s="5"/>
      <c r="NGW250" s="5"/>
      <c r="NGX250" s="5"/>
      <c r="NGY250" s="5"/>
      <c r="NGZ250" s="5"/>
      <c r="NHA250" s="5"/>
      <c r="NHB250" s="5"/>
      <c r="NHC250" s="5"/>
      <c r="NHD250" s="5"/>
      <c r="NHE250" s="5"/>
      <c r="NHF250" s="5"/>
      <c r="NHG250" s="5"/>
      <c r="NHH250" s="5"/>
      <c r="NHI250" s="5"/>
      <c r="NHJ250" s="5"/>
      <c r="NHK250" s="5"/>
      <c r="NHL250" s="5"/>
      <c r="NHM250" s="5"/>
      <c r="NHN250" s="5"/>
      <c r="NHO250" s="5"/>
      <c r="NHP250" s="5"/>
      <c r="NHQ250" s="5"/>
      <c r="NHR250" s="5"/>
      <c r="NHS250" s="5"/>
      <c r="NHT250" s="5"/>
      <c r="NHU250" s="5"/>
      <c r="NHV250" s="5"/>
      <c r="NHW250" s="5"/>
      <c r="NHX250" s="5"/>
      <c r="NHY250" s="5"/>
      <c r="NHZ250" s="5"/>
      <c r="NIA250" s="5"/>
      <c r="NIB250" s="5"/>
      <c r="NIC250" s="5"/>
      <c r="NID250" s="5"/>
      <c r="NIE250" s="5"/>
      <c r="NIF250" s="5"/>
      <c r="NIG250" s="5"/>
      <c r="NIH250" s="5"/>
      <c r="NII250" s="5"/>
      <c r="NIJ250" s="5"/>
      <c r="NIK250" s="5"/>
      <c r="NIL250" s="5"/>
      <c r="NIM250" s="5"/>
      <c r="NIN250" s="5"/>
      <c r="NIO250" s="5"/>
      <c r="NIP250" s="5"/>
      <c r="NIQ250" s="5"/>
      <c r="NIR250" s="5"/>
      <c r="NIS250" s="5"/>
      <c r="NIT250" s="5"/>
      <c r="NIU250" s="5"/>
      <c r="NIV250" s="5"/>
      <c r="NIW250" s="5"/>
      <c r="NIX250" s="5"/>
      <c r="NIY250" s="5"/>
      <c r="NIZ250" s="5"/>
      <c r="NJA250" s="5"/>
      <c r="NJB250" s="5"/>
      <c r="NJC250" s="5"/>
      <c r="NJD250" s="5"/>
      <c r="NJE250" s="5"/>
      <c r="NJF250" s="5"/>
      <c r="NJG250" s="5"/>
      <c r="NJH250" s="5"/>
      <c r="NJI250" s="5"/>
      <c r="NJJ250" s="5"/>
      <c r="NJK250" s="5"/>
      <c r="NJL250" s="5"/>
      <c r="NJM250" s="5"/>
      <c r="NJN250" s="5"/>
      <c r="NJO250" s="5"/>
      <c r="NJP250" s="5"/>
      <c r="NJQ250" s="5"/>
      <c r="NJR250" s="5"/>
      <c r="NJS250" s="5"/>
      <c r="NJT250" s="5"/>
      <c r="NJU250" s="5"/>
      <c r="NJV250" s="5"/>
      <c r="NJW250" s="5"/>
      <c r="NJX250" s="5"/>
      <c r="NJY250" s="5"/>
      <c r="NJZ250" s="5"/>
      <c r="NKA250" s="5"/>
      <c r="NKB250" s="5"/>
      <c r="NKC250" s="5"/>
      <c r="NKD250" s="5"/>
      <c r="NKE250" s="5"/>
      <c r="NKF250" s="5"/>
      <c r="NKG250" s="5"/>
      <c r="NKH250" s="5"/>
      <c r="NKI250" s="5"/>
      <c r="NKJ250" s="5"/>
      <c r="NKK250" s="5"/>
      <c r="NKL250" s="5"/>
      <c r="NKM250" s="5"/>
      <c r="NKN250" s="5"/>
      <c r="NKO250" s="5"/>
      <c r="NKP250" s="5"/>
      <c r="NKQ250" s="5"/>
      <c r="NKR250" s="5"/>
      <c r="NKS250" s="5"/>
      <c r="NKT250" s="5"/>
      <c r="NKU250" s="5"/>
      <c r="NKV250" s="5"/>
      <c r="NKW250" s="5"/>
      <c r="NKX250" s="5"/>
      <c r="NKY250" s="5"/>
      <c r="NKZ250" s="5"/>
      <c r="NLA250" s="5"/>
      <c r="NLB250" s="5"/>
      <c r="NLC250" s="5"/>
      <c r="NLD250" s="5"/>
      <c r="NLE250" s="5"/>
      <c r="NLF250" s="5"/>
      <c r="NLG250" s="5"/>
      <c r="NLH250" s="5"/>
      <c r="NLI250" s="5"/>
      <c r="NLJ250" s="5"/>
      <c r="NLK250" s="5"/>
      <c r="NLL250" s="5"/>
      <c r="NLM250" s="5"/>
      <c r="NLN250" s="5"/>
      <c r="NLO250" s="5"/>
      <c r="NLP250" s="5"/>
      <c r="NLQ250" s="5"/>
      <c r="NLR250" s="5"/>
      <c r="NLS250" s="5"/>
      <c r="NLT250" s="5"/>
      <c r="NLU250" s="5"/>
      <c r="NLV250" s="5"/>
      <c r="NLW250" s="5"/>
      <c r="NLX250" s="5"/>
      <c r="NLY250" s="5"/>
      <c r="NLZ250" s="5"/>
      <c r="NMA250" s="5"/>
      <c r="NMB250" s="5"/>
      <c r="NMC250" s="5"/>
      <c r="NMD250" s="5"/>
      <c r="NME250" s="5"/>
      <c r="NMF250" s="5"/>
      <c r="NMG250" s="5"/>
      <c r="NMH250" s="5"/>
      <c r="NMI250" s="5"/>
      <c r="NMJ250" s="5"/>
      <c r="NMK250" s="5"/>
      <c r="NML250" s="5"/>
      <c r="NMM250" s="5"/>
      <c r="NMN250" s="5"/>
      <c r="NMO250" s="5"/>
      <c r="NMP250" s="5"/>
      <c r="NMQ250" s="5"/>
      <c r="NMR250" s="5"/>
      <c r="NMS250" s="5"/>
      <c r="NMT250" s="5"/>
      <c r="NMU250" s="5"/>
      <c r="NMV250" s="5"/>
      <c r="NMW250" s="5"/>
      <c r="NMX250" s="5"/>
      <c r="NMY250" s="5"/>
      <c r="NMZ250" s="5"/>
      <c r="NNA250" s="5"/>
      <c r="NNB250" s="5"/>
      <c r="NNC250" s="5"/>
      <c r="NND250" s="5"/>
      <c r="NNE250" s="5"/>
      <c r="NNF250" s="5"/>
      <c r="NNG250" s="5"/>
      <c r="NNH250" s="5"/>
      <c r="NNI250" s="5"/>
      <c r="NNJ250" s="5"/>
      <c r="NNK250" s="5"/>
      <c r="NNL250" s="5"/>
      <c r="NNM250" s="5"/>
      <c r="NNN250" s="5"/>
      <c r="NNO250" s="5"/>
      <c r="NNP250" s="5"/>
      <c r="NNQ250" s="5"/>
      <c r="NNR250" s="5"/>
      <c r="NNS250" s="5"/>
      <c r="NNT250" s="5"/>
      <c r="NNU250" s="5"/>
      <c r="NNV250" s="5"/>
      <c r="NNW250" s="5"/>
      <c r="NNX250" s="5"/>
      <c r="NNY250" s="5"/>
      <c r="NNZ250" s="5"/>
      <c r="NOA250" s="5"/>
      <c r="NOB250" s="5"/>
      <c r="NOC250" s="5"/>
      <c r="NOD250" s="5"/>
      <c r="NOE250" s="5"/>
      <c r="NOF250" s="5"/>
      <c r="NOG250" s="5"/>
      <c r="NOH250" s="5"/>
      <c r="NOI250" s="5"/>
      <c r="NOJ250" s="5"/>
      <c r="NOK250" s="5"/>
      <c r="NOL250" s="5"/>
      <c r="NOM250" s="5"/>
      <c r="NON250" s="5"/>
      <c r="NOO250" s="5"/>
      <c r="NOP250" s="5"/>
      <c r="NOQ250" s="5"/>
      <c r="NOR250" s="5"/>
      <c r="NOS250" s="5"/>
      <c r="NOT250" s="5"/>
      <c r="NOU250" s="5"/>
      <c r="NOV250" s="5"/>
      <c r="NOW250" s="5"/>
      <c r="NOX250" s="5"/>
      <c r="NOY250" s="5"/>
      <c r="NOZ250" s="5"/>
      <c r="NPA250" s="5"/>
      <c r="NPB250" s="5"/>
      <c r="NPC250" s="5"/>
      <c r="NPD250" s="5"/>
      <c r="NPE250" s="5"/>
      <c r="NPF250" s="5"/>
      <c r="NPG250" s="5"/>
      <c r="NPH250" s="5"/>
      <c r="NPI250" s="5"/>
      <c r="NPJ250" s="5"/>
      <c r="NPK250" s="5"/>
      <c r="NPL250" s="5"/>
      <c r="NPM250" s="5"/>
      <c r="NPN250" s="5"/>
      <c r="NPO250" s="5"/>
      <c r="NPP250" s="5"/>
      <c r="NPQ250" s="5"/>
      <c r="NPR250" s="5"/>
      <c r="NPS250" s="5"/>
      <c r="NPT250" s="5"/>
      <c r="NPU250" s="5"/>
      <c r="NPV250" s="5"/>
      <c r="NPW250" s="5"/>
      <c r="NPX250" s="5"/>
      <c r="NPY250" s="5"/>
      <c r="NPZ250" s="5"/>
      <c r="NQA250" s="5"/>
      <c r="NQB250" s="5"/>
      <c r="NQC250" s="5"/>
      <c r="NQD250" s="5"/>
      <c r="NQE250" s="5"/>
      <c r="NQF250" s="5"/>
      <c r="NQG250" s="5"/>
      <c r="NQH250" s="5"/>
      <c r="NQI250" s="5"/>
      <c r="NQJ250" s="5"/>
      <c r="NQK250" s="5"/>
      <c r="NQL250" s="5"/>
      <c r="NQM250" s="5"/>
      <c r="NQN250" s="5"/>
      <c r="NQO250" s="5"/>
      <c r="NQP250" s="5"/>
      <c r="NQQ250" s="5"/>
      <c r="NQR250" s="5"/>
      <c r="NQS250" s="5"/>
      <c r="NQT250" s="5"/>
      <c r="NQU250" s="5"/>
      <c r="NQV250" s="5"/>
      <c r="NQW250" s="5"/>
      <c r="NQX250" s="5"/>
      <c r="NQY250" s="5"/>
      <c r="NQZ250" s="5"/>
      <c r="NRA250" s="5"/>
      <c r="NRB250" s="5"/>
      <c r="NRC250" s="5"/>
      <c r="NRD250" s="5"/>
      <c r="NRE250" s="5"/>
      <c r="NRF250" s="5"/>
      <c r="NRG250" s="5"/>
      <c r="NRH250" s="5"/>
      <c r="NRI250" s="5"/>
      <c r="NRJ250" s="5"/>
      <c r="NRK250" s="5"/>
      <c r="NRL250" s="5"/>
      <c r="NRM250" s="5"/>
      <c r="NRN250" s="5"/>
      <c r="NRO250" s="5"/>
      <c r="NRP250" s="5"/>
      <c r="NRQ250" s="5"/>
      <c r="NRR250" s="5"/>
      <c r="NRS250" s="5"/>
      <c r="NRT250" s="5"/>
      <c r="NRU250" s="5"/>
      <c r="NRV250" s="5"/>
      <c r="NRW250" s="5"/>
      <c r="NRX250" s="5"/>
      <c r="NRY250" s="5"/>
      <c r="NRZ250" s="5"/>
      <c r="NSA250" s="5"/>
      <c r="NSB250" s="5"/>
      <c r="NSC250" s="5"/>
      <c r="NSD250" s="5"/>
      <c r="NSE250" s="5"/>
      <c r="NSF250" s="5"/>
      <c r="NSG250" s="5"/>
      <c r="NSH250" s="5"/>
      <c r="NSI250" s="5"/>
      <c r="NSJ250" s="5"/>
      <c r="NSK250" s="5"/>
      <c r="NSL250" s="5"/>
      <c r="NSM250" s="5"/>
      <c r="NSN250" s="5"/>
      <c r="NSO250" s="5"/>
      <c r="NSP250" s="5"/>
      <c r="NSQ250" s="5"/>
      <c r="NSR250" s="5"/>
      <c r="NSS250" s="5"/>
      <c r="NST250" s="5"/>
      <c r="NSU250" s="5"/>
      <c r="NSV250" s="5"/>
      <c r="NSW250" s="5"/>
      <c r="NSX250" s="5"/>
      <c r="NSY250" s="5"/>
      <c r="NSZ250" s="5"/>
      <c r="NTA250" s="5"/>
      <c r="NTB250" s="5"/>
      <c r="NTC250" s="5"/>
      <c r="NTD250" s="5"/>
      <c r="NTE250" s="5"/>
      <c r="NTF250" s="5"/>
      <c r="NTG250" s="5"/>
      <c r="NTH250" s="5"/>
      <c r="NTI250" s="5"/>
      <c r="NTJ250" s="5"/>
      <c r="NTK250" s="5"/>
      <c r="NTL250" s="5"/>
      <c r="NTM250" s="5"/>
      <c r="NTN250" s="5"/>
      <c r="NTO250" s="5"/>
      <c r="NTP250" s="5"/>
      <c r="NTQ250" s="5"/>
      <c r="NTR250" s="5"/>
      <c r="NTS250" s="5"/>
      <c r="NTT250" s="5"/>
      <c r="NTU250" s="5"/>
      <c r="NTV250" s="5"/>
      <c r="NTW250" s="5"/>
      <c r="NTX250" s="5"/>
      <c r="NTY250" s="5"/>
      <c r="NTZ250" s="5"/>
      <c r="NUA250" s="5"/>
      <c r="NUB250" s="5"/>
      <c r="NUC250" s="5"/>
      <c r="NUD250" s="5"/>
      <c r="NUE250" s="5"/>
      <c r="NUF250" s="5"/>
      <c r="NUG250" s="5"/>
      <c r="NUH250" s="5"/>
      <c r="NUI250" s="5"/>
      <c r="NUJ250" s="5"/>
      <c r="NUK250" s="5"/>
      <c r="NUL250" s="5"/>
      <c r="NUM250" s="5"/>
      <c r="NUN250" s="5"/>
      <c r="NUO250" s="5"/>
      <c r="NUP250" s="5"/>
      <c r="NUQ250" s="5"/>
      <c r="NUR250" s="5"/>
      <c r="NUS250" s="5"/>
      <c r="NUT250" s="5"/>
      <c r="NUU250" s="5"/>
      <c r="NUV250" s="5"/>
      <c r="NUW250" s="5"/>
      <c r="NUX250" s="5"/>
      <c r="NUY250" s="5"/>
      <c r="NUZ250" s="5"/>
      <c r="NVA250" s="5"/>
      <c r="NVB250" s="5"/>
      <c r="NVC250" s="5"/>
      <c r="NVD250" s="5"/>
      <c r="NVE250" s="5"/>
      <c r="NVF250" s="5"/>
      <c r="NVG250" s="5"/>
      <c r="NVH250" s="5"/>
      <c r="NVI250" s="5"/>
      <c r="NVJ250" s="5"/>
      <c r="NVK250" s="5"/>
      <c r="NVL250" s="5"/>
      <c r="NVM250" s="5"/>
      <c r="NVN250" s="5"/>
      <c r="NVO250" s="5"/>
      <c r="NVP250" s="5"/>
      <c r="NVQ250" s="5"/>
      <c r="NVR250" s="5"/>
      <c r="NVS250" s="5"/>
      <c r="NVT250" s="5"/>
      <c r="NVU250" s="5"/>
      <c r="NVV250" s="5"/>
      <c r="NVW250" s="5"/>
      <c r="NVX250" s="5"/>
      <c r="NVY250" s="5"/>
      <c r="NVZ250" s="5"/>
      <c r="NWA250" s="5"/>
      <c r="NWB250" s="5"/>
      <c r="NWC250" s="5"/>
      <c r="NWD250" s="5"/>
      <c r="NWE250" s="5"/>
      <c r="NWF250" s="5"/>
      <c r="NWG250" s="5"/>
      <c r="NWH250" s="5"/>
      <c r="NWI250" s="5"/>
      <c r="NWJ250" s="5"/>
      <c r="NWK250" s="5"/>
      <c r="NWL250" s="5"/>
      <c r="NWM250" s="5"/>
      <c r="NWN250" s="5"/>
      <c r="NWO250" s="5"/>
      <c r="NWP250" s="5"/>
      <c r="NWQ250" s="5"/>
      <c r="NWR250" s="5"/>
      <c r="NWS250" s="5"/>
      <c r="NWT250" s="5"/>
      <c r="NWU250" s="5"/>
      <c r="NWV250" s="5"/>
      <c r="NWW250" s="5"/>
      <c r="NWX250" s="5"/>
      <c r="NWY250" s="5"/>
      <c r="NWZ250" s="5"/>
      <c r="NXA250" s="5"/>
      <c r="NXB250" s="5"/>
      <c r="NXC250" s="5"/>
      <c r="NXD250" s="5"/>
      <c r="NXE250" s="5"/>
      <c r="NXF250" s="5"/>
      <c r="NXG250" s="5"/>
      <c r="NXH250" s="5"/>
      <c r="NXI250" s="5"/>
      <c r="NXJ250" s="5"/>
      <c r="NXK250" s="5"/>
      <c r="NXL250" s="5"/>
      <c r="NXM250" s="5"/>
      <c r="NXN250" s="5"/>
      <c r="NXO250" s="5"/>
      <c r="NXP250" s="5"/>
      <c r="NXQ250" s="5"/>
      <c r="NXR250" s="5"/>
      <c r="NXS250" s="5"/>
      <c r="NXT250" s="5"/>
      <c r="NXU250" s="5"/>
      <c r="NXV250" s="5"/>
      <c r="NXW250" s="5"/>
      <c r="NXX250" s="5"/>
      <c r="NXY250" s="5"/>
      <c r="NXZ250" s="5"/>
      <c r="NYA250" s="5"/>
      <c r="NYB250" s="5"/>
      <c r="NYC250" s="5"/>
      <c r="NYD250" s="5"/>
      <c r="NYE250" s="5"/>
      <c r="NYF250" s="5"/>
      <c r="NYG250" s="5"/>
      <c r="NYH250" s="5"/>
      <c r="NYI250" s="5"/>
      <c r="NYJ250" s="5"/>
      <c r="NYK250" s="5"/>
      <c r="NYL250" s="5"/>
      <c r="NYM250" s="5"/>
      <c r="NYN250" s="5"/>
      <c r="NYO250" s="5"/>
      <c r="NYP250" s="5"/>
      <c r="NYQ250" s="5"/>
      <c r="NYR250" s="5"/>
      <c r="NYS250" s="5"/>
      <c r="NYT250" s="5"/>
      <c r="NYU250" s="5"/>
      <c r="NYV250" s="5"/>
      <c r="NYW250" s="5"/>
      <c r="NYX250" s="5"/>
      <c r="NYY250" s="5"/>
      <c r="NYZ250" s="5"/>
      <c r="NZA250" s="5"/>
      <c r="NZB250" s="5"/>
      <c r="NZC250" s="5"/>
      <c r="NZD250" s="5"/>
      <c r="NZE250" s="5"/>
      <c r="NZF250" s="5"/>
      <c r="NZG250" s="5"/>
      <c r="NZH250" s="5"/>
      <c r="NZI250" s="5"/>
      <c r="NZJ250" s="5"/>
      <c r="NZK250" s="5"/>
      <c r="NZL250" s="5"/>
      <c r="NZM250" s="5"/>
      <c r="NZN250" s="5"/>
      <c r="NZO250" s="5"/>
      <c r="NZP250" s="5"/>
      <c r="NZQ250" s="5"/>
      <c r="NZR250" s="5"/>
      <c r="NZS250" s="5"/>
      <c r="NZT250" s="5"/>
      <c r="NZU250" s="5"/>
      <c r="NZV250" s="5"/>
      <c r="NZW250" s="5"/>
      <c r="NZX250" s="5"/>
      <c r="NZY250" s="5"/>
      <c r="NZZ250" s="5"/>
      <c r="OAA250" s="5"/>
      <c r="OAB250" s="5"/>
      <c r="OAC250" s="5"/>
      <c r="OAD250" s="5"/>
      <c r="OAE250" s="5"/>
      <c r="OAF250" s="5"/>
      <c r="OAG250" s="5"/>
      <c r="OAH250" s="5"/>
      <c r="OAI250" s="5"/>
      <c r="OAJ250" s="5"/>
      <c r="OAK250" s="5"/>
      <c r="OAL250" s="5"/>
      <c r="OAM250" s="5"/>
      <c r="OAN250" s="5"/>
      <c r="OAO250" s="5"/>
      <c r="OAP250" s="5"/>
      <c r="OAQ250" s="5"/>
      <c r="OAR250" s="5"/>
      <c r="OAS250" s="5"/>
      <c r="OAT250" s="5"/>
      <c r="OAU250" s="5"/>
      <c r="OAV250" s="5"/>
      <c r="OAW250" s="5"/>
      <c r="OAX250" s="5"/>
      <c r="OAY250" s="5"/>
      <c r="OAZ250" s="5"/>
      <c r="OBA250" s="5"/>
      <c r="OBB250" s="5"/>
      <c r="OBC250" s="5"/>
      <c r="OBD250" s="5"/>
      <c r="OBE250" s="5"/>
      <c r="OBF250" s="5"/>
      <c r="OBG250" s="5"/>
      <c r="OBH250" s="5"/>
      <c r="OBI250" s="5"/>
      <c r="OBJ250" s="5"/>
      <c r="OBK250" s="5"/>
      <c r="OBL250" s="5"/>
      <c r="OBM250" s="5"/>
      <c r="OBN250" s="5"/>
      <c r="OBO250" s="5"/>
      <c r="OBP250" s="5"/>
      <c r="OBQ250" s="5"/>
      <c r="OBR250" s="5"/>
      <c r="OBS250" s="5"/>
      <c r="OBT250" s="5"/>
      <c r="OBU250" s="5"/>
      <c r="OBV250" s="5"/>
      <c r="OBW250" s="5"/>
      <c r="OBX250" s="5"/>
      <c r="OBY250" s="5"/>
      <c r="OBZ250" s="5"/>
      <c r="OCA250" s="5"/>
      <c r="OCB250" s="5"/>
      <c r="OCC250" s="5"/>
      <c r="OCD250" s="5"/>
      <c r="OCE250" s="5"/>
      <c r="OCF250" s="5"/>
      <c r="OCG250" s="5"/>
      <c r="OCH250" s="5"/>
      <c r="OCI250" s="5"/>
      <c r="OCJ250" s="5"/>
      <c r="OCK250" s="5"/>
      <c r="OCL250" s="5"/>
      <c r="OCM250" s="5"/>
      <c r="OCN250" s="5"/>
      <c r="OCO250" s="5"/>
      <c r="OCP250" s="5"/>
      <c r="OCQ250" s="5"/>
      <c r="OCR250" s="5"/>
      <c r="OCS250" s="5"/>
      <c r="OCT250" s="5"/>
      <c r="OCU250" s="5"/>
      <c r="OCV250" s="5"/>
      <c r="OCW250" s="5"/>
      <c r="OCX250" s="5"/>
      <c r="OCY250" s="5"/>
      <c r="OCZ250" s="5"/>
      <c r="ODA250" s="5"/>
      <c r="ODB250" s="5"/>
      <c r="ODC250" s="5"/>
      <c r="ODD250" s="5"/>
      <c r="ODE250" s="5"/>
      <c r="ODF250" s="5"/>
      <c r="ODG250" s="5"/>
      <c r="ODH250" s="5"/>
      <c r="ODI250" s="5"/>
      <c r="ODJ250" s="5"/>
      <c r="ODK250" s="5"/>
      <c r="ODL250" s="5"/>
      <c r="ODM250" s="5"/>
      <c r="ODN250" s="5"/>
      <c r="ODO250" s="5"/>
      <c r="ODP250" s="5"/>
      <c r="ODQ250" s="5"/>
      <c r="ODR250" s="5"/>
      <c r="ODS250" s="5"/>
      <c r="ODT250" s="5"/>
      <c r="ODU250" s="5"/>
      <c r="ODV250" s="5"/>
      <c r="ODW250" s="5"/>
      <c r="ODX250" s="5"/>
      <c r="ODY250" s="5"/>
      <c r="ODZ250" s="5"/>
      <c r="OEA250" s="5"/>
      <c r="OEB250" s="5"/>
      <c r="OEC250" s="5"/>
      <c r="OED250" s="5"/>
      <c r="OEE250" s="5"/>
      <c r="OEF250" s="5"/>
      <c r="OEG250" s="5"/>
      <c r="OEH250" s="5"/>
      <c r="OEI250" s="5"/>
      <c r="OEJ250" s="5"/>
      <c r="OEK250" s="5"/>
      <c r="OEL250" s="5"/>
      <c r="OEM250" s="5"/>
      <c r="OEN250" s="5"/>
      <c r="OEO250" s="5"/>
      <c r="OEP250" s="5"/>
      <c r="OEQ250" s="5"/>
      <c r="OER250" s="5"/>
      <c r="OES250" s="5"/>
      <c r="OET250" s="5"/>
      <c r="OEU250" s="5"/>
      <c r="OEV250" s="5"/>
      <c r="OEW250" s="5"/>
      <c r="OEX250" s="5"/>
      <c r="OEY250" s="5"/>
      <c r="OEZ250" s="5"/>
      <c r="OFA250" s="5"/>
      <c r="OFB250" s="5"/>
      <c r="OFC250" s="5"/>
      <c r="OFD250" s="5"/>
      <c r="OFE250" s="5"/>
      <c r="OFF250" s="5"/>
      <c r="OFG250" s="5"/>
      <c r="OFH250" s="5"/>
      <c r="OFI250" s="5"/>
      <c r="OFJ250" s="5"/>
      <c r="OFK250" s="5"/>
      <c r="OFL250" s="5"/>
      <c r="OFM250" s="5"/>
      <c r="OFN250" s="5"/>
      <c r="OFO250" s="5"/>
      <c r="OFP250" s="5"/>
      <c r="OFQ250" s="5"/>
      <c r="OFR250" s="5"/>
      <c r="OFS250" s="5"/>
      <c r="OFT250" s="5"/>
      <c r="OFU250" s="5"/>
      <c r="OFV250" s="5"/>
      <c r="OFW250" s="5"/>
      <c r="OFX250" s="5"/>
      <c r="OFY250" s="5"/>
      <c r="OFZ250" s="5"/>
      <c r="OGA250" s="5"/>
      <c r="OGB250" s="5"/>
      <c r="OGC250" s="5"/>
      <c r="OGD250" s="5"/>
      <c r="OGE250" s="5"/>
      <c r="OGF250" s="5"/>
      <c r="OGG250" s="5"/>
      <c r="OGH250" s="5"/>
      <c r="OGI250" s="5"/>
      <c r="OGJ250" s="5"/>
      <c r="OGK250" s="5"/>
      <c r="OGL250" s="5"/>
      <c r="OGM250" s="5"/>
      <c r="OGN250" s="5"/>
      <c r="OGO250" s="5"/>
      <c r="OGP250" s="5"/>
      <c r="OGQ250" s="5"/>
      <c r="OGR250" s="5"/>
      <c r="OGS250" s="5"/>
      <c r="OGT250" s="5"/>
      <c r="OGU250" s="5"/>
      <c r="OGV250" s="5"/>
      <c r="OGW250" s="5"/>
      <c r="OGX250" s="5"/>
      <c r="OGY250" s="5"/>
      <c r="OGZ250" s="5"/>
      <c r="OHA250" s="5"/>
      <c r="OHB250" s="5"/>
      <c r="OHC250" s="5"/>
      <c r="OHD250" s="5"/>
      <c r="OHE250" s="5"/>
      <c r="OHF250" s="5"/>
      <c r="OHG250" s="5"/>
      <c r="OHH250" s="5"/>
      <c r="OHI250" s="5"/>
      <c r="OHJ250" s="5"/>
      <c r="OHK250" s="5"/>
      <c r="OHL250" s="5"/>
      <c r="OHM250" s="5"/>
      <c r="OHN250" s="5"/>
      <c r="OHO250" s="5"/>
      <c r="OHP250" s="5"/>
      <c r="OHQ250" s="5"/>
      <c r="OHR250" s="5"/>
      <c r="OHS250" s="5"/>
      <c r="OHT250" s="5"/>
      <c r="OHU250" s="5"/>
      <c r="OHV250" s="5"/>
      <c r="OHW250" s="5"/>
      <c r="OHX250" s="5"/>
      <c r="OHY250" s="5"/>
      <c r="OHZ250" s="5"/>
      <c r="OIA250" s="5"/>
      <c r="OIB250" s="5"/>
      <c r="OIC250" s="5"/>
      <c r="OID250" s="5"/>
      <c r="OIE250" s="5"/>
      <c r="OIF250" s="5"/>
      <c r="OIG250" s="5"/>
      <c r="OIH250" s="5"/>
      <c r="OII250" s="5"/>
      <c r="OIJ250" s="5"/>
      <c r="OIK250" s="5"/>
      <c r="OIL250" s="5"/>
      <c r="OIM250" s="5"/>
      <c r="OIN250" s="5"/>
      <c r="OIO250" s="5"/>
      <c r="OIP250" s="5"/>
      <c r="OIQ250" s="5"/>
      <c r="OIR250" s="5"/>
      <c r="OIS250" s="5"/>
      <c r="OIT250" s="5"/>
      <c r="OIU250" s="5"/>
      <c r="OIV250" s="5"/>
      <c r="OIW250" s="5"/>
      <c r="OIX250" s="5"/>
      <c r="OIY250" s="5"/>
      <c r="OIZ250" s="5"/>
      <c r="OJA250" s="5"/>
      <c r="OJB250" s="5"/>
      <c r="OJC250" s="5"/>
      <c r="OJD250" s="5"/>
      <c r="OJE250" s="5"/>
      <c r="OJF250" s="5"/>
      <c r="OJG250" s="5"/>
      <c r="OJH250" s="5"/>
      <c r="OJI250" s="5"/>
      <c r="OJJ250" s="5"/>
      <c r="OJK250" s="5"/>
      <c r="OJL250" s="5"/>
      <c r="OJM250" s="5"/>
      <c r="OJN250" s="5"/>
      <c r="OJO250" s="5"/>
      <c r="OJP250" s="5"/>
      <c r="OJQ250" s="5"/>
      <c r="OJR250" s="5"/>
      <c r="OJS250" s="5"/>
      <c r="OJT250" s="5"/>
      <c r="OJU250" s="5"/>
      <c r="OJV250" s="5"/>
      <c r="OJW250" s="5"/>
      <c r="OJX250" s="5"/>
      <c r="OJY250" s="5"/>
      <c r="OJZ250" s="5"/>
      <c r="OKA250" s="5"/>
      <c r="OKB250" s="5"/>
      <c r="OKC250" s="5"/>
      <c r="OKD250" s="5"/>
      <c r="OKE250" s="5"/>
      <c r="OKF250" s="5"/>
      <c r="OKG250" s="5"/>
      <c r="OKH250" s="5"/>
      <c r="OKI250" s="5"/>
      <c r="OKJ250" s="5"/>
      <c r="OKK250" s="5"/>
      <c r="OKL250" s="5"/>
      <c r="OKM250" s="5"/>
      <c r="OKN250" s="5"/>
      <c r="OKO250" s="5"/>
      <c r="OKP250" s="5"/>
      <c r="OKQ250" s="5"/>
      <c r="OKR250" s="5"/>
      <c r="OKS250" s="5"/>
      <c r="OKT250" s="5"/>
      <c r="OKU250" s="5"/>
      <c r="OKV250" s="5"/>
      <c r="OKW250" s="5"/>
      <c r="OKX250" s="5"/>
      <c r="OKY250" s="5"/>
      <c r="OKZ250" s="5"/>
      <c r="OLA250" s="5"/>
      <c r="OLB250" s="5"/>
      <c r="OLC250" s="5"/>
      <c r="OLD250" s="5"/>
      <c r="OLE250" s="5"/>
      <c r="OLF250" s="5"/>
      <c r="OLG250" s="5"/>
      <c r="OLH250" s="5"/>
      <c r="OLI250" s="5"/>
      <c r="OLJ250" s="5"/>
      <c r="OLK250" s="5"/>
      <c r="OLL250" s="5"/>
      <c r="OLM250" s="5"/>
      <c r="OLN250" s="5"/>
      <c r="OLO250" s="5"/>
      <c r="OLP250" s="5"/>
      <c r="OLQ250" s="5"/>
      <c r="OLR250" s="5"/>
      <c r="OLS250" s="5"/>
      <c r="OLT250" s="5"/>
      <c r="OLU250" s="5"/>
      <c r="OLV250" s="5"/>
      <c r="OLW250" s="5"/>
      <c r="OLX250" s="5"/>
      <c r="OLY250" s="5"/>
      <c r="OLZ250" s="5"/>
      <c r="OMA250" s="5"/>
      <c r="OMB250" s="5"/>
      <c r="OMC250" s="5"/>
      <c r="OMD250" s="5"/>
      <c r="OME250" s="5"/>
      <c r="OMF250" s="5"/>
      <c r="OMG250" s="5"/>
      <c r="OMH250" s="5"/>
      <c r="OMI250" s="5"/>
      <c r="OMJ250" s="5"/>
      <c r="OMK250" s="5"/>
      <c r="OML250" s="5"/>
      <c r="OMM250" s="5"/>
      <c r="OMN250" s="5"/>
      <c r="OMO250" s="5"/>
      <c r="OMP250" s="5"/>
      <c r="OMQ250" s="5"/>
      <c r="OMR250" s="5"/>
      <c r="OMS250" s="5"/>
      <c r="OMT250" s="5"/>
      <c r="OMU250" s="5"/>
      <c r="OMV250" s="5"/>
      <c r="OMW250" s="5"/>
      <c r="OMX250" s="5"/>
      <c r="OMY250" s="5"/>
      <c r="OMZ250" s="5"/>
      <c r="ONA250" s="5"/>
      <c r="ONB250" s="5"/>
      <c r="ONC250" s="5"/>
      <c r="OND250" s="5"/>
      <c r="ONE250" s="5"/>
      <c r="ONF250" s="5"/>
      <c r="ONG250" s="5"/>
      <c r="ONH250" s="5"/>
      <c r="ONI250" s="5"/>
      <c r="ONJ250" s="5"/>
      <c r="ONK250" s="5"/>
      <c r="ONL250" s="5"/>
      <c r="ONM250" s="5"/>
      <c r="ONN250" s="5"/>
      <c r="ONO250" s="5"/>
      <c r="ONP250" s="5"/>
      <c r="ONQ250" s="5"/>
      <c r="ONR250" s="5"/>
      <c r="ONS250" s="5"/>
      <c r="ONT250" s="5"/>
      <c r="ONU250" s="5"/>
      <c r="ONV250" s="5"/>
      <c r="ONW250" s="5"/>
      <c r="ONX250" s="5"/>
      <c r="ONY250" s="5"/>
      <c r="ONZ250" s="5"/>
      <c r="OOA250" s="5"/>
      <c r="OOB250" s="5"/>
      <c r="OOC250" s="5"/>
      <c r="OOD250" s="5"/>
      <c r="OOE250" s="5"/>
      <c r="OOF250" s="5"/>
      <c r="OOG250" s="5"/>
      <c r="OOH250" s="5"/>
      <c r="OOI250" s="5"/>
      <c r="OOJ250" s="5"/>
      <c r="OOK250" s="5"/>
      <c r="OOL250" s="5"/>
      <c r="OOM250" s="5"/>
      <c r="OON250" s="5"/>
      <c r="OOO250" s="5"/>
      <c r="OOP250" s="5"/>
      <c r="OOQ250" s="5"/>
      <c r="OOR250" s="5"/>
      <c r="OOS250" s="5"/>
      <c r="OOT250" s="5"/>
      <c r="OOU250" s="5"/>
      <c r="OOV250" s="5"/>
      <c r="OOW250" s="5"/>
      <c r="OOX250" s="5"/>
      <c r="OOY250" s="5"/>
      <c r="OOZ250" s="5"/>
      <c r="OPA250" s="5"/>
      <c r="OPB250" s="5"/>
      <c r="OPC250" s="5"/>
      <c r="OPD250" s="5"/>
      <c r="OPE250" s="5"/>
      <c r="OPF250" s="5"/>
      <c r="OPG250" s="5"/>
      <c r="OPH250" s="5"/>
      <c r="OPI250" s="5"/>
      <c r="OPJ250" s="5"/>
      <c r="OPK250" s="5"/>
      <c r="OPL250" s="5"/>
      <c r="OPM250" s="5"/>
      <c r="OPN250" s="5"/>
      <c r="OPO250" s="5"/>
      <c r="OPP250" s="5"/>
      <c r="OPQ250" s="5"/>
      <c r="OPR250" s="5"/>
      <c r="OPS250" s="5"/>
      <c r="OPT250" s="5"/>
      <c r="OPU250" s="5"/>
      <c r="OPV250" s="5"/>
      <c r="OPW250" s="5"/>
      <c r="OPX250" s="5"/>
      <c r="OPY250" s="5"/>
      <c r="OPZ250" s="5"/>
      <c r="OQA250" s="5"/>
      <c r="OQB250" s="5"/>
      <c r="OQC250" s="5"/>
      <c r="OQD250" s="5"/>
      <c r="OQE250" s="5"/>
      <c r="OQF250" s="5"/>
      <c r="OQG250" s="5"/>
      <c r="OQH250" s="5"/>
      <c r="OQI250" s="5"/>
      <c r="OQJ250" s="5"/>
      <c r="OQK250" s="5"/>
      <c r="OQL250" s="5"/>
      <c r="OQM250" s="5"/>
      <c r="OQN250" s="5"/>
      <c r="OQO250" s="5"/>
      <c r="OQP250" s="5"/>
      <c r="OQQ250" s="5"/>
      <c r="OQR250" s="5"/>
      <c r="OQS250" s="5"/>
      <c r="OQT250" s="5"/>
      <c r="OQU250" s="5"/>
      <c r="OQV250" s="5"/>
      <c r="OQW250" s="5"/>
      <c r="OQX250" s="5"/>
      <c r="OQY250" s="5"/>
      <c r="OQZ250" s="5"/>
      <c r="ORA250" s="5"/>
      <c r="ORB250" s="5"/>
      <c r="ORC250" s="5"/>
      <c r="ORD250" s="5"/>
      <c r="ORE250" s="5"/>
      <c r="ORF250" s="5"/>
      <c r="ORG250" s="5"/>
      <c r="ORH250" s="5"/>
      <c r="ORI250" s="5"/>
      <c r="ORJ250" s="5"/>
      <c r="ORK250" s="5"/>
      <c r="ORL250" s="5"/>
      <c r="ORM250" s="5"/>
      <c r="ORN250" s="5"/>
      <c r="ORO250" s="5"/>
      <c r="ORP250" s="5"/>
      <c r="ORQ250" s="5"/>
      <c r="ORR250" s="5"/>
      <c r="ORS250" s="5"/>
      <c r="ORT250" s="5"/>
      <c r="ORU250" s="5"/>
      <c r="ORV250" s="5"/>
      <c r="ORW250" s="5"/>
      <c r="ORX250" s="5"/>
      <c r="ORY250" s="5"/>
      <c r="ORZ250" s="5"/>
      <c r="OSA250" s="5"/>
      <c r="OSB250" s="5"/>
      <c r="OSC250" s="5"/>
      <c r="OSD250" s="5"/>
      <c r="OSE250" s="5"/>
      <c r="OSF250" s="5"/>
      <c r="OSG250" s="5"/>
      <c r="OSH250" s="5"/>
      <c r="OSI250" s="5"/>
      <c r="OSJ250" s="5"/>
      <c r="OSK250" s="5"/>
      <c r="OSL250" s="5"/>
      <c r="OSM250" s="5"/>
      <c r="OSN250" s="5"/>
      <c r="OSO250" s="5"/>
      <c r="OSP250" s="5"/>
      <c r="OSQ250" s="5"/>
      <c r="OSR250" s="5"/>
      <c r="OSS250" s="5"/>
      <c r="OST250" s="5"/>
      <c r="OSU250" s="5"/>
      <c r="OSV250" s="5"/>
      <c r="OSW250" s="5"/>
      <c r="OSX250" s="5"/>
      <c r="OSY250" s="5"/>
      <c r="OSZ250" s="5"/>
      <c r="OTA250" s="5"/>
      <c r="OTB250" s="5"/>
      <c r="OTC250" s="5"/>
      <c r="OTD250" s="5"/>
      <c r="OTE250" s="5"/>
      <c r="OTF250" s="5"/>
      <c r="OTG250" s="5"/>
      <c r="OTH250" s="5"/>
      <c r="OTI250" s="5"/>
      <c r="OTJ250" s="5"/>
      <c r="OTK250" s="5"/>
      <c r="OTL250" s="5"/>
      <c r="OTM250" s="5"/>
      <c r="OTN250" s="5"/>
      <c r="OTO250" s="5"/>
      <c r="OTP250" s="5"/>
      <c r="OTQ250" s="5"/>
      <c r="OTR250" s="5"/>
      <c r="OTS250" s="5"/>
      <c r="OTT250" s="5"/>
      <c r="OTU250" s="5"/>
      <c r="OTV250" s="5"/>
      <c r="OTW250" s="5"/>
      <c r="OTX250" s="5"/>
      <c r="OTY250" s="5"/>
      <c r="OTZ250" s="5"/>
      <c r="OUA250" s="5"/>
      <c r="OUB250" s="5"/>
      <c r="OUC250" s="5"/>
      <c r="OUD250" s="5"/>
      <c r="OUE250" s="5"/>
      <c r="OUF250" s="5"/>
      <c r="OUG250" s="5"/>
      <c r="OUH250" s="5"/>
      <c r="OUI250" s="5"/>
      <c r="OUJ250" s="5"/>
      <c r="OUK250" s="5"/>
      <c r="OUL250" s="5"/>
      <c r="OUM250" s="5"/>
      <c r="OUN250" s="5"/>
      <c r="OUO250" s="5"/>
      <c r="OUP250" s="5"/>
      <c r="OUQ250" s="5"/>
      <c r="OUR250" s="5"/>
      <c r="OUS250" s="5"/>
      <c r="OUT250" s="5"/>
      <c r="OUU250" s="5"/>
      <c r="OUV250" s="5"/>
      <c r="OUW250" s="5"/>
      <c r="OUX250" s="5"/>
      <c r="OUY250" s="5"/>
      <c r="OUZ250" s="5"/>
      <c r="OVA250" s="5"/>
      <c r="OVB250" s="5"/>
      <c r="OVC250" s="5"/>
      <c r="OVD250" s="5"/>
      <c r="OVE250" s="5"/>
      <c r="OVF250" s="5"/>
      <c r="OVG250" s="5"/>
      <c r="OVH250" s="5"/>
      <c r="OVI250" s="5"/>
      <c r="OVJ250" s="5"/>
      <c r="OVK250" s="5"/>
      <c r="OVL250" s="5"/>
      <c r="OVM250" s="5"/>
      <c r="OVN250" s="5"/>
      <c r="OVO250" s="5"/>
      <c r="OVP250" s="5"/>
      <c r="OVQ250" s="5"/>
      <c r="OVR250" s="5"/>
      <c r="OVS250" s="5"/>
      <c r="OVT250" s="5"/>
      <c r="OVU250" s="5"/>
      <c r="OVV250" s="5"/>
      <c r="OVW250" s="5"/>
      <c r="OVX250" s="5"/>
      <c r="OVY250" s="5"/>
      <c r="OVZ250" s="5"/>
      <c r="OWA250" s="5"/>
      <c r="OWB250" s="5"/>
      <c r="OWC250" s="5"/>
      <c r="OWD250" s="5"/>
      <c r="OWE250" s="5"/>
      <c r="OWF250" s="5"/>
      <c r="OWG250" s="5"/>
      <c r="OWH250" s="5"/>
      <c r="OWI250" s="5"/>
      <c r="OWJ250" s="5"/>
      <c r="OWK250" s="5"/>
      <c r="OWL250" s="5"/>
      <c r="OWM250" s="5"/>
      <c r="OWN250" s="5"/>
      <c r="OWO250" s="5"/>
      <c r="OWP250" s="5"/>
      <c r="OWQ250" s="5"/>
      <c r="OWR250" s="5"/>
      <c r="OWS250" s="5"/>
      <c r="OWT250" s="5"/>
      <c r="OWU250" s="5"/>
      <c r="OWV250" s="5"/>
      <c r="OWW250" s="5"/>
      <c r="OWX250" s="5"/>
      <c r="OWY250" s="5"/>
      <c r="OWZ250" s="5"/>
      <c r="OXA250" s="5"/>
      <c r="OXB250" s="5"/>
      <c r="OXC250" s="5"/>
      <c r="OXD250" s="5"/>
      <c r="OXE250" s="5"/>
      <c r="OXF250" s="5"/>
      <c r="OXG250" s="5"/>
      <c r="OXH250" s="5"/>
      <c r="OXI250" s="5"/>
      <c r="OXJ250" s="5"/>
      <c r="OXK250" s="5"/>
      <c r="OXL250" s="5"/>
      <c r="OXM250" s="5"/>
      <c r="OXN250" s="5"/>
      <c r="OXO250" s="5"/>
      <c r="OXP250" s="5"/>
      <c r="OXQ250" s="5"/>
      <c r="OXR250" s="5"/>
      <c r="OXS250" s="5"/>
      <c r="OXT250" s="5"/>
      <c r="OXU250" s="5"/>
      <c r="OXV250" s="5"/>
      <c r="OXW250" s="5"/>
      <c r="OXX250" s="5"/>
      <c r="OXY250" s="5"/>
      <c r="OXZ250" s="5"/>
      <c r="OYA250" s="5"/>
      <c r="OYB250" s="5"/>
      <c r="OYC250" s="5"/>
      <c r="OYD250" s="5"/>
      <c r="OYE250" s="5"/>
      <c r="OYF250" s="5"/>
      <c r="OYG250" s="5"/>
      <c r="OYH250" s="5"/>
      <c r="OYI250" s="5"/>
      <c r="OYJ250" s="5"/>
      <c r="OYK250" s="5"/>
      <c r="OYL250" s="5"/>
      <c r="OYM250" s="5"/>
      <c r="OYN250" s="5"/>
      <c r="OYO250" s="5"/>
      <c r="OYP250" s="5"/>
      <c r="OYQ250" s="5"/>
      <c r="OYR250" s="5"/>
      <c r="OYS250" s="5"/>
      <c r="OYT250" s="5"/>
      <c r="OYU250" s="5"/>
      <c r="OYV250" s="5"/>
      <c r="OYW250" s="5"/>
      <c r="OYX250" s="5"/>
      <c r="OYY250" s="5"/>
      <c r="OYZ250" s="5"/>
      <c r="OZA250" s="5"/>
      <c r="OZB250" s="5"/>
      <c r="OZC250" s="5"/>
      <c r="OZD250" s="5"/>
      <c r="OZE250" s="5"/>
      <c r="OZF250" s="5"/>
      <c r="OZG250" s="5"/>
      <c r="OZH250" s="5"/>
      <c r="OZI250" s="5"/>
      <c r="OZJ250" s="5"/>
      <c r="OZK250" s="5"/>
      <c r="OZL250" s="5"/>
      <c r="OZM250" s="5"/>
      <c r="OZN250" s="5"/>
      <c r="OZO250" s="5"/>
      <c r="OZP250" s="5"/>
      <c r="OZQ250" s="5"/>
      <c r="OZR250" s="5"/>
      <c r="OZS250" s="5"/>
      <c r="OZT250" s="5"/>
      <c r="OZU250" s="5"/>
      <c r="OZV250" s="5"/>
      <c r="OZW250" s="5"/>
      <c r="OZX250" s="5"/>
      <c r="OZY250" s="5"/>
      <c r="OZZ250" s="5"/>
      <c r="PAA250" s="5"/>
      <c r="PAB250" s="5"/>
      <c r="PAC250" s="5"/>
      <c r="PAD250" s="5"/>
      <c r="PAE250" s="5"/>
      <c r="PAF250" s="5"/>
      <c r="PAG250" s="5"/>
      <c r="PAH250" s="5"/>
      <c r="PAI250" s="5"/>
      <c r="PAJ250" s="5"/>
      <c r="PAK250" s="5"/>
      <c r="PAL250" s="5"/>
      <c r="PAM250" s="5"/>
      <c r="PAN250" s="5"/>
      <c r="PAO250" s="5"/>
      <c r="PAP250" s="5"/>
      <c r="PAQ250" s="5"/>
      <c r="PAR250" s="5"/>
      <c r="PAS250" s="5"/>
      <c r="PAT250" s="5"/>
      <c r="PAU250" s="5"/>
      <c r="PAV250" s="5"/>
      <c r="PAW250" s="5"/>
      <c r="PAX250" s="5"/>
      <c r="PAY250" s="5"/>
      <c r="PAZ250" s="5"/>
      <c r="PBA250" s="5"/>
      <c r="PBB250" s="5"/>
      <c r="PBC250" s="5"/>
      <c r="PBD250" s="5"/>
      <c r="PBE250" s="5"/>
      <c r="PBF250" s="5"/>
      <c r="PBG250" s="5"/>
      <c r="PBH250" s="5"/>
      <c r="PBI250" s="5"/>
      <c r="PBJ250" s="5"/>
      <c r="PBK250" s="5"/>
      <c r="PBL250" s="5"/>
      <c r="PBM250" s="5"/>
      <c r="PBN250" s="5"/>
      <c r="PBO250" s="5"/>
      <c r="PBP250" s="5"/>
      <c r="PBQ250" s="5"/>
      <c r="PBR250" s="5"/>
      <c r="PBS250" s="5"/>
      <c r="PBT250" s="5"/>
      <c r="PBU250" s="5"/>
      <c r="PBV250" s="5"/>
      <c r="PBW250" s="5"/>
      <c r="PBX250" s="5"/>
      <c r="PBY250" s="5"/>
      <c r="PBZ250" s="5"/>
      <c r="PCA250" s="5"/>
      <c r="PCB250" s="5"/>
      <c r="PCC250" s="5"/>
      <c r="PCD250" s="5"/>
      <c r="PCE250" s="5"/>
      <c r="PCF250" s="5"/>
      <c r="PCG250" s="5"/>
      <c r="PCH250" s="5"/>
      <c r="PCI250" s="5"/>
      <c r="PCJ250" s="5"/>
      <c r="PCK250" s="5"/>
      <c r="PCL250" s="5"/>
      <c r="PCM250" s="5"/>
      <c r="PCN250" s="5"/>
      <c r="PCO250" s="5"/>
      <c r="PCP250" s="5"/>
      <c r="PCQ250" s="5"/>
      <c r="PCR250" s="5"/>
      <c r="PCS250" s="5"/>
      <c r="PCT250" s="5"/>
      <c r="PCU250" s="5"/>
      <c r="PCV250" s="5"/>
      <c r="PCW250" s="5"/>
      <c r="PCX250" s="5"/>
      <c r="PCY250" s="5"/>
      <c r="PCZ250" s="5"/>
      <c r="PDA250" s="5"/>
      <c r="PDB250" s="5"/>
      <c r="PDC250" s="5"/>
      <c r="PDD250" s="5"/>
      <c r="PDE250" s="5"/>
      <c r="PDF250" s="5"/>
      <c r="PDG250" s="5"/>
      <c r="PDH250" s="5"/>
      <c r="PDI250" s="5"/>
      <c r="PDJ250" s="5"/>
      <c r="PDK250" s="5"/>
      <c r="PDL250" s="5"/>
      <c r="PDM250" s="5"/>
      <c r="PDN250" s="5"/>
      <c r="PDO250" s="5"/>
      <c r="PDP250" s="5"/>
      <c r="PDQ250" s="5"/>
      <c r="PDR250" s="5"/>
      <c r="PDS250" s="5"/>
      <c r="PDT250" s="5"/>
      <c r="PDU250" s="5"/>
      <c r="PDV250" s="5"/>
      <c r="PDW250" s="5"/>
      <c r="PDX250" s="5"/>
      <c r="PDY250" s="5"/>
      <c r="PDZ250" s="5"/>
      <c r="PEA250" s="5"/>
      <c r="PEB250" s="5"/>
      <c r="PEC250" s="5"/>
      <c r="PED250" s="5"/>
      <c r="PEE250" s="5"/>
      <c r="PEF250" s="5"/>
      <c r="PEG250" s="5"/>
      <c r="PEH250" s="5"/>
      <c r="PEI250" s="5"/>
      <c r="PEJ250" s="5"/>
      <c r="PEK250" s="5"/>
      <c r="PEL250" s="5"/>
      <c r="PEM250" s="5"/>
      <c r="PEN250" s="5"/>
      <c r="PEO250" s="5"/>
      <c r="PEP250" s="5"/>
      <c r="PEQ250" s="5"/>
      <c r="PER250" s="5"/>
      <c r="PES250" s="5"/>
      <c r="PET250" s="5"/>
      <c r="PEU250" s="5"/>
      <c r="PEV250" s="5"/>
      <c r="PEW250" s="5"/>
      <c r="PEX250" s="5"/>
      <c r="PEY250" s="5"/>
      <c r="PEZ250" s="5"/>
      <c r="PFA250" s="5"/>
      <c r="PFB250" s="5"/>
      <c r="PFC250" s="5"/>
      <c r="PFD250" s="5"/>
      <c r="PFE250" s="5"/>
      <c r="PFF250" s="5"/>
      <c r="PFG250" s="5"/>
      <c r="PFH250" s="5"/>
      <c r="PFI250" s="5"/>
      <c r="PFJ250" s="5"/>
      <c r="PFK250" s="5"/>
      <c r="PFL250" s="5"/>
      <c r="PFM250" s="5"/>
      <c r="PFN250" s="5"/>
      <c r="PFO250" s="5"/>
      <c r="PFP250" s="5"/>
      <c r="PFQ250" s="5"/>
      <c r="PFR250" s="5"/>
      <c r="PFS250" s="5"/>
      <c r="PFT250" s="5"/>
      <c r="PFU250" s="5"/>
      <c r="PFV250" s="5"/>
      <c r="PFW250" s="5"/>
      <c r="PFX250" s="5"/>
      <c r="PFY250" s="5"/>
      <c r="PFZ250" s="5"/>
      <c r="PGA250" s="5"/>
      <c r="PGB250" s="5"/>
      <c r="PGC250" s="5"/>
      <c r="PGD250" s="5"/>
      <c r="PGE250" s="5"/>
      <c r="PGF250" s="5"/>
      <c r="PGG250" s="5"/>
      <c r="PGH250" s="5"/>
      <c r="PGI250" s="5"/>
      <c r="PGJ250" s="5"/>
      <c r="PGK250" s="5"/>
      <c r="PGL250" s="5"/>
      <c r="PGM250" s="5"/>
      <c r="PGN250" s="5"/>
      <c r="PGO250" s="5"/>
      <c r="PGP250" s="5"/>
      <c r="PGQ250" s="5"/>
      <c r="PGR250" s="5"/>
      <c r="PGS250" s="5"/>
      <c r="PGT250" s="5"/>
      <c r="PGU250" s="5"/>
      <c r="PGV250" s="5"/>
      <c r="PGW250" s="5"/>
      <c r="PGX250" s="5"/>
      <c r="PGY250" s="5"/>
      <c r="PGZ250" s="5"/>
      <c r="PHA250" s="5"/>
      <c r="PHB250" s="5"/>
      <c r="PHC250" s="5"/>
      <c r="PHD250" s="5"/>
      <c r="PHE250" s="5"/>
      <c r="PHF250" s="5"/>
      <c r="PHG250" s="5"/>
      <c r="PHH250" s="5"/>
      <c r="PHI250" s="5"/>
      <c r="PHJ250" s="5"/>
      <c r="PHK250" s="5"/>
      <c r="PHL250" s="5"/>
      <c r="PHM250" s="5"/>
      <c r="PHN250" s="5"/>
      <c r="PHO250" s="5"/>
      <c r="PHP250" s="5"/>
      <c r="PHQ250" s="5"/>
      <c r="PHR250" s="5"/>
      <c r="PHS250" s="5"/>
      <c r="PHT250" s="5"/>
      <c r="PHU250" s="5"/>
      <c r="PHV250" s="5"/>
      <c r="PHW250" s="5"/>
      <c r="PHX250" s="5"/>
      <c r="PHY250" s="5"/>
      <c r="PHZ250" s="5"/>
      <c r="PIA250" s="5"/>
      <c r="PIB250" s="5"/>
      <c r="PIC250" s="5"/>
      <c r="PID250" s="5"/>
      <c r="PIE250" s="5"/>
      <c r="PIF250" s="5"/>
      <c r="PIG250" s="5"/>
      <c r="PIH250" s="5"/>
      <c r="PII250" s="5"/>
      <c r="PIJ250" s="5"/>
      <c r="PIK250" s="5"/>
      <c r="PIL250" s="5"/>
      <c r="PIM250" s="5"/>
      <c r="PIN250" s="5"/>
      <c r="PIO250" s="5"/>
      <c r="PIP250" s="5"/>
      <c r="PIQ250" s="5"/>
      <c r="PIR250" s="5"/>
      <c r="PIS250" s="5"/>
      <c r="PIT250" s="5"/>
      <c r="PIU250" s="5"/>
      <c r="PIV250" s="5"/>
      <c r="PIW250" s="5"/>
      <c r="PIX250" s="5"/>
      <c r="PIY250" s="5"/>
      <c r="PIZ250" s="5"/>
      <c r="PJA250" s="5"/>
      <c r="PJB250" s="5"/>
      <c r="PJC250" s="5"/>
      <c r="PJD250" s="5"/>
      <c r="PJE250" s="5"/>
      <c r="PJF250" s="5"/>
      <c r="PJG250" s="5"/>
      <c r="PJH250" s="5"/>
      <c r="PJI250" s="5"/>
      <c r="PJJ250" s="5"/>
      <c r="PJK250" s="5"/>
      <c r="PJL250" s="5"/>
      <c r="PJM250" s="5"/>
      <c r="PJN250" s="5"/>
      <c r="PJO250" s="5"/>
      <c r="PJP250" s="5"/>
      <c r="PJQ250" s="5"/>
      <c r="PJR250" s="5"/>
      <c r="PJS250" s="5"/>
      <c r="PJT250" s="5"/>
      <c r="PJU250" s="5"/>
      <c r="PJV250" s="5"/>
      <c r="PJW250" s="5"/>
      <c r="PJX250" s="5"/>
      <c r="PJY250" s="5"/>
      <c r="PJZ250" s="5"/>
      <c r="PKA250" s="5"/>
      <c r="PKB250" s="5"/>
      <c r="PKC250" s="5"/>
      <c r="PKD250" s="5"/>
      <c r="PKE250" s="5"/>
      <c r="PKF250" s="5"/>
      <c r="PKG250" s="5"/>
      <c r="PKH250" s="5"/>
      <c r="PKI250" s="5"/>
      <c r="PKJ250" s="5"/>
      <c r="PKK250" s="5"/>
      <c r="PKL250" s="5"/>
      <c r="PKM250" s="5"/>
      <c r="PKN250" s="5"/>
      <c r="PKO250" s="5"/>
      <c r="PKP250" s="5"/>
      <c r="PKQ250" s="5"/>
      <c r="PKR250" s="5"/>
      <c r="PKS250" s="5"/>
      <c r="PKT250" s="5"/>
      <c r="PKU250" s="5"/>
      <c r="PKV250" s="5"/>
      <c r="PKW250" s="5"/>
      <c r="PKX250" s="5"/>
      <c r="PKY250" s="5"/>
      <c r="PKZ250" s="5"/>
      <c r="PLA250" s="5"/>
      <c r="PLB250" s="5"/>
      <c r="PLC250" s="5"/>
      <c r="PLD250" s="5"/>
      <c r="PLE250" s="5"/>
      <c r="PLF250" s="5"/>
      <c r="PLG250" s="5"/>
      <c r="PLH250" s="5"/>
      <c r="PLI250" s="5"/>
      <c r="PLJ250" s="5"/>
      <c r="PLK250" s="5"/>
      <c r="PLL250" s="5"/>
      <c r="PLM250" s="5"/>
      <c r="PLN250" s="5"/>
      <c r="PLO250" s="5"/>
      <c r="PLP250" s="5"/>
      <c r="PLQ250" s="5"/>
      <c r="PLR250" s="5"/>
      <c r="PLS250" s="5"/>
      <c r="PLT250" s="5"/>
      <c r="PLU250" s="5"/>
      <c r="PLV250" s="5"/>
      <c r="PLW250" s="5"/>
      <c r="PLX250" s="5"/>
      <c r="PLY250" s="5"/>
      <c r="PLZ250" s="5"/>
      <c r="PMA250" s="5"/>
      <c r="PMB250" s="5"/>
      <c r="PMC250" s="5"/>
      <c r="PMD250" s="5"/>
      <c r="PME250" s="5"/>
      <c r="PMF250" s="5"/>
      <c r="PMG250" s="5"/>
      <c r="PMH250" s="5"/>
      <c r="PMI250" s="5"/>
      <c r="PMJ250" s="5"/>
      <c r="PMK250" s="5"/>
      <c r="PML250" s="5"/>
      <c r="PMM250" s="5"/>
      <c r="PMN250" s="5"/>
      <c r="PMO250" s="5"/>
      <c r="PMP250" s="5"/>
      <c r="PMQ250" s="5"/>
      <c r="PMR250" s="5"/>
      <c r="PMS250" s="5"/>
      <c r="PMT250" s="5"/>
      <c r="PMU250" s="5"/>
      <c r="PMV250" s="5"/>
      <c r="PMW250" s="5"/>
      <c r="PMX250" s="5"/>
      <c r="PMY250" s="5"/>
      <c r="PMZ250" s="5"/>
      <c r="PNA250" s="5"/>
      <c r="PNB250" s="5"/>
      <c r="PNC250" s="5"/>
      <c r="PND250" s="5"/>
      <c r="PNE250" s="5"/>
      <c r="PNF250" s="5"/>
      <c r="PNG250" s="5"/>
      <c r="PNH250" s="5"/>
      <c r="PNI250" s="5"/>
      <c r="PNJ250" s="5"/>
      <c r="PNK250" s="5"/>
      <c r="PNL250" s="5"/>
      <c r="PNM250" s="5"/>
      <c r="PNN250" s="5"/>
      <c r="PNO250" s="5"/>
      <c r="PNP250" s="5"/>
      <c r="PNQ250" s="5"/>
      <c r="PNR250" s="5"/>
      <c r="PNS250" s="5"/>
      <c r="PNT250" s="5"/>
      <c r="PNU250" s="5"/>
      <c r="PNV250" s="5"/>
      <c r="PNW250" s="5"/>
      <c r="PNX250" s="5"/>
      <c r="PNY250" s="5"/>
      <c r="PNZ250" s="5"/>
      <c r="POA250" s="5"/>
      <c r="POB250" s="5"/>
      <c r="POC250" s="5"/>
      <c r="POD250" s="5"/>
      <c r="POE250" s="5"/>
      <c r="POF250" s="5"/>
      <c r="POG250" s="5"/>
      <c r="POH250" s="5"/>
      <c r="POI250" s="5"/>
      <c r="POJ250" s="5"/>
      <c r="POK250" s="5"/>
      <c r="POL250" s="5"/>
      <c r="POM250" s="5"/>
      <c r="PON250" s="5"/>
      <c r="POO250" s="5"/>
      <c r="POP250" s="5"/>
      <c r="POQ250" s="5"/>
      <c r="POR250" s="5"/>
      <c r="POS250" s="5"/>
      <c r="POT250" s="5"/>
      <c r="POU250" s="5"/>
      <c r="POV250" s="5"/>
      <c r="POW250" s="5"/>
      <c r="POX250" s="5"/>
      <c r="POY250" s="5"/>
      <c r="POZ250" s="5"/>
      <c r="PPA250" s="5"/>
      <c r="PPB250" s="5"/>
      <c r="PPC250" s="5"/>
      <c r="PPD250" s="5"/>
      <c r="PPE250" s="5"/>
      <c r="PPF250" s="5"/>
      <c r="PPG250" s="5"/>
      <c r="PPH250" s="5"/>
      <c r="PPI250" s="5"/>
      <c r="PPJ250" s="5"/>
      <c r="PPK250" s="5"/>
      <c r="PPL250" s="5"/>
      <c r="PPM250" s="5"/>
      <c r="PPN250" s="5"/>
      <c r="PPO250" s="5"/>
      <c r="PPP250" s="5"/>
      <c r="PPQ250" s="5"/>
      <c r="PPR250" s="5"/>
      <c r="PPS250" s="5"/>
      <c r="PPT250" s="5"/>
      <c r="PPU250" s="5"/>
      <c r="PPV250" s="5"/>
      <c r="PPW250" s="5"/>
      <c r="PPX250" s="5"/>
      <c r="PPY250" s="5"/>
      <c r="PPZ250" s="5"/>
      <c r="PQA250" s="5"/>
      <c r="PQB250" s="5"/>
      <c r="PQC250" s="5"/>
      <c r="PQD250" s="5"/>
      <c r="PQE250" s="5"/>
      <c r="PQF250" s="5"/>
      <c r="PQG250" s="5"/>
      <c r="PQH250" s="5"/>
      <c r="PQI250" s="5"/>
      <c r="PQJ250" s="5"/>
      <c r="PQK250" s="5"/>
      <c r="PQL250" s="5"/>
      <c r="PQM250" s="5"/>
      <c r="PQN250" s="5"/>
      <c r="PQO250" s="5"/>
      <c r="PQP250" s="5"/>
      <c r="PQQ250" s="5"/>
      <c r="PQR250" s="5"/>
      <c r="PQS250" s="5"/>
      <c r="PQT250" s="5"/>
      <c r="PQU250" s="5"/>
      <c r="PQV250" s="5"/>
      <c r="PQW250" s="5"/>
      <c r="PQX250" s="5"/>
      <c r="PQY250" s="5"/>
      <c r="PQZ250" s="5"/>
      <c r="PRA250" s="5"/>
      <c r="PRB250" s="5"/>
      <c r="PRC250" s="5"/>
      <c r="PRD250" s="5"/>
      <c r="PRE250" s="5"/>
      <c r="PRF250" s="5"/>
      <c r="PRG250" s="5"/>
      <c r="PRH250" s="5"/>
      <c r="PRI250" s="5"/>
      <c r="PRJ250" s="5"/>
      <c r="PRK250" s="5"/>
      <c r="PRL250" s="5"/>
      <c r="PRM250" s="5"/>
      <c r="PRN250" s="5"/>
      <c r="PRO250" s="5"/>
      <c r="PRP250" s="5"/>
      <c r="PRQ250" s="5"/>
      <c r="PRR250" s="5"/>
      <c r="PRS250" s="5"/>
      <c r="PRT250" s="5"/>
      <c r="PRU250" s="5"/>
      <c r="PRV250" s="5"/>
      <c r="PRW250" s="5"/>
      <c r="PRX250" s="5"/>
      <c r="PRY250" s="5"/>
      <c r="PRZ250" s="5"/>
      <c r="PSA250" s="5"/>
      <c r="PSB250" s="5"/>
      <c r="PSC250" s="5"/>
      <c r="PSD250" s="5"/>
      <c r="PSE250" s="5"/>
      <c r="PSF250" s="5"/>
      <c r="PSG250" s="5"/>
      <c r="PSH250" s="5"/>
      <c r="PSI250" s="5"/>
      <c r="PSJ250" s="5"/>
      <c r="PSK250" s="5"/>
      <c r="PSL250" s="5"/>
      <c r="PSM250" s="5"/>
      <c r="PSN250" s="5"/>
      <c r="PSO250" s="5"/>
      <c r="PSP250" s="5"/>
      <c r="PSQ250" s="5"/>
      <c r="PSR250" s="5"/>
      <c r="PSS250" s="5"/>
      <c r="PST250" s="5"/>
      <c r="PSU250" s="5"/>
      <c r="PSV250" s="5"/>
      <c r="PSW250" s="5"/>
      <c r="PSX250" s="5"/>
      <c r="PSY250" s="5"/>
      <c r="PSZ250" s="5"/>
      <c r="PTA250" s="5"/>
      <c r="PTB250" s="5"/>
      <c r="PTC250" s="5"/>
      <c r="PTD250" s="5"/>
      <c r="PTE250" s="5"/>
      <c r="PTF250" s="5"/>
      <c r="PTG250" s="5"/>
      <c r="PTH250" s="5"/>
      <c r="PTI250" s="5"/>
      <c r="PTJ250" s="5"/>
      <c r="PTK250" s="5"/>
      <c r="PTL250" s="5"/>
      <c r="PTM250" s="5"/>
      <c r="PTN250" s="5"/>
      <c r="PTO250" s="5"/>
      <c r="PTP250" s="5"/>
      <c r="PTQ250" s="5"/>
      <c r="PTR250" s="5"/>
      <c r="PTS250" s="5"/>
      <c r="PTT250" s="5"/>
      <c r="PTU250" s="5"/>
      <c r="PTV250" s="5"/>
      <c r="PTW250" s="5"/>
      <c r="PTX250" s="5"/>
      <c r="PTY250" s="5"/>
      <c r="PTZ250" s="5"/>
      <c r="PUA250" s="5"/>
      <c r="PUB250" s="5"/>
      <c r="PUC250" s="5"/>
      <c r="PUD250" s="5"/>
      <c r="PUE250" s="5"/>
      <c r="PUF250" s="5"/>
      <c r="PUG250" s="5"/>
      <c r="PUH250" s="5"/>
      <c r="PUI250" s="5"/>
      <c r="PUJ250" s="5"/>
      <c r="PUK250" s="5"/>
      <c r="PUL250" s="5"/>
      <c r="PUM250" s="5"/>
      <c r="PUN250" s="5"/>
      <c r="PUO250" s="5"/>
      <c r="PUP250" s="5"/>
      <c r="PUQ250" s="5"/>
      <c r="PUR250" s="5"/>
      <c r="PUS250" s="5"/>
      <c r="PUT250" s="5"/>
      <c r="PUU250" s="5"/>
      <c r="PUV250" s="5"/>
      <c r="PUW250" s="5"/>
      <c r="PUX250" s="5"/>
      <c r="PUY250" s="5"/>
      <c r="PUZ250" s="5"/>
      <c r="PVA250" s="5"/>
      <c r="PVB250" s="5"/>
      <c r="PVC250" s="5"/>
      <c r="PVD250" s="5"/>
      <c r="PVE250" s="5"/>
      <c r="PVF250" s="5"/>
      <c r="PVG250" s="5"/>
      <c r="PVH250" s="5"/>
      <c r="PVI250" s="5"/>
      <c r="PVJ250" s="5"/>
      <c r="PVK250" s="5"/>
      <c r="PVL250" s="5"/>
      <c r="PVM250" s="5"/>
      <c r="PVN250" s="5"/>
      <c r="PVO250" s="5"/>
      <c r="PVP250" s="5"/>
      <c r="PVQ250" s="5"/>
      <c r="PVR250" s="5"/>
      <c r="PVS250" s="5"/>
      <c r="PVT250" s="5"/>
      <c r="PVU250" s="5"/>
      <c r="PVV250" s="5"/>
      <c r="PVW250" s="5"/>
      <c r="PVX250" s="5"/>
      <c r="PVY250" s="5"/>
      <c r="PVZ250" s="5"/>
      <c r="PWA250" s="5"/>
      <c r="PWB250" s="5"/>
      <c r="PWC250" s="5"/>
      <c r="PWD250" s="5"/>
      <c r="PWE250" s="5"/>
      <c r="PWF250" s="5"/>
      <c r="PWG250" s="5"/>
      <c r="PWH250" s="5"/>
      <c r="PWI250" s="5"/>
      <c r="PWJ250" s="5"/>
      <c r="PWK250" s="5"/>
      <c r="PWL250" s="5"/>
      <c r="PWM250" s="5"/>
      <c r="PWN250" s="5"/>
      <c r="PWO250" s="5"/>
      <c r="PWP250" s="5"/>
      <c r="PWQ250" s="5"/>
      <c r="PWR250" s="5"/>
      <c r="PWS250" s="5"/>
      <c r="PWT250" s="5"/>
      <c r="PWU250" s="5"/>
      <c r="PWV250" s="5"/>
      <c r="PWW250" s="5"/>
      <c r="PWX250" s="5"/>
      <c r="PWY250" s="5"/>
      <c r="PWZ250" s="5"/>
      <c r="PXA250" s="5"/>
      <c r="PXB250" s="5"/>
      <c r="PXC250" s="5"/>
      <c r="PXD250" s="5"/>
      <c r="PXE250" s="5"/>
      <c r="PXF250" s="5"/>
      <c r="PXG250" s="5"/>
      <c r="PXH250" s="5"/>
      <c r="PXI250" s="5"/>
      <c r="PXJ250" s="5"/>
      <c r="PXK250" s="5"/>
      <c r="PXL250" s="5"/>
      <c r="PXM250" s="5"/>
      <c r="PXN250" s="5"/>
      <c r="PXO250" s="5"/>
      <c r="PXP250" s="5"/>
      <c r="PXQ250" s="5"/>
      <c r="PXR250" s="5"/>
      <c r="PXS250" s="5"/>
      <c r="PXT250" s="5"/>
      <c r="PXU250" s="5"/>
      <c r="PXV250" s="5"/>
      <c r="PXW250" s="5"/>
      <c r="PXX250" s="5"/>
      <c r="PXY250" s="5"/>
      <c r="PXZ250" s="5"/>
      <c r="PYA250" s="5"/>
      <c r="PYB250" s="5"/>
      <c r="PYC250" s="5"/>
      <c r="PYD250" s="5"/>
      <c r="PYE250" s="5"/>
      <c r="PYF250" s="5"/>
      <c r="PYG250" s="5"/>
      <c r="PYH250" s="5"/>
      <c r="PYI250" s="5"/>
      <c r="PYJ250" s="5"/>
      <c r="PYK250" s="5"/>
      <c r="PYL250" s="5"/>
      <c r="PYM250" s="5"/>
      <c r="PYN250" s="5"/>
      <c r="PYO250" s="5"/>
      <c r="PYP250" s="5"/>
      <c r="PYQ250" s="5"/>
      <c r="PYR250" s="5"/>
      <c r="PYS250" s="5"/>
      <c r="PYT250" s="5"/>
      <c r="PYU250" s="5"/>
      <c r="PYV250" s="5"/>
      <c r="PYW250" s="5"/>
      <c r="PYX250" s="5"/>
      <c r="PYY250" s="5"/>
      <c r="PYZ250" s="5"/>
      <c r="PZA250" s="5"/>
      <c r="PZB250" s="5"/>
      <c r="PZC250" s="5"/>
      <c r="PZD250" s="5"/>
      <c r="PZE250" s="5"/>
      <c r="PZF250" s="5"/>
      <c r="PZG250" s="5"/>
      <c r="PZH250" s="5"/>
      <c r="PZI250" s="5"/>
      <c r="PZJ250" s="5"/>
      <c r="PZK250" s="5"/>
      <c r="PZL250" s="5"/>
      <c r="PZM250" s="5"/>
      <c r="PZN250" s="5"/>
      <c r="PZO250" s="5"/>
      <c r="PZP250" s="5"/>
      <c r="PZQ250" s="5"/>
      <c r="PZR250" s="5"/>
      <c r="PZS250" s="5"/>
      <c r="PZT250" s="5"/>
      <c r="PZU250" s="5"/>
      <c r="PZV250" s="5"/>
      <c r="PZW250" s="5"/>
      <c r="PZX250" s="5"/>
      <c r="PZY250" s="5"/>
      <c r="PZZ250" s="5"/>
      <c r="QAA250" s="5"/>
      <c r="QAB250" s="5"/>
      <c r="QAC250" s="5"/>
      <c r="QAD250" s="5"/>
      <c r="QAE250" s="5"/>
      <c r="QAF250" s="5"/>
      <c r="QAG250" s="5"/>
      <c r="QAH250" s="5"/>
      <c r="QAI250" s="5"/>
      <c r="QAJ250" s="5"/>
      <c r="QAK250" s="5"/>
      <c r="QAL250" s="5"/>
      <c r="QAM250" s="5"/>
      <c r="QAN250" s="5"/>
      <c r="QAO250" s="5"/>
      <c r="QAP250" s="5"/>
      <c r="QAQ250" s="5"/>
      <c r="QAR250" s="5"/>
      <c r="QAS250" s="5"/>
      <c r="QAT250" s="5"/>
      <c r="QAU250" s="5"/>
      <c r="QAV250" s="5"/>
      <c r="QAW250" s="5"/>
      <c r="QAX250" s="5"/>
      <c r="QAY250" s="5"/>
      <c r="QAZ250" s="5"/>
      <c r="QBA250" s="5"/>
      <c r="QBB250" s="5"/>
      <c r="QBC250" s="5"/>
      <c r="QBD250" s="5"/>
      <c r="QBE250" s="5"/>
      <c r="QBF250" s="5"/>
      <c r="QBG250" s="5"/>
      <c r="QBH250" s="5"/>
      <c r="QBI250" s="5"/>
      <c r="QBJ250" s="5"/>
      <c r="QBK250" s="5"/>
      <c r="QBL250" s="5"/>
      <c r="QBM250" s="5"/>
      <c r="QBN250" s="5"/>
      <c r="QBO250" s="5"/>
      <c r="QBP250" s="5"/>
      <c r="QBQ250" s="5"/>
      <c r="QBR250" s="5"/>
      <c r="QBS250" s="5"/>
      <c r="QBT250" s="5"/>
      <c r="QBU250" s="5"/>
      <c r="QBV250" s="5"/>
      <c r="QBW250" s="5"/>
      <c r="QBX250" s="5"/>
      <c r="QBY250" s="5"/>
      <c r="QBZ250" s="5"/>
      <c r="QCA250" s="5"/>
      <c r="QCB250" s="5"/>
      <c r="QCC250" s="5"/>
      <c r="QCD250" s="5"/>
      <c r="QCE250" s="5"/>
      <c r="QCF250" s="5"/>
      <c r="QCG250" s="5"/>
      <c r="QCH250" s="5"/>
      <c r="QCI250" s="5"/>
      <c r="QCJ250" s="5"/>
      <c r="QCK250" s="5"/>
      <c r="QCL250" s="5"/>
      <c r="QCM250" s="5"/>
      <c r="QCN250" s="5"/>
      <c r="QCO250" s="5"/>
      <c r="QCP250" s="5"/>
      <c r="QCQ250" s="5"/>
      <c r="QCR250" s="5"/>
      <c r="QCS250" s="5"/>
      <c r="QCT250" s="5"/>
      <c r="QCU250" s="5"/>
      <c r="QCV250" s="5"/>
      <c r="QCW250" s="5"/>
      <c r="QCX250" s="5"/>
      <c r="QCY250" s="5"/>
      <c r="QCZ250" s="5"/>
      <c r="QDA250" s="5"/>
      <c r="QDB250" s="5"/>
      <c r="QDC250" s="5"/>
      <c r="QDD250" s="5"/>
      <c r="QDE250" s="5"/>
      <c r="QDF250" s="5"/>
      <c r="QDG250" s="5"/>
      <c r="QDH250" s="5"/>
      <c r="QDI250" s="5"/>
      <c r="QDJ250" s="5"/>
      <c r="QDK250" s="5"/>
      <c r="QDL250" s="5"/>
      <c r="QDM250" s="5"/>
      <c r="QDN250" s="5"/>
      <c r="QDO250" s="5"/>
      <c r="QDP250" s="5"/>
      <c r="QDQ250" s="5"/>
      <c r="QDR250" s="5"/>
      <c r="QDS250" s="5"/>
      <c r="QDT250" s="5"/>
      <c r="QDU250" s="5"/>
      <c r="QDV250" s="5"/>
      <c r="QDW250" s="5"/>
      <c r="QDX250" s="5"/>
      <c r="QDY250" s="5"/>
      <c r="QDZ250" s="5"/>
      <c r="QEA250" s="5"/>
      <c r="QEB250" s="5"/>
      <c r="QEC250" s="5"/>
      <c r="QED250" s="5"/>
      <c r="QEE250" s="5"/>
      <c r="QEF250" s="5"/>
      <c r="QEG250" s="5"/>
      <c r="QEH250" s="5"/>
      <c r="QEI250" s="5"/>
      <c r="QEJ250" s="5"/>
      <c r="QEK250" s="5"/>
      <c r="QEL250" s="5"/>
      <c r="QEM250" s="5"/>
      <c r="QEN250" s="5"/>
      <c r="QEO250" s="5"/>
      <c r="QEP250" s="5"/>
      <c r="QEQ250" s="5"/>
      <c r="QER250" s="5"/>
      <c r="QES250" s="5"/>
      <c r="QET250" s="5"/>
      <c r="QEU250" s="5"/>
      <c r="QEV250" s="5"/>
      <c r="QEW250" s="5"/>
      <c r="QEX250" s="5"/>
      <c r="QEY250" s="5"/>
      <c r="QEZ250" s="5"/>
      <c r="QFA250" s="5"/>
      <c r="QFB250" s="5"/>
      <c r="QFC250" s="5"/>
      <c r="QFD250" s="5"/>
      <c r="QFE250" s="5"/>
      <c r="QFF250" s="5"/>
      <c r="QFG250" s="5"/>
      <c r="QFH250" s="5"/>
      <c r="QFI250" s="5"/>
      <c r="QFJ250" s="5"/>
      <c r="QFK250" s="5"/>
      <c r="QFL250" s="5"/>
      <c r="QFM250" s="5"/>
      <c r="QFN250" s="5"/>
      <c r="QFO250" s="5"/>
      <c r="QFP250" s="5"/>
      <c r="QFQ250" s="5"/>
      <c r="QFR250" s="5"/>
      <c r="QFS250" s="5"/>
      <c r="QFT250" s="5"/>
      <c r="QFU250" s="5"/>
      <c r="QFV250" s="5"/>
      <c r="QFW250" s="5"/>
      <c r="QFX250" s="5"/>
      <c r="QFY250" s="5"/>
      <c r="QFZ250" s="5"/>
      <c r="QGA250" s="5"/>
      <c r="QGB250" s="5"/>
      <c r="QGC250" s="5"/>
      <c r="QGD250" s="5"/>
      <c r="QGE250" s="5"/>
      <c r="QGF250" s="5"/>
      <c r="QGG250" s="5"/>
      <c r="QGH250" s="5"/>
      <c r="QGI250" s="5"/>
      <c r="QGJ250" s="5"/>
      <c r="QGK250" s="5"/>
      <c r="QGL250" s="5"/>
      <c r="QGM250" s="5"/>
      <c r="QGN250" s="5"/>
      <c r="QGO250" s="5"/>
      <c r="QGP250" s="5"/>
      <c r="QGQ250" s="5"/>
      <c r="QGR250" s="5"/>
      <c r="QGS250" s="5"/>
      <c r="QGT250" s="5"/>
      <c r="QGU250" s="5"/>
      <c r="QGV250" s="5"/>
      <c r="QGW250" s="5"/>
      <c r="QGX250" s="5"/>
      <c r="QGY250" s="5"/>
      <c r="QGZ250" s="5"/>
      <c r="QHA250" s="5"/>
      <c r="QHB250" s="5"/>
      <c r="QHC250" s="5"/>
      <c r="QHD250" s="5"/>
      <c r="QHE250" s="5"/>
      <c r="QHF250" s="5"/>
      <c r="QHG250" s="5"/>
      <c r="QHH250" s="5"/>
      <c r="QHI250" s="5"/>
      <c r="QHJ250" s="5"/>
      <c r="QHK250" s="5"/>
      <c r="QHL250" s="5"/>
      <c r="QHM250" s="5"/>
      <c r="QHN250" s="5"/>
      <c r="QHO250" s="5"/>
      <c r="QHP250" s="5"/>
      <c r="QHQ250" s="5"/>
      <c r="QHR250" s="5"/>
      <c r="QHS250" s="5"/>
      <c r="QHT250" s="5"/>
      <c r="QHU250" s="5"/>
      <c r="QHV250" s="5"/>
      <c r="QHW250" s="5"/>
      <c r="QHX250" s="5"/>
      <c r="QHY250" s="5"/>
      <c r="QHZ250" s="5"/>
      <c r="QIA250" s="5"/>
      <c r="QIB250" s="5"/>
      <c r="QIC250" s="5"/>
      <c r="QID250" s="5"/>
      <c r="QIE250" s="5"/>
      <c r="QIF250" s="5"/>
      <c r="QIG250" s="5"/>
      <c r="QIH250" s="5"/>
      <c r="QII250" s="5"/>
      <c r="QIJ250" s="5"/>
      <c r="QIK250" s="5"/>
      <c r="QIL250" s="5"/>
      <c r="QIM250" s="5"/>
      <c r="QIN250" s="5"/>
      <c r="QIO250" s="5"/>
      <c r="QIP250" s="5"/>
      <c r="QIQ250" s="5"/>
      <c r="QIR250" s="5"/>
      <c r="QIS250" s="5"/>
      <c r="QIT250" s="5"/>
      <c r="QIU250" s="5"/>
      <c r="QIV250" s="5"/>
      <c r="QIW250" s="5"/>
      <c r="QIX250" s="5"/>
      <c r="QIY250" s="5"/>
      <c r="QIZ250" s="5"/>
      <c r="QJA250" s="5"/>
      <c r="QJB250" s="5"/>
      <c r="QJC250" s="5"/>
      <c r="QJD250" s="5"/>
      <c r="QJE250" s="5"/>
      <c r="QJF250" s="5"/>
      <c r="QJG250" s="5"/>
      <c r="QJH250" s="5"/>
      <c r="QJI250" s="5"/>
      <c r="QJJ250" s="5"/>
      <c r="QJK250" s="5"/>
      <c r="QJL250" s="5"/>
      <c r="QJM250" s="5"/>
      <c r="QJN250" s="5"/>
      <c r="QJO250" s="5"/>
      <c r="QJP250" s="5"/>
      <c r="QJQ250" s="5"/>
      <c r="QJR250" s="5"/>
      <c r="QJS250" s="5"/>
      <c r="QJT250" s="5"/>
      <c r="QJU250" s="5"/>
      <c r="QJV250" s="5"/>
      <c r="QJW250" s="5"/>
      <c r="QJX250" s="5"/>
      <c r="QJY250" s="5"/>
      <c r="QJZ250" s="5"/>
      <c r="QKA250" s="5"/>
      <c r="QKB250" s="5"/>
      <c r="QKC250" s="5"/>
      <c r="QKD250" s="5"/>
      <c r="QKE250" s="5"/>
      <c r="QKF250" s="5"/>
      <c r="QKG250" s="5"/>
      <c r="QKH250" s="5"/>
      <c r="QKI250" s="5"/>
      <c r="QKJ250" s="5"/>
      <c r="QKK250" s="5"/>
      <c r="QKL250" s="5"/>
      <c r="QKM250" s="5"/>
      <c r="QKN250" s="5"/>
      <c r="QKO250" s="5"/>
      <c r="QKP250" s="5"/>
      <c r="QKQ250" s="5"/>
      <c r="QKR250" s="5"/>
      <c r="QKS250" s="5"/>
      <c r="QKT250" s="5"/>
      <c r="QKU250" s="5"/>
      <c r="QKV250" s="5"/>
      <c r="QKW250" s="5"/>
      <c r="QKX250" s="5"/>
      <c r="QKY250" s="5"/>
      <c r="QKZ250" s="5"/>
      <c r="QLA250" s="5"/>
      <c r="QLB250" s="5"/>
      <c r="QLC250" s="5"/>
      <c r="QLD250" s="5"/>
      <c r="QLE250" s="5"/>
      <c r="QLF250" s="5"/>
      <c r="QLG250" s="5"/>
      <c r="QLH250" s="5"/>
      <c r="QLI250" s="5"/>
      <c r="QLJ250" s="5"/>
      <c r="QLK250" s="5"/>
      <c r="QLL250" s="5"/>
      <c r="QLM250" s="5"/>
      <c r="QLN250" s="5"/>
      <c r="QLO250" s="5"/>
      <c r="QLP250" s="5"/>
      <c r="QLQ250" s="5"/>
      <c r="QLR250" s="5"/>
      <c r="QLS250" s="5"/>
      <c r="QLT250" s="5"/>
      <c r="QLU250" s="5"/>
      <c r="QLV250" s="5"/>
      <c r="QLW250" s="5"/>
      <c r="QLX250" s="5"/>
      <c r="QLY250" s="5"/>
      <c r="QLZ250" s="5"/>
      <c r="QMA250" s="5"/>
      <c r="QMB250" s="5"/>
      <c r="QMC250" s="5"/>
      <c r="QMD250" s="5"/>
      <c r="QME250" s="5"/>
      <c r="QMF250" s="5"/>
      <c r="QMG250" s="5"/>
      <c r="QMH250" s="5"/>
      <c r="QMI250" s="5"/>
      <c r="QMJ250" s="5"/>
      <c r="QMK250" s="5"/>
      <c r="QML250" s="5"/>
      <c r="QMM250" s="5"/>
      <c r="QMN250" s="5"/>
      <c r="QMO250" s="5"/>
      <c r="QMP250" s="5"/>
      <c r="QMQ250" s="5"/>
      <c r="QMR250" s="5"/>
      <c r="QMS250" s="5"/>
      <c r="QMT250" s="5"/>
      <c r="QMU250" s="5"/>
      <c r="QMV250" s="5"/>
      <c r="QMW250" s="5"/>
      <c r="QMX250" s="5"/>
      <c r="QMY250" s="5"/>
      <c r="QMZ250" s="5"/>
      <c r="QNA250" s="5"/>
      <c r="QNB250" s="5"/>
      <c r="QNC250" s="5"/>
      <c r="QND250" s="5"/>
      <c r="QNE250" s="5"/>
      <c r="QNF250" s="5"/>
      <c r="QNG250" s="5"/>
      <c r="QNH250" s="5"/>
      <c r="QNI250" s="5"/>
      <c r="QNJ250" s="5"/>
      <c r="QNK250" s="5"/>
      <c r="QNL250" s="5"/>
      <c r="QNM250" s="5"/>
      <c r="QNN250" s="5"/>
      <c r="QNO250" s="5"/>
      <c r="QNP250" s="5"/>
      <c r="QNQ250" s="5"/>
      <c r="QNR250" s="5"/>
      <c r="QNS250" s="5"/>
      <c r="QNT250" s="5"/>
      <c r="QNU250" s="5"/>
      <c r="QNV250" s="5"/>
      <c r="QNW250" s="5"/>
      <c r="QNX250" s="5"/>
      <c r="QNY250" s="5"/>
      <c r="QNZ250" s="5"/>
      <c r="QOA250" s="5"/>
      <c r="QOB250" s="5"/>
      <c r="QOC250" s="5"/>
      <c r="QOD250" s="5"/>
      <c r="QOE250" s="5"/>
      <c r="QOF250" s="5"/>
      <c r="QOG250" s="5"/>
      <c r="QOH250" s="5"/>
      <c r="QOI250" s="5"/>
      <c r="QOJ250" s="5"/>
      <c r="QOK250" s="5"/>
      <c r="QOL250" s="5"/>
      <c r="QOM250" s="5"/>
      <c r="QON250" s="5"/>
      <c r="QOO250" s="5"/>
      <c r="QOP250" s="5"/>
      <c r="QOQ250" s="5"/>
      <c r="QOR250" s="5"/>
      <c r="QOS250" s="5"/>
      <c r="QOT250" s="5"/>
      <c r="QOU250" s="5"/>
      <c r="QOV250" s="5"/>
      <c r="QOW250" s="5"/>
      <c r="QOX250" s="5"/>
      <c r="QOY250" s="5"/>
      <c r="QOZ250" s="5"/>
      <c r="QPA250" s="5"/>
      <c r="QPB250" s="5"/>
      <c r="QPC250" s="5"/>
      <c r="QPD250" s="5"/>
      <c r="QPE250" s="5"/>
      <c r="QPF250" s="5"/>
      <c r="QPG250" s="5"/>
      <c r="QPH250" s="5"/>
      <c r="QPI250" s="5"/>
      <c r="QPJ250" s="5"/>
      <c r="QPK250" s="5"/>
      <c r="QPL250" s="5"/>
      <c r="QPM250" s="5"/>
      <c r="QPN250" s="5"/>
      <c r="QPO250" s="5"/>
      <c r="QPP250" s="5"/>
      <c r="QPQ250" s="5"/>
      <c r="QPR250" s="5"/>
      <c r="QPS250" s="5"/>
      <c r="QPT250" s="5"/>
      <c r="QPU250" s="5"/>
      <c r="QPV250" s="5"/>
      <c r="QPW250" s="5"/>
      <c r="QPX250" s="5"/>
      <c r="QPY250" s="5"/>
      <c r="QPZ250" s="5"/>
      <c r="QQA250" s="5"/>
      <c r="QQB250" s="5"/>
      <c r="QQC250" s="5"/>
      <c r="QQD250" s="5"/>
      <c r="QQE250" s="5"/>
      <c r="QQF250" s="5"/>
      <c r="QQG250" s="5"/>
      <c r="QQH250" s="5"/>
      <c r="QQI250" s="5"/>
      <c r="QQJ250" s="5"/>
      <c r="QQK250" s="5"/>
      <c r="QQL250" s="5"/>
      <c r="QQM250" s="5"/>
      <c r="QQN250" s="5"/>
      <c r="QQO250" s="5"/>
      <c r="QQP250" s="5"/>
      <c r="QQQ250" s="5"/>
      <c r="QQR250" s="5"/>
      <c r="QQS250" s="5"/>
      <c r="QQT250" s="5"/>
      <c r="QQU250" s="5"/>
      <c r="QQV250" s="5"/>
      <c r="QQW250" s="5"/>
      <c r="QQX250" s="5"/>
      <c r="QQY250" s="5"/>
      <c r="QQZ250" s="5"/>
      <c r="QRA250" s="5"/>
      <c r="QRB250" s="5"/>
      <c r="QRC250" s="5"/>
      <c r="QRD250" s="5"/>
      <c r="QRE250" s="5"/>
      <c r="QRF250" s="5"/>
      <c r="QRG250" s="5"/>
      <c r="QRH250" s="5"/>
      <c r="QRI250" s="5"/>
      <c r="QRJ250" s="5"/>
      <c r="QRK250" s="5"/>
      <c r="QRL250" s="5"/>
      <c r="QRM250" s="5"/>
      <c r="QRN250" s="5"/>
      <c r="QRO250" s="5"/>
      <c r="QRP250" s="5"/>
      <c r="QRQ250" s="5"/>
      <c r="QRR250" s="5"/>
      <c r="QRS250" s="5"/>
      <c r="QRT250" s="5"/>
      <c r="QRU250" s="5"/>
      <c r="QRV250" s="5"/>
      <c r="QRW250" s="5"/>
      <c r="QRX250" s="5"/>
      <c r="QRY250" s="5"/>
      <c r="QRZ250" s="5"/>
      <c r="QSA250" s="5"/>
      <c r="QSB250" s="5"/>
      <c r="QSC250" s="5"/>
      <c r="QSD250" s="5"/>
      <c r="QSE250" s="5"/>
      <c r="QSF250" s="5"/>
      <c r="QSG250" s="5"/>
      <c r="QSH250" s="5"/>
      <c r="QSI250" s="5"/>
      <c r="QSJ250" s="5"/>
      <c r="QSK250" s="5"/>
      <c r="QSL250" s="5"/>
      <c r="QSM250" s="5"/>
      <c r="QSN250" s="5"/>
      <c r="QSO250" s="5"/>
      <c r="QSP250" s="5"/>
      <c r="QSQ250" s="5"/>
      <c r="QSR250" s="5"/>
      <c r="QSS250" s="5"/>
      <c r="QST250" s="5"/>
      <c r="QSU250" s="5"/>
      <c r="QSV250" s="5"/>
      <c r="QSW250" s="5"/>
      <c r="QSX250" s="5"/>
      <c r="QSY250" s="5"/>
      <c r="QSZ250" s="5"/>
      <c r="QTA250" s="5"/>
      <c r="QTB250" s="5"/>
      <c r="QTC250" s="5"/>
      <c r="QTD250" s="5"/>
      <c r="QTE250" s="5"/>
      <c r="QTF250" s="5"/>
      <c r="QTG250" s="5"/>
      <c r="QTH250" s="5"/>
      <c r="QTI250" s="5"/>
      <c r="QTJ250" s="5"/>
      <c r="QTK250" s="5"/>
      <c r="QTL250" s="5"/>
      <c r="QTM250" s="5"/>
      <c r="QTN250" s="5"/>
      <c r="QTO250" s="5"/>
      <c r="QTP250" s="5"/>
      <c r="QTQ250" s="5"/>
      <c r="QTR250" s="5"/>
      <c r="QTS250" s="5"/>
      <c r="QTT250" s="5"/>
      <c r="QTU250" s="5"/>
      <c r="QTV250" s="5"/>
      <c r="QTW250" s="5"/>
      <c r="QTX250" s="5"/>
      <c r="QTY250" s="5"/>
      <c r="QTZ250" s="5"/>
      <c r="QUA250" s="5"/>
      <c r="QUB250" s="5"/>
      <c r="QUC250" s="5"/>
      <c r="QUD250" s="5"/>
      <c r="QUE250" s="5"/>
      <c r="QUF250" s="5"/>
      <c r="QUG250" s="5"/>
      <c r="QUH250" s="5"/>
      <c r="QUI250" s="5"/>
      <c r="QUJ250" s="5"/>
      <c r="QUK250" s="5"/>
      <c r="QUL250" s="5"/>
      <c r="QUM250" s="5"/>
      <c r="QUN250" s="5"/>
      <c r="QUO250" s="5"/>
      <c r="QUP250" s="5"/>
      <c r="QUQ250" s="5"/>
      <c r="QUR250" s="5"/>
      <c r="QUS250" s="5"/>
      <c r="QUT250" s="5"/>
      <c r="QUU250" s="5"/>
      <c r="QUV250" s="5"/>
      <c r="QUW250" s="5"/>
      <c r="QUX250" s="5"/>
      <c r="QUY250" s="5"/>
      <c r="QUZ250" s="5"/>
      <c r="QVA250" s="5"/>
      <c r="QVB250" s="5"/>
      <c r="QVC250" s="5"/>
      <c r="QVD250" s="5"/>
      <c r="QVE250" s="5"/>
      <c r="QVF250" s="5"/>
      <c r="QVG250" s="5"/>
      <c r="QVH250" s="5"/>
      <c r="QVI250" s="5"/>
      <c r="QVJ250" s="5"/>
      <c r="QVK250" s="5"/>
      <c r="QVL250" s="5"/>
      <c r="QVM250" s="5"/>
      <c r="QVN250" s="5"/>
      <c r="QVO250" s="5"/>
      <c r="QVP250" s="5"/>
      <c r="QVQ250" s="5"/>
      <c r="QVR250" s="5"/>
      <c r="QVS250" s="5"/>
      <c r="QVT250" s="5"/>
      <c r="QVU250" s="5"/>
      <c r="QVV250" s="5"/>
      <c r="QVW250" s="5"/>
      <c r="QVX250" s="5"/>
      <c r="QVY250" s="5"/>
      <c r="QVZ250" s="5"/>
      <c r="QWA250" s="5"/>
      <c r="QWB250" s="5"/>
      <c r="QWC250" s="5"/>
      <c r="QWD250" s="5"/>
      <c r="QWE250" s="5"/>
      <c r="QWF250" s="5"/>
      <c r="QWG250" s="5"/>
      <c r="QWH250" s="5"/>
      <c r="QWI250" s="5"/>
      <c r="QWJ250" s="5"/>
      <c r="QWK250" s="5"/>
      <c r="QWL250" s="5"/>
      <c r="QWM250" s="5"/>
      <c r="QWN250" s="5"/>
      <c r="QWO250" s="5"/>
      <c r="QWP250" s="5"/>
      <c r="QWQ250" s="5"/>
      <c r="QWR250" s="5"/>
      <c r="QWS250" s="5"/>
      <c r="QWT250" s="5"/>
      <c r="QWU250" s="5"/>
      <c r="QWV250" s="5"/>
      <c r="QWW250" s="5"/>
      <c r="QWX250" s="5"/>
      <c r="QWY250" s="5"/>
      <c r="QWZ250" s="5"/>
      <c r="QXA250" s="5"/>
      <c r="QXB250" s="5"/>
      <c r="QXC250" s="5"/>
      <c r="QXD250" s="5"/>
      <c r="QXE250" s="5"/>
      <c r="QXF250" s="5"/>
      <c r="QXG250" s="5"/>
      <c r="QXH250" s="5"/>
      <c r="QXI250" s="5"/>
      <c r="QXJ250" s="5"/>
      <c r="QXK250" s="5"/>
      <c r="QXL250" s="5"/>
      <c r="QXM250" s="5"/>
      <c r="QXN250" s="5"/>
      <c r="QXO250" s="5"/>
      <c r="QXP250" s="5"/>
      <c r="QXQ250" s="5"/>
      <c r="QXR250" s="5"/>
      <c r="QXS250" s="5"/>
      <c r="QXT250" s="5"/>
      <c r="QXU250" s="5"/>
      <c r="QXV250" s="5"/>
      <c r="QXW250" s="5"/>
      <c r="QXX250" s="5"/>
      <c r="QXY250" s="5"/>
      <c r="QXZ250" s="5"/>
      <c r="QYA250" s="5"/>
      <c r="QYB250" s="5"/>
      <c r="QYC250" s="5"/>
      <c r="QYD250" s="5"/>
      <c r="QYE250" s="5"/>
      <c r="QYF250" s="5"/>
      <c r="QYG250" s="5"/>
      <c r="QYH250" s="5"/>
      <c r="QYI250" s="5"/>
      <c r="QYJ250" s="5"/>
      <c r="QYK250" s="5"/>
      <c r="QYL250" s="5"/>
      <c r="QYM250" s="5"/>
      <c r="QYN250" s="5"/>
      <c r="QYO250" s="5"/>
      <c r="QYP250" s="5"/>
      <c r="QYQ250" s="5"/>
      <c r="QYR250" s="5"/>
      <c r="QYS250" s="5"/>
      <c r="QYT250" s="5"/>
      <c r="QYU250" s="5"/>
      <c r="QYV250" s="5"/>
      <c r="QYW250" s="5"/>
      <c r="QYX250" s="5"/>
      <c r="QYY250" s="5"/>
      <c r="QYZ250" s="5"/>
      <c r="QZA250" s="5"/>
      <c r="QZB250" s="5"/>
      <c r="QZC250" s="5"/>
      <c r="QZD250" s="5"/>
      <c r="QZE250" s="5"/>
      <c r="QZF250" s="5"/>
      <c r="QZG250" s="5"/>
      <c r="QZH250" s="5"/>
      <c r="QZI250" s="5"/>
      <c r="QZJ250" s="5"/>
      <c r="QZK250" s="5"/>
      <c r="QZL250" s="5"/>
      <c r="QZM250" s="5"/>
      <c r="QZN250" s="5"/>
      <c r="QZO250" s="5"/>
      <c r="QZP250" s="5"/>
      <c r="QZQ250" s="5"/>
      <c r="QZR250" s="5"/>
      <c r="QZS250" s="5"/>
      <c r="QZT250" s="5"/>
      <c r="QZU250" s="5"/>
      <c r="QZV250" s="5"/>
      <c r="QZW250" s="5"/>
      <c r="QZX250" s="5"/>
      <c r="QZY250" s="5"/>
      <c r="QZZ250" s="5"/>
      <c r="RAA250" s="5"/>
      <c r="RAB250" s="5"/>
      <c r="RAC250" s="5"/>
      <c r="RAD250" s="5"/>
      <c r="RAE250" s="5"/>
      <c r="RAF250" s="5"/>
      <c r="RAG250" s="5"/>
      <c r="RAH250" s="5"/>
      <c r="RAI250" s="5"/>
      <c r="RAJ250" s="5"/>
      <c r="RAK250" s="5"/>
      <c r="RAL250" s="5"/>
      <c r="RAM250" s="5"/>
      <c r="RAN250" s="5"/>
      <c r="RAO250" s="5"/>
      <c r="RAP250" s="5"/>
      <c r="RAQ250" s="5"/>
      <c r="RAR250" s="5"/>
      <c r="RAS250" s="5"/>
      <c r="RAT250" s="5"/>
      <c r="RAU250" s="5"/>
      <c r="RAV250" s="5"/>
      <c r="RAW250" s="5"/>
      <c r="RAX250" s="5"/>
      <c r="RAY250" s="5"/>
      <c r="RAZ250" s="5"/>
      <c r="RBA250" s="5"/>
      <c r="RBB250" s="5"/>
      <c r="RBC250" s="5"/>
      <c r="RBD250" s="5"/>
      <c r="RBE250" s="5"/>
      <c r="RBF250" s="5"/>
      <c r="RBG250" s="5"/>
      <c r="RBH250" s="5"/>
      <c r="RBI250" s="5"/>
      <c r="RBJ250" s="5"/>
      <c r="RBK250" s="5"/>
      <c r="RBL250" s="5"/>
      <c r="RBM250" s="5"/>
      <c r="RBN250" s="5"/>
      <c r="RBO250" s="5"/>
      <c r="RBP250" s="5"/>
      <c r="RBQ250" s="5"/>
      <c r="RBR250" s="5"/>
      <c r="RBS250" s="5"/>
      <c r="RBT250" s="5"/>
      <c r="RBU250" s="5"/>
      <c r="RBV250" s="5"/>
      <c r="RBW250" s="5"/>
      <c r="RBX250" s="5"/>
      <c r="RBY250" s="5"/>
      <c r="RBZ250" s="5"/>
      <c r="RCA250" s="5"/>
      <c r="RCB250" s="5"/>
      <c r="RCC250" s="5"/>
      <c r="RCD250" s="5"/>
      <c r="RCE250" s="5"/>
      <c r="RCF250" s="5"/>
      <c r="RCG250" s="5"/>
      <c r="RCH250" s="5"/>
      <c r="RCI250" s="5"/>
      <c r="RCJ250" s="5"/>
      <c r="RCK250" s="5"/>
      <c r="RCL250" s="5"/>
      <c r="RCM250" s="5"/>
      <c r="RCN250" s="5"/>
      <c r="RCO250" s="5"/>
      <c r="RCP250" s="5"/>
      <c r="RCQ250" s="5"/>
      <c r="RCR250" s="5"/>
      <c r="RCS250" s="5"/>
      <c r="RCT250" s="5"/>
      <c r="RCU250" s="5"/>
      <c r="RCV250" s="5"/>
      <c r="RCW250" s="5"/>
      <c r="RCX250" s="5"/>
      <c r="RCY250" s="5"/>
      <c r="RCZ250" s="5"/>
      <c r="RDA250" s="5"/>
      <c r="RDB250" s="5"/>
      <c r="RDC250" s="5"/>
      <c r="RDD250" s="5"/>
      <c r="RDE250" s="5"/>
      <c r="RDF250" s="5"/>
      <c r="RDG250" s="5"/>
      <c r="RDH250" s="5"/>
      <c r="RDI250" s="5"/>
      <c r="RDJ250" s="5"/>
      <c r="RDK250" s="5"/>
      <c r="RDL250" s="5"/>
      <c r="RDM250" s="5"/>
      <c r="RDN250" s="5"/>
      <c r="RDO250" s="5"/>
      <c r="RDP250" s="5"/>
      <c r="RDQ250" s="5"/>
      <c r="RDR250" s="5"/>
      <c r="RDS250" s="5"/>
      <c r="RDT250" s="5"/>
      <c r="RDU250" s="5"/>
      <c r="RDV250" s="5"/>
      <c r="RDW250" s="5"/>
      <c r="RDX250" s="5"/>
      <c r="RDY250" s="5"/>
      <c r="RDZ250" s="5"/>
      <c r="REA250" s="5"/>
      <c r="REB250" s="5"/>
      <c r="REC250" s="5"/>
      <c r="RED250" s="5"/>
      <c r="REE250" s="5"/>
      <c r="REF250" s="5"/>
      <c r="REG250" s="5"/>
      <c r="REH250" s="5"/>
      <c r="REI250" s="5"/>
      <c r="REJ250" s="5"/>
      <c r="REK250" s="5"/>
      <c r="REL250" s="5"/>
      <c r="REM250" s="5"/>
      <c r="REN250" s="5"/>
      <c r="REO250" s="5"/>
      <c r="REP250" s="5"/>
      <c r="REQ250" s="5"/>
      <c r="RER250" s="5"/>
      <c r="RES250" s="5"/>
      <c r="RET250" s="5"/>
      <c r="REU250" s="5"/>
      <c r="REV250" s="5"/>
      <c r="REW250" s="5"/>
      <c r="REX250" s="5"/>
      <c r="REY250" s="5"/>
      <c r="REZ250" s="5"/>
      <c r="RFA250" s="5"/>
      <c r="RFB250" s="5"/>
      <c r="RFC250" s="5"/>
      <c r="RFD250" s="5"/>
      <c r="RFE250" s="5"/>
      <c r="RFF250" s="5"/>
      <c r="RFG250" s="5"/>
      <c r="RFH250" s="5"/>
      <c r="RFI250" s="5"/>
      <c r="RFJ250" s="5"/>
      <c r="RFK250" s="5"/>
      <c r="RFL250" s="5"/>
      <c r="RFM250" s="5"/>
      <c r="RFN250" s="5"/>
      <c r="RFO250" s="5"/>
      <c r="RFP250" s="5"/>
      <c r="RFQ250" s="5"/>
      <c r="RFR250" s="5"/>
      <c r="RFS250" s="5"/>
      <c r="RFT250" s="5"/>
      <c r="RFU250" s="5"/>
      <c r="RFV250" s="5"/>
      <c r="RFW250" s="5"/>
      <c r="RFX250" s="5"/>
      <c r="RFY250" s="5"/>
      <c r="RFZ250" s="5"/>
      <c r="RGA250" s="5"/>
      <c r="RGB250" s="5"/>
      <c r="RGC250" s="5"/>
      <c r="RGD250" s="5"/>
      <c r="RGE250" s="5"/>
      <c r="RGF250" s="5"/>
      <c r="RGG250" s="5"/>
      <c r="RGH250" s="5"/>
      <c r="RGI250" s="5"/>
      <c r="RGJ250" s="5"/>
      <c r="RGK250" s="5"/>
      <c r="RGL250" s="5"/>
      <c r="RGM250" s="5"/>
      <c r="RGN250" s="5"/>
      <c r="RGO250" s="5"/>
      <c r="RGP250" s="5"/>
      <c r="RGQ250" s="5"/>
      <c r="RGR250" s="5"/>
      <c r="RGS250" s="5"/>
      <c r="RGT250" s="5"/>
      <c r="RGU250" s="5"/>
      <c r="RGV250" s="5"/>
      <c r="RGW250" s="5"/>
      <c r="RGX250" s="5"/>
      <c r="RGY250" s="5"/>
      <c r="RGZ250" s="5"/>
      <c r="RHA250" s="5"/>
      <c r="RHB250" s="5"/>
      <c r="RHC250" s="5"/>
      <c r="RHD250" s="5"/>
      <c r="RHE250" s="5"/>
      <c r="RHF250" s="5"/>
      <c r="RHG250" s="5"/>
      <c r="RHH250" s="5"/>
      <c r="RHI250" s="5"/>
      <c r="RHJ250" s="5"/>
      <c r="RHK250" s="5"/>
      <c r="RHL250" s="5"/>
      <c r="RHM250" s="5"/>
      <c r="RHN250" s="5"/>
      <c r="RHO250" s="5"/>
      <c r="RHP250" s="5"/>
      <c r="RHQ250" s="5"/>
      <c r="RHR250" s="5"/>
      <c r="RHS250" s="5"/>
      <c r="RHT250" s="5"/>
      <c r="RHU250" s="5"/>
      <c r="RHV250" s="5"/>
      <c r="RHW250" s="5"/>
      <c r="RHX250" s="5"/>
      <c r="RHY250" s="5"/>
      <c r="RHZ250" s="5"/>
      <c r="RIA250" s="5"/>
      <c r="RIB250" s="5"/>
      <c r="RIC250" s="5"/>
      <c r="RID250" s="5"/>
      <c r="RIE250" s="5"/>
      <c r="RIF250" s="5"/>
      <c r="RIG250" s="5"/>
      <c r="RIH250" s="5"/>
      <c r="RII250" s="5"/>
      <c r="RIJ250" s="5"/>
      <c r="RIK250" s="5"/>
      <c r="RIL250" s="5"/>
      <c r="RIM250" s="5"/>
      <c r="RIN250" s="5"/>
      <c r="RIO250" s="5"/>
      <c r="RIP250" s="5"/>
      <c r="RIQ250" s="5"/>
      <c r="RIR250" s="5"/>
      <c r="RIS250" s="5"/>
      <c r="RIT250" s="5"/>
      <c r="RIU250" s="5"/>
      <c r="RIV250" s="5"/>
      <c r="RIW250" s="5"/>
      <c r="RIX250" s="5"/>
      <c r="RIY250" s="5"/>
      <c r="RIZ250" s="5"/>
      <c r="RJA250" s="5"/>
      <c r="RJB250" s="5"/>
      <c r="RJC250" s="5"/>
      <c r="RJD250" s="5"/>
      <c r="RJE250" s="5"/>
      <c r="RJF250" s="5"/>
      <c r="RJG250" s="5"/>
      <c r="RJH250" s="5"/>
      <c r="RJI250" s="5"/>
      <c r="RJJ250" s="5"/>
      <c r="RJK250" s="5"/>
      <c r="RJL250" s="5"/>
      <c r="RJM250" s="5"/>
      <c r="RJN250" s="5"/>
      <c r="RJO250" s="5"/>
      <c r="RJP250" s="5"/>
      <c r="RJQ250" s="5"/>
      <c r="RJR250" s="5"/>
      <c r="RJS250" s="5"/>
      <c r="RJT250" s="5"/>
      <c r="RJU250" s="5"/>
      <c r="RJV250" s="5"/>
      <c r="RJW250" s="5"/>
      <c r="RJX250" s="5"/>
      <c r="RJY250" s="5"/>
      <c r="RJZ250" s="5"/>
      <c r="RKA250" s="5"/>
      <c r="RKB250" s="5"/>
      <c r="RKC250" s="5"/>
      <c r="RKD250" s="5"/>
      <c r="RKE250" s="5"/>
      <c r="RKF250" s="5"/>
      <c r="RKG250" s="5"/>
      <c r="RKH250" s="5"/>
      <c r="RKI250" s="5"/>
      <c r="RKJ250" s="5"/>
      <c r="RKK250" s="5"/>
      <c r="RKL250" s="5"/>
      <c r="RKM250" s="5"/>
      <c r="RKN250" s="5"/>
      <c r="RKO250" s="5"/>
      <c r="RKP250" s="5"/>
      <c r="RKQ250" s="5"/>
      <c r="RKR250" s="5"/>
      <c r="RKS250" s="5"/>
      <c r="RKT250" s="5"/>
      <c r="RKU250" s="5"/>
      <c r="RKV250" s="5"/>
      <c r="RKW250" s="5"/>
      <c r="RKX250" s="5"/>
      <c r="RKY250" s="5"/>
      <c r="RKZ250" s="5"/>
      <c r="RLA250" s="5"/>
      <c r="RLB250" s="5"/>
      <c r="RLC250" s="5"/>
      <c r="RLD250" s="5"/>
      <c r="RLE250" s="5"/>
      <c r="RLF250" s="5"/>
      <c r="RLG250" s="5"/>
      <c r="RLH250" s="5"/>
      <c r="RLI250" s="5"/>
      <c r="RLJ250" s="5"/>
      <c r="RLK250" s="5"/>
      <c r="RLL250" s="5"/>
      <c r="RLM250" s="5"/>
      <c r="RLN250" s="5"/>
      <c r="RLO250" s="5"/>
      <c r="RLP250" s="5"/>
      <c r="RLQ250" s="5"/>
      <c r="RLR250" s="5"/>
      <c r="RLS250" s="5"/>
      <c r="RLT250" s="5"/>
      <c r="RLU250" s="5"/>
      <c r="RLV250" s="5"/>
      <c r="RLW250" s="5"/>
      <c r="RLX250" s="5"/>
      <c r="RLY250" s="5"/>
      <c r="RLZ250" s="5"/>
      <c r="RMA250" s="5"/>
      <c r="RMB250" s="5"/>
      <c r="RMC250" s="5"/>
      <c r="RMD250" s="5"/>
      <c r="RME250" s="5"/>
      <c r="RMF250" s="5"/>
      <c r="RMG250" s="5"/>
      <c r="RMH250" s="5"/>
      <c r="RMI250" s="5"/>
      <c r="RMJ250" s="5"/>
      <c r="RMK250" s="5"/>
      <c r="RML250" s="5"/>
      <c r="RMM250" s="5"/>
      <c r="RMN250" s="5"/>
      <c r="RMO250" s="5"/>
      <c r="RMP250" s="5"/>
      <c r="RMQ250" s="5"/>
      <c r="RMR250" s="5"/>
      <c r="RMS250" s="5"/>
      <c r="RMT250" s="5"/>
      <c r="RMU250" s="5"/>
      <c r="RMV250" s="5"/>
      <c r="RMW250" s="5"/>
      <c r="RMX250" s="5"/>
      <c r="RMY250" s="5"/>
      <c r="RMZ250" s="5"/>
      <c r="RNA250" s="5"/>
      <c r="RNB250" s="5"/>
      <c r="RNC250" s="5"/>
      <c r="RND250" s="5"/>
      <c r="RNE250" s="5"/>
      <c r="RNF250" s="5"/>
      <c r="RNG250" s="5"/>
      <c r="RNH250" s="5"/>
      <c r="RNI250" s="5"/>
      <c r="RNJ250" s="5"/>
      <c r="RNK250" s="5"/>
      <c r="RNL250" s="5"/>
      <c r="RNM250" s="5"/>
      <c r="RNN250" s="5"/>
      <c r="RNO250" s="5"/>
      <c r="RNP250" s="5"/>
      <c r="RNQ250" s="5"/>
      <c r="RNR250" s="5"/>
      <c r="RNS250" s="5"/>
      <c r="RNT250" s="5"/>
      <c r="RNU250" s="5"/>
      <c r="RNV250" s="5"/>
      <c r="RNW250" s="5"/>
      <c r="RNX250" s="5"/>
      <c r="RNY250" s="5"/>
      <c r="RNZ250" s="5"/>
      <c r="ROA250" s="5"/>
      <c r="ROB250" s="5"/>
      <c r="ROC250" s="5"/>
      <c r="ROD250" s="5"/>
      <c r="ROE250" s="5"/>
      <c r="ROF250" s="5"/>
      <c r="ROG250" s="5"/>
      <c r="ROH250" s="5"/>
      <c r="ROI250" s="5"/>
      <c r="ROJ250" s="5"/>
      <c r="ROK250" s="5"/>
      <c r="ROL250" s="5"/>
      <c r="ROM250" s="5"/>
      <c r="RON250" s="5"/>
      <c r="ROO250" s="5"/>
      <c r="ROP250" s="5"/>
      <c r="ROQ250" s="5"/>
      <c r="ROR250" s="5"/>
      <c r="ROS250" s="5"/>
      <c r="ROT250" s="5"/>
      <c r="ROU250" s="5"/>
      <c r="ROV250" s="5"/>
      <c r="ROW250" s="5"/>
      <c r="ROX250" s="5"/>
      <c r="ROY250" s="5"/>
      <c r="ROZ250" s="5"/>
      <c r="RPA250" s="5"/>
      <c r="RPB250" s="5"/>
      <c r="RPC250" s="5"/>
      <c r="RPD250" s="5"/>
      <c r="RPE250" s="5"/>
      <c r="RPF250" s="5"/>
      <c r="RPG250" s="5"/>
      <c r="RPH250" s="5"/>
      <c r="RPI250" s="5"/>
      <c r="RPJ250" s="5"/>
      <c r="RPK250" s="5"/>
      <c r="RPL250" s="5"/>
      <c r="RPM250" s="5"/>
      <c r="RPN250" s="5"/>
      <c r="RPO250" s="5"/>
      <c r="RPP250" s="5"/>
      <c r="RPQ250" s="5"/>
      <c r="RPR250" s="5"/>
      <c r="RPS250" s="5"/>
      <c r="RPT250" s="5"/>
      <c r="RPU250" s="5"/>
      <c r="RPV250" s="5"/>
      <c r="RPW250" s="5"/>
      <c r="RPX250" s="5"/>
      <c r="RPY250" s="5"/>
      <c r="RPZ250" s="5"/>
      <c r="RQA250" s="5"/>
      <c r="RQB250" s="5"/>
      <c r="RQC250" s="5"/>
      <c r="RQD250" s="5"/>
      <c r="RQE250" s="5"/>
      <c r="RQF250" s="5"/>
      <c r="RQG250" s="5"/>
      <c r="RQH250" s="5"/>
      <c r="RQI250" s="5"/>
      <c r="RQJ250" s="5"/>
      <c r="RQK250" s="5"/>
      <c r="RQL250" s="5"/>
      <c r="RQM250" s="5"/>
      <c r="RQN250" s="5"/>
      <c r="RQO250" s="5"/>
      <c r="RQP250" s="5"/>
      <c r="RQQ250" s="5"/>
      <c r="RQR250" s="5"/>
      <c r="RQS250" s="5"/>
      <c r="RQT250" s="5"/>
      <c r="RQU250" s="5"/>
      <c r="RQV250" s="5"/>
      <c r="RQW250" s="5"/>
      <c r="RQX250" s="5"/>
      <c r="RQY250" s="5"/>
      <c r="RQZ250" s="5"/>
      <c r="RRA250" s="5"/>
      <c r="RRB250" s="5"/>
      <c r="RRC250" s="5"/>
      <c r="RRD250" s="5"/>
      <c r="RRE250" s="5"/>
      <c r="RRF250" s="5"/>
      <c r="RRG250" s="5"/>
      <c r="RRH250" s="5"/>
      <c r="RRI250" s="5"/>
      <c r="RRJ250" s="5"/>
      <c r="RRK250" s="5"/>
      <c r="RRL250" s="5"/>
      <c r="RRM250" s="5"/>
      <c r="RRN250" s="5"/>
      <c r="RRO250" s="5"/>
      <c r="RRP250" s="5"/>
      <c r="RRQ250" s="5"/>
      <c r="RRR250" s="5"/>
      <c r="RRS250" s="5"/>
      <c r="RRT250" s="5"/>
      <c r="RRU250" s="5"/>
      <c r="RRV250" s="5"/>
      <c r="RRW250" s="5"/>
      <c r="RRX250" s="5"/>
      <c r="RRY250" s="5"/>
      <c r="RRZ250" s="5"/>
      <c r="RSA250" s="5"/>
      <c r="RSB250" s="5"/>
      <c r="RSC250" s="5"/>
      <c r="RSD250" s="5"/>
      <c r="RSE250" s="5"/>
      <c r="RSF250" s="5"/>
      <c r="RSG250" s="5"/>
      <c r="RSH250" s="5"/>
      <c r="RSI250" s="5"/>
      <c r="RSJ250" s="5"/>
      <c r="RSK250" s="5"/>
      <c r="RSL250" s="5"/>
      <c r="RSM250" s="5"/>
      <c r="RSN250" s="5"/>
      <c r="RSO250" s="5"/>
      <c r="RSP250" s="5"/>
      <c r="RSQ250" s="5"/>
      <c r="RSR250" s="5"/>
      <c r="RSS250" s="5"/>
      <c r="RST250" s="5"/>
      <c r="RSU250" s="5"/>
      <c r="RSV250" s="5"/>
      <c r="RSW250" s="5"/>
      <c r="RSX250" s="5"/>
      <c r="RSY250" s="5"/>
      <c r="RSZ250" s="5"/>
      <c r="RTA250" s="5"/>
      <c r="RTB250" s="5"/>
      <c r="RTC250" s="5"/>
      <c r="RTD250" s="5"/>
      <c r="RTE250" s="5"/>
      <c r="RTF250" s="5"/>
      <c r="RTG250" s="5"/>
      <c r="RTH250" s="5"/>
      <c r="RTI250" s="5"/>
      <c r="RTJ250" s="5"/>
      <c r="RTK250" s="5"/>
      <c r="RTL250" s="5"/>
      <c r="RTM250" s="5"/>
      <c r="RTN250" s="5"/>
      <c r="RTO250" s="5"/>
      <c r="RTP250" s="5"/>
      <c r="RTQ250" s="5"/>
      <c r="RTR250" s="5"/>
      <c r="RTS250" s="5"/>
      <c r="RTT250" s="5"/>
      <c r="RTU250" s="5"/>
      <c r="RTV250" s="5"/>
      <c r="RTW250" s="5"/>
      <c r="RTX250" s="5"/>
      <c r="RTY250" s="5"/>
      <c r="RTZ250" s="5"/>
      <c r="RUA250" s="5"/>
      <c r="RUB250" s="5"/>
      <c r="RUC250" s="5"/>
      <c r="RUD250" s="5"/>
      <c r="RUE250" s="5"/>
      <c r="RUF250" s="5"/>
      <c r="RUG250" s="5"/>
      <c r="RUH250" s="5"/>
      <c r="RUI250" s="5"/>
      <c r="RUJ250" s="5"/>
      <c r="RUK250" s="5"/>
      <c r="RUL250" s="5"/>
      <c r="RUM250" s="5"/>
      <c r="RUN250" s="5"/>
      <c r="RUO250" s="5"/>
      <c r="RUP250" s="5"/>
      <c r="RUQ250" s="5"/>
      <c r="RUR250" s="5"/>
      <c r="RUS250" s="5"/>
      <c r="RUT250" s="5"/>
      <c r="RUU250" s="5"/>
      <c r="RUV250" s="5"/>
      <c r="RUW250" s="5"/>
      <c r="RUX250" s="5"/>
      <c r="RUY250" s="5"/>
      <c r="RUZ250" s="5"/>
      <c r="RVA250" s="5"/>
      <c r="RVB250" s="5"/>
      <c r="RVC250" s="5"/>
      <c r="RVD250" s="5"/>
      <c r="RVE250" s="5"/>
      <c r="RVF250" s="5"/>
      <c r="RVG250" s="5"/>
      <c r="RVH250" s="5"/>
      <c r="RVI250" s="5"/>
      <c r="RVJ250" s="5"/>
      <c r="RVK250" s="5"/>
      <c r="RVL250" s="5"/>
      <c r="RVM250" s="5"/>
      <c r="RVN250" s="5"/>
      <c r="RVO250" s="5"/>
      <c r="RVP250" s="5"/>
      <c r="RVQ250" s="5"/>
      <c r="RVR250" s="5"/>
      <c r="RVS250" s="5"/>
      <c r="RVT250" s="5"/>
      <c r="RVU250" s="5"/>
      <c r="RVV250" s="5"/>
      <c r="RVW250" s="5"/>
      <c r="RVX250" s="5"/>
      <c r="RVY250" s="5"/>
      <c r="RVZ250" s="5"/>
      <c r="RWA250" s="5"/>
      <c r="RWB250" s="5"/>
      <c r="RWC250" s="5"/>
      <c r="RWD250" s="5"/>
      <c r="RWE250" s="5"/>
      <c r="RWF250" s="5"/>
      <c r="RWG250" s="5"/>
      <c r="RWH250" s="5"/>
      <c r="RWI250" s="5"/>
      <c r="RWJ250" s="5"/>
      <c r="RWK250" s="5"/>
      <c r="RWL250" s="5"/>
      <c r="RWM250" s="5"/>
      <c r="RWN250" s="5"/>
      <c r="RWO250" s="5"/>
      <c r="RWP250" s="5"/>
      <c r="RWQ250" s="5"/>
      <c r="RWR250" s="5"/>
      <c r="RWS250" s="5"/>
      <c r="RWT250" s="5"/>
      <c r="RWU250" s="5"/>
      <c r="RWV250" s="5"/>
      <c r="RWW250" s="5"/>
      <c r="RWX250" s="5"/>
      <c r="RWY250" s="5"/>
      <c r="RWZ250" s="5"/>
      <c r="RXA250" s="5"/>
      <c r="RXB250" s="5"/>
      <c r="RXC250" s="5"/>
      <c r="RXD250" s="5"/>
      <c r="RXE250" s="5"/>
      <c r="RXF250" s="5"/>
      <c r="RXG250" s="5"/>
      <c r="RXH250" s="5"/>
      <c r="RXI250" s="5"/>
      <c r="RXJ250" s="5"/>
      <c r="RXK250" s="5"/>
      <c r="RXL250" s="5"/>
      <c r="RXM250" s="5"/>
      <c r="RXN250" s="5"/>
      <c r="RXO250" s="5"/>
      <c r="RXP250" s="5"/>
      <c r="RXQ250" s="5"/>
      <c r="RXR250" s="5"/>
      <c r="RXS250" s="5"/>
      <c r="RXT250" s="5"/>
      <c r="RXU250" s="5"/>
      <c r="RXV250" s="5"/>
      <c r="RXW250" s="5"/>
      <c r="RXX250" s="5"/>
      <c r="RXY250" s="5"/>
      <c r="RXZ250" s="5"/>
      <c r="RYA250" s="5"/>
      <c r="RYB250" s="5"/>
      <c r="RYC250" s="5"/>
      <c r="RYD250" s="5"/>
      <c r="RYE250" s="5"/>
      <c r="RYF250" s="5"/>
      <c r="RYG250" s="5"/>
      <c r="RYH250" s="5"/>
      <c r="RYI250" s="5"/>
      <c r="RYJ250" s="5"/>
      <c r="RYK250" s="5"/>
      <c r="RYL250" s="5"/>
      <c r="RYM250" s="5"/>
      <c r="RYN250" s="5"/>
      <c r="RYO250" s="5"/>
      <c r="RYP250" s="5"/>
      <c r="RYQ250" s="5"/>
      <c r="RYR250" s="5"/>
      <c r="RYS250" s="5"/>
      <c r="RYT250" s="5"/>
      <c r="RYU250" s="5"/>
      <c r="RYV250" s="5"/>
      <c r="RYW250" s="5"/>
      <c r="RYX250" s="5"/>
      <c r="RYY250" s="5"/>
      <c r="RYZ250" s="5"/>
      <c r="RZA250" s="5"/>
      <c r="RZB250" s="5"/>
      <c r="RZC250" s="5"/>
      <c r="RZD250" s="5"/>
      <c r="RZE250" s="5"/>
      <c r="RZF250" s="5"/>
      <c r="RZG250" s="5"/>
      <c r="RZH250" s="5"/>
      <c r="RZI250" s="5"/>
      <c r="RZJ250" s="5"/>
      <c r="RZK250" s="5"/>
      <c r="RZL250" s="5"/>
      <c r="RZM250" s="5"/>
      <c r="RZN250" s="5"/>
      <c r="RZO250" s="5"/>
      <c r="RZP250" s="5"/>
      <c r="RZQ250" s="5"/>
      <c r="RZR250" s="5"/>
      <c r="RZS250" s="5"/>
      <c r="RZT250" s="5"/>
      <c r="RZU250" s="5"/>
      <c r="RZV250" s="5"/>
      <c r="RZW250" s="5"/>
      <c r="RZX250" s="5"/>
      <c r="RZY250" s="5"/>
      <c r="RZZ250" s="5"/>
      <c r="SAA250" s="5"/>
      <c r="SAB250" s="5"/>
      <c r="SAC250" s="5"/>
      <c r="SAD250" s="5"/>
      <c r="SAE250" s="5"/>
      <c r="SAF250" s="5"/>
      <c r="SAG250" s="5"/>
      <c r="SAH250" s="5"/>
      <c r="SAI250" s="5"/>
      <c r="SAJ250" s="5"/>
      <c r="SAK250" s="5"/>
      <c r="SAL250" s="5"/>
      <c r="SAM250" s="5"/>
      <c r="SAN250" s="5"/>
      <c r="SAO250" s="5"/>
      <c r="SAP250" s="5"/>
      <c r="SAQ250" s="5"/>
      <c r="SAR250" s="5"/>
      <c r="SAS250" s="5"/>
      <c r="SAT250" s="5"/>
      <c r="SAU250" s="5"/>
      <c r="SAV250" s="5"/>
      <c r="SAW250" s="5"/>
      <c r="SAX250" s="5"/>
      <c r="SAY250" s="5"/>
      <c r="SAZ250" s="5"/>
      <c r="SBA250" s="5"/>
      <c r="SBB250" s="5"/>
      <c r="SBC250" s="5"/>
      <c r="SBD250" s="5"/>
      <c r="SBE250" s="5"/>
      <c r="SBF250" s="5"/>
      <c r="SBG250" s="5"/>
      <c r="SBH250" s="5"/>
      <c r="SBI250" s="5"/>
      <c r="SBJ250" s="5"/>
      <c r="SBK250" s="5"/>
      <c r="SBL250" s="5"/>
      <c r="SBM250" s="5"/>
      <c r="SBN250" s="5"/>
      <c r="SBO250" s="5"/>
      <c r="SBP250" s="5"/>
      <c r="SBQ250" s="5"/>
      <c r="SBR250" s="5"/>
      <c r="SBS250" s="5"/>
      <c r="SBT250" s="5"/>
      <c r="SBU250" s="5"/>
      <c r="SBV250" s="5"/>
      <c r="SBW250" s="5"/>
      <c r="SBX250" s="5"/>
      <c r="SBY250" s="5"/>
      <c r="SBZ250" s="5"/>
      <c r="SCA250" s="5"/>
      <c r="SCB250" s="5"/>
      <c r="SCC250" s="5"/>
      <c r="SCD250" s="5"/>
      <c r="SCE250" s="5"/>
      <c r="SCF250" s="5"/>
      <c r="SCG250" s="5"/>
      <c r="SCH250" s="5"/>
      <c r="SCI250" s="5"/>
      <c r="SCJ250" s="5"/>
      <c r="SCK250" s="5"/>
      <c r="SCL250" s="5"/>
      <c r="SCM250" s="5"/>
      <c r="SCN250" s="5"/>
      <c r="SCO250" s="5"/>
      <c r="SCP250" s="5"/>
      <c r="SCQ250" s="5"/>
      <c r="SCR250" s="5"/>
      <c r="SCS250" s="5"/>
      <c r="SCT250" s="5"/>
      <c r="SCU250" s="5"/>
      <c r="SCV250" s="5"/>
      <c r="SCW250" s="5"/>
      <c r="SCX250" s="5"/>
      <c r="SCY250" s="5"/>
      <c r="SCZ250" s="5"/>
      <c r="SDA250" s="5"/>
      <c r="SDB250" s="5"/>
      <c r="SDC250" s="5"/>
      <c r="SDD250" s="5"/>
      <c r="SDE250" s="5"/>
      <c r="SDF250" s="5"/>
      <c r="SDG250" s="5"/>
      <c r="SDH250" s="5"/>
      <c r="SDI250" s="5"/>
      <c r="SDJ250" s="5"/>
      <c r="SDK250" s="5"/>
      <c r="SDL250" s="5"/>
      <c r="SDM250" s="5"/>
      <c r="SDN250" s="5"/>
      <c r="SDO250" s="5"/>
      <c r="SDP250" s="5"/>
      <c r="SDQ250" s="5"/>
      <c r="SDR250" s="5"/>
      <c r="SDS250" s="5"/>
      <c r="SDT250" s="5"/>
      <c r="SDU250" s="5"/>
      <c r="SDV250" s="5"/>
      <c r="SDW250" s="5"/>
      <c r="SDX250" s="5"/>
      <c r="SDY250" s="5"/>
      <c r="SDZ250" s="5"/>
      <c r="SEA250" s="5"/>
      <c r="SEB250" s="5"/>
      <c r="SEC250" s="5"/>
      <c r="SED250" s="5"/>
      <c r="SEE250" s="5"/>
      <c r="SEF250" s="5"/>
      <c r="SEG250" s="5"/>
      <c r="SEH250" s="5"/>
      <c r="SEI250" s="5"/>
      <c r="SEJ250" s="5"/>
      <c r="SEK250" s="5"/>
      <c r="SEL250" s="5"/>
      <c r="SEM250" s="5"/>
      <c r="SEN250" s="5"/>
      <c r="SEO250" s="5"/>
      <c r="SEP250" s="5"/>
      <c r="SEQ250" s="5"/>
      <c r="SER250" s="5"/>
      <c r="SES250" s="5"/>
      <c r="SET250" s="5"/>
      <c r="SEU250" s="5"/>
      <c r="SEV250" s="5"/>
      <c r="SEW250" s="5"/>
      <c r="SEX250" s="5"/>
      <c r="SEY250" s="5"/>
      <c r="SEZ250" s="5"/>
      <c r="SFA250" s="5"/>
      <c r="SFB250" s="5"/>
      <c r="SFC250" s="5"/>
      <c r="SFD250" s="5"/>
      <c r="SFE250" s="5"/>
      <c r="SFF250" s="5"/>
      <c r="SFG250" s="5"/>
      <c r="SFH250" s="5"/>
      <c r="SFI250" s="5"/>
      <c r="SFJ250" s="5"/>
      <c r="SFK250" s="5"/>
      <c r="SFL250" s="5"/>
      <c r="SFM250" s="5"/>
      <c r="SFN250" s="5"/>
      <c r="SFO250" s="5"/>
      <c r="SFP250" s="5"/>
      <c r="SFQ250" s="5"/>
      <c r="SFR250" s="5"/>
      <c r="SFS250" s="5"/>
      <c r="SFT250" s="5"/>
      <c r="SFU250" s="5"/>
      <c r="SFV250" s="5"/>
      <c r="SFW250" s="5"/>
      <c r="SFX250" s="5"/>
      <c r="SFY250" s="5"/>
      <c r="SFZ250" s="5"/>
      <c r="SGA250" s="5"/>
      <c r="SGB250" s="5"/>
      <c r="SGC250" s="5"/>
      <c r="SGD250" s="5"/>
      <c r="SGE250" s="5"/>
      <c r="SGF250" s="5"/>
      <c r="SGG250" s="5"/>
      <c r="SGH250" s="5"/>
      <c r="SGI250" s="5"/>
      <c r="SGJ250" s="5"/>
      <c r="SGK250" s="5"/>
      <c r="SGL250" s="5"/>
      <c r="SGM250" s="5"/>
      <c r="SGN250" s="5"/>
      <c r="SGO250" s="5"/>
      <c r="SGP250" s="5"/>
      <c r="SGQ250" s="5"/>
      <c r="SGR250" s="5"/>
      <c r="SGS250" s="5"/>
      <c r="SGT250" s="5"/>
      <c r="SGU250" s="5"/>
      <c r="SGV250" s="5"/>
      <c r="SGW250" s="5"/>
      <c r="SGX250" s="5"/>
      <c r="SGY250" s="5"/>
      <c r="SGZ250" s="5"/>
      <c r="SHA250" s="5"/>
      <c r="SHB250" s="5"/>
      <c r="SHC250" s="5"/>
      <c r="SHD250" s="5"/>
      <c r="SHE250" s="5"/>
      <c r="SHF250" s="5"/>
      <c r="SHG250" s="5"/>
      <c r="SHH250" s="5"/>
      <c r="SHI250" s="5"/>
      <c r="SHJ250" s="5"/>
      <c r="SHK250" s="5"/>
      <c r="SHL250" s="5"/>
      <c r="SHM250" s="5"/>
      <c r="SHN250" s="5"/>
      <c r="SHO250" s="5"/>
      <c r="SHP250" s="5"/>
      <c r="SHQ250" s="5"/>
      <c r="SHR250" s="5"/>
      <c r="SHS250" s="5"/>
      <c r="SHT250" s="5"/>
      <c r="SHU250" s="5"/>
      <c r="SHV250" s="5"/>
      <c r="SHW250" s="5"/>
      <c r="SHX250" s="5"/>
      <c r="SHY250" s="5"/>
      <c r="SHZ250" s="5"/>
      <c r="SIA250" s="5"/>
      <c r="SIB250" s="5"/>
      <c r="SIC250" s="5"/>
      <c r="SID250" s="5"/>
      <c r="SIE250" s="5"/>
      <c r="SIF250" s="5"/>
      <c r="SIG250" s="5"/>
      <c r="SIH250" s="5"/>
      <c r="SII250" s="5"/>
      <c r="SIJ250" s="5"/>
      <c r="SIK250" s="5"/>
      <c r="SIL250" s="5"/>
      <c r="SIM250" s="5"/>
      <c r="SIN250" s="5"/>
      <c r="SIO250" s="5"/>
      <c r="SIP250" s="5"/>
      <c r="SIQ250" s="5"/>
      <c r="SIR250" s="5"/>
      <c r="SIS250" s="5"/>
      <c r="SIT250" s="5"/>
      <c r="SIU250" s="5"/>
      <c r="SIV250" s="5"/>
      <c r="SIW250" s="5"/>
      <c r="SIX250" s="5"/>
      <c r="SIY250" s="5"/>
      <c r="SIZ250" s="5"/>
      <c r="SJA250" s="5"/>
      <c r="SJB250" s="5"/>
      <c r="SJC250" s="5"/>
      <c r="SJD250" s="5"/>
      <c r="SJE250" s="5"/>
      <c r="SJF250" s="5"/>
      <c r="SJG250" s="5"/>
      <c r="SJH250" s="5"/>
      <c r="SJI250" s="5"/>
      <c r="SJJ250" s="5"/>
      <c r="SJK250" s="5"/>
      <c r="SJL250" s="5"/>
      <c r="SJM250" s="5"/>
      <c r="SJN250" s="5"/>
      <c r="SJO250" s="5"/>
      <c r="SJP250" s="5"/>
      <c r="SJQ250" s="5"/>
      <c r="SJR250" s="5"/>
      <c r="SJS250" s="5"/>
      <c r="SJT250" s="5"/>
      <c r="SJU250" s="5"/>
      <c r="SJV250" s="5"/>
      <c r="SJW250" s="5"/>
      <c r="SJX250" s="5"/>
      <c r="SJY250" s="5"/>
      <c r="SJZ250" s="5"/>
      <c r="SKA250" s="5"/>
      <c r="SKB250" s="5"/>
      <c r="SKC250" s="5"/>
      <c r="SKD250" s="5"/>
      <c r="SKE250" s="5"/>
      <c r="SKF250" s="5"/>
      <c r="SKG250" s="5"/>
      <c r="SKH250" s="5"/>
      <c r="SKI250" s="5"/>
      <c r="SKJ250" s="5"/>
      <c r="SKK250" s="5"/>
      <c r="SKL250" s="5"/>
      <c r="SKM250" s="5"/>
      <c r="SKN250" s="5"/>
      <c r="SKO250" s="5"/>
      <c r="SKP250" s="5"/>
      <c r="SKQ250" s="5"/>
      <c r="SKR250" s="5"/>
      <c r="SKS250" s="5"/>
      <c r="SKT250" s="5"/>
      <c r="SKU250" s="5"/>
      <c r="SKV250" s="5"/>
      <c r="SKW250" s="5"/>
      <c r="SKX250" s="5"/>
      <c r="SKY250" s="5"/>
      <c r="SKZ250" s="5"/>
      <c r="SLA250" s="5"/>
      <c r="SLB250" s="5"/>
      <c r="SLC250" s="5"/>
      <c r="SLD250" s="5"/>
      <c r="SLE250" s="5"/>
      <c r="SLF250" s="5"/>
      <c r="SLG250" s="5"/>
      <c r="SLH250" s="5"/>
      <c r="SLI250" s="5"/>
      <c r="SLJ250" s="5"/>
      <c r="SLK250" s="5"/>
      <c r="SLL250" s="5"/>
      <c r="SLM250" s="5"/>
      <c r="SLN250" s="5"/>
      <c r="SLO250" s="5"/>
      <c r="SLP250" s="5"/>
      <c r="SLQ250" s="5"/>
      <c r="SLR250" s="5"/>
      <c r="SLS250" s="5"/>
      <c r="SLT250" s="5"/>
      <c r="SLU250" s="5"/>
      <c r="SLV250" s="5"/>
      <c r="SLW250" s="5"/>
      <c r="SLX250" s="5"/>
      <c r="SLY250" s="5"/>
      <c r="SLZ250" s="5"/>
      <c r="SMA250" s="5"/>
      <c r="SMB250" s="5"/>
      <c r="SMC250" s="5"/>
      <c r="SMD250" s="5"/>
      <c r="SME250" s="5"/>
      <c r="SMF250" s="5"/>
      <c r="SMG250" s="5"/>
      <c r="SMH250" s="5"/>
      <c r="SMI250" s="5"/>
      <c r="SMJ250" s="5"/>
      <c r="SMK250" s="5"/>
      <c r="SML250" s="5"/>
      <c r="SMM250" s="5"/>
      <c r="SMN250" s="5"/>
      <c r="SMO250" s="5"/>
      <c r="SMP250" s="5"/>
      <c r="SMQ250" s="5"/>
      <c r="SMR250" s="5"/>
      <c r="SMS250" s="5"/>
      <c r="SMT250" s="5"/>
      <c r="SMU250" s="5"/>
      <c r="SMV250" s="5"/>
      <c r="SMW250" s="5"/>
      <c r="SMX250" s="5"/>
      <c r="SMY250" s="5"/>
      <c r="SMZ250" s="5"/>
      <c r="SNA250" s="5"/>
      <c r="SNB250" s="5"/>
      <c r="SNC250" s="5"/>
      <c r="SND250" s="5"/>
      <c r="SNE250" s="5"/>
      <c r="SNF250" s="5"/>
      <c r="SNG250" s="5"/>
      <c r="SNH250" s="5"/>
      <c r="SNI250" s="5"/>
      <c r="SNJ250" s="5"/>
      <c r="SNK250" s="5"/>
      <c r="SNL250" s="5"/>
      <c r="SNM250" s="5"/>
      <c r="SNN250" s="5"/>
      <c r="SNO250" s="5"/>
      <c r="SNP250" s="5"/>
      <c r="SNQ250" s="5"/>
      <c r="SNR250" s="5"/>
      <c r="SNS250" s="5"/>
      <c r="SNT250" s="5"/>
      <c r="SNU250" s="5"/>
      <c r="SNV250" s="5"/>
      <c r="SNW250" s="5"/>
      <c r="SNX250" s="5"/>
      <c r="SNY250" s="5"/>
      <c r="SNZ250" s="5"/>
      <c r="SOA250" s="5"/>
      <c r="SOB250" s="5"/>
      <c r="SOC250" s="5"/>
      <c r="SOD250" s="5"/>
      <c r="SOE250" s="5"/>
      <c r="SOF250" s="5"/>
      <c r="SOG250" s="5"/>
      <c r="SOH250" s="5"/>
      <c r="SOI250" s="5"/>
      <c r="SOJ250" s="5"/>
      <c r="SOK250" s="5"/>
      <c r="SOL250" s="5"/>
      <c r="SOM250" s="5"/>
      <c r="SON250" s="5"/>
      <c r="SOO250" s="5"/>
      <c r="SOP250" s="5"/>
      <c r="SOQ250" s="5"/>
      <c r="SOR250" s="5"/>
      <c r="SOS250" s="5"/>
      <c r="SOT250" s="5"/>
      <c r="SOU250" s="5"/>
      <c r="SOV250" s="5"/>
      <c r="SOW250" s="5"/>
      <c r="SOX250" s="5"/>
      <c r="SOY250" s="5"/>
      <c r="SOZ250" s="5"/>
      <c r="SPA250" s="5"/>
      <c r="SPB250" s="5"/>
      <c r="SPC250" s="5"/>
      <c r="SPD250" s="5"/>
      <c r="SPE250" s="5"/>
      <c r="SPF250" s="5"/>
      <c r="SPG250" s="5"/>
      <c r="SPH250" s="5"/>
      <c r="SPI250" s="5"/>
      <c r="SPJ250" s="5"/>
      <c r="SPK250" s="5"/>
      <c r="SPL250" s="5"/>
      <c r="SPM250" s="5"/>
      <c r="SPN250" s="5"/>
      <c r="SPO250" s="5"/>
      <c r="SPP250" s="5"/>
      <c r="SPQ250" s="5"/>
      <c r="SPR250" s="5"/>
      <c r="SPS250" s="5"/>
      <c r="SPT250" s="5"/>
      <c r="SPU250" s="5"/>
      <c r="SPV250" s="5"/>
      <c r="SPW250" s="5"/>
      <c r="SPX250" s="5"/>
      <c r="SPY250" s="5"/>
      <c r="SPZ250" s="5"/>
      <c r="SQA250" s="5"/>
      <c r="SQB250" s="5"/>
      <c r="SQC250" s="5"/>
      <c r="SQD250" s="5"/>
      <c r="SQE250" s="5"/>
      <c r="SQF250" s="5"/>
      <c r="SQG250" s="5"/>
      <c r="SQH250" s="5"/>
      <c r="SQI250" s="5"/>
      <c r="SQJ250" s="5"/>
      <c r="SQK250" s="5"/>
      <c r="SQL250" s="5"/>
      <c r="SQM250" s="5"/>
      <c r="SQN250" s="5"/>
      <c r="SQO250" s="5"/>
      <c r="SQP250" s="5"/>
      <c r="SQQ250" s="5"/>
      <c r="SQR250" s="5"/>
      <c r="SQS250" s="5"/>
      <c r="SQT250" s="5"/>
      <c r="SQU250" s="5"/>
      <c r="SQV250" s="5"/>
      <c r="SQW250" s="5"/>
      <c r="SQX250" s="5"/>
      <c r="SQY250" s="5"/>
      <c r="SQZ250" s="5"/>
      <c r="SRA250" s="5"/>
      <c r="SRB250" s="5"/>
      <c r="SRC250" s="5"/>
      <c r="SRD250" s="5"/>
      <c r="SRE250" s="5"/>
      <c r="SRF250" s="5"/>
      <c r="SRG250" s="5"/>
      <c r="SRH250" s="5"/>
      <c r="SRI250" s="5"/>
      <c r="SRJ250" s="5"/>
      <c r="SRK250" s="5"/>
      <c r="SRL250" s="5"/>
      <c r="SRM250" s="5"/>
      <c r="SRN250" s="5"/>
      <c r="SRO250" s="5"/>
      <c r="SRP250" s="5"/>
      <c r="SRQ250" s="5"/>
      <c r="SRR250" s="5"/>
      <c r="SRS250" s="5"/>
      <c r="SRT250" s="5"/>
      <c r="SRU250" s="5"/>
      <c r="SRV250" s="5"/>
      <c r="SRW250" s="5"/>
      <c r="SRX250" s="5"/>
      <c r="SRY250" s="5"/>
      <c r="SRZ250" s="5"/>
      <c r="SSA250" s="5"/>
      <c r="SSB250" s="5"/>
      <c r="SSC250" s="5"/>
      <c r="SSD250" s="5"/>
      <c r="SSE250" s="5"/>
      <c r="SSF250" s="5"/>
      <c r="SSG250" s="5"/>
      <c r="SSH250" s="5"/>
      <c r="SSI250" s="5"/>
      <c r="SSJ250" s="5"/>
      <c r="SSK250" s="5"/>
      <c r="SSL250" s="5"/>
      <c r="SSM250" s="5"/>
      <c r="SSN250" s="5"/>
      <c r="SSO250" s="5"/>
      <c r="SSP250" s="5"/>
      <c r="SSQ250" s="5"/>
      <c r="SSR250" s="5"/>
      <c r="SSS250" s="5"/>
      <c r="SST250" s="5"/>
      <c r="SSU250" s="5"/>
      <c r="SSV250" s="5"/>
      <c r="SSW250" s="5"/>
      <c r="SSX250" s="5"/>
      <c r="SSY250" s="5"/>
      <c r="SSZ250" s="5"/>
      <c r="STA250" s="5"/>
      <c r="STB250" s="5"/>
      <c r="STC250" s="5"/>
      <c r="STD250" s="5"/>
      <c r="STE250" s="5"/>
      <c r="STF250" s="5"/>
      <c r="STG250" s="5"/>
      <c r="STH250" s="5"/>
      <c r="STI250" s="5"/>
      <c r="STJ250" s="5"/>
      <c r="STK250" s="5"/>
      <c r="STL250" s="5"/>
      <c r="STM250" s="5"/>
      <c r="STN250" s="5"/>
      <c r="STO250" s="5"/>
      <c r="STP250" s="5"/>
      <c r="STQ250" s="5"/>
      <c r="STR250" s="5"/>
      <c r="STS250" s="5"/>
      <c r="STT250" s="5"/>
      <c r="STU250" s="5"/>
      <c r="STV250" s="5"/>
      <c r="STW250" s="5"/>
      <c r="STX250" s="5"/>
      <c r="STY250" s="5"/>
      <c r="STZ250" s="5"/>
      <c r="SUA250" s="5"/>
      <c r="SUB250" s="5"/>
      <c r="SUC250" s="5"/>
      <c r="SUD250" s="5"/>
      <c r="SUE250" s="5"/>
      <c r="SUF250" s="5"/>
      <c r="SUG250" s="5"/>
      <c r="SUH250" s="5"/>
      <c r="SUI250" s="5"/>
      <c r="SUJ250" s="5"/>
      <c r="SUK250" s="5"/>
      <c r="SUL250" s="5"/>
      <c r="SUM250" s="5"/>
      <c r="SUN250" s="5"/>
      <c r="SUO250" s="5"/>
      <c r="SUP250" s="5"/>
      <c r="SUQ250" s="5"/>
      <c r="SUR250" s="5"/>
      <c r="SUS250" s="5"/>
      <c r="SUT250" s="5"/>
      <c r="SUU250" s="5"/>
      <c r="SUV250" s="5"/>
      <c r="SUW250" s="5"/>
      <c r="SUX250" s="5"/>
      <c r="SUY250" s="5"/>
      <c r="SUZ250" s="5"/>
      <c r="SVA250" s="5"/>
      <c r="SVB250" s="5"/>
      <c r="SVC250" s="5"/>
      <c r="SVD250" s="5"/>
      <c r="SVE250" s="5"/>
      <c r="SVF250" s="5"/>
      <c r="SVG250" s="5"/>
      <c r="SVH250" s="5"/>
      <c r="SVI250" s="5"/>
      <c r="SVJ250" s="5"/>
      <c r="SVK250" s="5"/>
      <c r="SVL250" s="5"/>
      <c r="SVM250" s="5"/>
      <c r="SVN250" s="5"/>
      <c r="SVO250" s="5"/>
      <c r="SVP250" s="5"/>
      <c r="SVQ250" s="5"/>
      <c r="SVR250" s="5"/>
      <c r="SVS250" s="5"/>
      <c r="SVT250" s="5"/>
      <c r="SVU250" s="5"/>
      <c r="SVV250" s="5"/>
      <c r="SVW250" s="5"/>
      <c r="SVX250" s="5"/>
      <c r="SVY250" s="5"/>
      <c r="SVZ250" s="5"/>
      <c r="SWA250" s="5"/>
      <c r="SWB250" s="5"/>
      <c r="SWC250" s="5"/>
      <c r="SWD250" s="5"/>
      <c r="SWE250" s="5"/>
      <c r="SWF250" s="5"/>
      <c r="SWG250" s="5"/>
      <c r="SWH250" s="5"/>
      <c r="SWI250" s="5"/>
      <c r="SWJ250" s="5"/>
      <c r="SWK250" s="5"/>
      <c r="SWL250" s="5"/>
      <c r="SWM250" s="5"/>
      <c r="SWN250" s="5"/>
      <c r="SWO250" s="5"/>
      <c r="SWP250" s="5"/>
      <c r="SWQ250" s="5"/>
      <c r="SWR250" s="5"/>
      <c r="SWS250" s="5"/>
      <c r="SWT250" s="5"/>
      <c r="SWU250" s="5"/>
      <c r="SWV250" s="5"/>
      <c r="SWW250" s="5"/>
      <c r="SWX250" s="5"/>
      <c r="SWY250" s="5"/>
      <c r="SWZ250" s="5"/>
      <c r="SXA250" s="5"/>
      <c r="SXB250" s="5"/>
      <c r="SXC250" s="5"/>
      <c r="SXD250" s="5"/>
      <c r="SXE250" s="5"/>
      <c r="SXF250" s="5"/>
      <c r="SXG250" s="5"/>
      <c r="SXH250" s="5"/>
      <c r="SXI250" s="5"/>
      <c r="SXJ250" s="5"/>
      <c r="SXK250" s="5"/>
      <c r="SXL250" s="5"/>
      <c r="SXM250" s="5"/>
      <c r="SXN250" s="5"/>
      <c r="SXO250" s="5"/>
      <c r="SXP250" s="5"/>
      <c r="SXQ250" s="5"/>
      <c r="SXR250" s="5"/>
      <c r="SXS250" s="5"/>
      <c r="SXT250" s="5"/>
      <c r="SXU250" s="5"/>
      <c r="SXV250" s="5"/>
      <c r="SXW250" s="5"/>
      <c r="SXX250" s="5"/>
      <c r="SXY250" s="5"/>
      <c r="SXZ250" s="5"/>
      <c r="SYA250" s="5"/>
      <c r="SYB250" s="5"/>
      <c r="SYC250" s="5"/>
      <c r="SYD250" s="5"/>
      <c r="SYE250" s="5"/>
      <c r="SYF250" s="5"/>
      <c r="SYG250" s="5"/>
      <c r="SYH250" s="5"/>
      <c r="SYI250" s="5"/>
      <c r="SYJ250" s="5"/>
      <c r="SYK250" s="5"/>
      <c r="SYL250" s="5"/>
      <c r="SYM250" s="5"/>
      <c r="SYN250" s="5"/>
      <c r="SYO250" s="5"/>
      <c r="SYP250" s="5"/>
      <c r="SYQ250" s="5"/>
      <c r="SYR250" s="5"/>
      <c r="SYS250" s="5"/>
      <c r="SYT250" s="5"/>
      <c r="SYU250" s="5"/>
      <c r="SYV250" s="5"/>
      <c r="SYW250" s="5"/>
      <c r="SYX250" s="5"/>
      <c r="SYY250" s="5"/>
      <c r="SYZ250" s="5"/>
      <c r="SZA250" s="5"/>
      <c r="SZB250" s="5"/>
      <c r="SZC250" s="5"/>
      <c r="SZD250" s="5"/>
      <c r="SZE250" s="5"/>
      <c r="SZF250" s="5"/>
      <c r="SZG250" s="5"/>
      <c r="SZH250" s="5"/>
      <c r="SZI250" s="5"/>
      <c r="SZJ250" s="5"/>
      <c r="SZK250" s="5"/>
      <c r="SZL250" s="5"/>
      <c r="SZM250" s="5"/>
      <c r="SZN250" s="5"/>
      <c r="SZO250" s="5"/>
      <c r="SZP250" s="5"/>
      <c r="SZQ250" s="5"/>
      <c r="SZR250" s="5"/>
      <c r="SZS250" s="5"/>
      <c r="SZT250" s="5"/>
      <c r="SZU250" s="5"/>
      <c r="SZV250" s="5"/>
      <c r="SZW250" s="5"/>
      <c r="SZX250" s="5"/>
      <c r="SZY250" s="5"/>
      <c r="SZZ250" s="5"/>
      <c r="TAA250" s="5"/>
      <c r="TAB250" s="5"/>
      <c r="TAC250" s="5"/>
      <c r="TAD250" s="5"/>
      <c r="TAE250" s="5"/>
      <c r="TAF250" s="5"/>
      <c r="TAG250" s="5"/>
      <c r="TAH250" s="5"/>
      <c r="TAI250" s="5"/>
      <c r="TAJ250" s="5"/>
      <c r="TAK250" s="5"/>
      <c r="TAL250" s="5"/>
      <c r="TAM250" s="5"/>
      <c r="TAN250" s="5"/>
      <c r="TAO250" s="5"/>
      <c r="TAP250" s="5"/>
      <c r="TAQ250" s="5"/>
      <c r="TAR250" s="5"/>
      <c r="TAS250" s="5"/>
      <c r="TAT250" s="5"/>
      <c r="TAU250" s="5"/>
      <c r="TAV250" s="5"/>
      <c r="TAW250" s="5"/>
      <c r="TAX250" s="5"/>
      <c r="TAY250" s="5"/>
      <c r="TAZ250" s="5"/>
      <c r="TBA250" s="5"/>
      <c r="TBB250" s="5"/>
      <c r="TBC250" s="5"/>
      <c r="TBD250" s="5"/>
      <c r="TBE250" s="5"/>
      <c r="TBF250" s="5"/>
      <c r="TBG250" s="5"/>
      <c r="TBH250" s="5"/>
      <c r="TBI250" s="5"/>
      <c r="TBJ250" s="5"/>
      <c r="TBK250" s="5"/>
      <c r="TBL250" s="5"/>
      <c r="TBM250" s="5"/>
      <c r="TBN250" s="5"/>
      <c r="TBO250" s="5"/>
      <c r="TBP250" s="5"/>
      <c r="TBQ250" s="5"/>
      <c r="TBR250" s="5"/>
      <c r="TBS250" s="5"/>
      <c r="TBT250" s="5"/>
      <c r="TBU250" s="5"/>
      <c r="TBV250" s="5"/>
      <c r="TBW250" s="5"/>
      <c r="TBX250" s="5"/>
      <c r="TBY250" s="5"/>
      <c r="TBZ250" s="5"/>
      <c r="TCA250" s="5"/>
      <c r="TCB250" s="5"/>
      <c r="TCC250" s="5"/>
      <c r="TCD250" s="5"/>
      <c r="TCE250" s="5"/>
      <c r="TCF250" s="5"/>
      <c r="TCG250" s="5"/>
      <c r="TCH250" s="5"/>
      <c r="TCI250" s="5"/>
      <c r="TCJ250" s="5"/>
      <c r="TCK250" s="5"/>
      <c r="TCL250" s="5"/>
      <c r="TCM250" s="5"/>
      <c r="TCN250" s="5"/>
      <c r="TCO250" s="5"/>
      <c r="TCP250" s="5"/>
      <c r="TCQ250" s="5"/>
      <c r="TCR250" s="5"/>
      <c r="TCS250" s="5"/>
      <c r="TCT250" s="5"/>
      <c r="TCU250" s="5"/>
      <c r="TCV250" s="5"/>
      <c r="TCW250" s="5"/>
      <c r="TCX250" s="5"/>
      <c r="TCY250" s="5"/>
      <c r="TCZ250" s="5"/>
      <c r="TDA250" s="5"/>
      <c r="TDB250" s="5"/>
      <c r="TDC250" s="5"/>
      <c r="TDD250" s="5"/>
      <c r="TDE250" s="5"/>
      <c r="TDF250" s="5"/>
      <c r="TDG250" s="5"/>
      <c r="TDH250" s="5"/>
      <c r="TDI250" s="5"/>
      <c r="TDJ250" s="5"/>
      <c r="TDK250" s="5"/>
      <c r="TDL250" s="5"/>
      <c r="TDM250" s="5"/>
      <c r="TDN250" s="5"/>
      <c r="TDO250" s="5"/>
      <c r="TDP250" s="5"/>
      <c r="TDQ250" s="5"/>
      <c r="TDR250" s="5"/>
      <c r="TDS250" s="5"/>
      <c r="TDT250" s="5"/>
      <c r="TDU250" s="5"/>
      <c r="TDV250" s="5"/>
      <c r="TDW250" s="5"/>
      <c r="TDX250" s="5"/>
      <c r="TDY250" s="5"/>
      <c r="TDZ250" s="5"/>
      <c r="TEA250" s="5"/>
      <c r="TEB250" s="5"/>
      <c r="TEC250" s="5"/>
      <c r="TED250" s="5"/>
      <c r="TEE250" s="5"/>
      <c r="TEF250" s="5"/>
      <c r="TEG250" s="5"/>
      <c r="TEH250" s="5"/>
      <c r="TEI250" s="5"/>
      <c r="TEJ250" s="5"/>
      <c r="TEK250" s="5"/>
      <c r="TEL250" s="5"/>
      <c r="TEM250" s="5"/>
      <c r="TEN250" s="5"/>
      <c r="TEO250" s="5"/>
      <c r="TEP250" s="5"/>
      <c r="TEQ250" s="5"/>
      <c r="TER250" s="5"/>
      <c r="TES250" s="5"/>
      <c r="TET250" s="5"/>
      <c r="TEU250" s="5"/>
      <c r="TEV250" s="5"/>
      <c r="TEW250" s="5"/>
      <c r="TEX250" s="5"/>
      <c r="TEY250" s="5"/>
      <c r="TEZ250" s="5"/>
      <c r="TFA250" s="5"/>
      <c r="TFB250" s="5"/>
      <c r="TFC250" s="5"/>
      <c r="TFD250" s="5"/>
      <c r="TFE250" s="5"/>
      <c r="TFF250" s="5"/>
      <c r="TFG250" s="5"/>
      <c r="TFH250" s="5"/>
      <c r="TFI250" s="5"/>
      <c r="TFJ250" s="5"/>
      <c r="TFK250" s="5"/>
      <c r="TFL250" s="5"/>
      <c r="TFM250" s="5"/>
      <c r="TFN250" s="5"/>
      <c r="TFO250" s="5"/>
      <c r="TFP250" s="5"/>
      <c r="TFQ250" s="5"/>
      <c r="TFR250" s="5"/>
      <c r="TFS250" s="5"/>
      <c r="TFT250" s="5"/>
      <c r="TFU250" s="5"/>
      <c r="TFV250" s="5"/>
      <c r="TFW250" s="5"/>
      <c r="TFX250" s="5"/>
      <c r="TFY250" s="5"/>
      <c r="TFZ250" s="5"/>
      <c r="TGA250" s="5"/>
      <c r="TGB250" s="5"/>
      <c r="TGC250" s="5"/>
      <c r="TGD250" s="5"/>
      <c r="TGE250" s="5"/>
      <c r="TGF250" s="5"/>
      <c r="TGG250" s="5"/>
      <c r="TGH250" s="5"/>
      <c r="TGI250" s="5"/>
      <c r="TGJ250" s="5"/>
      <c r="TGK250" s="5"/>
      <c r="TGL250" s="5"/>
      <c r="TGM250" s="5"/>
      <c r="TGN250" s="5"/>
      <c r="TGO250" s="5"/>
      <c r="TGP250" s="5"/>
      <c r="TGQ250" s="5"/>
      <c r="TGR250" s="5"/>
      <c r="TGS250" s="5"/>
      <c r="TGT250" s="5"/>
      <c r="TGU250" s="5"/>
      <c r="TGV250" s="5"/>
      <c r="TGW250" s="5"/>
      <c r="TGX250" s="5"/>
      <c r="TGY250" s="5"/>
      <c r="TGZ250" s="5"/>
      <c r="THA250" s="5"/>
      <c r="THB250" s="5"/>
      <c r="THC250" s="5"/>
      <c r="THD250" s="5"/>
      <c r="THE250" s="5"/>
      <c r="THF250" s="5"/>
      <c r="THG250" s="5"/>
      <c r="THH250" s="5"/>
      <c r="THI250" s="5"/>
      <c r="THJ250" s="5"/>
      <c r="THK250" s="5"/>
      <c r="THL250" s="5"/>
      <c r="THM250" s="5"/>
      <c r="THN250" s="5"/>
      <c r="THO250" s="5"/>
      <c r="THP250" s="5"/>
      <c r="THQ250" s="5"/>
      <c r="THR250" s="5"/>
      <c r="THS250" s="5"/>
      <c r="THT250" s="5"/>
      <c r="THU250" s="5"/>
      <c r="THV250" s="5"/>
      <c r="THW250" s="5"/>
      <c r="THX250" s="5"/>
      <c r="THY250" s="5"/>
      <c r="THZ250" s="5"/>
      <c r="TIA250" s="5"/>
      <c r="TIB250" s="5"/>
      <c r="TIC250" s="5"/>
      <c r="TID250" s="5"/>
      <c r="TIE250" s="5"/>
      <c r="TIF250" s="5"/>
      <c r="TIG250" s="5"/>
      <c r="TIH250" s="5"/>
      <c r="TII250" s="5"/>
      <c r="TIJ250" s="5"/>
      <c r="TIK250" s="5"/>
      <c r="TIL250" s="5"/>
      <c r="TIM250" s="5"/>
      <c r="TIN250" s="5"/>
      <c r="TIO250" s="5"/>
      <c r="TIP250" s="5"/>
      <c r="TIQ250" s="5"/>
      <c r="TIR250" s="5"/>
      <c r="TIS250" s="5"/>
      <c r="TIT250" s="5"/>
      <c r="TIU250" s="5"/>
      <c r="TIV250" s="5"/>
      <c r="TIW250" s="5"/>
      <c r="TIX250" s="5"/>
      <c r="TIY250" s="5"/>
      <c r="TIZ250" s="5"/>
      <c r="TJA250" s="5"/>
      <c r="TJB250" s="5"/>
      <c r="TJC250" s="5"/>
      <c r="TJD250" s="5"/>
      <c r="TJE250" s="5"/>
      <c r="TJF250" s="5"/>
      <c r="TJG250" s="5"/>
      <c r="TJH250" s="5"/>
      <c r="TJI250" s="5"/>
      <c r="TJJ250" s="5"/>
      <c r="TJK250" s="5"/>
      <c r="TJL250" s="5"/>
      <c r="TJM250" s="5"/>
      <c r="TJN250" s="5"/>
      <c r="TJO250" s="5"/>
      <c r="TJP250" s="5"/>
      <c r="TJQ250" s="5"/>
      <c r="TJR250" s="5"/>
      <c r="TJS250" s="5"/>
      <c r="TJT250" s="5"/>
      <c r="TJU250" s="5"/>
      <c r="TJV250" s="5"/>
      <c r="TJW250" s="5"/>
      <c r="TJX250" s="5"/>
      <c r="TJY250" s="5"/>
      <c r="TJZ250" s="5"/>
      <c r="TKA250" s="5"/>
      <c r="TKB250" s="5"/>
      <c r="TKC250" s="5"/>
      <c r="TKD250" s="5"/>
      <c r="TKE250" s="5"/>
      <c r="TKF250" s="5"/>
      <c r="TKG250" s="5"/>
      <c r="TKH250" s="5"/>
      <c r="TKI250" s="5"/>
      <c r="TKJ250" s="5"/>
      <c r="TKK250" s="5"/>
      <c r="TKL250" s="5"/>
      <c r="TKM250" s="5"/>
      <c r="TKN250" s="5"/>
      <c r="TKO250" s="5"/>
      <c r="TKP250" s="5"/>
      <c r="TKQ250" s="5"/>
      <c r="TKR250" s="5"/>
      <c r="TKS250" s="5"/>
      <c r="TKT250" s="5"/>
      <c r="TKU250" s="5"/>
      <c r="TKV250" s="5"/>
      <c r="TKW250" s="5"/>
      <c r="TKX250" s="5"/>
      <c r="TKY250" s="5"/>
      <c r="TKZ250" s="5"/>
      <c r="TLA250" s="5"/>
      <c r="TLB250" s="5"/>
      <c r="TLC250" s="5"/>
      <c r="TLD250" s="5"/>
      <c r="TLE250" s="5"/>
      <c r="TLF250" s="5"/>
      <c r="TLG250" s="5"/>
      <c r="TLH250" s="5"/>
      <c r="TLI250" s="5"/>
      <c r="TLJ250" s="5"/>
      <c r="TLK250" s="5"/>
      <c r="TLL250" s="5"/>
      <c r="TLM250" s="5"/>
      <c r="TLN250" s="5"/>
      <c r="TLO250" s="5"/>
      <c r="TLP250" s="5"/>
      <c r="TLQ250" s="5"/>
      <c r="TLR250" s="5"/>
      <c r="TLS250" s="5"/>
      <c r="TLT250" s="5"/>
      <c r="TLU250" s="5"/>
      <c r="TLV250" s="5"/>
      <c r="TLW250" s="5"/>
      <c r="TLX250" s="5"/>
      <c r="TLY250" s="5"/>
      <c r="TLZ250" s="5"/>
      <c r="TMA250" s="5"/>
      <c r="TMB250" s="5"/>
      <c r="TMC250" s="5"/>
      <c r="TMD250" s="5"/>
      <c r="TME250" s="5"/>
      <c r="TMF250" s="5"/>
      <c r="TMG250" s="5"/>
      <c r="TMH250" s="5"/>
      <c r="TMI250" s="5"/>
      <c r="TMJ250" s="5"/>
      <c r="TMK250" s="5"/>
      <c r="TML250" s="5"/>
      <c r="TMM250" s="5"/>
      <c r="TMN250" s="5"/>
      <c r="TMO250" s="5"/>
      <c r="TMP250" s="5"/>
      <c r="TMQ250" s="5"/>
      <c r="TMR250" s="5"/>
      <c r="TMS250" s="5"/>
      <c r="TMT250" s="5"/>
      <c r="TMU250" s="5"/>
      <c r="TMV250" s="5"/>
      <c r="TMW250" s="5"/>
      <c r="TMX250" s="5"/>
      <c r="TMY250" s="5"/>
      <c r="TMZ250" s="5"/>
      <c r="TNA250" s="5"/>
      <c r="TNB250" s="5"/>
      <c r="TNC250" s="5"/>
      <c r="TND250" s="5"/>
      <c r="TNE250" s="5"/>
      <c r="TNF250" s="5"/>
      <c r="TNG250" s="5"/>
      <c r="TNH250" s="5"/>
      <c r="TNI250" s="5"/>
      <c r="TNJ250" s="5"/>
      <c r="TNK250" s="5"/>
      <c r="TNL250" s="5"/>
      <c r="TNM250" s="5"/>
      <c r="TNN250" s="5"/>
      <c r="TNO250" s="5"/>
      <c r="TNP250" s="5"/>
      <c r="TNQ250" s="5"/>
      <c r="TNR250" s="5"/>
      <c r="TNS250" s="5"/>
      <c r="TNT250" s="5"/>
      <c r="TNU250" s="5"/>
      <c r="TNV250" s="5"/>
      <c r="TNW250" s="5"/>
      <c r="TNX250" s="5"/>
      <c r="TNY250" s="5"/>
      <c r="TNZ250" s="5"/>
      <c r="TOA250" s="5"/>
      <c r="TOB250" s="5"/>
      <c r="TOC250" s="5"/>
      <c r="TOD250" s="5"/>
      <c r="TOE250" s="5"/>
      <c r="TOF250" s="5"/>
      <c r="TOG250" s="5"/>
      <c r="TOH250" s="5"/>
      <c r="TOI250" s="5"/>
      <c r="TOJ250" s="5"/>
      <c r="TOK250" s="5"/>
      <c r="TOL250" s="5"/>
      <c r="TOM250" s="5"/>
      <c r="TON250" s="5"/>
      <c r="TOO250" s="5"/>
      <c r="TOP250" s="5"/>
      <c r="TOQ250" s="5"/>
      <c r="TOR250" s="5"/>
      <c r="TOS250" s="5"/>
      <c r="TOT250" s="5"/>
      <c r="TOU250" s="5"/>
      <c r="TOV250" s="5"/>
      <c r="TOW250" s="5"/>
      <c r="TOX250" s="5"/>
      <c r="TOY250" s="5"/>
      <c r="TOZ250" s="5"/>
      <c r="TPA250" s="5"/>
      <c r="TPB250" s="5"/>
      <c r="TPC250" s="5"/>
      <c r="TPD250" s="5"/>
      <c r="TPE250" s="5"/>
      <c r="TPF250" s="5"/>
      <c r="TPG250" s="5"/>
      <c r="TPH250" s="5"/>
      <c r="TPI250" s="5"/>
      <c r="TPJ250" s="5"/>
      <c r="TPK250" s="5"/>
      <c r="TPL250" s="5"/>
      <c r="TPM250" s="5"/>
      <c r="TPN250" s="5"/>
      <c r="TPO250" s="5"/>
      <c r="TPP250" s="5"/>
      <c r="TPQ250" s="5"/>
      <c r="TPR250" s="5"/>
      <c r="TPS250" s="5"/>
      <c r="TPT250" s="5"/>
      <c r="TPU250" s="5"/>
      <c r="TPV250" s="5"/>
      <c r="TPW250" s="5"/>
      <c r="TPX250" s="5"/>
      <c r="TPY250" s="5"/>
      <c r="TPZ250" s="5"/>
      <c r="TQA250" s="5"/>
      <c r="TQB250" s="5"/>
      <c r="TQC250" s="5"/>
      <c r="TQD250" s="5"/>
      <c r="TQE250" s="5"/>
      <c r="TQF250" s="5"/>
      <c r="TQG250" s="5"/>
      <c r="TQH250" s="5"/>
      <c r="TQI250" s="5"/>
      <c r="TQJ250" s="5"/>
      <c r="TQK250" s="5"/>
      <c r="TQL250" s="5"/>
      <c r="TQM250" s="5"/>
      <c r="TQN250" s="5"/>
      <c r="TQO250" s="5"/>
      <c r="TQP250" s="5"/>
      <c r="TQQ250" s="5"/>
      <c r="TQR250" s="5"/>
      <c r="TQS250" s="5"/>
      <c r="TQT250" s="5"/>
      <c r="TQU250" s="5"/>
      <c r="TQV250" s="5"/>
      <c r="TQW250" s="5"/>
      <c r="TQX250" s="5"/>
      <c r="TQY250" s="5"/>
      <c r="TQZ250" s="5"/>
      <c r="TRA250" s="5"/>
      <c r="TRB250" s="5"/>
      <c r="TRC250" s="5"/>
      <c r="TRD250" s="5"/>
      <c r="TRE250" s="5"/>
      <c r="TRF250" s="5"/>
      <c r="TRG250" s="5"/>
      <c r="TRH250" s="5"/>
      <c r="TRI250" s="5"/>
      <c r="TRJ250" s="5"/>
      <c r="TRK250" s="5"/>
      <c r="TRL250" s="5"/>
      <c r="TRM250" s="5"/>
      <c r="TRN250" s="5"/>
      <c r="TRO250" s="5"/>
      <c r="TRP250" s="5"/>
      <c r="TRQ250" s="5"/>
      <c r="TRR250" s="5"/>
      <c r="TRS250" s="5"/>
      <c r="TRT250" s="5"/>
      <c r="TRU250" s="5"/>
      <c r="TRV250" s="5"/>
      <c r="TRW250" s="5"/>
      <c r="TRX250" s="5"/>
      <c r="TRY250" s="5"/>
      <c r="TRZ250" s="5"/>
      <c r="TSA250" s="5"/>
      <c r="TSB250" s="5"/>
      <c r="TSC250" s="5"/>
      <c r="TSD250" s="5"/>
      <c r="TSE250" s="5"/>
      <c r="TSF250" s="5"/>
      <c r="TSG250" s="5"/>
      <c r="TSH250" s="5"/>
      <c r="TSI250" s="5"/>
      <c r="TSJ250" s="5"/>
      <c r="TSK250" s="5"/>
      <c r="TSL250" s="5"/>
      <c r="TSM250" s="5"/>
      <c r="TSN250" s="5"/>
      <c r="TSO250" s="5"/>
      <c r="TSP250" s="5"/>
      <c r="TSQ250" s="5"/>
      <c r="TSR250" s="5"/>
      <c r="TSS250" s="5"/>
      <c r="TST250" s="5"/>
      <c r="TSU250" s="5"/>
      <c r="TSV250" s="5"/>
      <c r="TSW250" s="5"/>
      <c r="TSX250" s="5"/>
      <c r="TSY250" s="5"/>
      <c r="TSZ250" s="5"/>
      <c r="TTA250" s="5"/>
      <c r="TTB250" s="5"/>
      <c r="TTC250" s="5"/>
      <c r="TTD250" s="5"/>
      <c r="TTE250" s="5"/>
      <c r="TTF250" s="5"/>
      <c r="TTG250" s="5"/>
      <c r="TTH250" s="5"/>
      <c r="TTI250" s="5"/>
      <c r="TTJ250" s="5"/>
      <c r="TTK250" s="5"/>
      <c r="TTL250" s="5"/>
      <c r="TTM250" s="5"/>
      <c r="TTN250" s="5"/>
      <c r="TTO250" s="5"/>
      <c r="TTP250" s="5"/>
      <c r="TTQ250" s="5"/>
      <c r="TTR250" s="5"/>
      <c r="TTS250" s="5"/>
      <c r="TTT250" s="5"/>
      <c r="TTU250" s="5"/>
      <c r="TTV250" s="5"/>
      <c r="TTW250" s="5"/>
      <c r="TTX250" s="5"/>
      <c r="TTY250" s="5"/>
      <c r="TTZ250" s="5"/>
      <c r="TUA250" s="5"/>
      <c r="TUB250" s="5"/>
      <c r="TUC250" s="5"/>
      <c r="TUD250" s="5"/>
      <c r="TUE250" s="5"/>
      <c r="TUF250" s="5"/>
      <c r="TUG250" s="5"/>
      <c r="TUH250" s="5"/>
      <c r="TUI250" s="5"/>
      <c r="TUJ250" s="5"/>
      <c r="TUK250" s="5"/>
      <c r="TUL250" s="5"/>
      <c r="TUM250" s="5"/>
      <c r="TUN250" s="5"/>
      <c r="TUO250" s="5"/>
      <c r="TUP250" s="5"/>
      <c r="TUQ250" s="5"/>
      <c r="TUR250" s="5"/>
      <c r="TUS250" s="5"/>
      <c r="TUT250" s="5"/>
      <c r="TUU250" s="5"/>
      <c r="TUV250" s="5"/>
      <c r="TUW250" s="5"/>
      <c r="TUX250" s="5"/>
      <c r="TUY250" s="5"/>
      <c r="TUZ250" s="5"/>
      <c r="TVA250" s="5"/>
      <c r="TVB250" s="5"/>
      <c r="TVC250" s="5"/>
      <c r="TVD250" s="5"/>
      <c r="TVE250" s="5"/>
      <c r="TVF250" s="5"/>
      <c r="TVG250" s="5"/>
      <c r="TVH250" s="5"/>
      <c r="TVI250" s="5"/>
      <c r="TVJ250" s="5"/>
      <c r="TVK250" s="5"/>
      <c r="TVL250" s="5"/>
      <c r="TVM250" s="5"/>
      <c r="TVN250" s="5"/>
      <c r="TVO250" s="5"/>
      <c r="TVP250" s="5"/>
      <c r="TVQ250" s="5"/>
      <c r="TVR250" s="5"/>
      <c r="TVS250" s="5"/>
      <c r="TVT250" s="5"/>
      <c r="TVU250" s="5"/>
      <c r="TVV250" s="5"/>
      <c r="TVW250" s="5"/>
      <c r="TVX250" s="5"/>
      <c r="TVY250" s="5"/>
      <c r="TVZ250" s="5"/>
      <c r="TWA250" s="5"/>
      <c r="TWB250" s="5"/>
      <c r="TWC250" s="5"/>
      <c r="TWD250" s="5"/>
      <c r="TWE250" s="5"/>
      <c r="TWF250" s="5"/>
      <c r="TWG250" s="5"/>
      <c r="TWH250" s="5"/>
      <c r="TWI250" s="5"/>
      <c r="TWJ250" s="5"/>
      <c r="TWK250" s="5"/>
      <c r="TWL250" s="5"/>
      <c r="TWM250" s="5"/>
      <c r="TWN250" s="5"/>
      <c r="TWO250" s="5"/>
      <c r="TWP250" s="5"/>
      <c r="TWQ250" s="5"/>
      <c r="TWR250" s="5"/>
      <c r="TWS250" s="5"/>
      <c r="TWT250" s="5"/>
      <c r="TWU250" s="5"/>
      <c r="TWV250" s="5"/>
      <c r="TWW250" s="5"/>
      <c r="TWX250" s="5"/>
      <c r="TWY250" s="5"/>
      <c r="TWZ250" s="5"/>
      <c r="TXA250" s="5"/>
      <c r="TXB250" s="5"/>
      <c r="TXC250" s="5"/>
      <c r="TXD250" s="5"/>
      <c r="TXE250" s="5"/>
      <c r="TXF250" s="5"/>
      <c r="TXG250" s="5"/>
      <c r="TXH250" s="5"/>
      <c r="TXI250" s="5"/>
      <c r="TXJ250" s="5"/>
      <c r="TXK250" s="5"/>
      <c r="TXL250" s="5"/>
      <c r="TXM250" s="5"/>
      <c r="TXN250" s="5"/>
      <c r="TXO250" s="5"/>
      <c r="TXP250" s="5"/>
      <c r="TXQ250" s="5"/>
      <c r="TXR250" s="5"/>
      <c r="TXS250" s="5"/>
      <c r="TXT250" s="5"/>
      <c r="TXU250" s="5"/>
      <c r="TXV250" s="5"/>
      <c r="TXW250" s="5"/>
      <c r="TXX250" s="5"/>
      <c r="TXY250" s="5"/>
      <c r="TXZ250" s="5"/>
      <c r="TYA250" s="5"/>
      <c r="TYB250" s="5"/>
      <c r="TYC250" s="5"/>
      <c r="TYD250" s="5"/>
      <c r="TYE250" s="5"/>
      <c r="TYF250" s="5"/>
      <c r="TYG250" s="5"/>
      <c r="TYH250" s="5"/>
      <c r="TYI250" s="5"/>
      <c r="TYJ250" s="5"/>
      <c r="TYK250" s="5"/>
      <c r="TYL250" s="5"/>
      <c r="TYM250" s="5"/>
      <c r="TYN250" s="5"/>
      <c r="TYO250" s="5"/>
      <c r="TYP250" s="5"/>
      <c r="TYQ250" s="5"/>
      <c r="TYR250" s="5"/>
      <c r="TYS250" s="5"/>
      <c r="TYT250" s="5"/>
      <c r="TYU250" s="5"/>
      <c r="TYV250" s="5"/>
      <c r="TYW250" s="5"/>
      <c r="TYX250" s="5"/>
      <c r="TYY250" s="5"/>
      <c r="TYZ250" s="5"/>
      <c r="TZA250" s="5"/>
      <c r="TZB250" s="5"/>
      <c r="TZC250" s="5"/>
      <c r="TZD250" s="5"/>
      <c r="TZE250" s="5"/>
      <c r="TZF250" s="5"/>
      <c r="TZG250" s="5"/>
      <c r="TZH250" s="5"/>
      <c r="TZI250" s="5"/>
      <c r="TZJ250" s="5"/>
      <c r="TZK250" s="5"/>
      <c r="TZL250" s="5"/>
      <c r="TZM250" s="5"/>
      <c r="TZN250" s="5"/>
      <c r="TZO250" s="5"/>
      <c r="TZP250" s="5"/>
      <c r="TZQ250" s="5"/>
      <c r="TZR250" s="5"/>
      <c r="TZS250" s="5"/>
      <c r="TZT250" s="5"/>
      <c r="TZU250" s="5"/>
      <c r="TZV250" s="5"/>
      <c r="TZW250" s="5"/>
      <c r="TZX250" s="5"/>
      <c r="TZY250" s="5"/>
      <c r="TZZ250" s="5"/>
      <c r="UAA250" s="5"/>
      <c r="UAB250" s="5"/>
      <c r="UAC250" s="5"/>
      <c r="UAD250" s="5"/>
      <c r="UAE250" s="5"/>
      <c r="UAF250" s="5"/>
      <c r="UAG250" s="5"/>
      <c r="UAH250" s="5"/>
      <c r="UAI250" s="5"/>
      <c r="UAJ250" s="5"/>
      <c r="UAK250" s="5"/>
      <c r="UAL250" s="5"/>
      <c r="UAM250" s="5"/>
      <c r="UAN250" s="5"/>
      <c r="UAO250" s="5"/>
      <c r="UAP250" s="5"/>
      <c r="UAQ250" s="5"/>
      <c r="UAR250" s="5"/>
      <c r="UAS250" s="5"/>
      <c r="UAT250" s="5"/>
      <c r="UAU250" s="5"/>
      <c r="UAV250" s="5"/>
      <c r="UAW250" s="5"/>
      <c r="UAX250" s="5"/>
      <c r="UAY250" s="5"/>
      <c r="UAZ250" s="5"/>
      <c r="UBA250" s="5"/>
      <c r="UBB250" s="5"/>
      <c r="UBC250" s="5"/>
      <c r="UBD250" s="5"/>
      <c r="UBE250" s="5"/>
      <c r="UBF250" s="5"/>
      <c r="UBG250" s="5"/>
      <c r="UBH250" s="5"/>
      <c r="UBI250" s="5"/>
      <c r="UBJ250" s="5"/>
      <c r="UBK250" s="5"/>
      <c r="UBL250" s="5"/>
      <c r="UBM250" s="5"/>
      <c r="UBN250" s="5"/>
      <c r="UBO250" s="5"/>
      <c r="UBP250" s="5"/>
      <c r="UBQ250" s="5"/>
      <c r="UBR250" s="5"/>
      <c r="UBS250" s="5"/>
      <c r="UBT250" s="5"/>
      <c r="UBU250" s="5"/>
      <c r="UBV250" s="5"/>
      <c r="UBW250" s="5"/>
      <c r="UBX250" s="5"/>
      <c r="UBY250" s="5"/>
      <c r="UBZ250" s="5"/>
      <c r="UCA250" s="5"/>
      <c r="UCB250" s="5"/>
      <c r="UCC250" s="5"/>
      <c r="UCD250" s="5"/>
      <c r="UCE250" s="5"/>
      <c r="UCF250" s="5"/>
      <c r="UCG250" s="5"/>
      <c r="UCH250" s="5"/>
      <c r="UCI250" s="5"/>
      <c r="UCJ250" s="5"/>
      <c r="UCK250" s="5"/>
      <c r="UCL250" s="5"/>
      <c r="UCM250" s="5"/>
      <c r="UCN250" s="5"/>
      <c r="UCO250" s="5"/>
      <c r="UCP250" s="5"/>
      <c r="UCQ250" s="5"/>
      <c r="UCR250" s="5"/>
      <c r="UCS250" s="5"/>
      <c r="UCT250" s="5"/>
      <c r="UCU250" s="5"/>
      <c r="UCV250" s="5"/>
      <c r="UCW250" s="5"/>
      <c r="UCX250" s="5"/>
      <c r="UCY250" s="5"/>
      <c r="UCZ250" s="5"/>
      <c r="UDA250" s="5"/>
      <c r="UDB250" s="5"/>
      <c r="UDC250" s="5"/>
      <c r="UDD250" s="5"/>
      <c r="UDE250" s="5"/>
      <c r="UDF250" s="5"/>
      <c r="UDG250" s="5"/>
      <c r="UDH250" s="5"/>
      <c r="UDI250" s="5"/>
      <c r="UDJ250" s="5"/>
      <c r="UDK250" s="5"/>
      <c r="UDL250" s="5"/>
      <c r="UDM250" s="5"/>
      <c r="UDN250" s="5"/>
      <c r="UDO250" s="5"/>
      <c r="UDP250" s="5"/>
      <c r="UDQ250" s="5"/>
      <c r="UDR250" s="5"/>
      <c r="UDS250" s="5"/>
      <c r="UDT250" s="5"/>
      <c r="UDU250" s="5"/>
      <c r="UDV250" s="5"/>
      <c r="UDW250" s="5"/>
      <c r="UDX250" s="5"/>
      <c r="UDY250" s="5"/>
      <c r="UDZ250" s="5"/>
      <c r="UEA250" s="5"/>
      <c r="UEB250" s="5"/>
      <c r="UEC250" s="5"/>
      <c r="UED250" s="5"/>
      <c r="UEE250" s="5"/>
      <c r="UEF250" s="5"/>
      <c r="UEG250" s="5"/>
      <c r="UEH250" s="5"/>
      <c r="UEI250" s="5"/>
      <c r="UEJ250" s="5"/>
      <c r="UEK250" s="5"/>
      <c r="UEL250" s="5"/>
      <c r="UEM250" s="5"/>
      <c r="UEN250" s="5"/>
      <c r="UEO250" s="5"/>
      <c r="UEP250" s="5"/>
      <c r="UEQ250" s="5"/>
      <c r="UER250" s="5"/>
      <c r="UES250" s="5"/>
      <c r="UET250" s="5"/>
      <c r="UEU250" s="5"/>
      <c r="UEV250" s="5"/>
      <c r="UEW250" s="5"/>
      <c r="UEX250" s="5"/>
      <c r="UEY250" s="5"/>
      <c r="UEZ250" s="5"/>
      <c r="UFA250" s="5"/>
      <c r="UFB250" s="5"/>
      <c r="UFC250" s="5"/>
      <c r="UFD250" s="5"/>
      <c r="UFE250" s="5"/>
      <c r="UFF250" s="5"/>
      <c r="UFG250" s="5"/>
      <c r="UFH250" s="5"/>
      <c r="UFI250" s="5"/>
      <c r="UFJ250" s="5"/>
      <c r="UFK250" s="5"/>
      <c r="UFL250" s="5"/>
      <c r="UFM250" s="5"/>
      <c r="UFN250" s="5"/>
      <c r="UFO250" s="5"/>
      <c r="UFP250" s="5"/>
      <c r="UFQ250" s="5"/>
      <c r="UFR250" s="5"/>
      <c r="UFS250" s="5"/>
      <c r="UFT250" s="5"/>
      <c r="UFU250" s="5"/>
      <c r="UFV250" s="5"/>
      <c r="UFW250" s="5"/>
      <c r="UFX250" s="5"/>
      <c r="UFY250" s="5"/>
      <c r="UFZ250" s="5"/>
      <c r="UGA250" s="5"/>
      <c r="UGB250" s="5"/>
      <c r="UGC250" s="5"/>
      <c r="UGD250" s="5"/>
      <c r="UGE250" s="5"/>
      <c r="UGF250" s="5"/>
      <c r="UGG250" s="5"/>
      <c r="UGH250" s="5"/>
      <c r="UGI250" s="5"/>
      <c r="UGJ250" s="5"/>
      <c r="UGK250" s="5"/>
      <c r="UGL250" s="5"/>
      <c r="UGM250" s="5"/>
      <c r="UGN250" s="5"/>
      <c r="UGO250" s="5"/>
      <c r="UGP250" s="5"/>
      <c r="UGQ250" s="5"/>
      <c r="UGR250" s="5"/>
      <c r="UGS250" s="5"/>
      <c r="UGT250" s="5"/>
      <c r="UGU250" s="5"/>
      <c r="UGV250" s="5"/>
      <c r="UGW250" s="5"/>
      <c r="UGX250" s="5"/>
      <c r="UGY250" s="5"/>
      <c r="UGZ250" s="5"/>
      <c r="UHA250" s="5"/>
      <c r="UHB250" s="5"/>
      <c r="UHC250" s="5"/>
      <c r="UHD250" s="5"/>
      <c r="UHE250" s="5"/>
      <c r="UHF250" s="5"/>
      <c r="UHG250" s="5"/>
      <c r="UHH250" s="5"/>
      <c r="UHI250" s="5"/>
      <c r="UHJ250" s="5"/>
      <c r="UHK250" s="5"/>
      <c r="UHL250" s="5"/>
      <c r="UHM250" s="5"/>
      <c r="UHN250" s="5"/>
      <c r="UHO250" s="5"/>
      <c r="UHP250" s="5"/>
      <c r="UHQ250" s="5"/>
      <c r="UHR250" s="5"/>
      <c r="UHS250" s="5"/>
      <c r="UHT250" s="5"/>
      <c r="UHU250" s="5"/>
      <c r="UHV250" s="5"/>
      <c r="UHW250" s="5"/>
      <c r="UHX250" s="5"/>
      <c r="UHY250" s="5"/>
      <c r="UHZ250" s="5"/>
      <c r="UIA250" s="5"/>
      <c r="UIB250" s="5"/>
      <c r="UIC250" s="5"/>
      <c r="UID250" s="5"/>
      <c r="UIE250" s="5"/>
      <c r="UIF250" s="5"/>
      <c r="UIG250" s="5"/>
      <c r="UIH250" s="5"/>
      <c r="UII250" s="5"/>
      <c r="UIJ250" s="5"/>
      <c r="UIK250" s="5"/>
      <c r="UIL250" s="5"/>
      <c r="UIM250" s="5"/>
      <c r="UIN250" s="5"/>
      <c r="UIO250" s="5"/>
      <c r="UIP250" s="5"/>
      <c r="UIQ250" s="5"/>
      <c r="UIR250" s="5"/>
      <c r="UIS250" s="5"/>
      <c r="UIT250" s="5"/>
      <c r="UIU250" s="5"/>
      <c r="UIV250" s="5"/>
      <c r="UIW250" s="5"/>
      <c r="UIX250" s="5"/>
      <c r="UIY250" s="5"/>
      <c r="UIZ250" s="5"/>
      <c r="UJA250" s="5"/>
      <c r="UJB250" s="5"/>
      <c r="UJC250" s="5"/>
      <c r="UJD250" s="5"/>
      <c r="UJE250" s="5"/>
      <c r="UJF250" s="5"/>
      <c r="UJG250" s="5"/>
      <c r="UJH250" s="5"/>
      <c r="UJI250" s="5"/>
      <c r="UJJ250" s="5"/>
      <c r="UJK250" s="5"/>
      <c r="UJL250" s="5"/>
      <c r="UJM250" s="5"/>
      <c r="UJN250" s="5"/>
      <c r="UJO250" s="5"/>
      <c r="UJP250" s="5"/>
      <c r="UJQ250" s="5"/>
      <c r="UJR250" s="5"/>
      <c r="UJS250" s="5"/>
      <c r="UJT250" s="5"/>
      <c r="UJU250" s="5"/>
      <c r="UJV250" s="5"/>
      <c r="UJW250" s="5"/>
      <c r="UJX250" s="5"/>
      <c r="UJY250" s="5"/>
      <c r="UJZ250" s="5"/>
      <c r="UKA250" s="5"/>
      <c r="UKB250" s="5"/>
      <c r="UKC250" s="5"/>
      <c r="UKD250" s="5"/>
      <c r="UKE250" s="5"/>
      <c r="UKF250" s="5"/>
      <c r="UKG250" s="5"/>
      <c r="UKH250" s="5"/>
      <c r="UKI250" s="5"/>
      <c r="UKJ250" s="5"/>
      <c r="UKK250" s="5"/>
      <c r="UKL250" s="5"/>
      <c r="UKM250" s="5"/>
      <c r="UKN250" s="5"/>
      <c r="UKO250" s="5"/>
      <c r="UKP250" s="5"/>
      <c r="UKQ250" s="5"/>
      <c r="UKR250" s="5"/>
      <c r="UKS250" s="5"/>
      <c r="UKT250" s="5"/>
      <c r="UKU250" s="5"/>
      <c r="UKV250" s="5"/>
      <c r="UKW250" s="5"/>
      <c r="UKX250" s="5"/>
      <c r="UKY250" s="5"/>
      <c r="UKZ250" s="5"/>
      <c r="ULA250" s="5"/>
      <c r="ULB250" s="5"/>
      <c r="ULC250" s="5"/>
      <c r="ULD250" s="5"/>
      <c r="ULE250" s="5"/>
      <c r="ULF250" s="5"/>
      <c r="ULG250" s="5"/>
      <c r="ULH250" s="5"/>
      <c r="ULI250" s="5"/>
      <c r="ULJ250" s="5"/>
      <c r="ULK250" s="5"/>
      <c r="ULL250" s="5"/>
      <c r="ULM250" s="5"/>
      <c r="ULN250" s="5"/>
      <c r="ULO250" s="5"/>
      <c r="ULP250" s="5"/>
      <c r="ULQ250" s="5"/>
      <c r="ULR250" s="5"/>
      <c r="ULS250" s="5"/>
      <c r="ULT250" s="5"/>
      <c r="ULU250" s="5"/>
      <c r="ULV250" s="5"/>
      <c r="ULW250" s="5"/>
      <c r="ULX250" s="5"/>
      <c r="ULY250" s="5"/>
      <c r="ULZ250" s="5"/>
      <c r="UMA250" s="5"/>
      <c r="UMB250" s="5"/>
      <c r="UMC250" s="5"/>
      <c r="UMD250" s="5"/>
      <c r="UME250" s="5"/>
      <c r="UMF250" s="5"/>
      <c r="UMG250" s="5"/>
      <c r="UMH250" s="5"/>
      <c r="UMI250" s="5"/>
      <c r="UMJ250" s="5"/>
      <c r="UMK250" s="5"/>
      <c r="UML250" s="5"/>
      <c r="UMM250" s="5"/>
      <c r="UMN250" s="5"/>
      <c r="UMO250" s="5"/>
      <c r="UMP250" s="5"/>
      <c r="UMQ250" s="5"/>
      <c r="UMR250" s="5"/>
      <c r="UMS250" s="5"/>
      <c r="UMT250" s="5"/>
      <c r="UMU250" s="5"/>
      <c r="UMV250" s="5"/>
      <c r="UMW250" s="5"/>
      <c r="UMX250" s="5"/>
      <c r="UMY250" s="5"/>
      <c r="UMZ250" s="5"/>
      <c r="UNA250" s="5"/>
      <c r="UNB250" s="5"/>
      <c r="UNC250" s="5"/>
      <c r="UND250" s="5"/>
      <c r="UNE250" s="5"/>
      <c r="UNF250" s="5"/>
      <c r="UNG250" s="5"/>
      <c r="UNH250" s="5"/>
      <c r="UNI250" s="5"/>
      <c r="UNJ250" s="5"/>
      <c r="UNK250" s="5"/>
      <c r="UNL250" s="5"/>
      <c r="UNM250" s="5"/>
      <c r="UNN250" s="5"/>
      <c r="UNO250" s="5"/>
      <c r="UNP250" s="5"/>
      <c r="UNQ250" s="5"/>
      <c r="UNR250" s="5"/>
      <c r="UNS250" s="5"/>
      <c r="UNT250" s="5"/>
      <c r="UNU250" s="5"/>
      <c r="UNV250" s="5"/>
      <c r="UNW250" s="5"/>
      <c r="UNX250" s="5"/>
      <c r="UNY250" s="5"/>
      <c r="UNZ250" s="5"/>
      <c r="UOA250" s="5"/>
      <c r="UOB250" s="5"/>
      <c r="UOC250" s="5"/>
      <c r="UOD250" s="5"/>
      <c r="UOE250" s="5"/>
      <c r="UOF250" s="5"/>
      <c r="UOG250" s="5"/>
      <c r="UOH250" s="5"/>
      <c r="UOI250" s="5"/>
      <c r="UOJ250" s="5"/>
      <c r="UOK250" s="5"/>
      <c r="UOL250" s="5"/>
      <c r="UOM250" s="5"/>
      <c r="UON250" s="5"/>
      <c r="UOO250" s="5"/>
      <c r="UOP250" s="5"/>
      <c r="UOQ250" s="5"/>
      <c r="UOR250" s="5"/>
      <c r="UOS250" s="5"/>
      <c r="UOT250" s="5"/>
      <c r="UOU250" s="5"/>
      <c r="UOV250" s="5"/>
      <c r="UOW250" s="5"/>
      <c r="UOX250" s="5"/>
      <c r="UOY250" s="5"/>
      <c r="UOZ250" s="5"/>
      <c r="UPA250" s="5"/>
      <c r="UPB250" s="5"/>
      <c r="UPC250" s="5"/>
      <c r="UPD250" s="5"/>
      <c r="UPE250" s="5"/>
      <c r="UPF250" s="5"/>
      <c r="UPG250" s="5"/>
      <c r="UPH250" s="5"/>
      <c r="UPI250" s="5"/>
      <c r="UPJ250" s="5"/>
      <c r="UPK250" s="5"/>
      <c r="UPL250" s="5"/>
      <c r="UPM250" s="5"/>
      <c r="UPN250" s="5"/>
      <c r="UPO250" s="5"/>
      <c r="UPP250" s="5"/>
      <c r="UPQ250" s="5"/>
      <c r="UPR250" s="5"/>
      <c r="UPS250" s="5"/>
      <c r="UPT250" s="5"/>
      <c r="UPU250" s="5"/>
      <c r="UPV250" s="5"/>
      <c r="UPW250" s="5"/>
      <c r="UPX250" s="5"/>
      <c r="UPY250" s="5"/>
      <c r="UPZ250" s="5"/>
      <c r="UQA250" s="5"/>
      <c r="UQB250" s="5"/>
      <c r="UQC250" s="5"/>
      <c r="UQD250" s="5"/>
      <c r="UQE250" s="5"/>
      <c r="UQF250" s="5"/>
      <c r="UQG250" s="5"/>
      <c r="UQH250" s="5"/>
      <c r="UQI250" s="5"/>
      <c r="UQJ250" s="5"/>
      <c r="UQK250" s="5"/>
      <c r="UQL250" s="5"/>
      <c r="UQM250" s="5"/>
      <c r="UQN250" s="5"/>
      <c r="UQO250" s="5"/>
      <c r="UQP250" s="5"/>
      <c r="UQQ250" s="5"/>
      <c r="UQR250" s="5"/>
      <c r="UQS250" s="5"/>
      <c r="UQT250" s="5"/>
      <c r="UQU250" s="5"/>
      <c r="UQV250" s="5"/>
      <c r="UQW250" s="5"/>
      <c r="UQX250" s="5"/>
      <c r="UQY250" s="5"/>
      <c r="UQZ250" s="5"/>
      <c r="URA250" s="5"/>
      <c r="URB250" s="5"/>
      <c r="URC250" s="5"/>
      <c r="URD250" s="5"/>
      <c r="URE250" s="5"/>
      <c r="URF250" s="5"/>
      <c r="URG250" s="5"/>
      <c r="URH250" s="5"/>
      <c r="URI250" s="5"/>
      <c r="URJ250" s="5"/>
      <c r="URK250" s="5"/>
      <c r="URL250" s="5"/>
      <c r="URM250" s="5"/>
      <c r="URN250" s="5"/>
      <c r="URO250" s="5"/>
      <c r="URP250" s="5"/>
      <c r="URQ250" s="5"/>
      <c r="URR250" s="5"/>
      <c r="URS250" s="5"/>
      <c r="URT250" s="5"/>
      <c r="URU250" s="5"/>
      <c r="URV250" s="5"/>
      <c r="URW250" s="5"/>
      <c r="URX250" s="5"/>
      <c r="URY250" s="5"/>
      <c r="URZ250" s="5"/>
      <c r="USA250" s="5"/>
      <c r="USB250" s="5"/>
      <c r="USC250" s="5"/>
      <c r="USD250" s="5"/>
      <c r="USE250" s="5"/>
      <c r="USF250" s="5"/>
      <c r="USG250" s="5"/>
      <c r="USH250" s="5"/>
      <c r="USI250" s="5"/>
      <c r="USJ250" s="5"/>
      <c r="USK250" s="5"/>
      <c r="USL250" s="5"/>
      <c r="USM250" s="5"/>
      <c r="USN250" s="5"/>
      <c r="USO250" s="5"/>
      <c r="USP250" s="5"/>
      <c r="USQ250" s="5"/>
      <c r="USR250" s="5"/>
      <c r="USS250" s="5"/>
      <c r="UST250" s="5"/>
      <c r="USU250" s="5"/>
      <c r="USV250" s="5"/>
      <c r="USW250" s="5"/>
      <c r="USX250" s="5"/>
      <c r="USY250" s="5"/>
      <c r="USZ250" s="5"/>
      <c r="UTA250" s="5"/>
      <c r="UTB250" s="5"/>
      <c r="UTC250" s="5"/>
      <c r="UTD250" s="5"/>
      <c r="UTE250" s="5"/>
      <c r="UTF250" s="5"/>
      <c r="UTG250" s="5"/>
      <c r="UTH250" s="5"/>
      <c r="UTI250" s="5"/>
      <c r="UTJ250" s="5"/>
      <c r="UTK250" s="5"/>
      <c r="UTL250" s="5"/>
      <c r="UTM250" s="5"/>
      <c r="UTN250" s="5"/>
      <c r="UTO250" s="5"/>
      <c r="UTP250" s="5"/>
      <c r="UTQ250" s="5"/>
      <c r="UTR250" s="5"/>
      <c r="UTS250" s="5"/>
      <c r="UTT250" s="5"/>
      <c r="UTU250" s="5"/>
      <c r="UTV250" s="5"/>
      <c r="UTW250" s="5"/>
      <c r="UTX250" s="5"/>
      <c r="UTY250" s="5"/>
      <c r="UTZ250" s="5"/>
      <c r="UUA250" s="5"/>
      <c r="UUB250" s="5"/>
      <c r="UUC250" s="5"/>
      <c r="UUD250" s="5"/>
      <c r="UUE250" s="5"/>
      <c r="UUF250" s="5"/>
      <c r="UUG250" s="5"/>
      <c r="UUH250" s="5"/>
      <c r="UUI250" s="5"/>
      <c r="UUJ250" s="5"/>
      <c r="UUK250" s="5"/>
      <c r="UUL250" s="5"/>
      <c r="UUM250" s="5"/>
      <c r="UUN250" s="5"/>
      <c r="UUO250" s="5"/>
      <c r="UUP250" s="5"/>
      <c r="UUQ250" s="5"/>
      <c r="UUR250" s="5"/>
      <c r="UUS250" s="5"/>
      <c r="UUT250" s="5"/>
      <c r="UUU250" s="5"/>
      <c r="UUV250" s="5"/>
      <c r="UUW250" s="5"/>
      <c r="UUX250" s="5"/>
      <c r="UUY250" s="5"/>
      <c r="UUZ250" s="5"/>
      <c r="UVA250" s="5"/>
      <c r="UVB250" s="5"/>
      <c r="UVC250" s="5"/>
      <c r="UVD250" s="5"/>
      <c r="UVE250" s="5"/>
      <c r="UVF250" s="5"/>
      <c r="UVG250" s="5"/>
      <c r="UVH250" s="5"/>
      <c r="UVI250" s="5"/>
      <c r="UVJ250" s="5"/>
      <c r="UVK250" s="5"/>
      <c r="UVL250" s="5"/>
      <c r="UVM250" s="5"/>
      <c r="UVN250" s="5"/>
      <c r="UVO250" s="5"/>
      <c r="UVP250" s="5"/>
      <c r="UVQ250" s="5"/>
      <c r="UVR250" s="5"/>
      <c r="UVS250" s="5"/>
      <c r="UVT250" s="5"/>
      <c r="UVU250" s="5"/>
      <c r="UVV250" s="5"/>
      <c r="UVW250" s="5"/>
      <c r="UVX250" s="5"/>
      <c r="UVY250" s="5"/>
      <c r="UVZ250" s="5"/>
      <c r="UWA250" s="5"/>
      <c r="UWB250" s="5"/>
      <c r="UWC250" s="5"/>
      <c r="UWD250" s="5"/>
      <c r="UWE250" s="5"/>
      <c r="UWF250" s="5"/>
      <c r="UWG250" s="5"/>
      <c r="UWH250" s="5"/>
      <c r="UWI250" s="5"/>
      <c r="UWJ250" s="5"/>
      <c r="UWK250" s="5"/>
      <c r="UWL250" s="5"/>
      <c r="UWM250" s="5"/>
      <c r="UWN250" s="5"/>
      <c r="UWO250" s="5"/>
      <c r="UWP250" s="5"/>
      <c r="UWQ250" s="5"/>
      <c r="UWR250" s="5"/>
      <c r="UWS250" s="5"/>
      <c r="UWT250" s="5"/>
      <c r="UWU250" s="5"/>
      <c r="UWV250" s="5"/>
      <c r="UWW250" s="5"/>
      <c r="UWX250" s="5"/>
      <c r="UWY250" s="5"/>
      <c r="UWZ250" s="5"/>
      <c r="UXA250" s="5"/>
      <c r="UXB250" s="5"/>
      <c r="UXC250" s="5"/>
      <c r="UXD250" s="5"/>
      <c r="UXE250" s="5"/>
      <c r="UXF250" s="5"/>
      <c r="UXG250" s="5"/>
      <c r="UXH250" s="5"/>
      <c r="UXI250" s="5"/>
      <c r="UXJ250" s="5"/>
      <c r="UXK250" s="5"/>
      <c r="UXL250" s="5"/>
      <c r="UXM250" s="5"/>
      <c r="UXN250" s="5"/>
      <c r="UXO250" s="5"/>
      <c r="UXP250" s="5"/>
      <c r="UXQ250" s="5"/>
      <c r="UXR250" s="5"/>
      <c r="UXS250" s="5"/>
      <c r="UXT250" s="5"/>
      <c r="UXU250" s="5"/>
      <c r="UXV250" s="5"/>
      <c r="UXW250" s="5"/>
      <c r="UXX250" s="5"/>
      <c r="UXY250" s="5"/>
      <c r="UXZ250" s="5"/>
      <c r="UYA250" s="5"/>
      <c r="UYB250" s="5"/>
      <c r="UYC250" s="5"/>
      <c r="UYD250" s="5"/>
      <c r="UYE250" s="5"/>
      <c r="UYF250" s="5"/>
      <c r="UYG250" s="5"/>
      <c r="UYH250" s="5"/>
      <c r="UYI250" s="5"/>
      <c r="UYJ250" s="5"/>
      <c r="UYK250" s="5"/>
      <c r="UYL250" s="5"/>
      <c r="UYM250" s="5"/>
      <c r="UYN250" s="5"/>
      <c r="UYO250" s="5"/>
      <c r="UYP250" s="5"/>
      <c r="UYQ250" s="5"/>
      <c r="UYR250" s="5"/>
      <c r="UYS250" s="5"/>
      <c r="UYT250" s="5"/>
      <c r="UYU250" s="5"/>
      <c r="UYV250" s="5"/>
      <c r="UYW250" s="5"/>
      <c r="UYX250" s="5"/>
      <c r="UYY250" s="5"/>
      <c r="UYZ250" s="5"/>
      <c r="UZA250" s="5"/>
      <c r="UZB250" s="5"/>
      <c r="UZC250" s="5"/>
      <c r="UZD250" s="5"/>
      <c r="UZE250" s="5"/>
      <c r="UZF250" s="5"/>
      <c r="UZG250" s="5"/>
      <c r="UZH250" s="5"/>
      <c r="UZI250" s="5"/>
      <c r="UZJ250" s="5"/>
      <c r="UZK250" s="5"/>
      <c r="UZL250" s="5"/>
      <c r="UZM250" s="5"/>
      <c r="UZN250" s="5"/>
      <c r="UZO250" s="5"/>
      <c r="UZP250" s="5"/>
      <c r="UZQ250" s="5"/>
      <c r="UZR250" s="5"/>
      <c r="UZS250" s="5"/>
      <c r="UZT250" s="5"/>
      <c r="UZU250" s="5"/>
      <c r="UZV250" s="5"/>
      <c r="UZW250" s="5"/>
      <c r="UZX250" s="5"/>
      <c r="UZY250" s="5"/>
      <c r="UZZ250" s="5"/>
      <c r="VAA250" s="5"/>
      <c r="VAB250" s="5"/>
      <c r="VAC250" s="5"/>
      <c r="VAD250" s="5"/>
      <c r="VAE250" s="5"/>
      <c r="VAF250" s="5"/>
      <c r="VAG250" s="5"/>
      <c r="VAH250" s="5"/>
      <c r="VAI250" s="5"/>
      <c r="VAJ250" s="5"/>
      <c r="VAK250" s="5"/>
      <c r="VAL250" s="5"/>
      <c r="VAM250" s="5"/>
      <c r="VAN250" s="5"/>
      <c r="VAO250" s="5"/>
      <c r="VAP250" s="5"/>
      <c r="VAQ250" s="5"/>
      <c r="VAR250" s="5"/>
      <c r="VAS250" s="5"/>
      <c r="VAT250" s="5"/>
      <c r="VAU250" s="5"/>
      <c r="VAV250" s="5"/>
      <c r="VAW250" s="5"/>
      <c r="VAX250" s="5"/>
      <c r="VAY250" s="5"/>
      <c r="VAZ250" s="5"/>
      <c r="VBA250" s="5"/>
      <c r="VBB250" s="5"/>
      <c r="VBC250" s="5"/>
      <c r="VBD250" s="5"/>
      <c r="VBE250" s="5"/>
      <c r="VBF250" s="5"/>
      <c r="VBG250" s="5"/>
      <c r="VBH250" s="5"/>
      <c r="VBI250" s="5"/>
      <c r="VBJ250" s="5"/>
      <c r="VBK250" s="5"/>
      <c r="VBL250" s="5"/>
      <c r="VBM250" s="5"/>
      <c r="VBN250" s="5"/>
      <c r="VBO250" s="5"/>
      <c r="VBP250" s="5"/>
      <c r="VBQ250" s="5"/>
      <c r="VBR250" s="5"/>
      <c r="VBS250" s="5"/>
      <c r="VBT250" s="5"/>
      <c r="VBU250" s="5"/>
      <c r="VBV250" s="5"/>
      <c r="VBW250" s="5"/>
      <c r="VBX250" s="5"/>
      <c r="VBY250" s="5"/>
      <c r="VBZ250" s="5"/>
      <c r="VCA250" s="5"/>
      <c r="VCB250" s="5"/>
      <c r="VCC250" s="5"/>
      <c r="VCD250" s="5"/>
      <c r="VCE250" s="5"/>
      <c r="VCF250" s="5"/>
      <c r="VCG250" s="5"/>
      <c r="VCH250" s="5"/>
      <c r="VCI250" s="5"/>
      <c r="VCJ250" s="5"/>
      <c r="VCK250" s="5"/>
      <c r="VCL250" s="5"/>
      <c r="VCM250" s="5"/>
      <c r="VCN250" s="5"/>
      <c r="VCO250" s="5"/>
      <c r="VCP250" s="5"/>
      <c r="VCQ250" s="5"/>
      <c r="VCR250" s="5"/>
      <c r="VCS250" s="5"/>
      <c r="VCT250" s="5"/>
      <c r="VCU250" s="5"/>
      <c r="VCV250" s="5"/>
      <c r="VCW250" s="5"/>
      <c r="VCX250" s="5"/>
      <c r="VCY250" s="5"/>
      <c r="VCZ250" s="5"/>
      <c r="VDA250" s="5"/>
      <c r="VDB250" s="5"/>
      <c r="VDC250" s="5"/>
      <c r="VDD250" s="5"/>
      <c r="VDE250" s="5"/>
      <c r="VDF250" s="5"/>
      <c r="VDG250" s="5"/>
      <c r="VDH250" s="5"/>
      <c r="VDI250" s="5"/>
      <c r="VDJ250" s="5"/>
      <c r="VDK250" s="5"/>
      <c r="VDL250" s="5"/>
      <c r="VDM250" s="5"/>
      <c r="VDN250" s="5"/>
      <c r="VDO250" s="5"/>
      <c r="VDP250" s="5"/>
      <c r="VDQ250" s="5"/>
      <c r="VDR250" s="5"/>
      <c r="VDS250" s="5"/>
      <c r="VDT250" s="5"/>
      <c r="VDU250" s="5"/>
      <c r="VDV250" s="5"/>
      <c r="VDW250" s="5"/>
      <c r="VDX250" s="5"/>
      <c r="VDY250" s="5"/>
      <c r="VDZ250" s="5"/>
      <c r="VEA250" s="5"/>
      <c r="VEB250" s="5"/>
      <c r="VEC250" s="5"/>
      <c r="VED250" s="5"/>
      <c r="VEE250" s="5"/>
      <c r="VEF250" s="5"/>
      <c r="VEG250" s="5"/>
      <c r="VEH250" s="5"/>
      <c r="VEI250" s="5"/>
      <c r="VEJ250" s="5"/>
      <c r="VEK250" s="5"/>
      <c r="VEL250" s="5"/>
      <c r="VEM250" s="5"/>
      <c r="VEN250" s="5"/>
      <c r="VEO250" s="5"/>
      <c r="VEP250" s="5"/>
      <c r="VEQ250" s="5"/>
      <c r="VER250" s="5"/>
      <c r="VES250" s="5"/>
      <c r="VET250" s="5"/>
      <c r="VEU250" s="5"/>
      <c r="VEV250" s="5"/>
      <c r="VEW250" s="5"/>
      <c r="VEX250" s="5"/>
      <c r="VEY250" s="5"/>
      <c r="VEZ250" s="5"/>
      <c r="VFA250" s="5"/>
      <c r="VFB250" s="5"/>
      <c r="VFC250" s="5"/>
      <c r="VFD250" s="5"/>
      <c r="VFE250" s="5"/>
      <c r="VFF250" s="5"/>
      <c r="VFG250" s="5"/>
      <c r="VFH250" s="5"/>
      <c r="VFI250" s="5"/>
      <c r="VFJ250" s="5"/>
      <c r="VFK250" s="5"/>
      <c r="VFL250" s="5"/>
      <c r="VFM250" s="5"/>
      <c r="VFN250" s="5"/>
      <c r="VFO250" s="5"/>
      <c r="VFP250" s="5"/>
      <c r="VFQ250" s="5"/>
      <c r="VFR250" s="5"/>
      <c r="VFS250" s="5"/>
      <c r="VFT250" s="5"/>
      <c r="VFU250" s="5"/>
      <c r="VFV250" s="5"/>
      <c r="VFW250" s="5"/>
      <c r="VFX250" s="5"/>
      <c r="VFY250" s="5"/>
      <c r="VFZ250" s="5"/>
      <c r="VGA250" s="5"/>
      <c r="VGB250" s="5"/>
      <c r="VGC250" s="5"/>
      <c r="VGD250" s="5"/>
      <c r="VGE250" s="5"/>
      <c r="VGF250" s="5"/>
      <c r="VGG250" s="5"/>
      <c r="VGH250" s="5"/>
      <c r="VGI250" s="5"/>
      <c r="VGJ250" s="5"/>
      <c r="VGK250" s="5"/>
      <c r="VGL250" s="5"/>
      <c r="VGM250" s="5"/>
      <c r="VGN250" s="5"/>
      <c r="VGO250" s="5"/>
      <c r="VGP250" s="5"/>
      <c r="VGQ250" s="5"/>
      <c r="VGR250" s="5"/>
      <c r="VGS250" s="5"/>
      <c r="VGT250" s="5"/>
      <c r="VGU250" s="5"/>
      <c r="VGV250" s="5"/>
      <c r="VGW250" s="5"/>
      <c r="VGX250" s="5"/>
      <c r="VGY250" s="5"/>
      <c r="VGZ250" s="5"/>
      <c r="VHA250" s="5"/>
      <c r="VHB250" s="5"/>
      <c r="VHC250" s="5"/>
      <c r="VHD250" s="5"/>
      <c r="VHE250" s="5"/>
      <c r="VHF250" s="5"/>
      <c r="VHG250" s="5"/>
      <c r="VHH250" s="5"/>
      <c r="VHI250" s="5"/>
      <c r="VHJ250" s="5"/>
      <c r="VHK250" s="5"/>
      <c r="VHL250" s="5"/>
      <c r="VHM250" s="5"/>
      <c r="VHN250" s="5"/>
      <c r="VHO250" s="5"/>
      <c r="VHP250" s="5"/>
      <c r="VHQ250" s="5"/>
      <c r="VHR250" s="5"/>
      <c r="VHS250" s="5"/>
      <c r="VHT250" s="5"/>
      <c r="VHU250" s="5"/>
      <c r="VHV250" s="5"/>
      <c r="VHW250" s="5"/>
      <c r="VHX250" s="5"/>
      <c r="VHY250" s="5"/>
      <c r="VHZ250" s="5"/>
      <c r="VIA250" s="5"/>
      <c r="VIB250" s="5"/>
      <c r="VIC250" s="5"/>
      <c r="VID250" s="5"/>
      <c r="VIE250" s="5"/>
      <c r="VIF250" s="5"/>
      <c r="VIG250" s="5"/>
      <c r="VIH250" s="5"/>
      <c r="VII250" s="5"/>
      <c r="VIJ250" s="5"/>
      <c r="VIK250" s="5"/>
      <c r="VIL250" s="5"/>
      <c r="VIM250" s="5"/>
      <c r="VIN250" s="5"/>
      <c r="VIO250" s="5"/>
      <c r="VIP250" s="5"/>
      <c r="VIQ250" s="5"/>
      <c r="VIR250" s="5"/>
      <c r="VIS250" s="5"/>
      <c r="VIT250" s="5"/>
      <c r="VIU250" s="5"/>
      <c r="VIV250" s="5"/>
      <c r="VIW250" s="5"/>
      <c r="VIX250" s="5"/>
      <c r="VIY250" s="5"/>
      <c r="VIZ250" s="5"/>
      <c r="VJA250" s="5"/>
      <c r="VJB250" s="5"/>
      <c r="VJC250" s="5"/>
      <c r="VJD250" s="5"/>
      <c r="VJE250" s="5"/>
      <c r="VJF250" s="5"/>
      <c r="VJG250" s="5"/>
      <c r="VJH250" s="5"/>
      <c r="VJI250" s="5"/>
      <c r="VJJ250" s="5"/>
      <c r="VJK250" s="5"/>
      <c r="VJL250" s="5"/>
      <c r="VJM250" s="5"/>
      <c r="VJN250" s="5"/>
      <c r="VJO250" s="5"/>
      <c r="VJP250" s="5"/>
      <c r="VJQ250" s="5"/>
      <c r="VJR250" s="5"/>
      <c r="VJS250" s="5"/>
      <c r="VJT250" s="5"/>
      <c r="VJU250" s="5"/>
      <c r="VJV250" s="5"/>
      <c r="VJW250" s="5"/>
      <c r="VJX250" s="5"/>
      <c r="VJY250" s="5"/>
      <c r="VJZ250" s="5"/>
      <c r="VKA250" s="5"/>
      <c r="VKB250" s="5"/>
      <c r="VKC250" s="5"/>
      <c r="VKD250" s="5"/>
      <c r="VKE250" s="5"/>
      <c r="VKF250" s="5"/>
      <c r="VKG250" s="5"/>
      <c r="VKH250" s="5"/>
      <c r="VKI250" s="5"/>
      <c r="VKJ250" s="5"/>
      <c r="VKK250" s="5"/>
      <c r="VKL250" s="5"/>
      <c r="VKM250" s="5"/>
      <c r="VKN250" s="5"/>
      <c r="VKO250" s="5"/>
      <c r="VKP250" s="5"/>
      <c r="VKQ250" s="5"/>
      <c r="VKR250" s="5"/>
      <c r="VKS250" s="5"/>
      <c r="VKT250" s="5"/>
      <c r="VKU250" s="5"/>
      <c r="VKV250" s="5"/>
      <c r="VKW250" s="5"/>
      <c r="VKX250" s="5"/>
      <c r="VKY250" s="5"/>
      <c r="VKZ250" s="5"/>
      <c r="VLA250" s="5"/>
      <c r="VLB250" s="5"/>
      <c r="VLC250" s="5"/>
      <c r="VLD250" s="5"/>
      <c r="VLE250" s="5"/>
      <c r="VLF250" s="5"/>
      <c r="VLG250" s="5"/>
      <c r="VLH250" s="5"/>
      <c r="VLI250" s="5"/>
      <c r="VLJ250" s="5"/>
      <c r="VLK250" s="5"/>
      <c r="VLL250" s="5"/>
      <c r="VLM250" s="5"/>
      <c r="VLN250" s="5"/>
      <c r="VLO250" s="5"/>
      <c r="VLP250" s="5"/>
      <c r="VLQ250" s="5"/>
      <c r="VLR250" s="5"/>
      <c r="VLS250" s="5"/>
      <c r="VLT250" s="5"/>
      <c r="VLU250" s="5"/>
      <c r="VLV250" s="5"/>
      <c r="VLW250" s="5"/>
      <c r="VLX250" s="5"/>
      <c r="VLY250" s="5"/>
      <c r="VLZ250" s="5"/>
      <c r="VMA250" s="5"/>
      <c r="VMB250" s="5"/>
      <c r="VMC250" s="5"/>
      <c r="VMD250" s="5"/>
      <c r="VME250" s="5"/>
      <c r="VMF250" s="5"/>
      <c r="VMG250" s="5"/>
      <c r="VMH250" s="5"/>
      <c r="VMI250" s="5"/>
      <c r="VMJ250" s="5"/>
      <c r="VMK250" s="5"/>
      <c r="VML250" s="5"/>
      <c r="VMM250" s="5"/>
      <c r="VMN250" s="5"/>
      <c r="VMO250" s="5"/>
      <c r="VMP250" s="5"/>
      <c r="VMQ250" s="5"/>
      <c r="VMR250" s="5"/>
      <c r="VMS250" s="5"/>
      <c r="VMT250" s="5"/>
      <c r="VMU250" s="5"/>
      <c r="VMV250" s="5"/>
      <c r="VMW250" s="5"/>
      <c r="VMX250" s="5"/>
      <c r="VMY250" s="5"/>
      <c r="VMZ250" s="5"/>
      <c r="VNA250" s="5"/>
      <c r="VNB250" s="5"/>
      <c r="VNC250" s="5"/>
      <c r="VND250" s="5"/>
      <c r="VNE250" s="5"/>
      <c r="VNF250" s="5"/>
      <c r="VNG250" s="5"/>
      <c r="VNH250" s="5"/>
      <c r="VNI250" s="5"/>
      <c r="VNJ250" s="5"/>
      <c r="VNK250" s="5"/>
      <c r="VNL250" s="5"/>
      <c r="VNM250" s="5"/>
      <c r="VNN250" s="5"/>
      <c r="VNO250" s="5"/>
      <c r="VNP250" s="5"/>
      <c r="VNQ250" s="5"/>
      <c r="VNR250" s="5"/>
      <c r="VNS250" s="5"/>
      <c r="VNT250" s="5"/>
      <c r="VNU250" s="5"/>
      <c r="VNV250" s="5"/>
      <c r="VNW250" s="5"/>
      <c r="VNX250" s="5"/>
      <c r="VNY250" s="5"/>
      <c r="VNZ250" s="5"/>
      <c r="VOA250" s="5"/>
      <c r="VOB250" s="5"/>
      <c r="VOC250" s="5"/>
      <c r="VOD250" s="5"/>
      <c r="VOE250" s="5"/>
      <c r="VOF250" s="5"/>
      <c r="VOG250" s="5"/>
      <c r="VOH250" s="5"/>
      <c r="VOI250" s="5"/>
      <c r="VOJ250" s="5"/>
      <c r="VOK250" s="5"/>
      <c r="VOL250" s="5"/>
      <c r="VOM250" s="5"/>
      <c r="VON250" s="5"/>
      <c r="VOO250" s="5"/>
      <c r="VOP250" s="5"/>
      <c r="VOQ250" s="5"/>
      <c r="VOR250" s="5"/>
      <c r="VOS250" s="5"/>
      <c r="VOT250" s="5"/>
      <c r="VOU250" s="5"/>
      <c r="VOV250" s="5"/>
      <c r="VOW250" s="5"/>
      <c r="VOX250" s="5"/>
      <c r="VOY250" s="5"/>
      <c r="VOZ250" s="5"/>
      <c r="VPA250" s="5"/>
      <c r="VPB250" s="5"/>
      <c r="VPC250" s="5"/>
      <c r="VPD250" s="5"/>
      <c r="VPE250" s="5"/>
      <c r="VPF250" s="5"/>
      <c r="VPG250" s="5"/>
      <c r="VPH250" s="5"/>
      <c r="VPI250" s="5"/>
      <c r="VPJ250" s="5"/>
      <c r="VPK250" s="5"/>
      <c r="VPL250" s="5"/>
      <c r="VPM250" s="5"/>
      <c r="VPN250" s="5"/>
      <c r="VPO250" s="5"/>
      <c r="VPP250" s="5"/>
      <c r="VPQ250" s="5"/>
      <c r="VPR250" s="5"/>
      <c r="VPS250" s="5"/>
      <c r="VPT250" s="5"/>
      <c r="VPU250" s="5"/>
      <c r="VPV250" s="5"/>
      <c r="VPW250" s="5"/>
      <c r="VPX250" s="5"/>
      <c r="VPY250" s="5"/>
      <c r="VPZ250" s="5"/>
      <c r="VQA250" s="5"/>
      <c r="VQB250" s="5"/>
      <c r="VQC250" s="5"/>
      <c r="VQD250" s="5"/>
      <c r="VQE250" s="5"/>
      <c r="VQF250" s="5"/>
      <c r="VQG250" s="5"/>
      <c r="VQH250" s="5"/>
      <c r="VQI250" s="5"/>
      <c r="VQJ250" s="5"/>
      <c r="VQK250" s="5"/>
      <c r="VQL250" s="5"/>
      <c r="VQM250" s="5"/>
      <c r="VQN250" s="5"/>
      <c r="VQO250" s="5"/>
      <c r="VQP250" s="5"/>
      <c r="VQQ250" s="5"/>
      <c r="VQR250" s="5"/>
      <c r="VQS250" s="5"/>
      <c r="VQT250" s="5"/>
      <c r="VQU250" s="5"/>
      <c r="VQV250" s="5"/>
      <c r="VQW250" s="5"/>
      <c r="VQX250" s="5"/>
      <c r="VQY250" s="5"/>
      <c r="VQZ250" s="5"/>
      <c r="VRA250" s="5"/>
      <c r="VRB250" s="5"/>
      <c r="VRC250" s="5"/>
      <c r="VRD250" s="5"/>
      <c r="VRE250" s="5"/>
      <c r="VRF250" s="5"/>
      <c r="VRG250" s="5"/>
      <c r="VRH250" s="5"/>
      <c r="VRI250" s="5"/>
      <c r="VRJ250" s="5"/>
      <c r="VRK250" s="5"/>
      <c r="VRL250" s="5"/>
      <c r="VRM250" s="5"/>
      <c r="VRN250" s="5"/>
      <c r="VRO250" s="5"/>
      <c r="VRP250" s="5"/>
      <c r="VRQ250" s="5"/>
      <c r="VRR250" s="5"/>
      <c r="VRS250" s="5"/>
      <c r="VRT250" s="5"/>
      <c r="VRU250" s="5"/>
      <c r="VRV250" s="5"/>
      <c r="VRW250" s="5"/>
      <c r="VRX250" s="5"/>
      <c r="VRY250" s="5"/>
      <c r="VRZ250" s="5"/>
      <c r="VSA250" s="5"/>
      <c r="VSB250" s="5"/>
      <c r="VSC250" s="5"/>
      <c r="VSD250" s="5"/>
      <c r="VSE250" s="5"/>
      <c r="VSF250" s="5"/>
      <c r="VSG250" s="5"/>
      <c r="VSH250" s="5"/>
      <c r="VSI250" s="5"/>
      <c r="VSJ250" s="5"/>
      <c r="VSK250" s="5"/>
      <c r="VSL250" s="5"/>
      <c r="VSM250" s="5"/>
      <c r="VSN250" s="5"/>
      <c r="VSO250" s="5"/>
      <c r="VSP250" s="5"/>
      <c r="VSQ250" s="5"/>
      <c r="VSR250" s="5"/>
      <c r="VSS250" s="5"/>
      <c r="VST250" s="5"/>
      <c r="VSU250" s="5"/>
      <c r="VSV250" s="5"/>
      <c r="VSW250" s="5"/>
      <c r="VSX250" s="5"/>
      <c r="VSY250" s="5"/>
      <c r="VSZ250" s="5"/>
      <c r="VTA250" s="5"/>
      <c r="VTB250" s="5"/>
      <c r="VTC250" s="5"/>
      <c r="VTD250" s="5"/>
      <c r="VTE250" s="5"/>
      <c r="VTF250" s="5"/>
      <c r="VTG250" s="5"/>
      <c r="VTH250" s="5"/>
      <c r="VTI250" s="5"/>
      <c r="VTJ250" s="5"/>
      <c r="VTK250" s="5"/>
      <c r="VTL250" s="5"/>
      <c r="VTM250" s="5"/>
      <c r="VTN250" s="5"/>
      <c r="VTO250" s="5"/>
      <c r="VTP250" s="5"/>
      <c r="VTQ250" s="5"/>
      <c r="VTR250" s="5"/>
      <c r="VTS250" s="5"/>
      <c r="VTT250" s="5"/>
      <c r="VTU250" s="5"/>
      <c r="VTV250" s="5"/>
      <c r="VTW250" s="5"/>
      <c r="VTX250" s="5"/>
      <c r="VTY250" s="5"/>
      <c r="VTZ250" s="5"/>
      <c r="VUA250" s="5"/>
      <c r="VUB250" s="5"/>
      <c r="VUC250" s="5"/>
      <c r="VUD250" s="5"/>
      <c r="VUE250" s="5"/>
      <c r="VUF250" s="5"/>
      <c r="VUG250" s="5"/>
      <c r="VUH250" s="5"/>
      <c r="VUI250" s="5"/>
      <c r="VUJ250" s="5"/>
      <c r="VUK250" s="5"/>
      <c r="VUL250" s="5"/>
      <c r="VUM250" s="5"/>
      <c r="VUN250" s="5"/>
      <c r="VUO250" s="5"/>
      <c r="VUP250" s="5"/>
      <c r="VUQ250" s="5"/>
      <c r="VUR250" s="5"/>
      <c r="VUS250" s="5"/>
      <c r="VUT250" s="5"/>
      <c r="VUU250" s="5"/>
      <c r="VUV250" s="5"/>
      <c r="VUW250" s="5"/>
      <c r="VUX250" s="5"/>
      <c r="VUY250" s="5"/>
      <c r="VUZ250" s="5"/>
      <c r="VVA250" s="5"/>
      <c r="VVB250" s="5"/>
      <c r="VVC250" s="5"/>
      <c r="VVD250" s="5"/>
      <c r="VVE250" s="5"/>
      <c r="VVF250" s="5"/>
      <c r="VVG250" s="5"/>
      <c r="VVH250" s="5"/>
      <c r="VVI250" s="5"/>
      <c r="VVJ250" s="5"/>
      <c r="VVK250" s="5"/>
      <c r="VVL250" s="5"/>
      <c r="VVM250" s="5"/>
      <c r="VVN250" s="5"/>
      <c r="VVO250" s="5"/>
      <c r="VVP250" s="5"/>
      <c r="VVQ250" s="5"/>
      <c r="VVR250" s="5"/>
      <c r="VVS250" s="5"/>
      <c r="VVT250" s="5"/>
      <c r="VVU250" s="5"/>
      <c r="VVV250" s="5"/>
      <c r="VVW250" s="5"/>
      <c r="VVX250" s="5"/>
      <c r="VVY250" s="5"/>
      <c r="VVZ250" s="5"/>
      <c r="VWA250" s="5"/>
      <c r="VWB250" s="5"/>
      <c r="VWC250" s="5"/>
      <c r="VWD250" s="5"/>
      <c r="VWE250" s="5"/>
      <c r="VWF250" s="5"/>
      <c r="VWG250" s="5"/>
      <c r="VWH250" s="5"/>
      <c r="VWI250" s="5"/>
      <c r="VWJ250" s="5"/>
      <c r="VWK250" s="5"/>
      <c r="VWL250" s="5"/>
      <c r="VWM250" s="5"/>
      <c r="VWN250" s="5"/>
      <c r="VWO250" s="5"/>
      <c r="VWP250" s="5"/>
      <c r="VWQ250" s="5"/>
      <c r="VWR250" s="5"/>
      <c r="VWS250" s="5"/>
      <c r="VWT250" s="5"/>
      <c r="VWU250" s="5"/>
      <c r="VWV250" s="5"/>
      <c r="VWW250" s="5"/>
      <c r="VWX250" s="5"/>
      <c r="VWY250" s="5"/>
      <c r="VWZ250" s="5"/>
      <c r="VXA250" s="5"/>
      <c r="VXB250" s="5"/>
      <c r="VXC250" s="5"/>
      <c r="VXD250" s="5"/>
      <c r="VXE250" s="5"/>
      <c r="VXF250" s="5"/>
      <c r="VXG250" s="5"/>
      <c r="VXH250" s="5"/>
      <c r="VXI250" s="5"/>
      <c r="VXJ250" s="5"/>
      <c r="VXK250" s="5"/>
      <c r="VXL250" s="5"/>
      <c r="VXM250" s="5"/>
      <c r="VXN250" s="5"/>
      <c r="VXO250" s="5"/>
      <c r="VXP250" s="5"/>
      <c r="VXQ250" s="5"/>
      <c r="VXR250" s="5"/>
      <c r="VXS250" s="5"/>
      <c r="VXT250" s="5"/>
      <c r="VXU250" s="5"/>
      <c r="VXV250" s="5"/>
      <c r="VXW250" s="5"/>
      <c r="VXX250" s="5"/>
      <c r="VXY250" s="5"/>
      <c r="VXZ250" s="5"/>
      <c r="VYA250" s="5"/>
      <c r="VYB250" s="5"/>
      <c r="VYC250" s="5"/>
      <c r="VYD250" s="5"/>
      <c r="VYE250" s="5"/>
      <c r="VYF250" s="5"/>
      <c r="VYG250" s="5"/>
      <c r="VYH250" s="5"/>
      <c r="VYI250" s="5"/>
      <c r="VYJ250" s="5"/>
      <c r="VYK250" s="5"/>
      <c r="VYL250" s="5"/>
      <c r="VYM250" s="5"/>
      <c r="VYN250" s="5"/>
      <c r="VYO250" s="5"/>
      <c r="VYP250" s="5"/>
      <c r="VYQ250" s="5"/>
      <c r="VYR250" s="5"/>
      <c r="VYS250" s="5"/>
      <c r="VYT250" s="5"/>
      <c r="VYU250" s="5"/>
      <c r="VYV250" s="5"/>
      <c r="VYW250" s="5"/>
      <c r="VYX250" s="5"/>
      <c r="VYY250" s="5"/>
      <c r="VYZ250" s="5"/>
      <c r="VZA250" s="5"/>
      <c r="VZB250" s="5"/>
      <c r="VZC250" s="5"/>
      <c r="VZD250" s="5"/>
      <c r="VZE250" s="5"/>
      <c r="VZF250" s="5"/>
      <c r="VZG250" s="5"/>
      <c r="VZH250" s="5"/>
      <c r="VZI250" s="5"/>
      <c r="VZJ250" s="5"/>
      <c r="VZK250" s="5"/>
      <c r="VZL250" s="5"/>
      <c r="VZM250" s="5"/>
      <c r="VZN250" s="5"/>
      <c r="VZO250" s="5"/>
      <c r="VZP250" s="5"/>
      <c r="VZQ250" s="5"/>
      <c r="VZR250" s="5"/>
      <c r="VZS250" s="5"/>
      <c r="VZT250" s="5"/>
      <c r="VZU250" s="5"/>
      <c r="VZV250" s="5"/>
      <c r="VZW250" s="5"/>
      <c r="VZX250" s="5"/>
      <c r="VZY250" s="5"/>
      <c r="VZZ250" s="5"/>
      <c r="WAA250" s="5"/>
      <c r="WAB250" s="5"/>
      <c r="WAC250" s="5"/>
      <c r="WAD250" s="5"/>
      <c r="WAE250" s="5"/>
      <c r="WAF250" s="5"/>
      <c r="WAG250" s="5"/>
      <c r="WAH250" s="5"/>
      <c r="WAI250" s="5"/>
      <c r="WAJ250" s="5"/>
      <c r="WAK250" s="5"/>
      <c r="WAL250" s="5"/>
      <c r="WAM250" s="5"/>
      <c r="WAN250" s="5"/>
      <c r="WAO250" s="5"/>
      <c r="WAP250" s="5"/>
      <c r="WAQ250" s="5"/>
      <c r="WAR250" s="5"/>
      <c r="WAS250" s="5"/>
      <c r="WAT250" s="5"/>
      <c r="WAU250" s="5"/>
      <c r="WAV250" s="5"/>
      <c r="WAW250" s="5"/>
      <c r="WAX250" s="5"/>
      <c r="WAY250" s="5"/>
      <c r="WAZ250" s="5"/>
      <c r="WBA250" s="5"/>
      <c r="WBB250" s="5"/>
      <c r="WBC250" s="5"/>
      <c r="WBD250" s="5"/>
      <c r="WBE250" s="5"/>
      <c r="WBF250" s="5"/>
      <c r="WBG250" s="5"/>
      <c r="WBH250" s="5"/>
      <c r="WBI250" s="5"/>
      <c r="WBJ250" s="5"/>
      <c r="WBK250" s="5"/>
      <c r="WBL250" s="5"/>
      <c r="WBM250" s="5"/>
      <c r="WBN250" s="5"/>
      <c r="WBO250" s="5"/>
      <c r="WBP250" s="5"/>
      <c r="WBQ250" s="5"/>
      <c r="WBR250" s="5"/>
      <c r="WBS250" s="5"/>
      <c r="WBT250" s="5"/>
      <c r="WBU250" s="5"/>
      <c r="WBV250" s="5"/>
      <c r="WBW250" s="5"/>
      <c r="WBX250" s="5"/>
      <c r="WBY250" s="5"/>
      <c r="WBZ250" s="5"/>
      <c r="WCA250" s="5"/>
      <c r="WCB250" s="5"/>
      <c r="WCC250" s="5"/>
      <c r="WCD250" s="5"/>
      <c r="WCE250" s="5"/>
      <c r="WCF250" s="5"/>
      <c r="WCG250" s="5"/>
      <c r="WCH250" s="5"/>
      <c r="WCI250" s="5"/>
      <c r="WCJ250" s="5"/>
      <c r="WCK250" s="5"/>
      <c r="WCL250" s="5"/>
      <c r="WCM250" s="5"/>
      <c r="WCN250" s="5"/>
      <c r="WCO250" s="5"/>
      <c r="WCP250" s="5"/>
      <c r="WCQ250" s="5"/>
      <c r="WCR250" s="5"/>
      <c r="WCS250" s="5"/>
      <c r="WCT250" s="5"/>
      <c r="WCU250" s="5"/>
      <c r="WCV250" s="5"/>
      <c r="WCW250" s="5"/>
      <c r="WCX250" s="5"/>
      <c r="WCY250" s="5"/>
      <c r="WCZ250" s="5"/>
      <c r="WDA250" s="5"/>
      <c r="WDB250" s="5"/>
      <c r="WDC250" s="5"/>
      <c r="WDD250" s="5"/>
      <c r="WDE250" s="5"/>
      <c r="WDF250" s="5"/>
      <c r="WDG250" s="5"/>
      <c r="WDH250" s="5"/>
      <c r="WDI250" s="5"/>
      <c r="WDJ250" s="5"/>
      <c r="WDK250" s="5"/>
      <c r="WDL250" s="5"/>
      <c r="WDM250" s="5"/>
      <c r="WDN250" s="5"/>
      <c r="WDO250" s="5"/>
      <c r="WDP250" s="5"/>
      <c r="WDQ250" s="5"/>
      <c r="WDR250" s="5"/>
      <c r="WDS250" s="5"/>
      <c r="WDT250" s="5"/>
      <c r="WDU250" s="5"/>
      <c r="WDV250" s="5"/>
      <c r="WDW250" s="5"/>
      <c r="WDX250" s="5"/>
      <c r="WDY250" s="5"/>
      <c r="WDZ250" s="5"/>
      <c r="WEA250" s="5"/>
      <c r="WEB250" s="5"/>
      <c r="WEC250" s="5"/>
      <c r="WED250" s="5"/>
      <c r="WEE250" s="5"/>
      <c r="WEF250" s="5"/>
      <c r="WEG250" s="5"/>
      <c r="WEH250" s="5"/>
      <c r="WEI250" s="5"/>
      <c r="WEJ250" s="5"/>
      <c r="WEK250" s="5"/>
      <c r="WEL250" s="5"/>
      <c r="WEM250" s="5"/>
      <c r="WEN250" s="5"/>
      <c r="WEO250" s="5"/>
      <c r="WEP250" s="5"/>
      <c r="WEQ250" s="5"/>
      <c r="WER250" s="5"/>
      <c r="WES250" s="5"/>
      <c r="WET250" s="5"/>
      <c r="WEU250" s="5"/>
      <c r="WEV250" s="5"/>
      <c r="WEW250" s="5"/>
      <c r="WEX250" s="5"/>
      <c r="WEY250" s="5"/>
      <c r="WEZ250" s="5"/>
      <c r="WFA250" s="5"/>
      <c r="WFB250" s="5"/>
      <c r="WFC250" s="5"/>
      <c r="WFD250" s="5"/>
      <c r="WFE250" s="5"/>
      <c r="WFF250" s="5"/>
      <c r="WFG250" s="5"/>
      <c r="WFH250" s="5"/>
      <c r="WFI250" s="5"/>
      <c r="WFJ250" s="5"/>
      <c r="WFK250" s="5"/>
      <c r="WFL250" s="5"/>
      <c r="WFM250" s="5"/>
      <c r="WFN250" s="5"/>
      <c r="WFO250" s="5"/>
      <c r="WFP250" s="5"/>
      <c r="WFQ250" s="5"/>
      <c r="WFR250" s="5"/>
      <c r="WFS250" s="5"/>
      <c r="WFT250" s="5"/>
      <c r="WFU250" s="5"/>
      <c r="WFV250" s="5"/>
      <c r="WFW250" s="5"/>
      <c r="WFX250" s="5"/>
      <c r="WFY250" s="5"/>
      <c r="WFZ250" s="5"/>
      <c r="WGA250" s="5"/>
      <c r="WGB250" s="5"/>
      <c r="WGC250" s="5"/>
      <c r="WGD250" s="5"/>
      <c r="WGE250" s="5"/>
      <c r="WGF250" s="5"/>
      <c r="WGG250" s="5"/>
      <c r="WGH250" s="5"/>
      <c r="WGI250" s="5"/>
      <c r="WGJ250" s="5"/>
      <c r="WGK250" s="5"/>
      <c r="WGL250" s="5"/>
      <c r="WGM250" s="5"/>
      <c r="WGN250" s="5"/>
      <c r="WGO250" s="5"/>
      <c r="WGP250" s="5"/>
      <c r="WGQ250" s="5"/>
      <c r="WGR250" s="5"/>
      <c r="WGS250" s="5"/>
      <c r="WGT250" s="5"/>
      <c r="WGU250" s="5"/>
      <c r="WGV250" s="5"/>
      <c r="WGW250" s="5"/>
      <c r="WGX250" s="5"/>
      <c r="WGY250" s="5"/>
      <c r="WGZ250" s="5"/>
      <c r="WHA250" s="5"/>
      <c r="WHB250" s="5"/>
      <c r="WHC250" s="5"/>
      <c r="WHD250" s="5"/>
      <c r="WHE250" s="5"/>
      <c r="WHF250" s="5"/>
      <c r="WHG250" s="5"/>
      <c r="WHH250" s="5"/>
      <c r="WHI250" s="5"/>
      <c r="WHJ250" s="5"/>
      <c r="WHK250" s="5"/>
      <c r="WHL250" s="5"/>
      <c r="WHM250" s="5"/>
      <c r="WHN250" s="5"/>
      <c r="WHO250" s="5"/>
      <c r="WHP250" s="5"/>
      <c r="WHQ250" s="5"/>
      <c r="WHR250" s="5"/>
      <c r="WHS250" s="5"/>
      <c r="WHT250" s="5"/>
      <c r="WHU250" s="5"/>
      <c r="WHV250" s="5"/>
      <c r="WHW250" s="5"/>
      <c r="WHX250" s="5"/>
      <c r="WHY250" s="5"/>
      <c r="WHZ250" s="5"/>
      <c r="WIA250" s="5"/>
      <c r="WIB250" s="5"/>
      <c r="WIC250" s="5"/>
      <c r="WID250" s="5"/>
      <c r="WIE250" s="5"/>
      <c r="WIF250" s="5"/>
      <c r="WIG250" s="5"/>
      <c r="WIH250" s="5"/>
      <c r="WII250" s="5"/>
      <c r="WIJ250" s="5"/>
      <c r="WIK250" s="5"/>
      <c r="WIL250" s="5"/>
      <c r="WIM250" s="5"/>
      <c r="WIN250" s="5"/>
      <c r="WIO250" s="5"/>
      <c r="WIP250" s="5"/>
      <c r="WIQ250" s="5"/>
      <c r="WIR250" s="5"/>
      <c r="WIS250" s="5"/>
      <c r="WIT250" s="5"/>
      <c r="WIU250" s="5"/>
      <c r="WIV250" s="5"/>
      <c r="WIW250" s="5"/>
      <c r="WIX250" s="5"/>
      <c r="WIY250" s="5"/>
      <c r="WIZ250" s="5"/>
      <c r="WJA250" s="5"/>
      <c r="WJB250" s="5"/>
      <c r="WJC250" s="5"/>
      <c r="WJD250" s="5"/>
      <c r="WJE250" s="5"/>
      <c r="WJF250" s="5"/>
      <c r="WJG250" s="5"/>
      <c r="WJH250" s="5"/>
      <c r="WJI250" s="5"/>
      <c r="WJJ250" s="5"/>
      <c r="WJK250" s="5"/>
      <c r="WJL250" s="5"/>
      <c r="WJM250" s="5"/>
      <c r="WJN250" s="5"/>
      <c r="WJO250" s="5"/>
      <c r="WJP250" s="5"/>
      <c r="WJQ250" s="5"/>
      <c r="WJR250" s="5"/>
      <c r="WJS250" s="5"/>
      <c r="WJT250" s="5"/>
      <c r="WJU250" s="5"/>
      <c r="WJV250" s="5"/>
      <c r="WJW250" s="5"/>
      <c r="WJX250" s="5"/>
      <c r="WJY250" s="5"/>
      <c r="WJZ250" s="5"/>
      <c r="WKA250" s="5"/>
      <c r="WKB250" s="5"/>
      <c r="WKC250" s="5"/>
      <c r="WKD250" s="5"/>
      <c r="WKE250" s="5"/>
      <c r="WKF250" s="5"/>
      <c r="WKG250" s="5"/>
      <c r="WKH250" s="5"/>
      <c r="WKI250" s="5"/>
      <c r="WKJ250" s="5"/>
      <c r="WKK250" s="5"/>
      <c r="WKL250" s="5"/>
      <c r="WKM250" s="5"/>
      <c r="WKN250" s="5"/>
      <c r="WKO250" s="5"/>
      <c r="WKP250" s="5"/>
      <c r="WKQ250" s="5"/>
      <c r="WKR250" s="5"/>
      <c r="WKS250" s="5"/>
      <c r="WKT250" s="5"/>
      <c r="WKU250" s="5"/>
      <c r="WKV250" s="5"/>
      <c r="WKW250" s="5"/>
      <c r="WKX250" s="5"/>
      <c r="WKY250" s="5"/>
      <c r="WKZ250" s="5"/>
      <c r="WLA250" s="5"/>
      <c r="WLB250" s="5"/>
      <c r="WLC250" s="5"/>
      <c r="WLD250" s="5"/>
      <c r="WLE250" s="5"/>
      <c r="WLF250" s="5"/>
      <c r="WLG250" s="5"/>
      <c r="WLH250" s="5"/>
      <c r="WLI250" s="5"/>
      <c r="WLJ250" s="5"/>
      <c r="WLK250" s="5"/>
      <c r="WLL250" s="5"/>
      <c r="WLM250" s="5"/>
      <c r="WLN250" s="5"/>
      <c r="WLO250" s="5"/>
      <c r="WLP250" s="5"/>
      <c r="WLQ250" s="5"/>
      <c r="WLR250" s="5"/>
      <c r="WLS250" s="5"/>
      <c r="WLT250" s="5"/>
      <c r="WLU250" s="5"/>
      <c r="WLV250" s="5"/>
      <c r="WLW250" s="5"/>
      <c r="WLX250" s="5"/>
      <c r="WLY250" s="5"/>
      <c r="WLZ250" s="5"/>
      <c r="WMA250" s="5"/>
      <c r="WMB250" s="5"/>
      <c r="WMC250" s="5"/>
      <c r="WMD250" s="5"/>
      <c r="WME250" s="5"/>
      <c r="WMF250" s="5"/>
      <c r="WMG250" s="5"/>
      <c r="WMH250" s="5"/>
      <c r="WMI250" s="5"/>
      <c r="WMJ250" s="5"/>
      <c r="WMK250" s="5"/>
      <c r="WML250" s="5"/>
      <c r="WMM250" s="5"/>
      <c r="WMN250" s="5"/>
      <c r="WMO250" s="5"/>
      <c r="WMP250" s="5"/>
      <c r="WMQ250" s="5"/>
      <c r="WMR250" s="5"/>
      <c r="WMS250" s="5"/>
      <c r="WMT250" s="5"/>
      <c r="WMU250" s="5"/>
      <c r="WMV250" s="5"/>
      <c r="WMW250" s="5"/>
      <c r="WMX250" s="5"/>
      <c r="WMY250" s="5"/>
      <c r="WMZ250" s="5"/>
      <c r="WNA250" s="5"/>
      <c r="WNB250" s="5"/>
      <c r="WNC250" s="5"/>
      <c r="WND250" s="5"/>
      <c r="WNE250" s="5"/>
      <c r="WNF250" s="5"/>
      <c r="WNG250" s="5"/>
      <c r="WNH250" s="5"/>
      <c r="WNI250" s="5"/>
      <c r="WNJ250" s="5"/>
      <c r="WNK250" s="5"/>
      <c r="WNL250" s="5"/>
      <c r="WNM250" s="5"/>
      <c r="WNN250" s="5"/>
      <c r="WNO250" s="5"/>
      <c r="WNP250" s="5"/>
      <c r="WNQ250" s="5"/>
      <c r="WNR250" s="5"/>
      <c r="WNS250" s="5"/>
      <c r="WNT250" s="5"/>
      <c r="WNU250" s="5"/>
      <c r="WNV250" s="5"/>
      <c r="WNW250" s="5"/>
      <c r="WNX250" s="5"/>
      <c r="WNY250" s="5"/>
      <c r="WNZ250" s="5"/>
      <c r="WOA250" s="5"/>
      <c r="WOB250" s="5"/>
      <c r="WOC250" s="5"/>
      <c r="WOD250" s="5"/>
      <c r="WOE250" s="5"/>
      <c r="WOF250" s="5"/>
      <c r="WOG250" s="5"/>
      <c r="WOH250" s="5"/>
      <c r="WOI250" s="5"/>
      <c r="WOJ250" s="5"/>
      <c r="WOK250" s="5"/>
      <c r="WOL250" s="5"/>
      <c r="WOM250" s="5"/>
      <c r="WON250" s="5"/>
      <c r="WOO250" s="5"/>
      <c r="WOP250" s="5"/>
      <c r="WOQ250" s="5"/>
      <c r="WOR250" s="5"/>
      <c r="WOS250" s="5"/>
      <c r="WOT250" s="5"/>
      <c r="WOU250" s="5"/>
      <c r="WOV250" s="5"/>
      <c r="WOW250" s="5"/>
      <c r="WOX250" s="5"/>
      <c r="WOY250" s="5"/>
      <c r="WOZ250" s="5"/>
      <c r="WPA250" s="5"/>
      <c r="WPB250" s="5"/>
      <c r="WPC250" s="5"/>
      <c r="WPD250" s="5"/>
      <c r="WPE250" s="5"/>
      <c r="WPF250" s="5"/>
      <c r="WPG250" s="5"/>
      <c r="WPH250" s="5"/>
      <c r="WPI250" s="5"/>
      <c r="WPJ250" s="5"/>
      <c r="WPK250" s="5"/>
      <c r="WPL250" s="5"/>
      <c r="WPM250" s="5"/>
      <c r="WPN250" s="5"/>
      <c r="WPO250" s="5"/>
      <c r="WPP250" s="5"/>
      <c r="WPQ250" s="5"/>
      <c r="WPR250" s="5"/>
      <c r="WPS250" s="5"/>
      <c r="WPT250" s="5"/>
      <c r="WPU250" s="5"/>
      <c r="WPV250" s="5"/>
      <c r="WPW250" s="5"/>
      <c r="WPX250" s="5"/>
      <c r="WPY250" s="5"/>
      <c r="WPZ250" s="5"/>
      <c r="WQA250" s="5"/>
      <c r="WQB250" s="5"/>
      <c r="WQC250" s="5"/>
      <c r="WQD250" s="5"/>
      <c r="WQE250" s="5"/>
      <c r="WQF250" s="5"/>
      <c r="WQG250" s="5"/>
      <c r="WQH250" s="5"/>
      <c r="WQI250" s="5"/>
      <c r="WQJ250" s="5"/>
      <c r="WQK250" s="5"/>
      <c r="WQL250" s="5"/>
      <c r="WQM250" s="5"/>
      <c r="WQN250" s="5"/>
      <c r="WQO250" s="5"/>
      <c r="WQP250" s="5"/>
      <c r="WQQ250" s="5"/>
      <c r="WQR250" s="5"/>
      <c r="WQS250" s="5"/>
      <c r="WQT250" s="5"/>
      <c r="WQU250" s="5"/>
      <c r="WQV250" s="5"/>
      <c r="WQW250" s="5"/>
      <c r="WQX250" s="5"/>
      <c r="WQY250" s="5"/>
      <c r="WQZ250" s="5"/>
      <c r="WRA250" s="5"/>
      <c r="WRB250" s="5"/>
      <c r="WRC250" s="5"/>
      <c r="WRD250" s="5"/>
      <c r="WRE250" s="5"/>
      <c r="WRF250" s="5"/>
      <c r="WRG250" s="5"/>
      <c r="WRH250" s="5"/>
      <c r="WRI250" s="5"/>
      <c r="WRJ250" s="5"/>
      <c r="WRK250" s="5"/>
      <c r="WRL250" s="5"/>
      <c r="WRM250" s="5"/>
      <c r="WRN250" s="5"/>
      <c r="WRO250" s="5"/>
      <c r="WRP250" s="5"/>
      <c r="WRQ250" s="5"/>
      <c r="WRR250" s="5"/>
      <c r="WRS250" s="5"/>
      <c r="WRT250" s="5"/>
      <c r="WRU250" s="5"/>
      <c r="WRV250" s="5"/>
      <c r="WRW250" s="5"/>
      <c r="WRX250" s="5"/>
      <c r="WRY250" s="5"/>
      <c r="WRZ250" s="5"/>
      <c r="WSA250" s="5"/>
      <c r="WSB250" s="5"/>
      <c r="WSC250" s="5"/>
      <c r="WSD250" s="5"/>
      <c r="WSE250" s="5"/>
      <c r="WSF250" s="5"/>
      <c r="WSG250" s="5"/>
      <c r="WSH250" s="5"/>
      <c r="WSI250" s="5"/>
      <c r="WSJ250" s="5"/>
      <c r="WSK250" s="5"/>
      <c r="WSL250" s="5"/>
      <c r="WSM250" s="5"/>
      <c r="WSN250" s="5"/>
      <c r="WSO250" s="5"/>
      <c r="WSP250" s="5"/>
      <c r="WSQ250" s="5"/>
      <c r="WSR250" s="5"/>
      <c r="WSS250" s="5"/>
      <c r="WST250" s="5"/>
      <c r="WSU250" s="5"/>
      <c r="WSV250" s="5"/>
      <c r="WSW250" s="5"/>
      <c r="WSX250" s="5"/>
      <c r="WSY250" s="5"/>
      <c r="WSZ250" s="5"/>
      <c r="WTA250" s="5"/>
      <c r="WTB250" s="5"/>
      <c r="WTC250" s="5"/>
      <c r="WTD250" s="5"/>
      <c r="WTE250" s="5"/>
      <c r="WTF250" s="5"/>
      <c r="WTG250" s="5"/>
      <c r="WTH250" s="5"/>
      <c r="WTI250" s="5"/>
      <c r="WTJ250" s="5"/>
      <c r="WTK250" s="5"/>
      <c r="WTL250" s="5"/>
      <c r="WTM250" s="5"/>
      <c r="WTN250" s="5"/>
      <c r="WTO250" s="5"/>
      <c r="WTP250" s="5"/>
      <c r="WTQ250" s="5"/>
      <c r="WTR250" s="5"/>
      <c r="WTS250" s="5"/>
      <c r="WTT250" s="5"/>
      <c r="WTU250" s="5"/>
      <c r="WTV250" s="5"/>
      <c r="WTW250" s="5"/>
      <c r="WTX250" s="5"/>
      <c r="WTY250" s="5"/>
      <c r="WTZ250" s="5"/>
      <c r="WUA250" s="5"/>
      <c r="WUB250" s="5"/>
      <c r="WUC250" s="5"/>
      <c r="WUD250" s="5"/>
      <c r="WUE250" s="5"/>
      <c r="WUF250" s="5"/>
      <c r="WUG250" s="5"/>
      <c r="WUH250" s="5"/>
      <c r="WUI250" s="5"/>
      <c r="WUJ250" s="5"/>
      <c r="WUK250" s="5"/>
      <c r="WUL250" s="5"/>
      <c r="WUM250" s="5"/>
      <c r="WUN250" s="5"/>
      <c r="WUO250" s="5"/>
      <c r="WUP250" s="5"/>
      <c r="WUQ250" s="5"/>
      <c r="WUR250" s="5"/>
      <c r="WUS250" s="5"/>
      <c r="WUT250" s="5"/>
      <c r="WUU250" s="5"/>
      <c r="WUV250" s="5"/>
      <c r="WUW250" s="5"/>
      <c r="WUX250" s="5"/>
      <c r="WUY250" s="5"/>
      <c r="WUZ250" s="5"/>
      <c r="WVA250" s="5"/>
      <c r="WVB250" s="5"/>
      <c r="WVC250" s="5"/>
      <c r="WVD250" s="5"/>
      <c r="WVE250" s="5"/>
      <c r="WVF250" s="5"/>
      <c r="WVG250" s="5"/>
      <c r="WVH250" s="5"/>
      <c r="WVI250" s="5"/>
      <c r="WVJ250" s="5"/>
      <c r="WVK250" s="5"/>
      <c r="WVL250" s="5"/>
      <c r="WVM250" s="5"/>
      <c r="WVN250" s="5"/>
      <c r="WVO250" s="5"/>
      <c r="WVP250" s="5"/>
      <c r="WVQ250" s="5"/>
      <c r="WVR250" s="5"/>
      <c r="WVS250" s="5"/>
      <c r="WVT250" s="5"/>
      <c r="WVU250" s="5"/>
      <c r="WVV250" s="5"/>
      <c r="WVW250" s="5"/>
      <c r="WVX250" s="5"/>
      <c r="WVY250" s="5"/>
      <c r="WVZ250" s="5"/>
      <c r="WWA250" s="5"/>
      <c r="WWB250" s="5"/>
      <c r="WWC250" s="5"/>
      <c r="WWD250" s="5"/>
      <c r="WWE250" s="5"/>
      <c r="WWF250" s="5"/>
      <c r="WWG250" s="5"/>
      <c r="WWH250" s="5"/>
      <c r="WWI250" s="5"/>
      <c r="WWJ250" s="5"/>
      <c r="WWK250" s="5"/>
      <c r="WWL250" s="5"/>
      <c r="WWM250" s="5"/>
      <c r="WWN250" s="5"/>
      <c r="WWO250" s="5"/>
      <c r="WWP250" s="5"/>
      <c r="WWQ250" s="5"/>
      <c r="WWR250" s="5"/>
      <c r="WWS250" s="5"/>
      <c r="WWT250" s="5"/>
      <c r="WWU250" s="5"/>
      <c r="WWV250" s="5"/>
      <c r="WWW250" s="5"/>
      <c r="WWX250" s="5"/>
      <c r="WWY250" s="5"/>
      <c r="WWZ250" s="5"/>
      <c r="WXA250" s="5"/>
      <c r="WXB250" s="5"/>
      <c r="WXC250" s="5"/>
      <c r="WXD250" s="5"/>
      <c r="WXE250" s="5"/>
      <c r="WXF250" s="5"/>
      <c r="WXG250" s="5"/>
      <c r="WXH250" s="5"/>
      <c r="WXI250" s="5"/>
      <c r="WXJ250" s="5"/>
      <c r="WXK250" s="5"/>
      <c r="WXL250" s="5"/>
      <c r="WXM250" s="5"/>
      <c r="WXN250" s="5"/>
      <c r="WXO250" s="5"/>
      <c r="WXP250" s="5"/>
      <c r="WXQ250" s="5"/>
      <c r="WXR250" s="5"/>
      <c r="WXS250" s="5"/>
      <c r="WXT250" s="5"/>
      <c r="WXU250" s="5"/>
      <c r="WXV250" s="5"/>
      <c r="WXW250" s="5"/>
      <c r="WXX250" s="5"/>
      <c r="WXY250" s="5"/>
      <c r="WXZ250" s="5"/>
      <c r="WYA250" s="5"/>
      <c r="WYB250" s="5"/>
      <c r="WYC250" s="5"/>
      <c r="WYD250" s="5"/>
      <c r="WYE250" s="5"/>
      <c r="WYF250" s="5"/>
      <c r="WYG250" s="5"/>
      <c r="WYH250" s="5"/>
      <c r="WYI250" s="5"/>
      <c r="WYJ250" s="5"/>
      <c r="WYK250" s="5"/>
      <c r="WYL250" s="5"/>
      <c r="WYM250" s="5"/>
      <c r="WYN250" s="5"/>
      <c r="WYO250" s="5"/>
      <c r="WYP250" s="5"/>
      <c r="WYQ250" s="5"/>
      <c r="WYR250" s="5"/>
      <c r="WYS250" s="5"/>
      <c r="WYT250" s="5"/>
      <c r="WYU250" s="5"/>
      <c r="WYV250" s="5"/>
      <c r="WYW250" s="5"/>
      <c r="WYX250" s="5"/>
      <c r="WYY250" s="5"/>
      <c r="WYZ250" s="5"/>
      <c r="WZA250" s="5"/>
      <c r="WZB250" s="5"/>
      <c r="WZC250" s="5"/>
      <c r="WZD250" s="5"/>
      <c r="WZE250" s="5"/>
      <c r="WZF250" s="5"/>
      <c r="WZG250" s="5"/>
      <c r="WZH250" s="5"/>
      <c r="WZI250" s="5"/>
      <c r="WZJ250" s="5"/>
      <c r="WZK250" s="5"/>
      <c r="WZL250" s="5"/>
      <c r="WZM250" s="5"/>
      <c r="WZN250" s="5"/>
      <c r="WZO250" s="5"/>
      <c r="WZP250" s="5"/>
      <c r="WZQ250" s="5"/>
      <c r="WZR250" s="5"/>
      <c r="WZS250" s="5"/>
      <c r="WZT250" s="5"/>
      <c r="WZU250" s="5"/>
      <c r="WZV250" s="5"/>
      <c r="WZW250" s="5"/>
      <c r="WZX250" s="5"/>
      <c r="WZY250" s="5"/>
      <c r="WZZ250" s="5"/>
      <c r="XAA250" s="5"/>
      <c r="XAB250" s="5"/>
      <c r="XAC250" s="5"/>
      <c r="XAD250" s="5"/>
      <c r="XAE250" s="5"/>
      <c r="XAF250" s="5"/>
      <c r="XAG250" s="5"/>
      <c r="XAH250" s="5"/>
      <c r="XAI250" s="5"/>
      <c r="XAJ250" s="5"/>
      <c r="XAK250" s="5"/>
      <c r="XAL250" s="5"/>
      <c r="XAM250" s="5"/>
      <c r="XAN250" s="5"/>
      <c r="XAO250" s="5"/>
      <c r="XAP250" s="5"/>
      <c r="XAQ250" s="5"/>
      <c r="XAR250" s="5"/>
      <c r="XAS250" s="5"/>
      <c r="XAT250" s="5"/>
      <c r="XAU250" s="5"/>
      <c r="XAV250" s="5"/>
      <c r="XAW250" s="5"/>
      <c r="XAX250" s="5"/>
      <c r="XAY250" s="5"/>
      <c r="XAZ250" s="5"/>
      <c r="XBA250" s="5"/>
      <c r="XBB250" s="5"/>
      <c r="XBC250" s="5"/>
      <c r="XBD250" s="5"/>
      <c r="XBE250" s="5"/>
      <c r="XBF250" s="5"/>
      <c r="XBG250" s="5"/>
      <c r="XBH250" s="5"/>
      <c r="XBI250" s="5"/>
      <c r="XBJ250" s="5"/>
      <c r="XBK250" s="5"/>
      <c r="XBL250" s="5"/>
      <c r="XBM250" s="5"/>
      <c r="XBN250" s="5"/>
      <c r="XBO250" s="5"/>
      <c r="XBP250" s="5"/>
      <c r="XBQ250" s="5"/>
      <c r="XBR250" s="5"/>
      <c r="XBS250" s="5"/>
      <c r="XBT250" s="5"/>
      <c r="XBU250" s="5"/>
      <c r="XBV250" s="5"/>
      <c r="XBW250" s="5"/>
      <c r="XBX250" s="5"/>
      <c r="XBY250" s="5"/>
      <c r="XBZ250" s="5"/>
      <c r="XCA250" s="5"/>
      <c r="XCB250" s="5"/>
      <c r="XCC250" s="5"/>
      <c r="XCD250" s="5"/>
      <c r="XCE250" s="5"/>
      <c r="XCF250" s="5"/>
      <c r="XCG250" s="5"/>
      <c r="XCH250" s="5"/>
      <c r="XCI250" s="5"/>
      <c r="XCJ250" s="5"/>
      <c r="XCK250" s="5"/>
      <c r="XCL250" s="5"/>
      <c r="XCM250" s="5"/>
      <c r="XCN250" s="5"/>
      <c r="XCO250" s="5"/>
      <c r="XCP250" s="5"/>
      <c r="XCQ250" s="5"/>
      <c r="XCR250" s="5"/>
      <c r="XCS250" s="5"/>
      <c r="XCT250" s="5"/>
      <c r="XCU250" s="5"/>
      <c r="XCV250" s="5"/>
      <c r="XCW250" s="5"/>
      <c r="XCX250" s="5"/>
      <c r="XCY250" s="5"/>
      <c r="XCZ250" s="5"/>
      <c r="XDA250" s="5"/>
      <c r="XDB250" s="5"/>
      <c r="XDC250" s="5"/>
      <c r="XDD250" s="5"/>
      <c r="XDE250" s="5"/>
      <c r="XDF250" s="5"/>
      <c r="XDG250" s="5"/>
      <c r="XDH250" s="5"/>
      <c r="XDI250" s="5"/>
      <c r="XDJ250" s="5"/>
      <c r="XDK250" s="5"/>
      <c r="XDL250" s="5"/>
      <c r="XDM250" s="5"/>
      <c r="XDN250" s="5"/>
      <c r="XDO250" s="5"/>
      <c r="XDP250" s="5"/>
      <c r="XDQ250" s="5"/>
      <c r="XDR250" s="5"/>
      <c r="XDS250" s="5"/>
      <c r="XDT250" s="5"/>
      <c r="XDU250" s="5"/>
      <c r="XDV250" s="5"/>
      <c r="XDW250" s="5"/>
      <c r="XDX250" s="5"/>
      <c r="XDY250" s="5"/>
      <c r="XDZ250" s="5"/>
      <c r="XEA250" s="5"/>
      <c r="XEB250" s="5"/>
      <c r="XEC250" s="5"/>
      <c r="XED250" s="5"/>
      <c r="XEE250" s="5"/>
      <c r="XEF250" s="5"/>
      <c r="XEG250" s="5"/>
      <c r="XEH250" s="5"/>
      <c r="XEI250" s="5"/>
      <c r="XEJ250" s="5"/>
      <c r="XEK250" s="5"/>
      <c r="XEL250" s="5"/>
      <c r="XEM250" s="5"/>
      <c r="XEN250" s="5"/>
      <c r="XEO250" s="5"/>
      <c r="XEP250" s="5"/>
      <c r="XEQ250" s="5"/>
      <c r="XER250" s="5"/>
      <c r="XES250" s="5"/>
      <c r="XET250" s="5"/>
      <c r="XEU250" s="5"/>
      <c r="XEV250" s="5"/>
      <c r="XEW250" s="5"/>
      <c r="XEX250" s="5"/>
    </row>
    <row r="251" s="1" customFormat="1" ht="15.75" customHeight="1" spans="1:8">
      <c r="A251" s="7">
        <v>249</v>
      </c>
      <c r="B251" s="8" t="s">
        <v>25</v>
      </c>
      <c r="C251" s="9" t="s">
        <v>86</v>
      </c>
      <c r="D251" s="8" t="s">
        <v>9</v>
      </c>
      <c r="E251" s="10" t="s">
        <v>10</v>
      </c>
      <c r="F251" s="11">
        <v>50</v>
      </c>
      <c r="H251"/>
    </row>
    <row r="252" s="1" customFormat="1" ht="15.75" customHeight="1" spans="1:8">
      <c r="A252" s="7">
        <v>250</v>
      </c>
      <c r="B252" s="8" t="s">
        <v>18</v>
      </c>
      <c r="C252" s="9" t="s">
        <v>188</v>
      </c>
      <c r="D252" s="8" t="s">
        <v>9</v>
      </c>
      <c r="E252" s="10" t="s">
        <v>10</v>
      </c>
      <c r="F252" s="11">
        <v>50</v>
      </c>
      <c r="H252"/>
    </row>
    <row r="253" s="1" customFormat="1" ht="15.75" customHeight="1" spans="1:8">
      <c r="A253" s="7">
        <v>251</v>
      </c>
      <c r="B253" s="8" t="s">
        <v>13</v>
      </c>
      <c r="C253" s="9" t="s">
        <v>86</v>
      </c>
      <c r="D253" s="8" t="s">
        <v>9</v>
      </c>
      <c r="E253" s="10" t="s">
        <v>10</v>
      </c>
      <c r="F253" s="11">
        <v>50</v>
      </c>
      <c r="H253"/>
    </row>
    <row r="254" s="1" customFormat="1" ht="15.75" customHeight="1" spans="1:8">
      <c r="A254" s="7">
        <v>252</v>
      </c>
      <c r="B254" s="8" t="s">
        <v>25</v>
      </c>
      <c r="C254" s="9" t="s">
        <v>127</v>
      </c>
      <c r="D254" s="8" t="s">
        <v>17</v>
      </c>
      <c r="E254" s="10" t="s">
        <v>10</v>
      </c>
      <c r="F254" s="11">
        <v>200</v>
      </c>
      <c r="H254"/>
    </row>
    <row r="255" s="1" customFormat="1" ht="15.75" customHeight="1" spans="1:8">
      <c r="A255" s="7">
        <v>253</v>
      </c>
      <c r="B255" s="8" t="s">
        <v>21</v>
      </c>
      <c r="C255" s="9" t="s">
        <v>179</v>
      </c>
      <c r="D255" s="8" t="s">
        <v>9</v>
      </c>
      <c r="E255" s="10" t="s">
        <v>10</v>
      </c>
      <c r="F255" s="11">
        <v>50</v>
      </c>
      <c r="H255"/>
    </row>
    <row r="256" s="1" customFormat="1" ht="15.75" customHeight="1" spans="1:8">
      <c r="A256" s="7">
        <v>254</v>
      </c>
      <c r="B256" s="8" t="s">
        <v>13</v>
      </c>
      <c r="C256" s="9" t="s">
        <v>20</v>
      </c>
      <c r="D256" s="8" t="s">
        <v>9</v>
      </c>
      <c r="E256" s="10" t="s">
        <v>10</v>
      </c>
      <c r="F256" s="11">
        <v>50</v>
      </c>
      <c r="H256"/>
    </row>
    <row r="257" s="1" customFormat="1" ht="15.75" customHeight="1" spans="1:8">
      <c r="A257" s="7">
        <v>255</v>
      </c>
      <c r="B257" s="8" t="s">
        <v>11</v>
      </c>
      <c r="C257" s="9" t="s">
        <v>202</v>
      </c>
      <c r="D257" s="8" t="s">
        <v>17</v>
      </c>
      <c r="E257" s="10" t="s">
        <v>10</v>
      </c>
      <c r="F257" s="11">
        <v>200</v>
      </c>
      <c r="H257"/>
    </row>
    <row r="258" ht="15.75" customHeight="1" spans="1:8">
      <c r="A258" s="7">
        <v>256</v>
      </c>
      <c r="B258" s="8" t="s">
        <v>21</v>
      </c>
      <c r="C258" s="9" t="s">
        <v>203</v>
      </c>
      <c r="D258" s="8" t="s">
        <v>17</v>
      </c>
      <c r="E258" s="10" t="s">
        <v>10</v>
      </c>
      <c r="F258" s="11">
        <v>200</v>
      </c>
      <c r="H258"/>
    </row>
    <row r="259" ht="15.75" customHeight="1" spans="1:8">
      <c r="A259" s="7">
        <v>257</v>
      </c>
      <c r="B259" s="8" t="s">
        <v>53</v>
      </c>
      <c r="C259" s="9" t="s">
        <v>204</v>
      </c>
      <c r="D259" s="8" t="s">
        <v>9</v>
      </c>
      <c r="E259" s="10" t="s">
        <v>10</v>
      </c>
      <c r="F259" s="11">
        <v>50</v>
      </c>
      <c r="H259"/>
    </row>
    <row r="260" ht="15.75" customHeight="1" spans="1:8">
      <c r="A260" s="7">
        <v>258</v>
      </c>
      <c r="B260" s="8" t="s">
        <v>13</v>
      </c>
      <c r="C260" s="9" t="s">
        <v>205</v>
      </c>
      <c r="D260" s="8" t="s">
        <v>9</v>
      </c>
      <c r="E260" s="10" t="s">
        <v>10</v>
      </c>
      <c r="F260" s="11">
        <v>50</v>
      </c>
      <c r="H260"/>
    </row>
    <row r="261" ht="15.75" customHeight="1" spans="1:8">
      <c r="A261" s="7">
        <v>259</v>
      </c>
      <c r="B261" s="8" t="s">
        <v>33</v>
      </c>
      <c r="C261" s="9" t="s">
        <v>40</v>
      </c>
      <c r="D261" s="8" t="s">
        <v>9</v>
      </c>
      <c r="E261" s="10" t="s">
        <v>10</v>
      </c>
      <c r="F261" s="11">
        <v>50</v>
      </c>
      <c r="H261"/>
    </row>
    <row r="262" ht="15.75" customHeight="1" spans="1:8">
      <c r="A262" s="7">
        <v>260</v>
      </c>
      <c r="B262" s="8" t="s">
        <v>25</v>
      </c>
      <c r="C262" s="9" t="s">
        <v>206</v>
      </c>
      <c r="D262" s="8" t="s">
        <v>9</v>
      </c>
      <c r="E262" s="10" t="s">
        <v>10</v>
      </c>
      <c r="F262" s="11">
        <v>50</v>
      </c>
      <c r="H262"/>
    </row>
    <row r="263" ht="15.75" customHeight="1" spans="1:8">
      <c r="A263" s="7">
        <v>261</v>
      </c>
      <c r="B263" s="8" t="s">
        <v>33</v>
      </c>
      <c r="C263" s="9" t="s">
        <v>121</v>
      </c>
      <c r="D263" s="8" t="s">
        <v>17</v>
      </c>
      <c r="E263" s="10" t="s">
        <v>10</v>
      </c>
      <c r="F263" s="11">
        <v>200</v>
      </c>
      <c r="H263"/>
    </row>
    <row r="264" ht="15.75" customHeight="1" spans="1:8">
      <c r="A264" s="7">
        <v>262</v>
      </c>
      <c r="B264" s="8" t="s">
        <v>25</v>
      </c>
      <c r="C264" s="9" t="s">
        <v>207</v>
      </c>
      <c r="D264" s="8" t="s">
        <v>17</v>
      </c>
      <c r="E264" s="10" t="s">
        <v>10</v>
      </c>
      <c r="F264" s="11">
        <v>200</v>
      </c>
      <c r="H264"/>
    </row>
    <row r="265" ht="15.75" customHeight="1" spans="1:8">
      <c r="A265" s="7">
        <v>263</v>
      </c>
      <c r="B265" s="8" t="s">
        <v>18</v>
      </c>
      <c r="C265" s="9" t="s">
        <v>23</v>
      </c>
      <c r="D265" s="8" t="s">
        <v>9</v>
      </c>
      <c r="E265" s="10" t="s">
        <v>10</v>
      </c>
      <c r="F265" s="11">
        <v>50</v>
      </c>
      <c r="H265"/>
    </row>
    <row r="266" ht="15.75" customHeight="1" spans="1:8">
      <c r="A266" s="7">
        <v>264</v>
      </c>
      <c r="B266" s="8" t="s">
        <v>25</v>
      </c>
      <c r="C266" s="9" t="s">
        <v>82</v>
      </c>
      <c r="D266" s="8" t="s">
        <v>17</v>
      </c>
      <c r="E266" s="10" t="s">
        <v>10</v>
      </c>
      <c r="F266" s="11">
        <v>200</v>
      </c>
      <c r="H266"/>
    </row>
    <row r="267" ht="15.75" customHeight="1" spans="1:8">
      <c r="A267" s="7">
        <v>265</v>
      </c>
      <c r="B267" s="8" t="s">
        <v>13</v>
      </c>
      <c r="C267" s="9" t="s">
        <v>208</v>
      </c>
      <c r="D267" s="8" t="s">
        <v>9</v>
      </c>
      <c r="E267" s="10" t="s">
        <v>10</v>
      </c>
      <c r="F267" s="11">
        <v>50</v>
      </c>
      <c r="H267"/>
    </row>
    <row r="268" ht="15.75" customHeight="1" spans="1:8">
      <c r="A268" s="7">
        <v>266</v>
      </c>
      <c r="B268" s="8" t="s">
        <v>7</v>
      </c>
      <c r="C268" s="9" t="s">
        <v>161</v>
      </c>
      <c r="D268" s="8" t="s">
        <v>9</v>
      </c>
      <c r="E268" s="10" t="s">
        <v>10</v>
      </c>
      <c r="F268" s="11">
        <v>50</v>
      </c>
      <c r="H268"/>
    </row>
    <row r="269" s="1" customFormat="1" ht="15.75" customHeight="1" spans="1:16378">
      <c r="A269" s="7">
        <v>267</v>
      </c>
      <c r="B269" s="8" t="s">
        <v>11</v>
      </c>
      <c r="C269" s="9" t="s">
        <v>209</v>
      </c>
      <c r="D269" s="8" t="s">
        <v>17</v>
      </c>
      <c r="E269" s="10" t="s">
        <v>10</v>
      </c>
      <c r="F269" s="11">
        <v>200</v>
      </c>
      <c r="G269" s="5"/>
      <c r="H269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5"/>
      <c r="SC269" s="5"/>
      <c r="SD269" s="5"/>
      <c r="SE269" s="5"/>
      <c r="SF269" s="5"/>
      <c r="SG269" s="5"/>
      <c r="SH269" s="5"/>
      <c r="SI269" s="5"/>
      <c r="SJ269" s="5"/>
      <c r="SK269" s="5"/>
      <c r="SL269" s="5"/>
      <c r="SM269" s="5"/>
      <c r="SN269" s="5"/>
      <c r="SO269" s="5"/>
      <c r="SP269" s="5"/>
      <c r="SQ269" s="5"/>
      <c r="SR269" s="5"/>
      <c r="SS269" s="5"/>
      <c r="ST269" s="5"/>
      <c r="SU269" s="5"/>
      <c r="SV269" s="5"/>
      <c r="SW269" s="5"/>
      <c r="SX269" s="5"/>
      <c r="SY269" s="5"/>
      <c r="SZ269" s="5"/>
      <c r="TA269" s="5"/>
      <c r="TB269" s="5"/>
      <c r="TC269" s="5"/>
      <c r="TD269" s="5"/>
      <c r="TE269" s="5"/>
      <c r="TF269" s="5"/>
      <c r="TG269" s="5"/>
      <c r="TH269" s="5"/>
      <c r="TI269" s="5"/>
      <c r="TJ269" s="5"/>
      <c r="TK269" s="5"/>
      <c r="TL269" s="5"/>
      <c r="TM269" s="5"/>
      <c r="TN269" s="5"/>
      <c r="TO269" s="5"/>
      <c r="TP269" s="5"/>
      <c r="TQ269" s="5"/>
      <c r="TR269" s="5"/>
      <c r="TS269" s="5"/>
      <c r="TT269" s="5"/>
      <c r="TU269" s="5"/>
      <c r="TV269" s="5"/>
      <c r="TW269" s="5"/>
      <c r="TX269" s="5"/>
      <c r="TY269" s="5"/>
      <c r="TZ269" s="5"/>
      <c r="UA269" s="5"/>
      <c r="UB269" s="5"/>
      <c r="UC269" s="5"/>
      <c r="UD269" s="5"/>
      <c r="UE269" s="5"/>
      <c r="UF269" s="5"/>
      <c r="UG269" s="5"/>
      <c r="UH269" s="5"/>
      <c r="UI269" s="5"/>
      <c r="UJ269" s="5"/>
      <c r="UK269" s="5"/>
      <c r="UL269" s="5"/>
      <c r="UM269" s="5"/>
      <c r="UN269" s="5"/>
      <c r="UO269" s="5"/>
      <c r="UP269" s="5"/>
      <c r="UQ269" s="5"/>
      <c r="UR269" s="5"/>
      <c r="US269" s="5"/>
      <c r="UT269" s="5"/>
      <c r="UU269" s="5"/>
      <c r="UV269" s="5"/>
      <c r="UW269" s="5"/>
      <c r="UX269" s="5"/>
      <c r="UY269" s="5"/>
      <c r="UZ269" s="5"/>
      <c r="VA269" s="5"/>
      <c r="VB269" s="5"/>
      <c r="VC269" s="5"/>
      <c r="VD269" s="5"/>
      <c r="VE269" s="5"/>
      <c r="VF269" s="5"/>
      <c r="VG269" s="5"/>
      <c r="VH269" s="5"/>
      <c r="VI269" s="5"/>
      <c r="VJ269" s="5"/>
      <c r="VK269" s="5"/>
      <c r="VL269" s="5"/>
      <c r="VM269" s="5"/>
      <c r="VN269" s="5"/>
      <c r="VO269" s="5"/>
      <c r="VP269" s="5"/>
      <c r="VQ269" s="5"/>
      <c r="VR269" s="5"/>
      <c r="VS269" s="5"/>
      <c r="VT269" s="5"/>
      <c r="VU269" s="5"/>
      <c r="VV269" s="5"/>
      <c r="VW269" s="5"/>
      <c r="VX269" s="5"/>
      <c r="VY269" s="5"/>
      <c r="VZ269" s="5"/>
      <c r="WA269" s="5"/>
      <c r="WB269" s="5"/>
      <c r="WC269" s="5"/>
      <c r="WD269" s="5"/>
      <c r="WE269" s="5"/>
      <c r="WF269" s="5"/>
      <c r="WG269" s="5"/>
      <c r="WH269" s="5"/>
      <c r="WI269" s="5"/>
      <c r="WJ269" s="5"/>
      <c r="WK269" s="5"/>
      <c r="WL269" s="5"/>
      <c r="WM269" s="5"/>
      <c r="WN269" s="5"/>
      <c r="WO269" s="5"/>
      <c r="WP269" s="5"/>
      <c r="WQ269" s="5"/>
      <c r="WR269" s="5"/>
      <c r="WS269" s="5"/>
      <c r="WT269" s="5"/>
      <c r="WU269" s="5"/>
      <c r="WV269" s="5"/>
      <c r="WW269" s="5"/>
      <c r="WX269" s="5"/>
      <c r="WY269" s="5"/>
      <c r="WZ269" s="5"/>
      <c r="XA269" s="5"/>
      <c r="XB269" s="5"/>
      <c r="XC269" s="5"/>
      <c r="XD269" s="5"/>
      <c r="XE269" s="5"/>
      <c r="XF269" s="5"/>
      <c r="XG269" s="5"/>
      <c r="XH269" s="5"/>
      <c r="XI269" s="5"/>
      <c r="XJ269" s="5"/>
      <c r="XK269" s="5"/>
      <c r="XL269" s="5"/>
      <c r="XM269" s="5"/>
      <c r="XN269" s="5"/>
      <c r="XO269" s="5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L269" s="5"/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  <c r="AAN269" s="5"/>
      <c r="AAO269" s="5"/>
      <c r="AAP269" s="5"/>
      <c r="AAQ269" s="5"/>
      <c r="AAR269" s="5"/>
      <c r="AAS269" s="5"/>
      <c r="AAT269" s="5"/>
      <c r="AAU269" s="5"/>
      <c r="AAV269" s="5"/>
      <c r="AAW269" s="5"/>
      <c r="AAX269" s="5"/>
      <c r="AAY269" s="5"/>
      <c r="AAZ269" s="5"/>
      <c r="ABA269" s="5"/>
      <c r="ABB269" s="5"/>
      <c r="ABC269" s="5"/>
      <c r="ABD269" s="5"/>
      <c r="ABE269" s="5"/>
      <c r="ABF269" s="5"/>
      <c r="ABG269" s="5"/>
      <c r="ABH269" s="5"/>
      <c r="ABI269" s="5"/>
      <c r="ABJ269" s="5"/>
      <c r="ABK269" s="5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5"/>
      <c r="ADI269" s="5"/>
      <c r="ADJ269" s="5"/>
      <c r="ADK269" s="5"/>
      <c r="ADL269" s="5"/>
      <c r="ADM269" s="5"/>
      <c r="ADN269" s="5"/>
      <c r="ADO269" s="5"/>
      <c r="ADP269" s="5"/>
      <c r="ADQ269" s="5"/>
      <c r="ADR269" s="5"/>
      <c r="ADS269" s="5"/>
      <c r="ADT269" s="5"/>
      <c r="ADU269" s="5"/>
      <c r="ADV269" s="5"/>
      <c r="ADW269" s="5"/>
      <c r="ADX269" s="5"/>
      <c r="ADY269" s="5"/>
      <c r="ADZ269" s="5"/>
      <c r="AEA269" s="5"/>
      <c r="AEB269" s="5"/>
      <c r="AEC269" s="5"/>
      <c r="AED269" s="5"/>
      <c r="AEE269" s="5"/>
      <c r="AEF269" s="5"/>
      <c r="AEG269" s="5"/>
      <c r="AEH269" s="5"/>
      <c r="AEI269" s="5"/>
      <c r="AEJ269" s="5"/>
      <c r="AEK269" s="5"/>
      <c r="AEL269" s="5"/>
      <c r="AEM269" s="5"/>
      <c r="AEN269" s="5"/>
      <c r="AEO269" s="5"/>
      <c r="AEP269" s="5"/>
      <c r="AEQ269" s="5"/>
      <c r="AER269" s="5"/>
      <c r="AES269" s="5"/>
      <c r="AET269" s="5"/>
      <c r="AEU269" s="5"/>
      <c r="AEV269" s="5"/>
      <c r="AEW269" s="5"/>
      <c r="AEX269" s="5"/>
      <c r="AEY269" s="5"/>
      <c r="AEZ269" s="5"/>
      <c r="AFA269" s="5"/>
      <c r="AFB269" s="5"/>
      <c r="AFC269" s="5"/>
      <c r="AFD269" s="5"/>
      <c r="AFE269" s="5"/>
      <c r="AFF269" s="5"/>
      <c r="AFG269" s="5"/>
      <c r="AFH269" s="5"/>
      <c r="AFI269" s="5"/>
      <c r="AFJ269" s="5"/>
      <c r="AFK269" s="5"/>
      <c r="AFL269" s="5"/>
      <c r="AFM269" s="5"/>
      <c r="AFN269" s="5"/>
      <c r="AFO269" s="5"/>
      <c r="AFP269" s="5"/>
      <c r="AFQ269" s="5"/>
      <c r="AFR269" s="5"/>
      <c r="AFS269" s="5"/>
      <c r="AFT269" s="5"/>
      <c r="AFU269" s="5"/>
      <c r="AFV269" s="5"/>
      <c r="AFW269" s="5"/>
      <c r="AFX269" s="5"/>
      <c r="AFY269" s="5"/>
      <c r="AFZ269" s="5"/>
      <c r="AGA269" s="5"/>
      <c r="AGB269" s="5"/>
      <c r="AGC269" s="5"/>
      <c r="AGD269" s="5"/>
      <c r="AGE269" s="5"/>
      <c r="AGF269" s="5"/>
      <c r="AGG269" s="5"/>
      <c r="AGH269" s="5"/>
      <c r="AGI269" s="5"/>
      <c r="AGJ269" s="5"/>
      <c r="AGK269" s="5"/>
      <c r="AGL269" s="5"/>
      <c r="AGM269" s="5"/>
      <c r="AGN269" s="5"/>
      <c r="AGO269" s="5"/>
      <c r="AGP269" s="5"/>
      <c r="AGQ269" s="5"/>
      <c r="AGR269" s="5"/>
      <c r="AGS269" s="5"/>
      <c r="AGT269" s="5"/>
      <c r="AGU269" s="5"/>
      <c r="AGV269" s="5"/>
      <c r="AGW269" s="5"/>
      <c r="AGX269" s="5"/>
      <c r="AGY269" s="5"/>
      <c r="AGZ269" s="5"/>
      <c r="AHA269" s="5"/>
      <c r="AHB269" s="5"/>
      <c r="AHC269" s="5"/>
      <c r="AHD269" s="5"/>
      <c r="AHE269" s="5"/>
      <c r="AHF269" s="5"/>
      <c r="AHG269" s="5"/>
      <c r="AHH269" s="5"/>
      <c r="AHI269" s="5"/>
      <c r="AHJ269" s="5"/>
      <c r="AHK269" s="5"/>
      <c r="AHL269" s="5"/>
      <c r="AHM269" s="5"/>
      <c r="AHN269" s="5"/>
      <c r="AHO269" s="5"/>
      <c r="AHP269" s="5"/>
      <c r="AHQ269" s="5"/>
      <c r="AHR269" s="5"/>
      <c r="AHS269" s="5"/>
      <c r="AHT269" s="5"/>
      <c r="AHU269" s="5"/>
      <c r="AHV269" s="5"/>
      <c r="AHW269" s="5"/>
      <c r="AHX269" s="5"/>
      <c r="AHY269" s="5"/>
      <c r="AHZ269" s="5"/>
      <c r="AIA269" s="5"/>
      <c r="AIB269" s="5"/>
      <c r="AIC269" s="5"/>
      <c r="AID269" s="5"/>
      <c r="AIE269" s="5"/>
      <c r="AIF269" s="5"/>
      <c r="AIG269" s="5"/>
      <c r="AIH269" s="5"/>
      <c r="AII269" s="5"/>
      <c r="AIJ269" s="5"/>
      <c r="AIK269" s="5"/>
      <c r="AIL269" s="5"/>
      <c r="AIM269" s="5"/>
      <c r="AIN269" s="5"/>
      <c r="AIO269" s="5"/>
      <c r="AIP269" s="5"/>
      <c r="AIQ269" s="5"/>
      <c r="AIR269" s="5"/>
      <c r="AIS269" s="5"/>
      <c r="AIT269" s="5"/>
      <c r="AIU269" s="5"/>
      <c r="AIV269" s="5"/>
      <c r="AIW269" s="5"/>
      <c r="AIX269" s="5"/>
      <c r="AIY269" s="5"/>
      <c r="AIZ269" s="5"/>
      <c r="AJA269" s="5"/>
      <c r="AJB269" s="5"/>
      <c r="AJC269" s="5"/>
      <c r="AJD269" s="5"/>
      <c r="AJE269" s="5"/>
      <c r="AJF269" s="5"/>
      <c r="AJG269" s="5"/>
      <c r="AJH269" s="5"/>
      <c r="AJI269" s="5"/>
      <c r="AJJ269" s="5"/>
      <c r="AJK269" s="5"/>
      <c r="AJL269" s="5"/>
      <c r="AJM269" s="5"/>
      <c r="AJN269" s="5"/>
      <c r="AJO269" s="5"/>
      <c r="AJP269" s="5"/>
      <c r="AJQ269" s="5"/>
      <c r="AJR269" s="5"/>
      <c r="AJS269" s="5"/>
      <c r="AJT269" s="5"/>
      <c r="AJU269" s="5"/>
      <c r="AJV269" s="5"/>
      <c r="AJW269" s="5"/>
      <c r="AJX269" s="5"/>
      <c r="AJY269" s="5"/>
      <c r="AJZ269" s="5"/>
      <c r="AKA269" s="5"/>
      <c r="AKB269" s="5"/>
      <c r="AKC269" s="5"/>
      <c r="AKD269" s="5"/>
      <c r="AKE269" s="5"/>
      <c r="AKF269" s="5"/>
      <c r="AKG269" s="5"/>
      <c r="AKH269" s="5"/>
      <c r="AKI269" s="5"/>
      <c r="AKJ269" s="5"/>
      <c r="AKK269" s="5"/>
      <c r="AKL269" s="5"/>
      <c r="AKM269" s="5"/>
      <c r="AKN269" s="5"/>
      <c r="AKO269" s="5"/>
      <c r="AKP269" s="5"/>
      <c r="AKQ269" s="5"/>
      <c r="AKR269" s="5"/>
      <c r="AKS269" s="5"/>
      <c r="AKT269" s="5"/>
      <c r="AKU269" s="5"/>
      <c r="AKV269" s="5"/>
      <c r="AKW269" s="5"/>
      <c r="AKX269" s="5"/>
      <c r="AKY269" s="5"/>
      <c r="AKZ269" s="5"/>
      <c r="ALA269" s="5"/>
      <c r="ALB269" s="5"/>
      <c r="ALC269" s="5"/>
      <c r="ALD269" s="5"/>
      <c r="ALE269" s="5"/>
      <c r="ALF269" s="5"/>
      <c r="ALG269" s="5"/>
      <c r="ALH269" s="5"/>
      <c r="ALI269" s="5"/>
      <c r="ALJ269" s="5"/>
      <c r="ALK269" s="5"/>
      <c r="ALL269" s="5"/>
      <c r="ALM269" s="5"/>
      <c r="ALN269" s="5"/>
      <c r="ALO269" s="5"/>
      <c r="ALP269" s="5"/>
      <c r="ALQ269" s="5"/>
      <c r="ALR269" s="5"/>
      <c r="ALS269" s="5"/>
      <c r="ALT269" s="5"/>
      <c r="ALU269" s="5"/>
      <c r="ALV269" s="5"/>
      <c r="ALW269" s="5"/>
      <c r="ALX269" s="5"/>
      <c r="ALY269" s="5"/>
      <c r="ALZ269" s="5"/>
      <c r="AMA269" s="5"/>
      <c r="AMB269" s="5"/>
      <c r="AMC269" s="5"/>
      <c r="AMD269" s="5"/>
      <c r="AME269" s="5"/>
      <c r="AMF269" s="5"/>
      <c r="AMG269" s="5"/>
      <c r="AMH269" s="5"/>
      <c r="AMI269" s="5"/>
      <c r="AMJ269" s="5"/>
      <c r="AMK269" s="5"/>
      <c r="AML269" s="5"/>
      <c r="AMM269" s="5"/>
      <c r="AMN269" s="5"/>
      <c r="AMO269" s="5"/>
      <c r="AMP269" s="5"/>
      <c r="AMQ269" s="5"/>
      <c r="AMR269" s="5"/>
      <c r="AMS269" s="5"/>
      <c r="AMT269" s="5"/>
      <c r="AMU269" s="5"/>
      <c r="AMV269" s="5"/>
      <c r="AMW269" s="5"/>
      <c r="AMX269" s="5"/>
      <c r="AMY269" s="5"/>
      <c r="AMZ269" s="5"/>
      <c r="ANA269" s="5"/>
      <c r="ANB269" s="5"/>
      <c r="ANC269" s="5"/>
      <c r="AND269" s="5"/>
      <c r="ANE269" s="5"/>
      <c r="ANF269" s="5"/>
      <c r="ANG269" s="5"/>
      <c r="ANH269" s="5"/>
      <c r="ANI269" s="5"/>
      <c r="ANJ269" s="5"/>
      <c r="ANK269" s="5"/>
      <c r="ANL269" s="5"/>
      <c r="ANM269" s="5"/>
      <c r="ANN269" s="5"/>
      <c r="ANO269" s="5"/>
      <c r="ANP269" s="5"/>
      <c r="ANQ269" s="5"/>
      <c r="ANR269" s="5"/>
      <c r="ANS269" s="5"/>
      <c r="ANT269" s="5"/>
      <c r="ANU269" s="5"/>
      <c r="ANV269" s="5"/>
      <c r="ANW269" s="5"/>
      <c r="ANX269" s="5"/>
      <c r="ANY269" s="5"/>
      <c r="ANZ269" s="5"/>
      <c r="AOA269" s="5"/>
      <c r="AOB269" s="5"/>
      <c r="AOC269" s="5"/>
      <c r="AOD269" s="5"/>
      <c r="AOE269" s="5"/>
      <c r="AOF269" s="5"/>
      <c r="AOG269" s="5"/>
      <c r="AOH269" s="5"/>
      <c r="AOI269" s="5"/>
      <c r="AOJ269" s="5"/>
      <c r="AOK269" s="5"/>
      <c r="AOL269" s="5"/>
      <c r="AOM269" s="5"/>
      <c r="AON269" s="5"/>
      <c r="AOO269" s="5"/>
      <c r="AOP269" s="5"/>
      <c r="AOQ269" s="5"/>
      <c r="AOR269" s="5"/>
      <c r="AOS269" s="5"/>
      <c r="AOT269" s="5"/>
      <c r="AOU269" s="5"/>
      <c r="AOV269" s="5"/>
      <c r="AOW269" s="5"/>
      <c r="AOX269" s="5"/>
      <c r="AOY269" s="5"/>
      <c r="AOZ269" s="5"/>
      <c r="APA269" s="5"/>
      <c r="APB269" s="5"/>
      <c r="APC269" s="5"/>
      <c r="APD269" s="5"/>
      <c r="APE269" s="5"/>
      <c r="APF269" s="5"/>
      <c r="APG269" s="5"/>
      <c r="APH269" s="5"/>
      <c r="API269" s="5"/>
      <c r="APJ269" s="5"/>
      <c r="APK269" s="5"/>
      <c r="APL269" s="5"/>
      <c r="APM269" s="5"/>
      <c r="APN269" s="5"/>
      <c r="APO269" s="5"/>
      <c r="APP269" s="5"/>
      <c r="APQ269" s="5"/>
      <c r="APR269" s="5"/>
      <c r="APS269" s="5"/>
      <c r="APT269" s="5"/>
      <c r="APU269" s="5"/>
      <c r="APV269" s="5"/>
      <c r="APW269" s="5"/>
      <c r="APX269" s="5"/>
      <c r="APY269" s="5"/>
      <c r="APZ269" s="5"/>
      <c r="AQA269" s="5"/>
      <c r="AQB269" s="5"/>
      <c r="AQC269" s="5"/>
      <c r="AQD269" s="5"/>
      <c r="AQE269" s="5"/>
      <c r="AQF269" s="5"/>
      <c r="AQG269" s="5"/>
      <c r="AQH269" s="5"/>
      <c r="AQI269" s="5"/>
      <c r="AQJ269" s="5"/>
      <c r="AQK269" s="5"/>
      <c r="AQL269" s="5"/>
      <c r="AQM269" s="5"/>
      <c r="AQN269" s="5"/>
      <c r="AQO269" s="5"/>
      <c r="AQP269" s="5"/>
      <c r="AQQ269" s="5"/>
      <c r="AQR269" s="5"/>
      <c r="AQS269" s="5"/>
      <c r="AQT269" s="5"/>
      <c r="AQU269" s="5"/>
      <c r="AQV269" s="5"/>
      <c r="AQW269" s="5"/>
      <c r="AQX269" s="5"/>
      <c r="AQY269" s="5"/>
      <c r="AQZ269" s="5"/>
      <c r="ARA269" s="5"/>
      <c r="ARB269" s="5"/>
      <c r="ARC269" s="5"/>
      <c r="ARD269" s="5"/>
      <c r="ARE269" s="5"/>
      <c r="ARF269" s="5"/>
      <c r="ARG269" s="5"/>
      <c r="ARH269" s="5"/>
      <c r="ARI269" s="5"/>
      <c r="ARJ269" s="5"/>
      <c r="ARK269" s="5"/>
      <c r="ARL269" s="5"/>
      <c r="ARM269" s="5"/>
      <c r="ARN269" s="5"/>
      <c r="ARO269" s="5"/>
      <c r="ARP269" s="5"/>
      <c r="ARQ269" s="5"/>
      <c r="ARR269" s="5"/>
      <c r="ARS269" s="5"/>
      <c r="ART269" s="5"/>
      <c r="ARU269" s="5"/>
      <c r="ARV269" s="5"/>
      <c r="ARW269" s="5"/>
      <c r="ARX269" s="5"/>
      <c r="ARY269" s="5"/>
      <c r="ARZ269" s="5"/>
      <c r="ASA269" s="5"/>
      <c r="ASB269" s="5"/>
      <c r="ASC269" s="5"/>
      <c r="ASD269" s="5"/>
      <c r="ASE269" s="5"/>
      <c r="ASF269" s="5"/>
      <c r="ASG269" s="5"/>
      <c r="ASH269" s="5"/>
      <c r="ASI269" s="5"/>
      <c r="ASJ269" s="5"/>
      <c r="ASK269" s="5"/>
      <c r="ASL269" s="5"/>
      <c r="ASM269" s="5"/>
      <c r="ASN269" s="5"/>
      <c r="ASO269" s="5"/>
      <c r="ASP269" s="5"/>
      <c r="ASQ269" s="5"/>
      <c r="ASR269" s="5"/>
      <c r="ASS269" s="5"/>
      <c r="AST269" s="5"/>
      <c r="ASU269" s="5"/>
      <c r="ASV269" s="5"/>
      <c r="ASW269" s="5"/>
      <c r="ASX269" s="5"/>
      <c r="ASY269" s="5"/>
      <c r="ASZ269" s="5"/>
      <c r="ATA269" s="5"/>
      <c r="ATB269" s="5"/>
      <c r="ATC269" s="5"/>
      <c r="ATD269" s="5"/>
      <c r="ATE269" s="5"/>
      <c r="ATF269" s="5"/>
      <c r="ATG269" s="5"/>
      <c r="ATH269" s="5"/>
      <c r="ATI269" s="5"/>
      <c r="ATJ269" s="5"/>
      <c r="ATK269" s="5"/>
      <c r="ATL269" s="5"/>
      <c r="ATM269" s="5"/>
      <c r="ATN269" s="5"/>
      <c r="ATO269" s="5"/>
      <c r="ATP269" s="5"/>
      <c r="ATQ269" s="5"/>
      <c r="ATR269" s="5"/>
      <c r="ATS269" s="5"/>
      <c r="ATT269" s="5"/>
      <c r="ATU269" s="5"/>
      <c r="ATV269" s="5"/>
      <c r="ATW269" s="5"/>
      <c r="ATX269" s="5"/>
      <c r="ATY269" s="5"/>
      <c r="ATZ269" s="5"/>
      <c r="AUA269" s="5"/>
      <c r="AUB269" s="5"/>
      <c r="AUC269" s="5"/>
      <c r="AUD269" s="5"/>
      <c r="AUE269" s="5"/>
      <c r="AUF269" s="5"/>
      <c r="AUG269" s="5"/>
      <c r="AUH269" s="5"/>
      <c r="AUI269" s="5"/>
      <c r="AUJ269" s="5"/>
      <c r="AUK269" s="5"/>
      <c r="AUL269" s="5"/>
      <c r="AUM269" s="5"/>
      <c r="AUN269" s="5"/>
      <c r="AUO269" s="5"/>
      <c r="AUP269" s="5"/>
      <c r="AUQ269" s="5"/>
      <c r="AUR269" s="5"/>
      <c r="AUS269" s="5"/>
      <c r="AUT269" s="5"/>
      <c r="AUU269" s="5"/>
      <c r="AUV269" s="5"/>
      <c r="AUW269" s="5"/>
      <c r="AUX269" s="5"/>
      <c r="AUY269" s="5"/>
      <c r="AUZ269" s="5"/>
      <c r="AVA269" s="5"/>
      <c r="AVB269" s="5"/>
      <c r="AVC269" s="5"/>
      <c r="AVD269" s="5"/>
      <c r="AVE269" s="5"/>
      <c r="AVF269" s="5"/>
      <c r="AVG269" s="5"/>
      <c r="AVH269" s="5"/>
      <c r="AVI269" s="5"/>
      <c r="AVJ269" s="5"/>
      <c r="AVK269" s="5"/>
      <c r="AVL269" s="5"/>
      <c r="AVM269" s="5"/>
      <c r="AVN269" s="5"/>
      <c r="AVO269" s="5"/>
      <c r="AVP269" s="5"/>
      <c r="AVQ269" s="5"/>
      <c r="AVR269" s="5"/>
      <c r="AVS269" s="5"/>
      <c r="AVT269" s="5"/>
      <c r="AVU269" s="5"/>
      <c r="AVV269" s="5"/>
      <c r="AVW269" s="5"/>
      <c r="AVX269" s="5"/>
      <c r="AVY269" s="5"/>
      <c r="AVZ269" s="5"/>
      <c r="AWA269" s="5"/>
      <c r="AWB269" s="5"/>
      <c r="AWC269" s="5"/>
      <c r="AWD269" s="5"/>
      <c r="AWE269" s="5"/>
      <c r="AWF269" s="5"/>
      <c r="AWG269" s="5"/>
      <c r="AWH269" s="5"/>
      <c r="AWI269" s="5"/>
      <c r="AWJ269" s="5"/>
      <c r="AWK269" s="5"/>
      <c r="AWL269" s="5"/>
      <c r="AWM269" s="5"/>
      <c r="AWN269" s="5"/>
      <c r="AWO269" s="5"/>
      <c r="AWP269" s="5"/>
      <c r="AWQ269" s="5"/>
      <c r="AWR269" s="5"/>
      <c r="AWS269" s="5"/>
      <c r="AWT269" s="5"/>
      <c r="AWU269" s="5"/>
      <c r="AWV269" s="5"/>
      <c r="AWW269" s="5"/>
      <c r="AWX269" s="5"/>
      <c r="AWY269" s="5"/>
      <c r="AWZ269" s="5"/>
      <c r="AXA269" s="5"/>
      <c r="AXB269" s="5"/>
      <c r="AXC269" s="5"/>
      <c r="AXD269" s="5"/>
      <c r="AXE269" s="5"/>
      <c r="AXF269" s="5"/>
      <c r="AXG269" s="5"/>
      <c r="AXH269" s="5"/>
      <c r="AXI269" s="5"/>
      <c r="AXJ269" s="5"/>
      <c r="AXK269" s="5"/>
      <c r="AXL269" s="5"/>
      <c r="AXM269" s="5"/>
      <c r="AXN269" s="5"/>
      <c r="AXO269" s="5"/>
      <c r="AXP269" s="5"/>
      <c r="AXQ269" s="5"/>
      <c r="AXR269" s="5"/>
      <c r="AXS269" s="5"/>
      <c r="AXT269" s="5"/>
      <c r="AXU269" s="5"/>
      <c r="AXV269" s="5"/>
      <c r="AXW269" s="5"/>
      <c r="AXX269" s="5"/>
      <c r="AXY269" s="5"/>
      <c r="AXZ269" s="5"/>
      <c r="AYA269" s="5"/>
      <c r="AYB269" s="5"/>
      <c r="AYC269" s="5"/>
      <c r="AYD269" s="5"/>
      <c r="AYE269" s="5"/>
      <c r="AYF269" s="5"/>
      <c r="AYG269" s="5"/>
      <c r="AYH269" s="5"/>
      <c r="AYI269" s="5"/>
      <c r="AYJ269" s="5"/>
      <c r="AYK269" s="5"/>
      <c r="AYL269" s="5"/>
      <c r="AYM269" s="5"/>
      <c r="AYN269" s="5"/>
      <c r="AYO269" s="5"/>
      <c r="AYP269" s="5"/>
      <c r="AYQ269" s="5"/>
      <c r="AYR269" s="5"/>
      <c r="AYS269" s="5"/>
      <c r="AYT269" s="5"/>
      <c r="AYU269" s="5"/>
      <c r="AYV269" s="5"/>
      <c r="AYW269" s="5"/>
      <c r="AYX269" s="5"/>
      <c r="AYY269" s="5"/>
      <c r="AYZ269" s="5"/>
      <c r="AZA269" s="5"/>
      <c r="AZB269" s="5"/>
      <c r="AZC269" s="5"/>
      <c r="AZD269" s="5"/>
      <c r="AZE269" s="5"/>
      <c r="AZF269" s="5"/>
      <c r="AZG269" s="5"/>
      <c r="AZH269" s="5"/>
      <c r="AZI269" s="5"/>
      <c r="AZJ269" s="5"/>
      <c r="AZK269" s="5"/>
      <c r="AZL269" s="5"/>
      <c r="AZM269" s="5"/>
      <c r="AZN269" s="5"/>
      <c r="AZO269" s="5"/>
      <c r="AZP269" s="5"/>
      <c r="AZQ269" s="5"/>
      <c r="AZR269" s="5"/>
      <c r="AZS269" s="5"/>
      <c r="AZT269" s="5"/>
      <c r="AZU269" s="5"/>
      <c r="AZV269" s="5"/>
      <c r="AZW269" s="5"/>
      <c r="AZX269" s="5"/>
      <c r="AZY269" s="5"/>
      <c r="AZZ269" s="5"/>
      <c r="BAA269" s="5"/>
      <c r="BAB269" s="5"/>
      <c r="BAC269" s="5"/>
      <c r="BAD269" s="5"/>
      <c r="BAE269" s="5"/>
      <c r="BAF269" s="5"/>
      <c r="BAG269" s="5"/>
      <c r="BAH269" s="5"/>
      <c r="BAI269" s="5"/>
      <c r="BAJ269" s="5"/>
      <c r="BAK269" s="5"/>
      <c r="BAL269" s="5"/>
      <c r="BAM269" s="5"/>
      <c r="BAN269" s="5"/>
      <c r="BAO269" s="5"/>
      <c r="BAP269" s="5"/>
      <c r="BAQ269" s="5"/>
      <c r="BAR269" s="5"/>
      <c r="BAS269" s="5"/>
      <c r="BAT269" s="5"/>
      <c r="BAU269" s="5"/>
      <c r="BAV269" s="5"/>
      <c r="BAW269" s="5"/>
      <c r="BAX269" s="5"/>
      <c r="BAY269" s="5"/>
      <c r="BAZ269" s="5"/>
      <c r="BBA269" s="5"/>
      <c r="BBB269" s="5"/>
      <c r="BBC269" s="5"/>
      <c r="BBD269" s="5"/>
      <c r="BBE269" s="5"/>
      <c r="BBF269" s="5"/>
      <c r="BBG269" s="5"/>
      <c r="BBH269" s="5"/>
      <c r="BBI269" s="5"/>
      <c r="BBJ269" s="5"/>
      <c r="BBK269" s="5"/>
      <c r="BBL269" s="5"/>
      <c r="BBM269" s="5"/>
      <c r="BBN269" s="5"/>
      <c r="BBO269" s="5"/>
      <c r="BBP269" s="5"/>
      <c r="BBQ269" s="5"/>
      <c r="BBR269" s="5"/>
      <c r="BBS269" s="5"/>
      <c r="BBT269" s="5"/>
      <c r="BBU269" s="5"/>
      <c r="BBV269" s="5"/>
      <c r="BBW269" s="5"/>
      <c r="BBX269" s="5"/>
      <c r="BBY269" s="5"/>
      <c r="BBZ269" s="5"/>
      <c r="BCA269" s="5"/>
      <c r="BCB269" s="5"/>
      <c r="BCC269" s="5"/>
      <c r="BCD269" s="5"/>
      <c r="BCE269" s="5"/>
      <c r="BCF269" s="5"/>
      <c r="BCG269" s="5"/>
      <c r="BCH269" s="5"/>
      <c r="BCI269" s="5"/>
      <c r="BCJ269" s="5"/>
      <c r="BCK269" s="5"/>
      <c r="BCL269" s="5"/>
      <c r="BCM269" s="5"/>
      <c r="BCN269" s="5"/>
      <c r="BCO269" s="5"/>
      <c r="BCP269" s="5"/>
      <c r="BCQ269" s="5"/>
      <c r="BCR269" s="5"/>
      <c r="BCS269" s="5"/>
      <c r="BCT269" s="5"/>
      <c r="BCU269" s="5"/>
      <c r="BCV269" s="5"/>
      <c r="BCW269" s="5"/>
      <c r="BCX269" s="5"/>
      <c r="BCY269" s="5"/>
      <c r="BCZ269" s="5"/>
      <c r="BDA269" s="5"/>
      <c r="BDB269" s="5"/>
      <c r="BDC269" s="5"/>
      <c r="BDD269" s="5"/>
      <c r="BDE269" s="5"/>
      <c r="BDF269" s="5"/>
      <c r="BDG269" s="5"/>
      <c r="BDH269" s="5"/>
      <c r="BDI269" s="5"/>
      <c r="BDJ269" s="5"/>
      <c r="BDK269" s="5"/>
      <c r="BDL269" s="5"/>
      <c r="BDM269" s="5"/>
      <c r="BDN269" s="5"/>
      <c r="BDO269" s="5"/>
      <c r="BDP269" s="5"/>
      <c r="BDQ269" s="5"/>
      <c r="BDR269" s="5"/>
      <c r="BDS269" s="5"/>
      <c r="BDT269" s="5"/>
      <c r="BDU269" s="5"/>
      <c r="BDV269" s="5"/>
      <c r="BDW269" s="5"/>
      <c r="BDX269" s="5"/>
      <c r="BDY269" s="5"/>
      <c r="BDZ269" s="5"/>
      <c r="BEA269" s="5"/>
      <c r="BEB269" s="5"/>
      <c r="BEC269" s="5"/>
      <c r="BED269" s="5"/>
      <c r="BEE269" s="5"/>
      <c r="BEF269" s="5"/>
      <c r="BEG269" s="5"/>
      <c r="BEH269" s="5"/>
      <c r="BEI269" s="5"/>
      <c r="BEJ269" s="5"/>
      <c r="BEK269" s="5"/>
      <c r="BEL269" s="5"/>
      <c r="BEM269" s="5"/>
      <c r="BEN269" s="5"/>
      <c r="BEO269" s="5"/>
      <c r="BEP269" s="5"/>
      <c r="BEQ269" s="5"/>
      <c r="BER269" s="5"/>
      <c r="BES269" s="5"/>
      <c r="BET269" s="5"/>
      <c r="BEU269" s="5"/>
      <c r="BEV269" s="5"/>
      <c r="BEW269" s="5"/>
      <c r="BEX269" s="5"/>
      <c r="BEY269" s="5"/>
      <c r="BEZ269" s="5"/>
      <c r="BFA269" s="5"/>
      <c r="BFB269" s="5"/>
      <c r="BFC269" s="5"/>
      <c r="BFD269" s="5"/>
      <c r="BFE269" s="5"/>
      <c r="BFF269" s="5"/>
      <c r="BFG269" s="5"/>
      <c r="BFH269" s="5"/>
      <c r="BFI269" s="5"/>
      <c r="BFJ269" s="5"/>
      <c r="BFK269" s="5"/>
      <c r="BFL269" s="5"/>
      <c r="BFM269" s="5"/>
      <c r="BFN269" s="5"/>
      <c r="BFO269" s="5"/>
      <c r="BFP269" s="5"/>
      <c r="BFQ269" s="5"/>
      <c r="BFR269" s="5"/>
      <c r="BFS269" s="5"/>
      <c r="BFT269" s="5"/>
      <c r="BFU269" s="5"/>
      <c r="BFV269" s="5"/>
      <c r="BFW269" s="5"/>
      <c r="BFX269" s="5"/>
      <c r="BFY269" s="5"/>
      <c r="BFZ269" s="5"/>
      <c r="BGA269" s="5"/>
      <c r="BGB269" s="5"/>
      <c r="BGC269" s="5"/>
      <c r="BGD269" s="5"/>
      <c r="BGE269" s="5"/>
      <c r="BGF269" s="5"/>
      <c r="BGG269" s="5"/>
      <c r="BGH269" s="5"/>
      <c r="BGI269" s="5"/>
      <c r="BGJ269" s="5"/>
      <c r="BGK269" s="5"/>
      <c r="BGL269" s="5"/>
      <c r="BGM269" s="5"/>
      <c r="BGN269" s="5"/>
      <c r="BGO269" s="5"/>
      <c r="BGP269" s="5"/>
      <c r="BGQ269" s="5"/>
      <c r="BGR269" s="5"/>
      <c r="BGS269" s="5"/>
      <c r="BGT269" s="5"/>
      <c r="BGU269" s="5"/>
      <c r="BGV269" s="5"/>
      <c r="BGW269" s="5"/>
      <c r="BGX269" s="5"/>
      <c r="BGY269" s="5"/>
      <c r="BGZ269" s="5"/>
      <c r="BHA269" s="5"/>
      <c r="BHB269" s="5"/>
      <c r="BHC269" s="5"/>
      <c r="BHD269" s="5"/>
      <c r="BHE269" s="5"/>
      <c r="BHF269" s="5"/>
      <c r="BHG269" s="5"/>
      <c r="BHH269" s="5"/>
      <c r="BHI269" s="5"/>
      <c r="BHJ269" s="5"/>
      <c r="BHK269" s="5"/>
      <c r="BHL269" s="5"/>
      <c r="BHM269" s="5"/>
      <c r="BHN269" s="5"/>
      <c r="BHO269" s="5"/>
      <c r="BHP269" s="5"/>
      <c r="BHQ269" s="5"/>
      <c r="BHR269" s="5"/>
      <c r="BHS269" s="5"/>
      <c r="BHT269" s="5"/>
      <c r="BHU269" s="5"/>
      <c r="BHV269" s="5"/>
      <c r="BHW269" s="5"/>
      <c r="BHX269" s="5"/>
      <c r="BHY269" s="5"/>
      <c r="BHZ269" s="5"/>
      <c r="BIA269" s="5"/>
      <c r="BIB269" s="5"/>
      <c r="BIC269" s="5"/>
      <c r="BID269" s="5"/>
      <c r="BIE269" s="5"/>
      <c r="BIF269" s="5"/>
      <c r="BIG269" s="5"/>
      <c r="BIH269" s="5"/>
      <c r="BII269" s="5"/>
      <c r="BIJ269" s="5"/>
      <c r="BIK269" s="5"/>
      <c r="BIL269" s="5"/>
      <c r="BIM269" s="5"/>
      <c r="BIN269" s="5"/>
      <c r="BIO269" s="5"/>
      <c r="BIP269" s="5"/>
      <c r="BIQ269" s="5"/>
      <c r="BIR269" s="5"/>
      <c r="BIS269" s="5"/>
      <c r="BIT269" s="5"/>
      <c r="BIU269" s="5"/>
      <c r="BIV269" s="5"/>
      <c r="BIW269" s="5"/>
      <c r="BIX269" s="5"/>
      <c r="BIY269" s="5"/>
      <c r="BIZ269" s="5"/>
      <c r="BJA269" s="5"/>
      <c r="BJB269" s="5"/>
      <c r="BJC269" s="5"/>
      <c r="BJD269" s="5"/>
      <c r="BJE269" s="5"/>
      <c r="BJF269" s="5"/>
      <c r="BJG269" s="5"/>
      <c r="BJH269" s="5"/>
      <c r="BJI269" s="5"/>
      <c r="BJJ269" s="5"/>
      <c r="BJK269" s="5"/>
      <c r="BJL269" s="5"/>
      <c r="BJM269" s="5"/>
      <c r="BJN269" s="5"/>
      <c r="BJO269" s="5"/>
      <c r="BJP269" s="5"/>
      <c r="BJQ269" s="5"/>
      <c r="BJR269" s="5"/>
      <c r="BJS269" s="5"/>
      <c r="BJT269" s="5"/>
      <c r="BJU269" s="5"/>
      <c r="BJV269" s="5"/>
      <c r="BJW269" s="5"/>
      <c r="BJX269" s="5"/>
      <c r="BJY269" s="5"/>
      <c r="BJZ269" s="5"/>
      <c r="BKA269" s="5"/>
      <c r="BKB269" s="5"/>
      <c r="BKC269" s="5"/>
      <c r="BKD269" s="5"/>
      <c r="BKE269" s="5"/>
      <c r="BKF269" s="5"/>
      <c r="BKG269" s="5"/>
      <c r="BKH269" s="5"/>
      <c r="BKI269" s="5"/>
      <c r="BKJ269" s="5"/>
      <c r="BKK269" s="5"/>
      <c r="BKL269" s="5"/>
      <c r="BKM269" s="5"/>
      <c r="BKN269" s="5"/>
      <c r="BKO269" s="5"/>
      <c r="BKP269" s="5"/>
      <c r="BKQ269" s="5"/>
      <c r="BKR269" s="5"/>
      <c r="BKS269" s="5"/>
      <c r="BKT269" s="5"/>
      <c r="BKU269" s="5"/>
      <c r="BKV269" s="5"/>
      <c r="BKW269" s="5"/>
      <c r="BKX269" s="5"/>
      <c r="BKY269" s="5"/>
      <c r="BKZ269" s="5"/>
      <c r="BLA269" s="5"/>
      <c r="BLB269" s="5"/>
      <c r="BLC269" s="5"/>
      <c r="BLD269" s="5"/>
      <c r="BLE269" s="5"/>
      <c r="BLF269" s="5"/>
      <c r="BLG269" s="5"/>
      <c r="BLH269" s="5"/>
      <c r="BLI269" s="5"/>
      <c r="BLJ269" s="5"/>
      <c r="BLK269" s="5"/>
      <c r="BLL269" s="5"/>
      <c r="BLM269" s="5"/>
      <c r="BLN269" s="5"/>
      <c r="BLO269" s="5"/>
      <c r="BLP269" s="5"/>
      <c r="BLQ269" s="5"/>
      <c r="BLR269" s="5"/>
      <c r="BLS269" s="5"/>
      <c r="BLT269" s="5"/>
      <c r="BLU269" s="5"/>
      <c r="BLV269" s="5"/>
      <c r="BLW269" s="5"/>
      <c r="BLX269" s="5"/>
      <c r="BLY269" s="5"/>
      <c r="BLZ269" s="5"/>
      <c r="BMA269" s="5"/>
      <c r="BMB269" s="5"/>
      <c r="BMC269" s="5"/>
      <c r="BMD269" s="5"/>
      <c r="BME269" s="5"/>
      <c r="BMF269" s="5"/>
      <c r="BMG269" s="5"/>
      <c r="BMH269" s="5"/>
      <c r="BMI269" s="5"/>
      <c r="BMJ269" s="5"/>
      <c r="BMK269" s="5"/>
      <c r="BML269" s="5"/>
      <c r="BMM269" s="5"/>
      <c r="BMN269" s="5"/>
      <c r="BMO269" s="5"/>
      <c r="BMP269" s="5"/>
      <c r="BMQ269" s="5"/>
      <c r="BMR269" s="5"/>
      <c r="BMS269" s="5"/>
      <c r="BMT269" s="5"/>
      <c r="BMU269" s="5"/>
      <c r="BMV269" s="5"/>
      <c r="BMW269" s="5"/>
      <c r="BMX269" s="5"/>
      <c r="BMY269" s="5"/>
      <c r="BMZ269" s="5"/>
      <c r="BNA269" s="5"/>
      <c r="BNB269" s="5"/>
      <c r="BNC269" s="5"/>
      <c r="BND269" s="5"/>
      <c r="BNE269" s="5"/>
      <c r="BNF269" s="5"/>
      <c r="BNG269" s="5"/>
      <c r="BNH269" s="5"/>
      <c r="BNI269" s="5"/>
      <c r="BNJ269" s="5"/>
      <c r="BNK269" s="5"/>
      <c r="BNL269" s="5"/>
      <c r="BNM269" s="5"/>
      <c r="BNN269" s="5"/>
      <c r="BNO269" s="5"/>
      <c r="BNP269" s="5"/>
      <c r="BNQ269" s="5"/>
      <c r="BNR269" s="5"/>
      <c r="BNS269" s="5"/>
      <c r="BNT269" s="5"/>
      <c r="BNU269" s="5"/>
      <c r="BNV269" s="5"/>
      <c r="BNW269" s="5"/>
      <c r="BNX269" s="5"/>
      <c r="BNY269" s="5"/>
      <c r="BNZ269" s="5"/>
      <c r="BOA269" s="5"/>
      <c r="BOB269" s="5"/>
      <c r="BOC269" s="5"/>
      <c r="BOD269" s="5"/>
      <c r="BOE269" s="5"/>
      <c r="BOF269" s="5"/>
      <c r="BOG269" s="5"/>
      <c r="BOH269" s="5"/>
      <c r="BOI269" s="5"/>
      <c r="BOJ269" s="5"/>
      <c r="BOK269" s="5"/>
      <c r="BOL269" s="5"/>
      <c r="BOM269" s="5"/>
      <c r="BON269" s="5"/>
      <c r="BOO269" s="5"/>
      <c r="BOP269" s="5"/>
      <c r="BOQ269" s="5"/>
      <c r="BOR269" s="5"/>
      <c r="BOS269" s="5"/>
      <c r="BOT269" s="5"/>
      <c r="BOU269" s="5"/>
      <c r="BOV269" s="5"/>
      <c r="BOW269" s="5"/>
      <c r="BOX269" s="5"/>
      <c r="BOY269" s="5"/>
      <c r="BOZ269" s="5"/>
      <c r="BPA269" s="5"/>
      <c r="BPB269" s="5"/>
      <c r="BPC269" s="5"/>
      <c r="BPD269" s="5"/>
      <c r="BPE269" s="5"/>
      <c r="BPF269" s="5"/>
      <c r="BPG269" s="5"/>
      <c r="BPH269" s="5"/>
      <c r="BPI269" s="5"/>
      <c r="BPJ269" s="5"/>
      <c r="BPK269" s="5"/>
      <c r="BPL269" s="5"/>
      <c r="BPM269" s="5"/>
      <c r="BPN269" s="5"/>
      <c r="BPO269" s="5"/>
      <c r="BPP269" s="5"/>
      <c r="BPQ269" s="5"/>
      <c r="BPR269" s="5"/>
      <c r="BPS269" s="5"/>
      <c r="BPT269" s="5"/>
      <c r="BPU269" s="5"/>
      <c r="BPV269" s="5"/>
      <c r="BPW269" s="5"/>
      <c r="BPX269" s="5"/>
      <c r="BPY269" s="5"/>
      <c r="BPZ269" s="5"/>
      <c r="BQA269" s="5"/>
      <c r="BQB269" s="5"/>
      <c r="BQC269" s="5"/>
      <c r="BQD269" s="5"/>
      <c r="BQE269" s="5"/>
      <c r="BQF269" s="5"/>
      <c r="BQG269" s="5"/>
      <c r="BQH269" s="5"/>
      <c r="BQI269" s="5"/>
      <c r="BQJ269" s="5"/>
      <c r="BQK269" s="5"/>
      <c r="BQL269" s="5"/>
      <c r="BQM269" s="5"/>
      <c r="BQN269" s="5"/>
      <c r="BQO269" s="5"/>
      <c r="BQP269" s="5"/>
      <c r="BQQ269" s="5"/>
      <c r="BQR269" s="5"/>
      <c r="BQS269" s="5"/>
      <c r="BQT269" s="5"/>
      <c r="BQU269" s="5"/>
      <c r="BQV269" s="5"/>
      <c r="BQW269" s="5"/>
      <c r="BQX269" s="5"/>
      <c r="BQY269" s="5"/>
      <c r="BQZ269" s="5"/>
      <c r="BRA269" s="5"/>
      <c r="BRB269" s="5"/>
      <c r="BRC269" s="5"/>
      <c r="BRD269" s="5"/>
      <c r="BRE269" s="5"/>
      <c r="BRF269" s="5"/>
      <c r="BRG269" s="5"/>
      <c r="BRH269" s="5"/>
      <c r="BRI269" s="5"/>
      <c r="BRJ269" s="5"/>
      <c r="BRK269" s="5"/>
      <c r="BRL269" s="5"/>
      <c r="BRM269" s="5"/>
      <c r="BRN269" s="5"/>
      <c r="BRO269" s="5"/>
      <c r="BRP269" s="5"/>
      <c r="BRQ269" s="5"/>
      <c r="BRR269" s="5"/>
      <c r="BRS269" s="5"/>
      <c r="BRT269" s="5"/>
      <c r="BRU269" s="5"/>
      <c r="BRV269" s="5"/>
      <c r="BRW269" s="5"/>
      <c r="BRX269" s="5"/>
      <c r="BRY269" s="5"/>
      <c r="BRZ269" s="5"/>
      <c r="BSA269" s="5"/>
      <c r="BSB269" s="5"/>
      <c r="BSC269" s="5"/>
      <c r="BSD269" s="5"/>
      <c r="BSE269" s="5"/>
      <c r="BSF269" s="5"/>
      <c r="BSG269" s="5"/>
      <c r="BSH269" s="5"/>
      <c r="BSI269" s="5"/>
      <c r="BSJ269" s="5"/>
      <c r="BSK269" s="5"/>
      <c r="BSL269" s="5"/>
      <c r="BSM269" s="5"/>
      <c r="BSN269" s="5"/>
      <c r="BSO269" s="5"/>
      <c r="BSP269" s="5"/>
      <c r="BSQ269" s="5"/>
      <c r="BSR269" s="5"/>
      <c r="BSS269" s="5"/>
      <c r="BST269" s="5"/>
      <c r="BSU269" s="5"/>
      <c r="BSV269" s="5"/>
      <c r="BSW269" s="5"/>
      <c r="BSX269" s="5"/>
      <c r="BSY269" s="5"/>
      <c r="BSZ269" s="5"/>
      <c r="BTA269" s="5"/>
      <c r="BTB269" s="5"/>
      <c r="BTC269" s="5"/>
      <c r="BTD269" s="5"/>
      <c r="BTE269" s="5"/>
      <c r="BTF269" s="5"/>
      <c r="BTG269" s="5"/>
      <c r="BTH269" s="5"/>
      <c r="BTI269" s="5"/>
      <c r="BTJ269" s="5"/>
      <c r="BTK269" s="5"/>
      <c r="BTL269" s="5"/>
      <c r="BTM269" s="5"/>
      <c r="BTN269" s="5"/>
      <c r="BTO269" s="5"/>
      <c r="BTP269" s="5"/>
      <c r="BTQ269" s="5"/>
      <c r="BTR269" s="5"/>
      <c r="BTS269" s="5"/>
      <c r="BTT269" s="5"/>
      <c r="BTU269" s="5"/>
      <c r="BTV269" s="5"/>
      <c r="BTW269" s="5"/>
      <c r="BTX269" s="5"/>
      <c r="BTY269" s="5"/>
      <c r="BTZ269" s="5"/>
      <c r="BUA269" s="5"/>
      <c r="BUB269" s="5"/>
      <c r="BUC269" s="5"/>
      <c r="BUD269" s="5"/>
      <c r="BUE269" s="5"/>
      <c r="BUF269" s="5"/>
      <c r="BUG269" s="5"/>
      <c r="BUH269" s="5"/>
      <c r="BUI269" s="5"/>
      <c r="BUJ269" s="5"/>
      <c r="BUK269" s="5"/>
      <c r="BUL269" s="5"/>
      <c r="BUM269" s="5"/>
      <c r="BUN269" s="5"/>
      <c r="BUO269" s="5"/>
      <c r="BUP269" s="5"/>
      <c r="BUQ269" s="5"/>
      <c r="BUR269" s="5"/>
      <c r="BUS269" s="5"/>
      <c r="BUT269" s="5"/>
      <c r="BUU269" s="5"/>
      <c r="BUV269" s="5"/>
      <c r="BUW269" s="5"/>
      <c r="BUX269" s="5"/>
      <c r="BUY269" s="5"/>
      <c r="BUZ269" s="5"/>
      <c r="BVA269" s="5"/>
      <c r="BVB269" s="5"/>
      <c r="BVC269" s="5"/>
      <c r="BVD269" s="5"/>
      <c r="BVE269" s="5"/>
      <c r="BVF269" s="5"/>
      <c r="BVG269" s="5"/>
      <c r="BVH269" s="5"/>
      <c r="BVI269" s="5"/>
      <c r="BVJ269" s="5"/>
      <c r="BVK269" s="5"/>
      <c r="BVL269" s="5"/>
      <c r="BVM269" s="5"/>
      <c r="BVN269" s="5"/>
      <c r="BVO269" s="5"/>
      <c r="BVP269" s="5"/>
      <c r="BVQ269" s="5"/>
      <c r="BVR269" s="5"/>
      <c r="BVS269" s="5"/>
      <c r="BVT269" s="5"/>
      <c r="BVU269" s="5"/>
      <c r="BVV269" s="5"/>
      <c r="BVW269" s="5"/>
      <c r="BVX269" s="5"/>
      <c r="BVY269" s="5"/>
      <c r="BVZ269" s="5"/>
      <c r="BWA269" s="5"/>
      <c r="BWB269" s="5"/>
      <c r="BWC269" s="5"/>
      <c r="BWD269" s="5"/>
      <c r="BWE269" s="5"/>
      <c r="BWF269" s="5"/>
      <c r="BWG269" s="5"/>
      <c r="BWH269" s="5"/>
      <c r="BWI269" s="5"/>
      <c r="BWJ269" s="5"/>
      <c r="BWK269" s="5"/>
      <c r="BWL269" s="5"/>
      <c r="BWM269" s="5"/>
      <c r="BWN269" s="5"/>
      <c r="BWO269" s="5"/>
      <c r="BWP269" s="5"/>
      <c r="BWQ269" s="5"/>
      <c r="BWR269" s="5"/>
      <c r="BWS269" s="5"/>
      <c r="BWT269" s="5"/>
      <c r="BWU269" s="5"/>
      <c r="BWV269" s="5"/>
      <c r="BWW269" s="5"/>
      <c r="BWX269" s="5"/>
      <c r="BWY269" s="5"/>
      <c r="BWZ269" s="5"/>
      <c r="BXA269" s="5"/>
      <c r="BXB269" s="5"/>
      <c r="BXC269" s="5"/>
      <c r="BXD269" s="5"/>
      <c r="BXE269" s="5"/>
      <c r="BXF269" s="5"/>
      <c r="BXG269" s="5"/>
      <c r="BXH269" s="5"/>
      <c r="BXI269" s="5"/>
      <c r="BXJ269" s="5"/>
      <c r="BXK269" s="5"/>
      <c r="BXL269" s="5"/>
      <c r="BXM269" s="5"/>
      <c r="BXN269" s="5"/>
      <c r="BXO269" s="5"/>
      <c r="BXP269" s="5"/>
      <c r="BXQ269" s="5"/>
      <c r="BXR269" s="5"/>
      <c r="BXS269" s="5"/>
      <c r="BXT269" s="5"/>
      <c r="BXU269" s="5"/>
      <c r="BXV269" s="5"/>
      <c r="BXW269" s="5"/>
      <c r="BXX269" s="5"/>
      <c r="BXY269" s="5"/>
      <c r="BXZ269" s="5"/>
      <c r="BYA269" s="5"/>
      <c r="BYB269" s="5"/>
      <c r="BYC269" s="5"/>
      <c r="BYD269" s="5"/>
      <c r="BYE269" s="5"/>
      <c r="BYF269" s="5"/>
      <c r="BYG269" s="5"/>
      <c r="BYH269" s="5"/>
      <c r="BYI269" s="5"/>
      <c r="BYJ269" s="5"/>
      <c r="BYK269" s="5"/>
      <c r="BYL269" s="5"/>
      <c r="BYM269" s="5"/>
      <c r="BYN269" s="5"/>
      <c r="BYO269" s="5"/>
      <c r="BYP269" s="5"/>
      <c r="BYQ269" s="5"/>
      <c r="BYR269" s="5"/>
      <c r="BYS269" s="5"/>
      <c r="BYT269" s="5"/>
      <c r="BYU269" s="5"/>
      <c r="BYV269" s="5"/>
      <c r="BYW269" s="5"/>
      <c r="BYX269" s="5"/>
      <c r="BYY269" s="5"/>
      <c r="BYZ269" s="5"/>
      <c r="BZA269" s="5"/>
      <c r="BZB269" s="5"/>
      <c r="BZC269" s="5"/>
      <c r="BZD269" s="5"/>
      <c r="BZE269" s="5"/>
      <c r="BZF269" s="5"/>
      <c r="BZG269" s="5"/>
      <c r="BZH269" s="5"/>
      <c r="BZI269" s="5"/>
      <c r="BZJ269" s="5"/>
      <c r="BZK269" s="5"/>
      <c r="BZL269" s="5"/>
      <c r="BZM269" s="5"/>
      <c r="BZN269" s="5"/>
      <c r="BZO269" s="5"/>
      <c r="BZP269" s="5"/>
      <c r="BZQ269" s="5"/>
      <c r="BZR269" s="5"/>
      <c r="BZS269" s="5"/>
      <c r="BZT269" s="5"/>
      <c r="BZU269" s="5"/>
      <c r="BZV269" s="5"/>
      <c r="BZW269" s="5"/>
      <c r="BZX269" s="5"/>
      <c r="BZY269" s="5"/>
      <c r="BZZ269" s="5"/>
      <c r="CAA269" s="5"/>
      <c r="CAB269" s="5"/>
      <c r="CAC269" s="5"/>
      <c r="CAD269" s="5"/>
      <c r="CAE269" s="5"/>
      <c r="CAF269" s="5"/>
      <c r="CAG269" s="5"/>
      <c r="CAH269" s="5"/>
      <c r="CAI269" s="5"/>
      <c r="CAJ269" s="5"/>
      <c r="CAK269" s="5"/>
      <c r="CAL269" s="5"/>
      <c r="CAM269" s="5"/>
      <c r="CAN269" s="5"/>
      <c r="CAO269" s="5"/>
      <c r="CAP269" s="5"/>
      <c r="CAQ269" s="5"/>
      <c r="CAR269" s="5"/>
      <c r="CAS269" s="5"/>
      <c r="CAT269" s="5"/>
      <c r="CAU269" s="5"/>
      <c r="CAV269" s="5"/>
      <c r="CAW269" s="5"/>
      <c r="CAX269" s="5"/>
      <c r="CAY269" s="5"/>
      <c r="CAZ269" s="5"/>
      <c r="CBA269" s="5"/>
      <c r="CBB269" s="5"/>
      <c r="CBC269" s="5"/>
      <c r="CBD269" s="5"/>
      <c r="CBE269" s="5"/>
      <c r="CBF269" s="5"/>
      <c r="CBG269" s="5"/>
      <c r="CBH269" s="5"/>
      <c r="CBI269" s="5"/>
      <c r="CBJ269" s="5"/>
      <c r="CBK269" s="5"/>
      <c r="CBL269" s="5"/>
      <c r="CBM269" s="5"/>
      <c r="CBN269" s="5"/>
      <c r="CBO269" s="5"/>
      <c r="CBP269" s="5"/>
      <c r="CBQ269" s="5"/>
      <c r="CBR269" s="5"/>
      <c r="CBS269" s="5"/>
      <c r="CBT269" s="5"/>
      <c r="CBU269" s="5"/>
      <c r="CBV269" s="5"/>
      <c r="CBW269" s="5"/>
      <c r="CBX269" s="5"/>
      <c r="CBY269" s="5"/>
      <c r="CBZ269" s="5"/>
      <c r="CCA269" s="5"/>
      <c r="CCB269" s="5"/>
      <c r="CCC269" s="5"/>
      <c r="CCD269" s="5"/>
      <c r="CCE269" s="5"/>
      <c r="CCF269" s="5"/>
      <c r="CCG269" s="5"/>
      <c r="CCH269" s="5"/>
      <c r="CCI269" s="5"/>
      <c r="CCJ269" s="5"/>
      <c r="CCK269" s="5"/>
      <c r="CCL269" s="5"/>
      <c r="CCM269" s="5"/>
      <c r="CCN269" s="5"/>
      <c r="CCO269" s="5"/>
      <c r="CCP269" s="5"/>
      <c r="CCQ269" s="5"/>
      <c r="CCR269" s="5"/>
      <c r="CCS269" s="5"/>
      <c r="CCT269" s="5"/>
      <c r="CCU269" s="5"/>
      <c r="CCV269" s="5"/>
      <c r="CCW269" s="5"/>
      <c r="CCX269" s="5"/>
      <c r="CCY269" s="5"/>
      <c r="CCZ269" s="5"/>
      <c r="CDA269" s="5"/>
      <c r="CDB269" s="5"/>
      <c r="CDC269" s="5"/>
      <c r="CDD269" s="5"/>
      <c r="CDE269" s="5"/>
      <c r="CDF269" s="5"/>
      <c r="CDG269" s="5"/>
      <c r="CDH269" s="5"/>
      <c r="CDI269" s="5"/>
      <c r="CDJ269" s="5"/>
      <c r="CDK269" s="5"/>
      <c r="CDL269" s="5"/>
      <c r="CDM269" s="5"/>
      <c r="CDN269" s="5"/>
      <c r="CDO269" s="5"/>
      <c r="CDP269" s="5"/>
      <c r="CDQ269" s="5"/>
      <c r="CDR269" s="5"/>
      <c r="CDS269" s="5"/>
      <c r="CDT269" s="5"/>
      <c r="CDU269" s="5"/>
      <c r="CDV269" s="5"/>
      <c r="CDW269" s="5"/>
      <c r="CDX269" s="5"/>
      <c r="CDY269" s="5"/>
      <c r="CDZ269" s="5"/>
      <c r="CEA269" s="5"/>
      <c r="CEB269" s="5"/>
      <c r="CEC269" s="5"/>
      <c r="CED269" s="5"/>
      <c r="CEE269" s="5"/>
      <c r="CEF269" s="5"/>
      <c r="CEG269" s="5"/>
      <c r="CEH269" s="5"/>
      <c r="CEI269" s="5"/>
      <c r="CEJ269" s="5"/>
      <c r="CEK269" s="5"/>
      <c r="CEL269" s="5"/>
      <c r="CEM269" s="5"/>
      <c r="CEN269" s="5"/>
      <c r="CEO269" s="5"/>
      <c r="CEP269" s="5"/>
      <c r="CEQ269" s="5"/>
      <c r="CER269" s="5"/>
      <c r="CES269" s="5"/>
      <c r="CET269" s="5"/>
      <c r="CEU269" s="5"/>
      <c r="CEV269" s="5"/>
      <c r="CEW269" s="5"/>
      <c r="CEX269" s="5"/>
      <c r="CEY269" s="5"/>
      <c r="CEZ269" s="5"/>
      <c r="CFA269" s="5"/>
      <c r="CFB269" s="5"/>
      <c r="CFC269" s="5"/>
      <c r="CFD269" s="5"/>
      <c r="CFE269" s="5"/>
      <c r="CFF269" s="5"/>
      <c r="CFG269" s="5"/>
      <c r="CFH269" s="5"/>
      <c r="CFI269" s="5"/>
      <c r="CFJ269" s="5"/>
      <c r="CFK269" s="5"/>
      <c r="CFL269" s="5"/>
      <c r="CFM269" s="5"/>
      <c r="CFN269" s="5"/>
      <c r="CFO269" s="5"/>
      <c r="CFP269" s="5"/>
      <c r="CFQ269" s="5"/>
      <c r="CFR269" s="5"/>
      <c r="CFS269" s="5"/>
      <c r="CFT269" s="5"/>
      <c r="CFU269" s="5"/>
      <c r="CFV269" s="5"/>
      <c r="CFW269" s="5"/>
      <c r="CFX269" s="5"/>
      <c r="CFY269" s="5"/>
      <c r="CFZ269" s="5"/>
      <c r="CGA269" s="5"/>
      <c r="CGB269" s="5"/>
      <c r="CGC269" s="5"/>
      <c r="CGD269" s="5"/>
      <c r="CGE269" s="5"/>
      <c r="CGF269" s="5"/>
      <c r="CGG269" s="5"/>
      <c r="CGH269" s="5"/>
      <c r="CGI269" s="5"/>
      <c r="CGJ269" s="5"/>
      <c r="CGK269" s="5"/>
      <c r="CGL269" s="5"/>
      <c r="CGM269" s="5"/>
      <c r="CGN269" s="5"/>
      <c r="CGO269" s="5"/>
      <c r="CGP269" s="5"/>
      <c r="CGQ269" s="5"/>
      <c r="CGR269" s="5"/>
      <c r="CGS269" s="5"/>
      <c r="CGT269" s="5"/>
      <c r="CGU269" s="5"/>
      <c r="CGV269" s="5"/>
      <c r="CGW269" s="5"/>
      <c r="CGX269" s="5"/>
      <c r="CGY269" s="5"/>
      <c r="CGZ269" s="5"/>
      <c r="CHA269" s="5"/>
      <c r="CHB269" s="5"/>
      <c r="CHC269" s="5"/>
      <c r="CHD269" s="5"/>
      <c r="CHE269" s="5"/>
      <c r="CHF269" s="5"/>
      <c r="CHG269" s="5"/>
      <c r="CHH269" s="5"/>
      <c r="CHI269" s="5"/>
      <c r="CHJ269" s="5"/>
      <c r="CHK269" s="5"/>
      <c r="CHL269" s="5"/>
      <c r="CHM269" s="5"/>
      <c r="CHN269" s="5"/>
      <c r="CHO269" s="5"/>
      <c r="CHP269" s="5"/>
      <c r="CHQ269" s="5"/>
      <c r="CHR269" s="5"/>
      <c r="CHS269" s="5"/>
      <c r="CHT269" s="5"/>
      <c r="CHU269" s="5"/>
      <c r="CHV269" s="5"/>
      <c r="CHW269" s="5"/>
      <c r="CHX269" s="5"/>
      <c r="CHY269" s="5"/>
      <c r="CHZ269" s="5"/>
      <c r="CIA269" s="5"/>
      <c r="CIB269" s="5"/>
      <c r="CIC269" s="5"/>
      <c r="CID269" s="5"/>
      <c r="CIE269" s="5"/>
      <c r="CIF269" s="5"/>
      <c r="CIG269" s="5"/>
      <c r="CIH269" s="5"/>
      <c r="CII269" s="5"/>
      <c r="CIJ269" s="5"/>
      <c r="CIK269" s="5"/>
      <c r="CIL269" s="5"/>
      <c r="CIM269" s="5"/>
      <c r="CIN269" s="5"/>
      <c r="CIO269" s="5"/>
      <c r="CIP269" s="5"/>
      <c r="CIQ269" s="5"/>
      <c r="CIR269" s="5"/>
      <c r="CIS269" s="5"/>
      <c r="CIT269" s="5"/>
      <c r="CIU269" s="5"/>
      <c r="CIV269" s="5"/>
      <c r="CIW269" s="5"/>
      <c r="CIX269" s="5"/>
      <c r="CIY269" s="5"/>
      <c r="CIZ269" s="5"/>
      <c r="CJA269" s="5"/>
      <c r="CJB269" s="5"/>
      <c r="CJC269" s="5"/>
      <c r="CJD269" s="5"/>
      <c r="CJE269" s="5"/>
      <c r="CJF269" s="5"/>
      <c r="CJG269" s="5"/>
      <c r="CJH269" s="5"/>
      <c r="CJI269" s="5"/>
      <c r="CJJ269" s="5"/>
      <c r="CJK269" s="5"/>
      <c r="CJL269" s="5"/>
      <c r="CJM269" s="5"/>
      <c r="CJN269" s="5"/>
      <c r="CJO269" s="5"/>
      <c r="CJP269" s="5"/>
      <c r="CJQ269" s="5"/>
      <c r="CJR269" s="5"/>
      <c r="CJS269" s="5"/>
      <c r="CJT269" s="5"/>
      <c r="CJU269" s="5"/>
      <c r="CJV269" s="5"/>
      <c r="CJW269" s="5"/>
      <c r="CJX269" s="5"/>
      <c r="CJY269" s="5"/>
      <c r="CJZ269" s="5"/>
      <c r="CKA269" s="5"/>
      <c r="CKB269" s="5"/>
      <c r="CKC269" s="5"/>
      <c r="CKD269" s="5"/>
      <c r="CKE269" s="5"/>
      <c r="CKF269" s="5"/>
      <c r="CKG269" s="5"/>
      <c r="CKH269" s="5"/>
      <c r="CKI269" s="5"/>
      <c r="CKJ269" s="5"/>
      <c r="CKK269" s="5"/>
      <c r="CKL269" s="5"/>
      <c r="CKM269" s="5"/>
      <c r="CKN269" s="5"/>
      <c r="CKO269" s="5"/>
      <c r="CKP269" s="5"/>
      <c r="CKQ269" s="5"/>
      <c r="CKR269" s="5"/>
      <c r="CKS269" s="5"/>
      <c r="CKT269" s="5"/>
      <c r="CKU269" s="5"/>
      <c r="CKV269" s="5"/>
      <c r="CKW269" s="5"/>
      <c r="CKX269" s="5"/>
      <c r="CKY269" s="5"/>
      <c r="CKZ269" s="5"/>
      <c r="CLA269" s="5"/>
      <c r="CLB269" s="5"/>
      <c r="CLC269" s="5"/>
      <c r="CLD269" s="5"/>
      <c r="CLE269" s="5"/>
      <c r="CLF269" s="5"/>
      <c r="CLG269" s="5"/>
      <c r="CLH269" s="5"/>
      <c r="CLI269" s="5"/>
      <c r="CLJ269" s="5"/>
      <c r="CLK269" s="5"/>
      <c r="CLL269" s="5"/>
      <c r="CLM269" s="5"/>
      <c r="CLN269" s="5"/>
      <c r="CLO269" s="5"/>
      <c r="CLP269" s="5"/>
      <c r="CLQ269" s="5"/>
      <c r="CLR269" s="5"/>
      <c r="CLS269" s="5"/>
      <c r="CLT269" s="5"/>
      <c r="CLU269" s="5"/>
      <c r="CLV269" s="5"/>
      <c r="CLW269" s="5"/>
      <c r="CLX269" s="5"/>
      <c r="CLY269" s="5"/>
      <c r="CLZ269" s="5"/>
      <c r="CMA269" s="5"/>
      <c r="CMB269" s="5"/>
      <c r="CMC269" s="5"/>
      <c r="CMD269" s="5"/>
      <c r="CME269" s="5"/>
      <c r="CMF269" s="5"/>
      <c r="CMG269" s="5"/>
      <c r="CMH269" s="5"/>
      <c r="CMI269" s="5"/>
      <c r="CMJ269" s="5"/>
      <c r="CMK269" s="5"/>
      <c r="CML269" s="5"/>
      <c r="CMM269" s="5"/>
      <c r="CMN269" s="5"/>
      <c r="CMO269" s="5"/>
      <c r="CMP269" s="5"/>
      <c r="CMQ269" s="5"/>
      <c r="CMR269" s="5"/>
      <c r="CMS269" s="5"/>
      <c r="CMT269" s="5"/>
      <c r="CMU269" s="5"/>
      <c r="CMV269" s="5"/>
      <c r="CMW269" s="5"/>
      <c r="CMX269" s="5"/>
      <c r="CMY269" s="5"/>
      <c r="CMZ269" s="5"/>
      <c r="CNA269" s="5"/>
      <c r="CNB269" s="5"/>
      <c r="CNC269" s="5"/>
      <c r="CND269" s="5"/>
      <c r="CNE269" s="5"/>
      <c r="CNF269" s="5"/>
      <c r="CNG269" s="5"/>
      <c r="CNH269" s="5"/>
      <c r="CNI269" s="5"/>
      <c r="CNJ269" s="5"/>
      <c r="CNK269" s="5"/>
      <c r="CNL269" s="5"/>
      <c r="CNM269" s="5"/>
      <c r="CNN269" s="5"/>
      <c r="CNO269" s="5"/>
      <c r="CNP269" s="5"/>
      <c r="CNQ269" s="5"/>
      <c r="CNR269" s="5"/>
      <c r="CNS269" s="5"/>
      <c r="CNT269" s="5"/>
      <c r="CNU269" s="5"/>
      <c r="CNV269" s="5"/>
      <c r="CNW269" s="5"/>
      <c r="CNX269" s="5"/>
      <c r="CNY269" s="5"/>
      <c r="CNZ269" s="5"/>
      <c r="COA269" s="5"/>
      <c r="COB269" s="5"/>
      <c r="COC269" s="5"/>
      <c r="COD269" s="5"/>
      <c r="COE269" s="5"/>
      <c r="COF269" s="5"/>
      <c r="COG269" s="5"/>
      <c r="COH269" s="5"/>
      <c r="COI269" s="5"/>
      <c r="COJ269" s="5"/>
      <c r="COK269" s="5"/>
      <c r="COL269" s="5"/>
      <c r="COM269" s="5"/>
      <c r="CON269" s="5"/>
      <c r="COO269" s="5"/>
      <c r="COP269" s="5"/>
      <c r="COQ269" s="5"/>
      <c r="COR269" s="5"/>
      <c r="COS269" s="5"/>
      <c r="COT269" s="5"/>
      <c r="COU269" s="5"/>
      <c r="COV269" s="5"/>
      <c r="COW269" s="5"/>
      <c r="COX269" s="5"/>
      <c r="COY269" s="5"/>
      <c r="COZ269" s="5"/>
      <c r="CPA269" s="5"/>
      <c r="CPB269" s="5"/>
      <c r="CPC269" s="5"/>
      <c r="CPD269" s="5"/>
      <c r="CPE269" s="5"/>
      <c r="CPF269" s="5"/>
      <c r="CPG269" s="5"/>
      <c r="CPH269" s="5"/>
      <c r="CPI269" s="5"/>
      <c r="CPJ269" s="5"/>
      <c r="CPK269" s="5"/>
      <c r="CPL269" s="5"/>
      <c r="CPM269" s="5"/>
      <c r="CPN269" s="5"/>
      <c r="CPO269" s="5"/>
      <c r="CPP269" s="5"/>
      <c r="CPQ269" s="5"/>
      <c r="CPR269" s="5"/>
      <c r="CPS269" s="5"/>
      <c r="CPT269" s="5"/>
      <c r="CPU269" s="5"/>
      <c r="CPV269" s="5"/>
      <c r="CPW269" s="5"/>
      <c r="CPX269" s="5"/>
      <c r="CPY269" s="5"/>
      <c r="CPZ269" s="5"/>
      <c r="CQA269" s="5"/>
      <c r="CQB269" s="5"/>
      <c r="CQC269" s="5"/>
      <c r="CQD269" s="5"/>
      <c r="CQE269" s="5"/>
      <c r="CQF269" s="5"/>
      <c r="CQG269" s="5"/>
      <c r="CQH269" s="5"/>
      <c r="CQI269" s="5"/>
      <c r="CQJ269" s="5"/>
      <c r="CQK269" s="5"/>
      <c r="CQL269" s="5"/>
      <c r="CQM269" s="5"/>
      <c r="CQN269" s="5"/>
      <c r="CQO269" s="5"/>
      <c r="CQP269" s="5"/>
      <c r="CQQ269" s="5"/>
      <c r="CQR269" s="5"/>
      <c r="CQS269" s="5"/>
      <c r="CQT269" s="5"/>
      <c r="CQU269" s="5"/>
      <c r="CQV269" s="5"/>
      <c r="CQW269" s="5"/>
      <c r="CQX269" s="5"/>
      <c r="CQY269" s="5"/>
      <c r="CQZ269" s="5"/>
      <c r="CRA269" s="5"/>
      <c r="CRB269" s="5"/>
      <c r="CRC269" s="5"/>
      <c r="CRD269" s="5"/>
      <c r="CRE269" s="5"/>
      <c r="CRF269" s="5"/>
      <c r="CRG269" s="5"/>
      <c r="CRH269" s="5"/>
      <c r="CRI269" s="5"/>
      <c r="CRJ269" s="5"/>
      <c r="CRK269" s="5"/>
      <c r="CRL269" s="5"/>
      <c r="CRM269" s="5"/>
      <c r="CRN269" s="5"/>
      <c r="CRO269" s="5"/>
      <c r="CRP269" s="5"/>
      <c r="CRQ269" s="5"/>
      <c r="CRR269" s="5"/>
      <c r="CRS269" s="5"/>
      <c r="CRT269" s="5"/>
      <c r="CRU269" s="5"/>
      <c r="CRV269" s="5"/>
      <c r="CRW269" s="5"/>
      <c r="CRX269" s="5"/>
      <c r="CRY269" s="5"/>
      <c r="CRZ269" s="5"/>
      <c r="CSA269" s="5"/>
      <c r="CSB269" s="5"/>
      <c r="CSC269" s="5"/>
      <c r="CSD269" s="5"/>
      <c r="CSE269" s="5"/>
      <c r="CSF269" s="5"/>
      <c r="CSG269" s="5"/>
      <c r="CSH269" s="5"/>
      <c r="CSI269" s="5"/>
      <c r="CSJ269" s="5"/>
      <c r="CSK269" s="5"/>
      <c r="CSL269" s="5"/>
      <c r="CSM269" s="5"/>
      <c r="CSN269" s="5"/>
      <c r="CSO269" s="5"/>
      <c r="CSP269" s="5"/>
      <c r="CSQ269" s="5"/>
      <c r="CSR269" s="5"/>
      <c r="CSS269" s="5"/>
      <c r="CST269" s="5"/>
      <c r="CSU269" s="5"/>
      <c r="CSV269" s="5"/>
      <c r="CSW269" s="5"/>
      <c r="CSX269" s="5"/>
      <c r="CSY269" s="5"/>
      <c r="CSZ269" s="5"/>
      <c r="CTA269" s="5"/>
      <c r="CTB269" s="5"/>
      <c r="CTC269" s="5"/>
      <c r="CTD269" s="5"/>
      <c r="CTE269" s="5"/>
      <c r="CTF269" s="5"/>
      <c r="CTG269" s="5"/>
      <c r="CTH269" s="5"/>
      <c r="CTI269" s="5"/>
      <c r="CTJ269" s="5"/>
      <c r="CTK269" s="5"/>
      <c r="CTL269" s="5"/>
      <c r="CTM269" s="5"/>
      <c r="CTN269" s="5"/>
      <c r="CTO269" s="5"/>
      <c r="CTP269" s="5"/>
      <c r="CTQ269" s="5"/>
      <c r="CTR269" s="5"/>
      <c r="CTS269" s="5"/>
      <c r="CTT269" s="5"/>
      <c r="CTU269" s="5"/>
      <c r="CTV269" s="5"/>
      <c r="CTW269" s="5"/>
      <c r="CTX269" s="5"/>
      <c r="CTY269" s="5"/>
      <c r="CTZ269" s="5"/>
      <c r="CUA269" s="5"/>
      <c r="CUB269" s="5"/>
      <c r="CUC269" s="5"/>
      <c r="CUD269" s="5"/>
      <c r="CUE269" s="5"/>
      <c r="CUF269" s="5"/>
      <c r="CUG269" s="5"/>
      <c r="CUH269" s="5"/>
      <c r="CUI269" s="5"/>
      <c r="CUJ269" s="5"/>
      <c r="CUK269" s="5"/>
      <c r="CUL269" s="5"/>
      <c r="CUM269" s="5"/>
      <c r="CUN269" s="5"/>
      <c r="CUO269" s="5"/>
      <c r="CUP269" s="5"/>
      <c r="CUQ269" s="5"/>
      <c r="CUR269" s="5"/>
      <c r="CUS269" s="5"/>
      <c r="CUT269" s="5"/>
      <c r="CUU269" s="5"/>
      <c r="CUV269" s="5"/>
      <c r="CUW269" s="5"/>
      <c r="CUX269" s="5"/>
      <c r="CUY269" s="5"/>
      <c r="CUZ269" s="5"/>
      <c r="CVA269" s="5"/>
      <c r="CVB269" s="5"/>
      <c r="CVC269" s="5"/>
      <c r="CVD269" s="5"/>
      <c r="CVE269" s="5"/>
      <c r="CVF269" s="5"/>
      <c r="CVG269" s="5"/>
      <c r="CVH269" s="5"/>
      <c r="CVI269" s="5"/>
      <c r="CVJ269" s="5"/>
      <c r="CVK269" s="5"/>
      <c r="CVL269" s="5"/>
      <c r="CVM269" s="5"/>
      <c r="CVN269" s="5"/>
      <c r="CVO269" s="5"/>
      <c r="CVP269" s="5"/>
      <c r="CVQ269" s="5"/>
      <c r="CVR269" s="5"/>
      <c r="CVS269" s="5"/>
      <c r="CVT269" s="5"/>
      <c r="CVU269" s="5"/>
      <c r="CVV269" s="5"/>
      <c r="CVW269" s="5"/>
      <c r="CVX269" s="5"/>
      <c r="CVY269" s="5"/>
      <c r="CVZ269" s="5"/>
      <c r="CWA269" s="5"/>
      <c r="CWB269" s="5"/>
      <c r="CWC269" s="5"/>
      <c r="CWD269" s="5"/>
      <c r="CWE269" s="5"/>
      <c r="CWF269" s="5"/>
      <c r="CWG269" s="5"/>
      <c r="CWH269" s="5"/>
      <c r="CWI269" s="5"/>
      <c r="CWJ269" s="5"/>
      <c r="CWK269" s="5"/>
      <c r="CWL269" s="5"/>
      <c r="CWM269" s="5"/>
      <c r="CWN269" s="5"/>
      <c r="CWO269" s="5"/>
      <c r="CWP269" s="5"/>
      <c r="CWQ269" s="5"/>
      <c r="CWR269" s="5"/>
      <c r="CWS269" s="5"/>
      <c r="CWT269" s="5"/>
      <c r="CWU269" s="5"/>
      <c r="CWV269" s="5"/>
      <c r="CWW269" s="5"/>
      <c r="CWX269" s="5"/>
      <c r="CWY269" s="5"/>
      <c r="CWZ269" s="5"/>
      <c r="CXA269" s="5"/>
      <c r="CXB269" s="5"/>
      <c r="CXC269" s="5"/>
      <c r="CXD269" s="5"/>
      <c r="CXE269" s="5"/>
      <c r="CXF269" s="5"/>
      <c r="CXG269" s="5"/>
      <c r="CXH269" s="5"/>
      <c r="CXI269" s="5"/>
      <c r="CXJ269" s="5"/>
      <c r="CXK269" s="5"/>
      <c r="CXL269" s="5"/>
      <c r="CXM269" s="5"/>
      <c r="CXN269" s="5"/>
      <c r="CXO269" s="5"/>
      <c r="CXP269" s="5"/>
      <c r="CXQ269" s="5"/>
      <c r="CXR269" s="5"/>
      <c r="CXS269" s="5"/>
      <c r="CXT269" s="5"/>
      <c r="CXU269" s="5"/>
      <c r="CXV269" s="5"/>
      <c r="CXW269" s="5"/>
      <c r="CXX269" s="5"/>
      <c r="CXY269" s="5"/>
      <c r="CXZ269" s="5"/>
      <c r="CYA269" s="5"/>
      <c r="CYB269" s="5"/>
      <c r="CYC269" s="5"/>
      <c r="CYD269" s="5"/>
      <c r="CYE269" s="5"/>
      <c r="CYF269" s="5"/>
      <c r="CYG269" s="5"/>
      <c r="CYH269" s="5"/>
      <c r="CYI269" s="5"/>
      <c r="CYJ269" s="5"/>
      <c r="CYK269" s="5"/>
      <c r="CYL269" s="5"/>
      <c r="CYM269" s="5"/>
      <c r="CYN269" s="5"/>
      <c r="CYO269" s="5"/>
      <c r="CYP269" s="5"/>
      <c r="CYQ269" s="5"/>
      <c r="CYR269" s="5"/>
      <c r="CYS269" s="5"/>
      <c r="CYT269" s="5"/>
      <c r="CYU269" s="5"/>
      <c r="CYV269" s="5"/>
      <c r="CYW269" s="5"/>
      <c r="CYX269" s="5"/>
      <c r="CYY269" s="5"/>
      <c r="CYZ269" s="5"/>
      <c r="CZA269" s="5"/>
      <c r="CZB269" s="5"/>
      <c r="CZC269" s="5"/>
      <c r="CZD269" s="5"/>
      <c r="CZE269" s="5"/>
      <c r="CZF269" s="5"/>
      <c r="CZG269" s="5"/>
      <c r="CZH269" s="5"/>
      <c r="CZI269" s="5"/>
      <c r="CZJ269" s="5"/>
      <c r="CZK269" s="5"/>
      <c r="CZL269" s="5"/>
      <c r="CZM269" s="5"/>
      <c r="CZN269" s="5"/>
      <c r="CZO269" s="5"/>
      <c r="CZP269" s="5"/>
      <c r="CZQ269" s="5"/>
      <c r="CZR269" s="5"/>
      <c r="CZS269" s="5"/>
      <c r="CZT269" s="5"/>
      <c r="CZU269" s="5"/>
      <c r="CZV269" s="5"/>
      <c r="CZW269" s="5"/>
      <c r="CZX269" s="5"/>
      <c r="CZY269" s="5"/>
      <c r="CZZ269" s="5"/>
      <c r="DAA269" s="5"/>
      <c r="DAB269" s="5"/>
      <c r="DAC269" s="5"/>
      <c r="DAD269" s="5"/>
      <c r="DAE269" s="5"/>
      <c r="DAF269" s="5"/>
      <c r="DAG269" s="5"/>
      <c r="DAH269" s="5"/>
      <c r="DAI269" s="5"/>
      <c r="DAJ269" s="5"/>
      <c r="DAK269" s="5"/>
      <c r="DAL269" s="5"/>
      <c r="DAM269" s="5"/>
      <c r="DAN269" s="5"/>
      <c r="DAO269" s="5"/>
      <c r="DAP269" s="5"/>
      <c r="DAQ269" s="5"/>
      <c r="DAR269" s="5"/>
      <c r="DAS269" s="5"/>
      <c r="DAT269" s="5"/>
      <c r="DAU269" s="5"/>
      <c r="DAV269" s="5"/>
      <c r="DAW269" s="5"/>
      <c r="DAX269" s="5"/>
      <c r="DAY269" s="5"/>
      <c r="DAZ269" s="5"/>
      <c r="DBA269" s="5"/>
      <c r="DBB269" s="5"/>
      <c r="DBC269" s="5"/>
      <c r="DBD269" s="5"/>
      <c r="DBE269" s="5"/>
      <c r="DBF269" s="5"/>
      <c r="DBG269" s="5"/>
      <c r="DBH269" s="5"/>
      <c r="DBI269" s="5"/>
      <c r="DBJ269" s="5"/>
      <c r="DBK269" s="5"/>
      <c r="DBL269" s="5"/>
      <c r="DBM269" s="5"/>
      <c r="DBN269" s="5"/>
      <c r="DBO269" s="5"/>
      <c r="DBP269" s="5"/>
      <c r="DBQ269" s="5"/>
      <c r="DBR269" s="5"/>
      <c r="DBS269" s="5"/>
      <c r="DBT269" s="5"/>
      <c r="DBU269" s="5"/>
      <c r="DBV269" s="5"/>
      <c r="DBW269" s="5"/>
      <c r="DBX269" s="5"/>
      <c r="DBY269" s="5"/>
      <c r="DBZ269" s="5"/>
      <c r="DCA269" s="5"/>
      <c r="DCB269" s="5"/>
      <c r="DCC269" s="5"/>
      <c r="DCD269" s="5"/>
      <c r="DCE269" s="5"/>
      <c r="DCF269" s="5"/>
      <c r="DCG269" s="5"/>
      <c r="DCH269" s="5"/>
      <c r="DCI269" s="5"/>
      <c r="DCJ269" s="5"/>
      <c r="DCK269" s="5"/>
      <c r="DCL269" s="5"/>
      <c r="DCM269" s="5"/>
      <c r="DCN269" s="5"/>
      <c r="DCO269" s="5"/>
      <c r="DCP269" s="5"/>
      <c r="DCQ269" s="5"/>
      <c r="DCR269" s="5"/>
      <c r="DCS269" s="5"/>
      <c r="DCT269" s="5"/>
      <c r="DCU269" s="5"/>
      <c r="DCV269" s="5"/>
      <c r="DCW269" s="5"/>
      <c r="DCX269" s="5"/>
      <c r="DCY269" s="5"/>
      <c r="DCZ269" s="5"/>
      <c r="DDA269" s="5"/>
      <c r="DDB269" s="5"/>
      <c r="DDC269" s="5"/>
      <c r="DDD269" s="5"/>
      <c r="DDE269" s="5"/>
      <c r="DDF269" s="5"/>
      <c r="DDG269" s="5"/>
      <c r="DDH269" s="5"/>
      <c r="DDI269" s="5"/>
      <c r="DDJ269" s="5"/>
      <c r="DDK269" s="5"/>
      <c r="DDL269" s="5"/>
      <c r="DDM269" s="5"/>
      <c r="DDN269" s="5"/>
      <c r="DDO269" s="5"/>
      <c r="DDP269" s="5"/>
      <c r="DDQ269" s="5"/>
      <c r="DDR269" s="5"/>
      <c r="DDS269" s="5"/>
      <c r="DDT269" s="5"/>
      <c r="DDU269" s="5"/>
      <c r="DDV269" s="5"/>
      <c r="DDW269" s="5"/>
      <c r="DDX269" s="5"/>
      <c r="DDY269" s="5"/>
      <c r="DDZ269" s="5"/>
      <c r="DEA269" s="5"/>
      <c r="DEB269" s="5"/>
      <c r="DEC269" s="5"/>
      <c r="DED269" s="5"/>
      <c r="DEE269" s="5"/>
      <c r="DEF269" s="5"/>
      <c r="DEG269" s="5"/>
      <c r="DEH269" s="5"/>
      <c r="DEI269" s="5"/>
      <c r="DEJ269" s="5"/>
      <c r="DEK269" s="5"/>
      <c r="DEL269" s="5"/>
      <c r="DEM269" s="5"/>
      <c r="DEN269" s="5"/>
      <c r="DEO269" s="5"/>
      <c r="DEP269" s="5"/>
      <c r="DEQ269" s="5"/>
      <c r="DER269" s="5"/>
      <c r="DES269" s="5"/>
      <c r="DET269" s="5"/>
      <c r="DEU269" s="5"/>
      <c r="DEV269" s="5"/>
      <c r="DEW269" s="5"/>
      <c r="DEX269" s="5"/>
      <c r="DEY269" s="5"/>
      <c r="DEZ269" s="5"/>
      <c r="DFA269" s="5"/>
      <c r="DFB269" s="5"/>
      <c r="DFC269" s="5"/>
      <c r="DFD269" s="5"/>
      <c r="DFE269" s="5"/>
      <c r="DFF269" s="5"/>
      <c r="DFG269" s="5"/>
      <c r="DFH269" s="5"/>
      <c r="DFI269" s="5"/>
      <c r="DFJ269" s="5"/>
      <c r="DFK269" s="5"/>
      <c r="DFL269" s="5"/>
      <c r="DFM269" s="5"/>
      <c r="DFN269" s="5"/>
      <c r="DFO269" s="5"/>
      <c r="DFP269" s="5"/>
      <c r="DFQ269" s="5"/>
      <c r="DFR269" s="5"/>
      <c r="DFS269" s="5"/>
      <c r="DFT269" s="5"/>
      <c r="DFU269" s="5"/>
      <c r="DFV269" s="5"/>
      <c r="DFW269" s="5"/>
      <c r="DFX269" s="5"/>
      <c r="DFY269" s="5"/>
      <c r="DFZ269" s="5"/>
      <c r="DGA269" s="5"/>
      <c r="DGB269" s="5"/>
      <c r="DGC269" s="5"/>
      <c r="DGD269" s="5"/>
      <c r="DGE269" s="5"/>
      <c r="DGF269" s="5"/>
      <c r="DGG269" s="5"/>
      <c r="DGH269" s="5"/>
      <c r="DGI269" s="5"/>
      <c r="DGJ269" s="5"/>
      <c r="DGK269" s="5"/>
      <c r="DGL269" s="5"/>
      <c r="DGM269" s="5"/>
      <c r="DGN269" s="5"/>
      <c r="DGO269" s="5"/>
      <c r="DGP269" s="5"/>
      <c r="DGQ269" s="5"/>
      <c r="DGR269" s="5"/>
      <c r="DGS269" s="5"/>
      <c r="DGT269" s="5"/>
      <c r="DGU269" s="5"/>
      <c r="DGV269" s="5"/>
      <c r="DGW269" s="5"/>
      <c r="DGX269" s="5"/>
      <c r="DGY269" s="5"/>
      <c r="DGZ269" s="5"/>
      <c r="DHA269" s="5"/>
      <c r="DHB269" s="5"/>
      <c r="DHC269" s="5"/>
      <c r="DHD269" s="5"/>
      <c r="DHE269" s="5"/>
      <c r="DHF269" s="5"/>
      <c r="DHG269" s="5"/>
      <c r="DHH269" s="5"/>
      <c r="DHI269" s="5"/>
      <c r="DHJ269" s="5"/>
      <c r="DHK269" s="5"/>
      <c r="DHL269" s="5"/>
      <c r="DHM269" s="5"/>
      <c r="DHN269" s="5"/>
      <c r="DHO269" s="5"/>
      <c r="DHP269" s="5"/>
      <c r="DHQ269" s="5"/>
      <c r="DHR269" s="5"/>
      <c r="DHS269" s="5"/>
      <c r="DHT269" s="5"/>
      <c r="DHU269" s="5"/>
      <c r="DHV269" s="5"/>
      <c r="DHW269" s="5"/>
      <c r="DHX269" s="5"/>
      <c r="DHY269" s="5"/>
      <c r="DHZ269" s="5"/>
      <c r="DIA269" s="5"/>
      <c r="DIB269" s="5"/>
      <c r="DIC269" s="5"/>
      <c r="DID269" s="5"/>
      <c r="DIE269" s="5"/>
      <c r="DIF269" s="5"/>
      <c r="DIG269" s="5"/>
      <c r="DIH269" s="5"/>
      <c r="DII269" s="5"/>
      <c r="DIJ269" s="5"/>
      <c r="DIK269" s="5"/>
      <c r="DIL269" s="5"/>
      <c r="DIM269" s="5"/>
      <c r="DIN269" s="5"/>
      <c r="DIO269" s="5"/>
      <c r="DIP269" s="5"/>
      <c r="DIQ269" s="5"/>
      <c r="DIR269" s="5"/>
      <c r="DIS269" s="5"/>
      <c r="DIT269" s="5"/>
      <c r="DIU269" s="5"/>
      <c r="DIV269" s="5"/>
      <c r="DIW269" s="5"/>
      <c r="DIX269" s="5"/>
      <c r="DIY269" s="5"/>
      <c r="DIZ269" s="5"/>
      <c r="DJA269" s="5"/>
      <c r="DJB269" s="5"/>
      <c r="DJC269" s="5"/>
      <c r="DJD269" s="5"/>
      <c r="DJE269" s="5"/>
      <c r="DJF269" s="5"/>
      <c r="DJG269" s="5"/>
      <c r="DJH269" s="5"/>
      <c r="DJI269" s="5"/>
      <c r="DJJ269" s="5"/>
      <c r="DJK269" s="5"/>
      <c r="DJL269" s="5"/>
      <c r="DJM269" s="5"/>
      <c r="DJN269" s="5"/>
      <c r="DJO269" s="5"/>
      <c r="DJP269" s="5"/>
      <c r="DJQ269" s="5"/>
      <c r="DJR269" s="5"/>
      <c r="DJS269" s="5"/>
      <c r="DJT269" s="5"/>
      <c r="DJU269" s="5"/>
      <c r="DJV269" s="5"/>
      <c r="DJW269" s="5"/>
      <c r="DJX269" s="5"/>
      <c r="DJY269" s="5"/>
      <c r="DJZ269" s="5"/>
      <c r="DKA269" s="5"/>
      <c r="DKB269" s="5"/>
      <c r="DKC269" s="5"/>
      <c r="DKD269" s="5"/>
      <c r="DKE269" s="5"/>
      <c r="DKF269" s="5"/>
      <c r="DKG269" s="5"/>
      <c r="DKH269" s="5"/>
      <c r="DKI269" s="5"/>
      <c r="DKJ269" s="5"/>
      <c r="DKK269" s="5"/>
      <c r="DKL269" s="5"/>
      <c r="DKM269" s="5"/>
      <c r="DKN269" s="5"/>
      <c r="DKO269" s="5"/>
      <c r="DKP269" s="5"/>
      <c r="DKQ269" s="5"/>
      <c r="DKR269" s="5"/>
      <c r="DKS269" s="5"/>
      <c r="DKT269" s="5"/>
      <c r="DKU269" s="5"/>
      <c r="DKV269" s="5"/>
      <c r="DKW269" s="5"/>
      <c r="DKX269" s="5"/>
      <c r="DKY269" s="5"/>
      <c r="DKZ269" s="5"/>
      <c r="DLA269" s="5"/>
      <c r="DLB269" s="5"/>
      <c r="DLC269" s="5"/>
      <c r="DLD269" s="5"/>
      <c r="DLE269" s="5"/>
      <c r="DLF269" s="5"/>
      <c r="DLG269" s="5"/>
      <c r="DLH269" s="5"/>
      <c r="DLI269" s="5"/>
      <c r="DLJ269" s="5"/>
      <c r="DLK269" s="5"/>
      <c r="DLL269" s="5"/>
      <c r="DLM269" s="5"/>
      <c r="DLN269" s="5"/>
      <c r="DLO269" s="5"/>
      <c r="DLP269" s="5"/>
      <c r="DLQ269" s="5"/>
      <c r="DLR269" s="5"/>
      <c r="DLS269" s="5"/>
      <c r="DLT269" s="5"/>
      <c r="DLU269" s="5"/>
      <c r="DLV269" s="5"/>
      <c r="DLW269" s="5"/>
      <c r="DLX269" s="5"/>
      <c r="DLY269" s="5"/>
      <c r="DLZ269" s="5"/>
      <c r="DMA269" s="5"/>
      <c r="DMB269" s="5"/>
      <c r="DMC269" s="5"/>
      <c r="DMD269" s="5"/>
      <c r="DME269" s="5"/>
      <c r="DMF269" s="5"/>
      <c r="DMG269" s="5"/>
      <c r="DMH269" s="5"/>
      <c r="DMI269" s="5"/>
      <c r="DMJ269" s="5"/>
      <c r="DMK269" s="5"/>
      <c r="DML269" s="5"/>
      <c r="DMM269" s="5"/>
      <c r="DMN269" s="5"/>
      <c r="DMO269" s="5"/>
      <c r="DMP269" s="5"/>
      <c r="DMQ269" s="5"/>
      <c r="DMR269" s="5"/>
      <c r="DMS269" s="5"/>
      <c r="DMT269" s="5"/>
      <c r="DMU269" s="5"/>
      <c r="DMV269" s="5"/>
      <c r="DMW269" s="5"/>
      <c r="DMX269" s="5"/>
      <c r="DMY269" s="5"/>
      <c r="DMZ269" s="5"/>
      <c r="DNA269" s="5"/>
      <c r="DNB269" s="5"/>
      <c r="DNC269" s="5"/>
      <c r="DND269" s="5"/>
      <c r="DNE269" s="5"/>
      <c r="DNF269" s="5"/>
      <c r="DNG269" s="5"/>
      <c r="DNH269" s="5"/>
      <c r="DNI269" s="5"/>
      <c r="DNJ269" s="5"/>
      <c r="DNK269" s="5"/>
      <c r="DNL269" s="5"/>
      <c r="DNM269" s="5"/>
      <c r="DNN269" s="5"/>
      <c r="DNO269" s="5"/>
      <c r="DNP269" s="5"/>
      <c r="DNQ269" s="5"/>
      <c r="DNR269" s="5"/>
      <c r="DNS269" s="5"/>
      <c r="DNT269" s="5"/>
      <c r="DNU269" s="5"/>
      <c r="DNV269" s="5"/>
      <c r="DNW269" s="5"/>
      <c r="DNX269" s="5"/>
      <c r="DNY269" s="5"/>
      <c r="DNZ269" s="5"/>
      <c r="DOA269" s="5"/>
      <c r="DOB269" s="5"/>
      <c r="DOC269" s="5"/>
      <c r="DOD269" s="5"/>
      <c r="DOE269" s="5"/>
      <c r="DOF269" s="5"/>
      <c r="DOG269" s="5"/>
      <c r="DOH269" s="5"/>
      <c r="DOI269" s="5"/>
      <c r="DOJ269" s="5"/>
      <c r="DOK269" s="5"/>
      <c r="DOL269" s="5"/>
      <c r="DOM269" s="5"/>
      <c r="DON269" s="5"/>
      <c r="DOO269" s="5"/>
      <c r="DOP269" s="5"/>
      <c r="DOQ269" s="5"/>
      <c r="DOR269" s="5"/>
      <c r="DOS269" s="5"/>
      <c r="DOT269" s="5"/>
      <c r="DOU269" s="5"/>
      <c r="DOV269" s="5"/>
      <c r="DOW269" s="5"/>
      <c r="DOX269" s="5"/>
      <c r="DOY269" s="5"/>
      <c r="DOZ269" s="5"/>
      <c r="DPA269" s="5"/>
      <c r="DPB269" s="5"/>
      <c r="DPC269" s="5"/>
      <c r="DPD269" s="5"/>
      <c r="DPE269" s="5"/>
      <c r="DPF269" s="5"/>
      <c r="DPG269" s="5"/>
      <c r="DPH269" s="5"/>
      <c r="DPI269" s="5"/>
      <c r="DPJ269" s="5"/>
      <c r="DPK269" s="5"/>
      <c r="DPL269" s="5"/>
      <c r="DPM269" s="5"/>
      <c r="DPN269" s="5"/>
      <c r="DPO269" s="5"/>
      <c r="DPP269" s="5"/>
      <c r="DPQ269" s="5"/>
      <c r="DPR269" s="5"/>
      <c r="DPS269" s="5"/>
      <c r="DPT269" s="5"/>
      <c r="DPU269" s="5"/>
      <c r="DPV269" s="5"/>
      <c r="DPW269" s="5"/>
      <c r="DPX269" s="5"/>
      <c r="DPY269" s="5"/>
      <c r="DPZ269" s="5"/>
      <c r="DQA269" s="5"/>
      <c r="DQB269" s="5"/>
      <c r="DQC269" s="5"/>
      <c r="DQD269" s="5"/>
      <c r="DQE269" s="5"/>
      <c r="DQF269" s="5"/>
      <c r="DQG269" s="5"/>
      <c r="DQH269" s="5"/>
      <c r="DQI269" s="5"/>
      <c r="DQJ269" s="5"/>
      <c r="DQK269" s="5"/>
      <c r="DQL269" s="5"/>
      <c r="DQM269" s="5"/>
      <c r="DQN269" s="5"/>
      <c r="DQO269" s="5"/>
      <c r="DQP269" s="5"/>
      <c r="DQQ269" s="5"/>
      <c r="DQR269" s="5"/>
      <c r="DQS269" s="5"/>
      <c r="DQT269" s="5"/>
      <c r="DQU269" s="5"/>
      <c r="DQV269" s="5"/>
      <c r="DQW269" s="5"/>
      <c r="DQX269" s="5"/>
      <c r="DQY269" s="5"/>
      <c r="DQZ269" s="5"/>
      <c r="DRA269" s="5"/>
      <c r="DRB269" s="5"/>
      <c r="DRC269" s="5"/>
      <c r="DRD269" s="5"/>
      <c r="DRE269" s="5"/>
      <c r="DRF269" s="5"/>
      <c r="DRG269" s="5"/>
      <c r="DRH269" s="5"/>
      <c r="DRI269" s="5"/>
      <c r="DRJ269" s="5"/>
      <c r="DRK269" s="5"/>
      <c r="DRL269" s="5"/>
      <c r="DRM269" s="5"/>
      <c r="DRN269" s="5"/>
      <c r="DRO269" s="5"/>
      <c r="DRP269" s="5"/>
      <c r="DRQ269" s="5"/>
      <c r="DRR269" s="5"/>
      <c r="DRS269" s="5"/>
      <c r="DRT269" s="5"/>
      <c r="DRU269" s="5"/>
      <c r="DRV269" s="5"/>
      <c r="DRW269" s="5"/>
      <c r="DRX269" s="5"/>
      <c r="DRY269" s="5"/>
      <c r="DRZ269" s="5"/>
      <c r="DSA269" s="5"/>
      <c r="DSB269" s="5"/>
      <c r="DSC269" s="5"/>
      <c r="DSD269" s="5"/>
      <c r="DSE269" s="5"/>
      <c r="DSF269" s="5"/>
      <c r="DSG269" s="5"/>
      <c r="DSH269" s="5"/>
      <c r="DSI269" s="5"/>
      <c r="DSJ269" s="5"/>
      <c r="DSK269" s="5"/>
      <c r="DSL269" s="5"/>
      <c r="DSM269" s="5"/>
      <c r="DSN269" s="5"/>
      <c r="DSO269" s="5"/>
      <c r="DSP269" s="5"/>
      <c r="DSQ269" s="5"/>
      <c r="DSR269" s="5"/>
      <c r="DSS269" s="5"/>
      <c r="DST269" s="5"/>
      <c r="DSU269" s="5"/>
      <c r="DSV269" s="5"/>
      <c r="DSW269" s="5"/>
      <c r="DSX269" s="5"/>
      <c r="DSY269" s="5"/>
      <c r="DSZ269" s="5"/>
      <c r="DTA269" s="5"/>
      <c r="DTB269" s="5"/>
      <c r="DTC269" s="5"/>
      <c r="DTD269" s="5"/>
      <c r="DTE269" s="5"/>
      <c r="DTF269" s="5"/>
      <c r="DTG269" s="5"/>
      <c r="DTH269" s="5"/>
      <c r="DTI269" s="5"/>
      <c r="DTJ269" s="5"/>
      <c r="DTK269" s="5"/>
      <c r="DTL269" s="5"/>
      <c r="DTM269" s="5"/>
      <c r="DTN269" s="5"/>
      <c r="DTO269" s="5"/>
      <c r="DTP269" s="5"/>
      <c r="DTQ269" s="5"/>
      <c r="DTR269" s="5"/>
      <c r="DTS269" s="5"/>
      <c r="DTT269" s="5"/>
      <c r="DTU269" s="5"/>
      <c r="DTV269" s="5"/>
      <c r="DTW269" s="5"/>
      <c r="DTX269" s="5"/>
      <c r="DTY269" s="5"/>
      <c r="DTZ269" s="5"/>
      <c r="DUA269" s="5"/>
      <c r="DUB269" s="5"/>
      <c r="DUC269" s="5"/>
      <c r="DUD269" s="5"/>
      <c r="DUE269" s="5"/>
      <c r="DUF269" s="5"/>
      <c r="DUG269" s="5"/>
      <c r="DUH269" s="5"/>
      <c r="DUI269" s="5"/>
      <c r="DUJ269" s="5"/>
      <c r="DUK269" s="5"/>
      <c r="DUL269" s="5"/>
      <c r="DUM269" s="5"/>
      <c r="DUN269" s="5"/>
      <c r="DUO269" s="5"/>
      <c r="DUP269" s="5"/>
      <c r="DUQ269" s="5"/>
      <c r="DUR269" s="5"/>
      <c r="DUS269" s="5"/>
      <c r="DUT269" s="5"/>
      <c r="DUU269" s="5"/>
      <c r="DUV269" s="5"/>
      <c r="DUW269" s="5"/>
      <c r="DUX269" s="5"/>
      <c r="DUY269" s="5"/>
      <c r="DUZ269" s="5"/>
      <c r="DVA269" s="5"/>
      <c r="DVB269" s="5"/>
      <c r="DVC269" s="5"/>
      <c r="DVD269" s="5"/>
      <c r="DVE269" s="5"/>
      <c r="DVF269" s="5"/>
      <c r="DVG269" s="5"/>
      <c r="DVH269" s="5"/>
      <c r="DVI269" s="5"/>
      <c r="DVJ269" s="5"/>
      <c r="DVK269" s="5"/>
      <c r="DVL269" s="5"/>
      <c r="DVM269" s="5"/>
      <c r="DVN269" s="5"/>
      <c r="DVO269" s="5"/>
      <c r="DVP269" s="5"/>
      <c r="DVQ269" s="5"/>
      <c r="DVR269" s="5"/>
      <c r="DVS269" s="5"/>
      <c r="DVT269" s="5"/>
      <c r="DVU269" s="5"/>
      <c r="DVV269" s="5"/>
      <c r="DVW269" s="5"/>
      <c r="DVX269" s="5"/>
      <c r="DVY269" s="5"/>
      <c r="DVZ269" s="5"/>
      <c r="DWA269" s="5"/>
      <c r="DWB269" s="5"/>
      <c r="DWC269" s="5"/>
      <c r="DWD269" s="5"/>
      <c r="DWE269" s="5"/>
      <c r="DWF269" s="5"/>
      <c r="DWG269" s="5"/>
      <c r="DWH269" s="5"/>
      <c r="DWI269" s="5"/>
      <c r="DWJ269" s="5"/>
      <c r="DWK269" s="5"/>
      <c r="DWL269" s="5"/>
      <c r="DWM269" s="5"/>
      <c r="DWN269" s="5"/>
      <c r="DWO269" s="5"/>
      <c r="DWP269" s="5"/>
      <c r="DWQ269" s="5"/>
      <c r="DWR269" s="5"/>
      <c r="DWS269" s="5"/>
      <c r="DWT269" s="5"/>
      <c r="DWU269" s="5"/>
      <c r="DWV269" s="5"/>
      <c r="DWW269" s="5"/>
      <c r="DWX269" s="5"/>
      <c r="DWY269" s="5"/>
      <c r="DWZ269" s="5"/>
      <c r="DXA269" s="5"/>
      <c r="DXB269" s="5"/>
      <c r="DXC269" s="5"/>
      <c r="DXD269" s="5"/>
      <c r="DXE269" s="5"/>
      <c r="DXF269" s="5"/>
      <c r="DXG269" s="5"/>
      <c r="DXH269" s="5"/>
      <c r="DXI269" s="5"/>
      <c r="DXJ269" s="5"/>
      <c r="DXK269" s="5"/>
      <c r="DXL269" s="5"/>
      <c r="DXM269" s="5"/>
      <c r="DXN269" s="5"/>
      <c r="DXO269" s="5"/>
      <c r="DXP269" s="5"/>
      <c r="DXQ269" s="5"/>
      <c r="DXR269" s="5"/>
      <c r="DXS269" s="5"/>
      <c r="DXT269" s="5"/>
      <c r="DXU269" s="5"/>
      <c r="DXV269" s="5"/>
      <c r="DXW269" s="5"/>
      <c r="DXX269" s="5"/>
      <c r="DXY269" s="5"/>
      <c r="DXZ269" s="5"/>
      <c r="DYA269" s="5"/>
      <c r="DYB269" s="5"/>
      <c r="DYC269" s="5"/>
      <c r="DYD269" s="5"/>
      <c r="DYE269" s="5"/>
      <c r="DYF269" s="5"/>
      <c r="DYG269" s="5"/>
      <c r="DYH269" s="5"/>
      <c r="DYI269" s="5"/>
      <c r="DYJ269" s="5"/>
      <c r="DYK269" s="5"/>
      <c r="DYL269" s="5"/>
      <c r="DYM269" s="5"/>
      <c r="DYN269" s="5"/>
      <c r="DYO269" s="5"/>
      <c r="DYP269" s="5"/>
      <c r="DYQ269" s="5"/>
      <c r="DYR269" s="5"/>
      <c r="DYS269" s="5"/>
      <c r="DYT269" s="5"/>
      <c r="DYU269" s="5"/>
      <c r="DYV269" s="5"/>
      <c r="DYW269" s="5"/>
      <c r="DYX269" s="5"/>
      <c r="DYY269" s="5"/>
      <c r="DYZ269" s="5"/>
      <c r="DZA269" s="5"/>
      <c r="DZB269" s="5"/>
      <c r="DZC269" s="5"/>
      <c r="DZD269" s="5"/>
      <c r="DZE269" s="5"/>
      <c r="DZF269" s="5"/>
      <c r="DZG269" s="5"/>
      <c r="DZH269" s="5"/>
      <c r="DZI269" s="5"/>
      <c r="DZJ269" s="5"/>
      <c r="DZK269" s="5"/>
      <c r="DZL269" s="5"/>
      <c r="DZM269" s="5"/>
      <c r="DZN269" s="5"/>
      <c r="DZO269" s="5"/>
      <c r="DZP269" s="5"/>
      <c r="DZQ269" s="5"/>
      <c r="DZR269" s="5"/>
      <c r="DZS269" s="5"/>
      <c r="DZT269" s="5"/>
      <c r="DZU269" s="5"/>
      <c r="DZV269" s="5"/>
      <c r="DZW269" s="5"/>
      <c r="DZX269" s="5"/>
      <c r="DZY269" s="5"/>
      <c r="DZZ269" s="5"/>
      <c r="EAA269" s="5"/>
      <c r="EAB269" s="5"/>
      <c r="EAC269" s="5"/>
      <c r="EAD269" s="5"/>
      <c r="EAE269" s="5"/>
      <c r="EAF269" s="5"/>
      <c r="EAG269" s="5"/>
      <c r="EAH269" s="5"/>
      <c r="EAI269" s="5"/>
      <c r="EAJ269" s="5"/>
      <c r="EAK269" s="5"/>
      <c r="EAL269" s="5"/>
      <c r="EAM269" s="5"/>
      <c r="EAN269" s="5"/>
      <c r="EAO269" s="5"/>
      <c r="EAP269" s="5"/>
      <c r="EAQ269" s="5"/>
      <c r="EAR269" s="5"/>
      <c r="EAS269" s="5"/>
      <c r="EAT269" s="5"/>
      <c r="EAU269" s="5"/>
      <c r="EAV269" s="5"/>
      <c r="EAW269" s="5"/>
      <c r="EAX269" s="5"/>
      <c r="EAY269" s="5"/>
      <c r="EAZ269" s="5"/>
      <c r="EBA269" s="5"/>
      <c r="EBB269" s="5"/>
      <c r="EBC269" s="5"/>
      <c r="EBD269" s="5"/>
      <c r="EBE269" s="5"/>
      <c r="EBF269" s="5"/>
      <c r="EBG269" s="5"/>
      <c r="EBH269" s="5"/>
      <c r="EBI269" s="5"/>
      <c r="EBJ269" s="5"/>
      <c r="EBK269" s="5"/>
      <c r="EBL269" s="5"/>
      <c r="EBM269" s="5"/>
      <c r="EBN269" s="5"/>
      <c r="EBO269" s="5"/>
      <c r="EBP269" s="5"/>
      <c r="EBQ269" s="5"/>
      <c r="EBR269" s="5"/>
      <c r="EBS269" s="5"/>
      <c r="EBT269" s="5"/>
      <c r="EBU269" s="5"/>
      <c r="EBV269" s="5"/>
      <c r="EBW269" s="5"/>
      <c r="EBX269" s="5"/>
      <c r="EBY269" s="5"/>
      <c r="EBZ269" s="5"/>
      <c r="ECA269" s="5"/>
      <c r="ECB269" s="5"/>
      <c r="ECC269" s="5"/>
      <c r="ECD269" s="5"/>
      <c r="ECE269" s="5"/>
      <c r="ECF269" s="5"/>
      <c r="ECG269" s="5"/>
      <c r="ECH269" s="5"/>
      <c r="ECI269" s="5"/>
      <c r="ECJ269" s="5"/>
      <c r="ECK269" s="5"/>
      <c r="ECL269" s="5"/>
      <c r="ECM269" s="5"/>
      <c r="ECN269" s="5"/>
      <c r="ECO269" s="5"/>
      <c r="ECP269" s="5"/>
      <c r="ECQ269" s="5"/>
      <c r="ECR269" s="5"/>
      <c r="ECS269" s="5"/>
      <c r="ECT269" s="5"/>
      <c r="ECU269" s="5"/>
      <c r="ECV269" s="5"/>
      <c r="ECW269" s="5"/>
      <c r="ECX269" s="5"/>
      <c r="ECY269" s="5"/>
      <c r="ECZ269" s="5"/>
      <c r="EDA269" s="5"/>
      <c r="EDB269" s="5"/>
      <c r="EDC269" s="5"/>
      <c r="EDD269" s="5"/>
      <c r="EDE269" s="5"/>
      <c r="EDF269" s="5"/>
      <c r="EDG269" s="5"/>
      <c r="EDH269" s="5"/>
      <c r="EDI269" s="5"/>
      <c r="EDJ269" s="5"/>
      <c r="EDK269" s="5"/>
      <c r="EDL269" s="5"/>
      <c r="EDM269" s="5"/>
      <c r="EDN269" s="5"/>
      <c r="EDO269" s="5"/>
      <c r="EDP269" s="5"/>
      <c r="EDQ269" s="5"/>
      <c r="EDR269" s="5"/>
      <c r="EDS269" s="5"/>
      <c r="EDT269" s="5"/>
      <c r="EDU269" s="5"/>
      <c r="EDV269" s="5"/>
      <c r="EDW269" s="5"/>
      <c r="EDX269" s="5"/>
      <c r="EDY269" s="5"/>
      <c r="EDZ269" s="5"/>
      <c r="EEA269" s="5"/>
      <c r="EEB269" s="5"/>
      <c r="EEC269" s="5"/>
      <c r="EED269" s="5"/>
      <c r="EEE269" s="5"/>
      <c r="EEF269" s="5"/>
      <c r="EEG269" s="5"/>
      <c r="EEH269" s="5"/>
      <c r="EEI269" s="5"/>
      <c r="EEJ269" s="5"/>
      <c r="EEK269" s="5"/>
      <c r="EEL269" s="5"/>
      <c r="EEM269" s="5"/>
      <c r="EEN269" s="5"/>
      <c r="EEO269" s="5"/>
      <c r="EEP269" s="5"/>
      <c r="EEQ269" s="5"/>
      <c r="EER269" s="5"/>
      <c r="EES269" s="5"/>
      <c r="EET269" s="5"/>
      <c r="EEU269" s="5"/>
      <c r="EEV269" s="5"/>
      <c r="EEW269" s="5"/>
      <c r="EEX269" s="5"/>
      <c r="EEY269" s="5"/>
      <c r="EEZ269" s="5"/>
      <c r="EFA269" s="5"/>
      <c r="EFB269" s="5"/>
      <c r="EFC269" s="5"/>
      <c r="EFD269" s="5"/>
      <c r="EFE269" s="5"/>
      <c r="EFF269" s="5"/>
      <c r="EFG269" s="5"/>
      <c r="EFH269" s="5"/>
      <c r="EFI269" s="5"/>
      <c r="EFJ269" s="5"/>
      <c r="EFK269" s="5"/>
      <c r="EFL269" s="5"/>
      <c r="EFM269" s="5"/>
      <c r="EFN269" s="5"/>
      <c r="EFO269" s="5"/>
      <c r="EFP269" s="5"/>
      <c r="EFQ269" s="5"/>
      <c r="EFR269" s="5"/>
      <c r="EFS269" s="5"/>
      <c r="EFT269" s="5"/>
      <c r="EFU269" s="5"/>
      <c r="EFV269" s="5"/>
      <c r="EFW269" s="5"/>
      <c r="EFX269" s="5"/>
      <c r="EFY269" s="5"/>
      <c r="EFZ269" s="5"/>
      <c r="EGA269" s="5"/>
      <c r="EGB269" s="5"/>
      <c r="EGC269" s="5"/>
      <c r="EGD269" s="5"/>
      <c r="EGE269" s="5"/>
      <c r="EGF269" s="5"/>
      <c r="EGG269" s="5"/>
      <c r="EGH269" s="5"/>
      <c r="EGI269" s="5"/>
      <c r="EGJ269" s="5"/>
      <c r="EGK269" s="5"/>
      <c r="EGL269" s="5"/>
      <c r="EGM269" s="5"/>
      <c r="EGN269" s="5"/>
      <c r="EGO269" s="5"/>
      <c r="EGP269" s="5"/>
      <c r="EGQ269" s="5"/>
      <c r="EGR269" s="5"/>
      <c r="EGS269" s="5"/>
      <c r="EGT269" s="5"/>
      <c r="EGU269" s="5"/>
      <c r="EGV269" s="5"/>
      <c r="EGW269" s="5"/>
      <c r="EGX269" s="5"/>
      <c r="EGY269" s="5"/>
      <c r="EGZ269" s="5"/>
      <c r="EHA269" s="5"/>
      <c r="EHB269" s="5"/>
      <c r="EHC269" s="5"/>
      <c r="EHD269" s="5"/>
      <c r="EHE269" s="5"/>
      <c r="EHF269" s="5"/>
      <c r="EHG269" s="5"/>
      <c r="EHH269" s="5"/>
      <c r="EHI269" s="5"/>
      <c r="EHJ269" s="5"/>
      <c r="EHK269" s="5"/>
      <c r="EHL269" s="5"/>
      <c r="EHM269" s="5"/>
      <c r="EHN269" s="5"/>
      <c r="EHO269" s="5"/>
      <c r="EHP269" s="5"/>
      <c r="EHQ269" s="5"/>
      <c r="EHR269" s="5"/>
      <c r="EHS269" s="5"/>
      <c r="EHT269" s="5"/>
      <c r="EHU269" s="5"/>
      <c r="EHV269" s="5"/>
      <c r="EHW269" s="5"/>
      <c r="EHX269" s="5"/>
      <c r="EHY269" s="5"/>
      <c r="EHZ269" s="5"/>
      <c r="EIA269" s="5"/>
      <c r="EIB269" s="5"/>
      <c r="EIC269" s="5"/>
      <c r="EID269" s="5"/>
      <c r="EIE269" s="5"/>
      <c r="EIF269" s="5"/>
      <c r="EIG269" s="5"/>
      <c r="EIH269" s="5"/>
      <c r="EII269" s="5"/>
      <c r="EIJ269" s="5"/>
      <c r="EIK269" s="5"/>
      <c r="EIL269" s="5"/>
      <c r="EIM269" s="5"/>
      <c r="EIN269" s="5"/>
      <c r="EIO269" s="5"/>
      <c r="EIP269" s="5"/>
      <c r="EIQ269" s="5"/>
      <c r="EIR269" s="5"/>
      <c r="EIS269" s="5"/>
      <c r="EIT269" s="5"/>
      <c r="EIU269" s="5"/>
      <c r="EIV269" s="5"/>
      <c r="EIW269" s="5"/>
      <c r="EIX269" s="5"/>
      <c r="EIY269" s="5"/>
      <c r="EIZ269" s="5"/>
      <c r="EJA269" s="5"/>
      <c r="EJB269" s="5"/>
      <c r="EJC269" s="5"/>
      <c r="EJD269" s="5"/>
      <c r="EJE269" s="5"/>
      <c r="EJF269" s="5"/>
      <c r="EJG269" s="5"/>
      <c r="EJH269" s="5"/>
      <c r="EJI269" s="5"/>
      <c r="EJJ269" s="5"/>
      <c r="EJK269" s="5"/>
      <c r="EJL269" s="5"/>
      <c r="EJM269" s="5"/>
      <c r="EJN269" s="5"/>
      <c r="EJO269" s="5"/>
      <c r="EJP269" s="5"/>
      <c r="EJQ269" s="5"/>
      <c r="EJR269" s="5"/>
      <c r="EJS269" s="5"/>
      <c r="EJT269" s="5"/>
      <c r="EJU269" s="5"/>
      <c r="EJV269" s="5"/>
      <c r="EJW269" s="5"/>
      <c r="EJX269" s="5"/>
      <c r="EJY269" s="5"/>
      <c r="EJZ269" s="5"/>
      <c r="EKA269" s="5"/>
      <c r="EKB269" s="5"/>
      <c r="EKC269" s="5"/>
      <c r="EKD269" s="5"/>
      <c r="EKE269" s="5"/>
      <c r="EKF269" s="5"/>
      <c r="EKG269" s="5"/>
      <c r="EKH269" s="5"/>
      <c r="EKI269" s="5"/>
      <c r="EKJ269" s="5"/>
      <c r="EKK269" s="5"/>
      <c r="EKL269" s="5"/>
      <c r="EKM269" s="5"/>
      <c r="EKN269" s="5"/>
      <c r="EKO269" s="5"/>
      <c r="EKP269" s="5"/>
      <c r="EKQ269" s="5"/>
      <c r="EKR269" s="5"/>
      <c r="EKS269" s="5"/>
      <c r="EKT269" s="5"/>
      <c r="EKU269" s="5"/>
      <c r="EKV269" s="5"/>
      <c r="EKW269" s="5"/>
      <c r="EKX269" s="5"/>
      <c r="EKY269" s="5"/>
      <c r="EKZ269" s="5"/>
      <c r="ELA269" s="5"/>
      <c r="ELB269" s="5"/>
      <c r="ELC269" s="5"/>
      <c r="ELD269" s="5"/>
      <c r="ELE269" s="5"/>
      <c r="ELF269" s="5"/>
      <c r="ELG269" s="5"/>
      <c r="ELH269" s="5"/>
      <c r="ELI269" s="5"/>
      <c r="ELJ269" s="5"/>
      <c r="ELK269" s="5"/>
      <c r="ELL269" s="5"/>
      <c r="ELM269" s="5"/>
      <c r="ELN269" s="5"/>
      <c r="ELO269" s="5"/>
      <c r="ELP269" s="5"/>
      <c r="ELQ269" s="5"/>
      <c r="ELR269" s="5"/>
      <c r="ELS269" s="5"/>
      <c r="ELT269" s="5"/>
      <c r="ELU269" s="5"/>
      <c r="ELV269" s="5"/>
      <c r="ELW269" s="5"/>
      <c r="ELX269" s="5"/>
      <c r="ELY269" s="5"/>
      <c r="ELZ269" s="5"/>
      <c r="EMA269" s="5"/>
      <c r="EMB269" s="5"/>
      <c r="EMC269" s="5"/>
      <c r="EMD269" s="5"/>
      <c r="EME269" s="5"/>
      <c r="EMF269" s="5"/>
      <c r="EMG269" s="5"/>
      <c r="EMH269" s="5"/>
      <c r="EMI269" s="5"/>
      <c r="EMJ269" s="5"/>
      <c r="EMK269" s="5"/>
      <c r="EML269" s="5"/>
      <c r="EMM269" s="5"/>
      <c r="EMN269" s="5"/>
      <c r="EMO269" s="5"/>
      <c r="EMP269" s="5"/>
      <c r="EMQ269" s="5"/>
      <c r="EMR269" s="5"/>
      <c r="EMS269" s="5"/>
      <c r="EMT269" s="5"/>
      <c r="EMU269" s="5"/>
      <c r="EMV269" s="5"/>
      <c r="EMW269" s="5"/>
      <c r="EMX269" s="5"/>
      <c r="EMY269" s="5"/>
      <c r="EMZ269" s="5"/>
      <c r="ENA269" s="5"/>
      <c r="ENB269" s="5"/>
      <c r="ENC269" s="5"/>
      <c r="END269" s="5"/>
      <c r="ENE269" s="5"/>
      <c r="ENF269" s="5"/>
      <c r="ENG269" s="5"/>
      <c r="ENH269" s="5"/>
      <c r="ENI269" s="5"/>
      <c r="ENJ269" s="5"/>
      <c r="ENK269" s="5"/>
      <c r="ENL269" s="5"/>
      <c r="ENM269" s="5"/>
      <c r="ENN269" s="5"/>
      <c r="ENO269" s="5"/>
      <c r="ENP269" s="5"/>
      <c r="ENQ269" s="5"/>
      <c r="ENR269" s="5"/>
      <c r="ENS269" s="5"/>
      <c r="ENT269" s="5"/>
      <c r="ENU269" s="5"/>
      <c r="ENV269" s="5"/>
      <c r="ENW269" s="5"/>
      <c r="ENX269" s="5"/>
      <c r="ENY269" s="5"/>
      <c r="ENZ269" s="5"/>
      <c r="EOA269" s="5"/>
      <c r="EOB269" s="5"/>
      <c r="EOC269" s="5"/>
      <c r="EOD269" s="5"/>
      <c r="EOE269" s="5"/>
      <c r="EOF269" s="5"/>
      <c r="EOG269" s="5"/>
      <c r="EOH269" s="5"/>
      <c r="EOI269" s="5"/>
      <c r="EOJ269" s="5"/>
      <c r="EOK269" s="5"/>
      <c r="EOL269" s="5"/>
      <c r="EOM269" s="5"/>
      <c r="EON269" s="5"/>
      <c r="EOO269" s="5"/>
      <c r="EOP269" s="5"/>
      <c r="EOQ269" s="5"/>
      <c r="EOR269" s="5"/>
      <c r="EOS269" s="5"/>
      <c r="EOT269" s="5"/>
      <c r="EOU269" s="5"/>
      <c r="EOV269" s="5"/>
      <c r="EOW269" s="5"/>
      <c r="EOX269" s="5"/>
      <c r="EOY269" s="5"/>
      <c r="EOZ269" s="5"/>
      <c r="EPA269" s="5"/>
      <c r="EPB269" s="5"/>
      <c r="EPC269" s="5"/>
      <c r="EPD269" s="5"/>
      <c r="EPE269" s="5"/>
      <c r="EPF269" s="5"/>
      <c r="EPG269" s="5"/>
      <c r="EPH269" s="5"/>
      <c r="EPI269" s="5"/>
      <c r="EPJ269" s="5"/>
      <c r="EPK269" s="5"/>
      <c r="EPL269" s="5"/>
      <c r="EPM269" s="5"/>
      <c r="EPN269" s="5"/>
      <c r="EPO269" s="5"/>
      <c r="EPP269" s="5"/>
      <c r="EPQ269" s="5"/>
      <c r="EPR269" s="5"/>
      <c r="EPS269" s="5"/>
      <c r="EPT269" s="5"/>
      <c r="EPU269" s="5"/>
      <c r="EPV269" s="5"/>
      <c r="EPW269" s="5"/>
      <c r="EPX269" s="5"/>
      <c r="EPY269" s="5"/>
      <c r="EPZ269" s="5"/>
      <c r="EQA269" s="5"/>
      <c r="EQB269" s="5"/>
      <c r="EQC269" s="5"/>
      <c r="EQD269" s="5"/>
      <c r="EQE269" s="5"/>
      <c r="EQF269" s="5"/>
      <c r="EQG269" s="5"/>
      <c r="EQH269" s="5"/>
      <c r="EQI269" s="5"/>
      <c r="EQJ269" s="5"/>
      <c r="EQK269" s="5"/>
      <c r="EQL269" s="5"/>
      <c r="EQM269" s="5"/>
      <c r="EQN269" s="5"/>
      <c r="EQO269" s="5"/>
      <c r="EQP269" s="5"/>
      <c r="EQQ269" s="5"/>
      <c r="EQR269" s="5"/>
      <c r="EQS269" s="5"/>
      <c r="EQT269" s="5"/>
      <c r="EQU269" s="5"/>
      <c r="EQV269" s="5"/>
      <c r="EQW269" s="5"/>
      <c r="EQX269" s="5"/>
      <c r="EQY269" s="5"/>
      <c r="EQZ269" s="5"/>
      <c r="ERA269" s="5"/>
      <c r="ERB269" s="5"/>
      <c r="ERC269" s="5"/>
      <c r="ERD269" s="5"/>
      <c r="ERE269" s="5"/>
      <c r="ERF269" s="5"/>
      <c r="ERG269" s="5"/>
      <c r="ERH269" s="5"/>
      <c r="ERI269" s="5"/>
      <c r="ERJ269" s="5"/>
      <c r="ERK269" s="5"/>
      <c r="ERL269" s="5"/>
      <c r="ERM269" s="5"/>
      <c r="ERN269" s="5"/>
      <c r="ERO269" s="5"/>
      <c r="ERP269" s="5"/>
      <c r="ERQ269" s="5"/>
      <c r="ERR269" s="5"/>
      <c r="ERS269" s="5"/>
      <c r="ERT269" s="5"/>
      <c r="ERU269" s="5"/>
      <c r="ERV269" s="5"/>
      <c r="ERW269" s="5"/>
      <c r="ERX269" s="5"/>
      <c r="ERY269" s="5"/>
      <c r="ERZ269" s="5"/>
      <c r="ESA269" s="5"/>
      <c r="ESB269" s="5"/>
      <c r="ESC269" s="5"/>
      <c r="ESD269" s="5"/>
      <c r="ESE269" s="5"/>
      <c r="ESF269" s="5"/>
      <c r="ESG269" s="5"/>
      <c r="ESH269" s="5"/>
      <c r="ESI269" s="5"/>
      <c r="ESJ269" s="5"/>
      <c r="ESK269" s="5"/>
      <c r="ESL269" s="5"/>
      <c r="ESM269" s="5"/>
      <c r="ESN269" s="5"/>
      <c r="ESO269" s="5"/>
      <c r="ESP269" s="5"/>
      <c r="ESQ269" s="5"/>
      <c r="ESR269" s="5"/>
      <c r="ESS269" s="5"/>
      <c r="EST269" s="5"/>
      <c r="ESU269" s="5"/>
      <c r="ESV269" s="5"/>
      <c r="ESW269" s="5"/>
      <c r="ESX269" s="5"/>
      <c r="ESY269" s="5"/>
      <c r="ESZ269" s="5"/>
      <c r="ETA269" s="5"/>
      <c r="ETB269" s="5"/>
      <c r="ETC269" s="5"/>
      <c r="ETD269" s="5"/>
      <c r="ETE269" s="5"/>
      <c r="ETF269" s="5"/>
      <c r="ETG269" s="5"/>
      <c r="ETH269" s="5"/>
      <c r="ETI269" s="5"/>
      <c r="ETJ269" s="5"/>
      <c r="ETK269" s="5"/>
      <c r="ETL269" s="5"/>
      <c r="ETM269" s="5"/>
      <c r="ETN269" s="5"/>
      <c r="ETO269" s="5"/>
      <c r="ETP269" s="5"/>
      <c r="ETQ269" s="5"/>
      <c r="ETR269" s="5"/>
      <c r="ETS269" s="5"/>
      <c r="ETT269" s="5"/>
      <c r="ETU269" s="5"/>
      <c r="ETV269" s="5"/>
      <c r="ETW269" s="5"/>
      <c r="ETX269" s="5"/>
      <c r="ETY269" s="5"/>
      <c r="ETZ269" s="5"/>
      <c r="EUA269" s="5"/>
      <c r="EUB269" s="5"/>
      <c r="EUC269" s="5"/>
      <c r="EUD269" s="5"/>
      <c r="EUE269" s="5"/>
      <c r="EUF269" s="5"/>
      <c r="EUG269" s="5"/>
      <c r="EUH269" s="5"/>
      <c r="EUI269" s="5"/>
      <c r="EUJ269" s="5"/>
      <c r="EUK269" s="5"/>
      <c r="EUL269" s="5"/>
      <c r="EUM269" s="5"/>
      <c r="EUN269" s="5"/>
      <c r="EUO269" s="5"/>
      <c r="EUP269" s="5"/>
      <c r="EUQ269" s="5"/>
      <c r="EUR269" s="5"/>
      <c r="EUS269" s="5"/>
      <c r="EUT269" s="5"/>
      <c r="EUU269" s="5"/>
      <c r="EUV269" s="5"/>
      <c r="EUW269" s="5"/>
      <c r="EUX269" s="5"/>
      <c r="EUY269" s="5"/>
      <c r="EUZ269" s="5"/>
      <c r="EVA269" s="5"/>
      <c r="EVB269" s="5"/>
      <c r="EVC269" s="5"/>
      <c r="EVD269" s="5"/>
      <c r="EVE269" s="5"/>
      <c r="EVF269" s="5"/>
      <c r="EVG269" s="5"/>
      <c r="EVH269" s="5"/>
      <c r="EVI269" s="5"/>
      <c r="EVJ269" s="5"/>
      <c r="EVK269" s="5"/>
      <c r="EVL269" s="5"/>
      <c r="EVM269" s="5"/>
      <c r="EVN269" s="5"/>
      <c r="EVO269" s="5"/>
      <c r="EVP269" s="5"/>
      <c r="EVQ269" s="5"/>
      <c r="EVR269" s="5"/>
      <c r="EVS269" s="5"/>
      <c r="EVT269" s="5"/>
      <c r="EVU269" s="5"/>
      <c r="EVV269" s="5"/>
      <c r="EVW269" s="5"/>
      <c r="EVX269" s="5"/>
      <c r="EVY269" s="5"/>
      <c r="EVZ269" s="5"/>
      <c r="EWA269" s="5"/>
      <c r="EWB269" s="5"/>
      <c r="EWC269" s="5"/>
      <c r="EWD269" s="5"/>
      <c r="EWE269" s="5"/>
      <c r="EWF269" s="5"/>
      <c r="EWG269" s="5"/>
      <c r="EWH269" s="5"/>
      <c r="EWI269" s="5"/>
      <c r="EWJ269" s="5"/>
      <c r="EWK269" s="5"/>
      <c r="EWL269" s="5"/>
      <c r="EWM269" s="5"/>
      <c r="EWN269" s="5"/>
      <c r="EWO269" s="5"/>
      <c r="EWP269" s="5"/>
      <c r="EWQ269" s="5"/>
      <c r="EWR269" s="5"/>
      <c r="EWS269" s="5"/>
      <c r="EWT269" s="5"/>
      <c r="EWU269" s="5"/>
      <c r="EWV269" s="5"/>
      <c r="EWW269" s="5"/>
      <c r="EWX269" s="5"/>
      <c r="EWY269" s="5"/>
      <c r="EWZ269" s="5"/>
      <c r="EXA269" s="5"/>
      <c r="EXB269" s="5"/>
      <c r="EXC269" s="5"/>
      <c r="EXD269" s="5"/>
      <c r="EXE269" s="5"/>
      <c r="EXF269" s="5"/>
      <c r="EXG269" s="5"/>
      <c r="EXH269" s="5"/>
      <c r="EXI269" s="5"/>
      <c r="EXJ269" s="5"/>
      <c r="EXK269" s="5"/>
      <c r="EXL269" s="5"/>
      <c r="EXM269" s="5"/>
      <c r="EXN269" s="5"/>
      <c r="EXO269" s="5"/>
      <c r="EXP269" s="5"/>
      <c r="EXQ269" s="5"/>
      <c r="EXR269" s="5"/>
      <c r="EXS269" s="5"/>
      <c r="EXT269" s="5"/>
      <c r="EXU269" s="5"/>
      <c r="EXV269" s="5"/>
      <c r="EXW269" s="5"/>
      <c r="EXX269" s="5"/>
      <c r="EXY269" s="5"/>
      <c r="EXZ269" s="5"/>
      <c r="EYA269" s="5"/>
      <c r="EYB269" s="5"/>
      <c r="EYC269" s="5"/>
      <c r="EYD269" s="5"/>
      <c r="EYE269" s="5"/>
      <c r="EYF269" s="5"/>
      <c r="EYG269" s="5"/>
      <c r="EYH269" s="5"/>
      <c r="EYI269" s="5"/>
      <c r="EYJ269" s="5"/>
      <c r="EYK269" s="5"/>
      <c r="EYL269" s="5"/>
      <c r="EYM269" s="5"/>
      <c r="EYN269" s="5"/>
      <c r="EYO269" s="5"/>
      <c r="EYP269" s="5"/>
      <c r="EYQ269" s="5"/>
      <c r="EYR269" s="5"/>
      <c r="EYS269" s="5"/>
      <c r="EYT269" s="5"/>
      <c r="EYU269" s="5"/>
      <c r="EYV269" s="5"/>
      <c r="EYW269" s="5"/>
      <c r="EYX269" s="5"/>
      <c r="EYY269" s="5"/>
      <c r="EYZ269" s="5"/>
      <c r="EZA269" s="5"/>
      <c r="EZB269" s="5"/>
      <c r="EZC269" s="5"/>
      <c r="EZD269" s="5"/>
      <c r="EZE269" s="5"/>
      <c r="EZF269" s="5"/>
      <c r="EZG269" s="5"/>
      <c r="EZH269" s="5"/>
      <c r="EZI269" s="5"/>
      <c r="EZJ269" s="5"/>
      <c r="EZK269" s="5"/>
      <c r="EZL269" s="5"/>
      <c r="EZM269" s="5"/>
      <c r="EZN269" s="5"/>
      <c r="EZO269" s="5"/>
      <c r="EZP269" s="5"/>
      <c r="EZQ269" s="5"/>
      <c r="EZR269" s="5"/>
      <c r="EZS269" s="5"/>
      <c r="EZT269" s="5"/>
      <c r="EZU269" s="5"/>
      <c r="EZV269" s="5"/>
      <c r="EZW269" s="5"/>
      <c r="EZX269" s="5"/>
      <c r="EZY269" s="5"/>
      <c r="EZZ269" s="5"/>
      <c r="FAA269" s="5"/>
      <c r="FAB269" s="5"/>
      <c r="FAC269" s="5"/>
      <c r="FAD269" s="5"/>
      <c r="FAE269" s="5"/>
      <c r="FAF269" s="5"/>
      <c r="FAG269" s="5"/>
      <c r="FAH269" s="5"/>
      <c r="FAI269" s="5"/>
      <c r="FAJ269" s="5"/>
      <c r="FAK269" s="5"/>
      <c r="FAL269" s="5"/>
      <c r="FAM269" s="5"/>
      <c r="FAN269" s="5"/>
      <c r="FAO269" s="5"/>
      <c r="FAP269" s="5"/>
      <c r="FAQ269" s="5"/>
      <c r="FAR269" s="5"/>
      <c r="FAS269" s="5"/>
      <c r="FAT269" s="5"/>
      <c r="FAU269" s="5"/>
      <c r="FAV269" s="5"/>
      <c r="FAW269" s="5"/>
      <c r="FAX269" s="5"/>
      <c r="FAY269" s="5"/>
      <c r="FAZ269" s="5"/>
      <c r="FBA269" s="5"/>
      <c r="FBB269" s="5"/>
      <c r="FBC269" s="5"/>
      <c r="FBD269" s="5"/>
      <c r="FBE269" s="5"/>
      <c r="FBF269" s="5"/>
      <c r="FBG269" s="5"/>
      <c r="FBH269" s="5"/>
      <c r="FBI269" s="5"/>
      <c r="FBJ269" s="5"/>
      <c r="FBK269" s="5"/>
      <c r="FBL269" s="5"/>
      <c r="FBM269" s="5"/>
      <c r="FBN269" s="5"/>
      <c r="FBO269" s="5"/>
      <c r="FBP269" s="5"/>
      <c r="FBQ269" s="5"/>
      <c r="FBR269" s="5"/>
      <c r="FBS269" s="5"/>
      <c r="FBT269" s="5"/>
      <c r="FBU269" s="5"/>
      <c r="FBV269" s="5"/>
      <c r="FBW269" s="5"/>
      <c r="FBX269" s="5"/>
      <c r="FBY269" s="5"/>
      <c r="FBZ269" s="5"/>
      <c r="FCA269" s="5"/>
      <c r="FCB269" s="5"/>
      <c r="FCC269" s="5"/>
      <c r="FCD269" s="5"/>
      <c r="FCE269" s="5"/>
      <c r="FCF269" s="5"/>
      <c r="FCG269" s="5"/>
      <c r="FCH269" s="5"/>
      <c r="FCI269" s="5"/>
      <c r="FCJ269" s="5"/>
      <c r="FCK269" s="5"/>
      <c r="FCL269" s="5"/>
      <c r="FCM269" s="5"/>
      <c r="FCN269" s="5"/>
      <c r="FCO269" s="5"/>
      <c r="FCP269" s="5"/>
      <c r="FCQ269" s="5"/>
      <c r="FCR269" s="5"/>
      <c r="FCS269" s="5"/>
      <c r="FCT269" s="5"/>
      <c r="FCU269" s="5"/>
      <c r="FCV269" s="5"/>
      <c r="FCW269" s="5"/>
      <c r="FCX269" s="5"/>
      <c r="FCY269" s="5"/>
      <c r="FCZ269" s="5"/>
      <c r="FDA269" s="5"/>
      <c r="FDB269" s="5"/>
      <c r="FDC269" s="5"/>
      <c r="FDD269" s="5"/>
      <c r="FDE269" s="5"/>
      <c r="FDF269" s="5"/>
      <c r="FDG269" s="5"/>
      <c r="FDH269" s="5"/>
      <c r="FDI269" s="5"/>
      <c r="FDJ269" s="5"/>
      <c r="FDK269" s="5"/>
      <c r="FDL269" s="5"/>
      <c r="FDM269" s="5"/>
      <c r="FDN269" s="5"/>
      <c r="FDO269" s="5"/>
      <c r="FDP269" s="5"/>
      <c r="FDQ269" s="5"/>
      <c r="FDR269" s="5"/>
      <c r="FDS269" s="5"/>
      <c r="FDT269" s="5"/>
      <c r="FDU269" s="5"/>
      <c r="FDV269" s="5"/>
      <c r="FDW269" s="5"/>
      <c r="FDX269" s="5"/>
      <c r="FDY269" s="5"/>
      <c r="FDZ269" s="5"/>
      <c r="FEA269" s="5"/>
      <c r="FEB269" s="5"/>
      <c r="FEC269" s="5"/>
      <c r="FED269" s="5"/>
      <c r="FEE269" s="5"/>
      <c r="FEF269" s="5"/>
      <c r="FEG269" s="5"/>
      <c r="FEH269" s="5"/>
      <c r="FEI269" s="5"/>
      <c r="FEJ269" s="5"/>
      <c r="FEK269" s="5"/>
      <c r="FEL269" s="5"/>
      <c r="FEM269" s="5"/>
      <c r="FEN269" s="5"/>
      <c r="FEO269" s="5"/>
      <c r="FEP269" s="5"/>
      <c r="FEQ269" s="5"/>
      <c r="FER269" s="5"/>
      <c r="FES269" s="5"/>
      <c r="FET269" s="5"/>
      <c r="FEU269" s="5"/>
      <c r="FEV269" s="5"/>
      <c r="FEW269" s="5"/>
      <c r="FEX269" s="5"/>
      <c r="FEY269" s="5"/>
      <c r="FEZ269" s="5"/>
      <c r="FFA269" s="5"/>
      <c r="FFB269" s="5"/>
      <c r="FFC269" s="5"/>
      <c r="FFD269" s="5"/>
      <c r="FFE269" s="5"/>
      <c r="FFF269" s="5"/>
      <c r="FFG269" s="5"/>
      <c r="FFH269" s="5"/>
      <c r="FFI269" s="5"/>
      <c r="FFJ269" s="5"/>
      <c r="FFK269" s="5"/>
      <c r="FFL269" s="5"/>
      <c r="FFM269" s="5"/>
      <c r="FFN269" s="5"/>
      <c r="FFO269" s="5"/>
      <c r="FFP269" s="5"/>
      <c r="FFQ269" s="5"/>
      <c r="FFR269" s="5"/>
      <c r="FFS269" s="5"/>
      <c r="FFT269" s="5"/>
      <c r="FFU269" s="5"/>
      <c r="FFV269" s="5"/>
      <c r="FFW269" s="5"/>
      <c r="FFX269" s="5"/>
      <c r="FFY269" s="5"/>
      <c r="FFZ269" s="5"/>
      <c r="FGA269" s="5"/>
      <c r="FGB269" s="5"/>
      <c r="FGC269" s="5"/>
      <c r="FGD269" s="5"/>
      <c r="FGE269" s="5"/>
      <c r="FGF269" s="5"/>
      <c r="FGG269" s="5"/>
      <c r="FGH269" s="5"/>
      <c r="FGI269" s="5"/>
      <c r="FGJ269" s="5"/>
      <c r="FGK269" s="5"/>
      <c r="FGL269" s="5"/>
      <c r="FGM269" s="5"/>
      <c r="FGN269" s="5"/>
      <c r="FGO269" s="5"/>
      <c r="FGP269" s="5"/>
      <c r="FGQ269" s="5"/>
      <c r="FGR269" s="5"/>
      <c r="FGS269" s="5"/>
      <c r="FGT269" s="5"/>
      <c r="FGU269" s="5"/>
      <c r="FGV269" s="5"/>
      <c r="FGW269" s="5"/>
      <c r="FGX269" s="5"/>
      <c r="FGY269" s="5"/>
      <c r="FGZ269" s="5"/>
      <c r="FHA269" s="5"/>
      <c r="FHB269" s="5"/>
      <c r="FHC269" s="5"/>
      <c r="FHD269" s="5"/>
      <c r="FHE269" s="5"/>
      <c r="FHF269" s="5"/>
      <c r="FHG269" s="5"/>
      <c r="FHH269" s="5"/>
      <c r="FHI269" s="5"/>
      <c r="FHJ269" s="5"/>
      <c r="FHK269" s="5"/>
      <c r="FHL269" s="5"/>
      <c r="FHM269" s="5"/>
      <c r="FHN269" s="5"/>
      <c r="FHO269" s="5"/>
      <c r="FHP269" s="5"/>
      <c r="FHQ269" s="5"/>
      <c r="FHR269" s="5"/>
      <c r="FHS269" s="5"/>
      <c r="FHT269" s="5"/>
      <c r="FHU269" s="5"/>
      <c r="FHV269" s="5"/>
      <c r="FHW269" s="5"/>
      <c r="FHX269" s="5"/>
      <c r="FHY269" s="5"/>
      <c r="FHZ269" s="5"/>
      <c r="FIA269" s="5"/>
      <c r="FIB269" s="5"/>
      <c r="FIC269" s="5"/>
      <c r="FID269" s="5"/>
      <c r="FIE269" s="5"/>
      <c r="FIF269" s="5"/>
      <c r="FIG269" s="5"/>
      <c r="FIH269" s="5"/>
      <c r="FII269" s="5"/>
      <c r="FIJ269" s="5"/>
      <c r="FIK269" s="5"/>
      <c r="FIL269" s="5"/>
      <c r="FIM269" s="5"/>
      <c r="FIN269" s="5"/>
      <c r="FIO269" s="5"/>
      <c r="FIP269" s="5"/>
      <c r="FIQ269" s="5"/>
      <c r="FIR269" s="5"/>
      <c r="FIS269" s="5"/>
      <c r="FIT269" s="5"/>
      <c r="FIU269" s="5"/>
      <c r="FIV269" s="5"/>
      <c r="FIW269" s="5"/>
      <c r="FIX269" s="5"/>
      <c r="FIY269" s="5"/>
      <c r="FIZ269" s="5"/>
      <c r="FJA269" s="5"/>
      <c r="FJB269" s="5"/>
      <c r="FJC269" s="5"/>
      <c r="FJD269" s="5"/>
      <c r="FJE269" s="5"/>
      <c r="FJF269" s="5"/>
      <c r="FJG269" s="5"/>
      <c r="FJH269" s="5"/>
      <c r="FJI269" s="5"/>
      <c r="FJJ269" s="5"/>
      <c r="FJK269" s="5"/>
      <c r="FJL269" s="5"/>
      <c r="FJM269" s="5"/>
      <c r="FJN269" s="5"/>
      <c r="FJO269" s="5"/>
      <c r="FJP269" s="5"/>
      <c r="FJQ269" s="5"/>
      <c r="FJR269" s="5"/>
      <c r="FJS269" s="5"/>
      <c r="FJT269" s="5"/>
      <c r="FJU269" s="5"/>
      <c r="FJV269" s="5"/>
      <c r="FJW269" s="5"/>
      <c r="FJX269" s="5"/>
      <c r="FJY269" s="5"/>
      <c r="FJZ269" s="5"/>
      <c r="FKA269" s="5"/>
      <c r="FKB269" s="5"/>
      <c r="FKC269" s="5"/>
      <c r="FKD269" s="5"/>
      <c r="FKE269" s="5"/>
      <c r="FKF269" s="5"/>
      <c r="FKG269" s="5"/>
      <c r="FKH269" s="5"/>
      <c r="FKI269" s="5"/>
      <c r="FKJ269" s="5"/>
      <c r="FKK269" s="5"/>
      <c r="FKL269" s="5"/>
      <c r="FKM269" s="5"/>
      <c r="FKN269" s="5"/>
      <c r="FKO269" s="5"/>
      <c r="FKP269" s="5"/>
      <c r="FKQ269" s="5"/>
      <c r="FKR269" s="5"/>
      <c r="FKS269" s="5"/>
      <c r="FKT269" s="5"/>
      <c r="FKU269" s="5"/>
      <c r="FKV269" s="5"/>
      <c r="FKW269" s="5"/>
      <c r="FKX269" s="5"/>
      <c r="FKY269" s="5"/>
      <c r="FKZ269" s="5"/>
      <c r="FLA269" s="5"/>
      <c r="FLB269" s="5"/>
      <c r="FLC269" s="5"/>
      <c r="FLD269" s="5"/>
      <c r="FLE269" s="5"/>
      <c r="FLF269" s="5"/>
      <c r="FLG269" s="5"/>
      <c r="FLH269" s="5"/>
      <c r="FLI269" s="5"/>
      <c r="FLJ269" s="5"/>
      <c r="FLK269" s="5"/>
      <c r="FLL269" s="5"/>
      <c r="FLM269" s="5"/>
      <c r="FLN269" s="5"/>
      <c r="FLO269" s="5"/>
      <c r="FLP269" s="5"/>
      <c r="FLQ269" s="5"/>
      <c r="FLR269" s="5"/>
      <c r="FLS269" s="5"/>
      <c r="FLT269" s="5"/>
      <c r="FLU269" s="5"/>
      <c r="FLV269" s="5"/>
      <c r="FLW269" s="5"/>
      <c r="FLX269" s="5"/>
      <c r="FLY269" s="5"/>
      <c r="FLZ269" s="5"/>
      <c r="FMA269" s="5"/>
      <c r="FMB269" s="5"/>
      <c r="FMC269" s="5"/>
      <c r="FMD269" s="5"/>
      <c r="FME269" s="5"/>
      <c r="FMF269" s="5"/>
      <c r="FMG269" s="5"/>
      <c r="FMH269" s="5"/>
      <c r="FMI269" s="5"/>
      <c r="FMJ269" s="5"/>
      <c r="FMK269" s="5"/>
      <c r="FML269" s="5"/>
      <c r="FMM269" s="5"/>
      <c r="FMN269" s="5"/>
      <c r="FMO269" s="5"/>
      <c r="FMP269" s="5"/>
      <c r="FMQ269" s="5"/>
      <c r="FMR269" s="5"/>
      <c r="FMS269" s="5"/>
      <c r="FMT269" s="5"/>
      <c r="FMU269" s="5"/>
      <c r="FMV269" s="5"/>
      <c r="FMW269" s="5"/>
      <c r="FMX269" s="5"/>
      <c r="FMY269" s="5"/>
      <c r="FMZ269" s="5"/>
      <c r="FNA269" s="5"/>
      <c r="FNB269" s="5"/>
      <c r="FNC269" s="5"/>
      <c r="FND269" s="5"/>
      <c r="FNE269" s="5"/>
      <c r="FNF269" s="5"/>
      <c r="FNG269" s="5"/>
      <c r="FNH269" s="5"/>
      <c r="FNI269" s="5"/>
      <c r="FNJ269" s="5"/>
      <c r="FNK269" s="5"/>
      <c r="FNL269" s="5"/>
      <c r="FNM269" s="5"/>
      <c r="FNN269" s="5"/>
      <c r="FNO269" s="5"/>
      <c r="FNP269" s="5"/>
      <c r="FNQ269" s="5"/>
      <c r="FNR269" s="5"/>
      <c r="FNS269" s="5"/>
      <c r="FNT269" s="5"/>
      <c r="FNU269" s="5"/>
      <c r="FNV269" s="5"/>
      <c r="FNW269" s="5"/>
      <c r="FNX269" s="5"/>
      <c r="FNY269" s="5"/>
      <c r="FNZ269" s="5"/>
      <c r="FOA269" s="5"/>
      <c r="FOB269" s="5"/>
      <c r="FOC269" s="5"/>
      <c r="FOD269" s="5"/>
      <c r="FOE269" s="5"/>
      <c r="FOF269" s="5"/>
      <c r="FOG269" s="5"/>
      <c r="FOH269" s="5"/>
      <c r="FOI269" s="5"/>
      <c r="FOJ269" s="5"/>
      <c r="FOK269" s="5"/>
      <c r="FOL269" s="5"/>
      <c r="FOM269" s="5"/>
      <c r="FON269" s="5"/>
      <c r="FOO269" s="5"/>
      <c r="FOP269" s="5"/>
      <c r="FOQ269" s="5"/>
      <c r="FOR269" s="5"/>
      <c r="FOS269" s="5"/>
      <c r="FOT269" s="5"/>
      <c r="FOU269" s="5"/>
      <c r="FOV269" s="5"/>
      <c r="FOW269" s="5"/>
      <c r="FOX269" s="5"/>
      <c r="FOY269" s="5"/>
      <c r="FOZ269" s="5"/>
      <c r="FPA269" s="5"/>
      <c r="FPB269" s="5"/>
      <c r="FPC269" s="5"/>
      <c r="FPD269" s="5"/>
      <c r="FPE269" s="5"/>
      <c r="FPF269" s="5"/>
      <c r="FPG269" s="5"/>
      <c r="FPH269" s="5"/>
      <c r="FPI269" s="5"/>
      <c r="FPJ269" s="5"/>
      <c r="FPK269" s="5"/>
      <c r="FPL269" s="5"/>
      <c r="FPM269" s="5"/>
      <c r="FPN269" s="5"/>
      <c r="FPO269" s="5"/>
      <c r="FPP269" s="5"/>
      <c r="FPQ269" s="5"/>
      <c r="FPR269" s="5"/>
      <c r="FPS269" s="5"/>
      <c r="FPT269" s="5"/>
      <c r="FPU269" s="5"/>
      <c r="FPV269" s="5"/>
      <c r="FPW269" s="5"/>
      <c r="FPX269" s="5"/>
      <c r="FPY269" s="5"/>
      <c r="FPZ269" s="5"/>
      <c r="FQA269" s="5"/>
      <c r="FQB269" s="5"/>
      <c r="FQC269" s="5"/>
      <c r="FQD269" s="5"/>
      <c r="FQE269" s="5"/>
      <c r="FQF269" s="5"/>
      <c r="FQG269" s="5"/>
      <c r="FQH269" s="5"/>
      <c r="FQI269" s="5"/>
      <c r="FQJ269" s="5"/>
      <c r="FQK269" s="5"/>
      <c r="FQL269" s="5"/>
      <c r="FQM269" s="5"/>
      <c r="FQN269" s="5"/>
      <c r="FQO269" s="5"/>
      <c r="FQP269" s="5"/>
      <c r="FQQ269" s="5"/>
      <c r="FQR269" s="5"/>
      <c r="FQS269" s="5"/>
      <c r="FQT269" s="5"/>
      <c r="FQU269" s="5"/>
      <c r="FQV269" s="5"/>
      <c r="FQW269" s="5"/>
      <c r="FQX269" s="5"/>
      <c r="FQY269" s="5"/>
      <c r="FQZ269" s="5"/>
      <c r="FRA269" s="5"/>
      <c r="FRB269" s="5"/>
      <c r="FRC269" s="5"/>
      <c r="FRD269" s="5"/>
      <c r="FRE269" s="5"/>
      <c r="FRF269" s="5"/>
      <c r="FRG269" s="5"/>
      <c r="FRH269" s="5"/>
      <c r="FRI269" s="5"/>
      <c r="FRJ269" s="5"/>
      <c r="FRK269" s="5"/>
      <c r="FRL269" s="5"/>
      <c r="FRM269" s="5"/>
      <c r="FRN269" s="5"/>
      <c r="FRO269" s="5"/>
      <c r="FRP269" s="5"/>
      <c r="FRQ269" s="5"/>
      <c r="FRR269" s="5"/>
      <c r="FRS269" s="5"/>
      <c r="FRT269" s="5"/>
      <c r="FRU269" s="5"/>
      <c r="FRV269" s="5"/>
      <c r="FRW269" s="5"/>
      <c r="FRX269" s="5"/>
      <c r="FRY269" s="5"/>
      <c r="FRZ269" s="5"/>
      <c r="FSA269" s="5"/>
      <c r="FSB269" s="5"/>
      <c r="FSC269" s="5"/>
      <c r="FSD269" s="5"/>
      <c r="FSE269" s="5"/>
      <c r="FSF269" s="5"/>
      <c r="FSG269" s="5"/>
      <c r="FSH269" s="5"/>
      <c r="FSI269" s="5"/>
      <c r="FSJ269" s="5"/>
      <c r="FSK269" s="5"/>
      <c r="FSL269" s="5"/>
      <c r="FSM269" s="5"/>
      <c r="FSN269" s="5"/>
      <c r="FSO269" s="5"/>
      <c r="FSP269" s="5"/>
      <c r="FSQ269" s="5"/>
      <c r="FSR269" s="5"/>
      <c r="FSS269" s="5"/>
      <c r="FST269" s="5"/>
      <c r="FSU269" s="5"/>
      <c r="FSV269" s="5"/>
      <c r="FSW269" s="5"/>
      <c r="FSX269" s="5"/>
      <c r="FSY269" s="5"/>
      <c r="FSZ269" s="5"/>
      <c r="FTA269" s="5"/>
      <c r="FTB269" s="5"/>
      <c r="FTC269" s="5"/>
      <c r="FTD269" s="5"/>
      <c r="FTE269" s="5"/>
      <c r="FTF269" s="5"/>
      <c r="FTG269" s="5"/>
      <c r="FTH269" s="5"/>
      <c r="FTI269" s="5"/>
      <c r="FTJ269" s="5"/>
      <c r="FTK269" s="5"/>
      <c r="FTL269" s="5"/>
      <c r="FTM269" s="5"/>
      <c r="FTN269" s="5"/>
      <c r="FTO269" s="5"/>
      <c r="FTP269" s="5"/>
      <c r="FTQ269" s="5"/>
      <c r="FTR269" s="5"/>
      <c r="FTS269" s="5"/>
      <c r="FTT269" s="5"/>
      <c r="FTU269" s="5"/>
      <c r="FTV269" s="5"/>
      <c r="FTW269" s="5"/>
      <c r="FTX269" s="5"/>
      <c r="FTY269" s="5"/>
      <c r="FTZ269" s="5"/>
      <c r="FUA269" s="5"/>
      <c r="FUB269" s="5"/>
      <c r="FUC269" s="5"/>
      <c r="FUD269" s="5"/>
      <c r="FUE269" s="5"/>
      <c r="FUF269" s="5"/>
      <c r="FUG269" s="5"/>
      <c r="FUH269" s="5"/>
      <c r="FUI269" s="5"/>
      <c r="FUJ269" s="5"/>
      <c r="FUK269" s="5"/>
      <c r="FUL269" s="5"/>
      <c r="FUM269" s="5"/>
      <c r="FUN269" s="5"/>
      <c r="FUO269" s="5"/>
      <c r="FUP269" s="5"/>
      <c r="FUQ269" s="5"/>
      <c r="FUR269" s="5"/>
      <c r="FUS269" s="5"/>
      <c r="FUT269" s="5"/>
      <c r="FUU269" s="5"/>
      <c r="FUV269" s="5"/>
      <c r="FUW269" s="5"/>
      <c r="FUX269" s="5"/>
      <c r="FUY269" s="5"/>
      <c r="FUZ269" s="5"/>
      <c r="FVA269" s="5"/>
      <c r="FVB269" s="5"/>
      <c r="FVC269" s="5"/>
      <c r="FVD269" s="5"/>
      <c r="FVE269" s="5"/>
      <c r="FVF269" s="5"/>
      <c r="FVG269" s="5"/>
      <c r="FVH269" s="5"/>
      <c r="FVI269" s="5"/>
      <c r="FVJ269" s="5"/>
      <c r="FVK269" s="5"/>
      <c r="FVL269" s="5"/>
      <c r="FVM269" s="5"/>
      <c r="FVN269" s="5"/>
      <c r="FVO269" s="5"/>
      <c r="FVP269" s="5"/>
      <c r="FVQ269" s="5"/>
      <c r="FVR269" s="5"/>
      <c r="FVS269" s="5"/>
      <c r="FVT269" s="5"/>
      <c r="FVU269" s="5"/>
      <c r="FVV269" s="5"/>
      <c r="FVW269" s="5"/>
      <c r="FVX269" s="5"/>
      <c r="FVY269" s="5"/>
      <c r="FVZ269" s="5"/>
      <c r="FWA269" s="5"/>
      <c r="FWB269" s="5"/>
      <c r="FWC269" s="5"/>
      <c r="FWD269" s="5"/>
      <c r="FWE269" s="5"/>
      <c r="FWF269" s="5"/>
      <c r="FWG269" s="5"/>
      <c r="FWH269" s="5"/>
      <c r="FWI269" s="5"/>
      <c r="FWJ269" s="5"/>
      <c r="FWK269" s="5"/>
      <c r="FWL269" s="5"/>
      <c r="FWM269" s="5"/>
      <c r="FWN269" s="5"/>
      <c r="FWO269" s="5"/>
      <c r="FWP269" s="5"/>
      <c r="FWQ269" s="5"/>
      <c r="FWR269" s="5"/>
      <c r="FWS269" s="5"/>
      <c r="FWT269" s="5"/>
      <c r="FWU269" s="5"/>
      <c r="FWV269" s="5"/>
      <c r="FWW269" s="5"/>
      <c r="FWX269" s="5"/>
      <c r="FWY269" s="5"/>
      <c r="FWZ269" s="5"/>
      <c r="FXA269" s="5"/>
      <c r="FXB269" s="5"/>
      <c r="FXC269" s="5"/>
      <c r="FXD269" s="5"/>
      <c r="FXE269" s="5"/>
      <c r="FXF269" s="5"/>
      <c r="FXG269" s="5"/>
      <c r="FXH269" s="5"/>
      <c r="FXI269" s="5"/>
      <c r="FXJ269" s="5"/>
      <c r="FXK269" s="5"/>
      <c r="FXL269" s="5"/>
      <c r="FXM269" s="5"/>
      <c r="FXN269" s="5"/>
      <c r="FXO269" s="5"/>
      <c r="FXP269" s="5"/>
      <c r="FXQ269" s="5"/>
      <c r="FXR269" s="5"/>
      <c r="FXS269" s="5"/>
      <c r="FXT269" s="5"/>
      <c r="FXU269" s="5"/>
      <c r="FXV269" s="5"/>
      <c r="FXW269" s="5"/>
      <c r="FXX269" s="5"/>
      <c r="FXY269" s="5"/>
      <c r="FXZ269" s="5"/>
      <c r="FYA269" s="5"/>
      <c r="FYB269" s="5"/>
      <c r="FYC269" s="5"/>
      <c r="FYD269" s="5"/>
      <c r="FYE269" s="5"/>
      <c r="FYF269" s="5"/>
      <c r="FYG269" s="5"/>
      <c r="FYH269" s="5"/>
      <c r="FYI269" s="5"/>
      <c r="FYJ269" s="5"/>
      <c r="FYK269" s="5"/>
      <c r="FYL269" s="5"/>
      <c r="FYM269" s="5"/>
      <c r="FYN269" s="5"/>
      <c r="FYO269" s="5"/>
      <c r="FYP269" s="5"/>
      <c r="FYQ269" s="5"/>
      <c r="FYR269" s="5"/>
      <c r="FYS269" s="5"/>
      <c r="FYT269" s="5"/>
      <c r="FYU269" s="5"/>
      <c r="FYV269" s="5"/>
      <c r="FYW269" s="5"/>
      <c r="FYX269" s="5"/>
      <c r="FYY269" s="5"/>
      <c r="FYZ269" s="5"/>
      <c r="FZA269" s="5"/>
      <c r="FZB269" s="5"/>
      <c r="FZC269" s="5"/>
      <c r="FZD269" s="5"/>
      <c r="FZE269" s="5"/>
      <c r="FZF269" s="5"/>
      <c r="FZG269" s="5"/>
      <c r="FZH269" s="5"/>
      <c r="FZI269" s="5"/>
      <c r="FZJ269" s="5"/>
      <c r="FZK269" s="5"/>
      <c r="FZL269" s="5"/>
      <c r="FZM269" s="5"/>
      <c r="FZN269" s="5"/>
      <c r="FZO269" s="5"/>
      <c r="FZP269" s="5"/>
      <c r="FZQ269" s="5"/>
      <c r="FZR269" s="5"/>
      <c r="FZS269" s="5"/>
      <c r="FZT269" s="5"/>
      <c r="FZU269" s="5"/>
      <c r="FZV269" s="5"/>
      <c r="FZW269" s="5"/>
      <c r="FZX269" s="5"/>
      <c r="FZY269" s="5"/>
      <c r="FZZ269" s="5"/>
      <c r="GAA269" s="5"/>
      <c r="GAB269" s="5"/>
      <c r="GAC269" s="5"/>
      <c r="GAD269" s="5"/>
      <c r="GAE269" s="5"/>
      <c r="GAF269" s="5"/>
      <c r="GAG269" s="5"/>
      <c r="GAH269" s="5"/>
      <c r="GAI269" s="5"/>
      <c r="GAJ269" s="5"/>
      <c r="GAK269" s="5"/>
      <c r="GAL269" s="5"/>
      <c r="GAM269" s="5"/>
      <c r="GAN269" s="5"/>
      <c r="GAO269" s="5"/>
      <c r="GAP269" s="5"/>
      <c r="GAQ269" s="5"/>
      <c r="GAR269" s="5"/>
      <c r="GAS269" s="5"/>
      <c r="GAT269" s="5"/>
      <c r="GAU269" s="5"/>
      <c r="GAV269" s="5"/>
      <c r="GAW269" s="5"/>
      <c r="GAX269" s="5"/>
      <c r="GAY269" s="5"/>
      <c r="GAZ269" s="5"/>
      <c r="GBA269" s="5"/>
      <c r="GBB269" s="5"/>
      <c r="GBC269" s="5"/>
      <c r="GBD269" s="5"/>
      <c r="GBE269" s="5"/>
      <c r="GBF269" s="5"/>
      <c r="GBG269" s="5"/>
      <c r="GBH269" s="5"/>
      <c r="GBI269" s="5"/>
      <c r="GBJ269" s="5"/>
      <c r="GBK269" s="5"/>
      <c r="GBL269" s="5"/>
      <c r="GBM269" s="5"/>
      <c r="GBN269" s="5"/>
      <c r="GBO269" s="5"/>
      <c r="GBP269" s="5"/>
      <c r="GBQ269" s="5"/>
      <c r="GBR269" s="5"/>
      <c r="GBS269" s="5"/>
      <c r="GBT269" s="5"/>
      <c r="GBU269" s="5"/>
      <c r="GBV269" s="5"/>
      <c r="GBW269" s="5"/>
      <c r="GBX269" s="5"/>
      <c r="GBY269" s="5"/>
      <c r="GBZ269" s="5"/>
      <c r="GCA269" s="5"/>
      <c r="GCB269" s="5"/>
      <c r="GCC269" s="5"/>
      <c r="GCD269" s="5"/>
      <c r="GCE269" s="5"/>
      <c r="GCF269" s="5"/>
      <c r="GCG269" s="5"/>
      <c r="GCH269" s="5"/>
      <c r="GCI269" s="5"/>
      <c r="GCJ269" s="5"/>
      <c r="GCK269" s="5"/>
      <c r="GCL269" s="5"/>
      <c r="GCM269" s="5"/>
      <c r="GCN269" s="5"/>
      <c r="GCO269" s="5"/>
      <c r="GCP269" s="5"/>
      <c r="GCQ269" s="5"/>
      <c r="GCR269" s="5"/>
      <c r="GCS269" s="5"/>
      <c r="GCT269" s="5"/>
      <c r="GCU269" s="5"/>
      <c r="GCV269" s="5"/>
      <c r="GCW269" s="5"/>
      <c r="GCX269" s="5"/>
      <c r="GCY269" s="5"/>
      <c r="GCZ269" s="5"/>
      <c r="GDA269" s="5"/>
      <c r="GDB269" s="5"/>
      <c r="GDC269" s="5"/>
      <c r="GDD269" s="5"/>
      <c r="GDE269" s="5"/>
      <c r="GDF269" s="5"/>
      <c r="GDG269" s="5"/>
      <c r="GDH269" s="5"/>
      <c r="GDI269" s="5"/>
      <c r="GDJ269" s="5"/>
      <c r="GDK269" s="5"/>
      <c r="GDL269" s="5"/>
      <c r="GDM269" s="5"/>
      <c r="GDN269" s="5"/>
      <c r="GDO269" s="5"/>
      <c r="GDP269" s="5"/>
      <c r="GDQ269" s="5"/>
      <c r="GDR269" s="5"/>
      <c r="GDS269" s="5"/>
      <c r="GDT269" s="5"/>
      <c r="GDU269" s="5"/>
      <c r="GDV269" s="5"/>
      <c r="GDW269" s="5"/>
      <c r="GDX269" s="5"/>
      <c r="GDY269" s="5"/>
      <c r="GDZ269" s="5"/>
      <c r="GEA269" s="5"/>
      <c r="GEB269" s="5"/>
      <c r="GEC269" s="5"/>
      <c r="GED269" s="5"/>
      <c r="GEE269" s="5"/>
      <c r="GEF269" s="5"/>
      <c r="GEG269" s="5"/>
      <c r="GEH269" s="5"/>
      <c r="GEI269" s="5"/>
      <c r="GEJ269" s="5"/>
      <c r="GEK269" s="5"/>
      <c r="GEL269" s="5"/>
      <c r="GEM269" s="5"/>
      <c r="GEN269" s="5"/>
      <c r="GEO269" s="5"/>
      <c r="GEP269" s="5"/>
      <c r="GEQ269" s="5"/>
      <c r="GER269" s="5"/>
      <c r="GES269" s="5"/>
      <c r="GET269" s="5"/>
      <c r="GEU269" s="5"/>
      <c r="GEV269" s="5"/>
      <c r="GEW269" s="5"/>
      <c r="GEX269" s="5"/>
      <c r="GEY269" s="5"/>
      <c r="GEZ269" s="5"/>
      <c r="GFA269" s="5"/>
      <c r="GFB269" s="5"/>
      <c r="GFC269" s="5"/>
      <c r="GFD269" s="5"/>
      <c r="GFE269" s="5"/>
      <c r="GFF269" s="5"/>
      <c r="GFG269" s="5"/>
      <c r="GFH269" s="5"/>
      <c r="GFI269" s="5"/>
      <c r="GFJ269" s="5"/>
      <c r="GFK269" s="5"/>
      <c r="GFL269" s="5"/>
      <c r="GFM269" s="5"/>
      <c r="GFN269" s="5"/>
      <c r="GFO269" s="5"/>
      <c r="GFP269" s="5"/>
      <c r="GFQ269" s="5"/>
      <c r="GFR269" s="5"/>
      <c r="GFS269" s="5"/>
      <c r="GFT269" s="5"/>
      <c r="GFU269" s="5"/>
      <c r="GFV269" s="5"/>
      <c r="GFW269" s="5"/>
      <c r="GFX269" s="5"/>
      <c r="GFY269" s="5"/>
      <c r="GFZ269" s="5"/>
      <c r="GGA269" s="5"/>
      <c r="GGB269" s="5"/>
      <c r="GGC269" s="5"/>
      <c r="GGD269" s="5"/>
      <c r="GGE269" s="5"/>
      <c r="GGF269" s="5"/>
      <c r="GGG269" s="5"/>
      <c r="GGH269" s="5"/>
      <c r="GGI269" s="5"/>
      <c r="GGJ269" s="5"/>
      <c r="GGK269" s="5"/>
      <c r="GGL269" s="5"/>
      <c r="GGM269" s="5"/>
      <c r="GGN269" s="5"/>
      <c r="GGO269" s="5"/>
      <c r="GGP269" s="5"/>
      <c r="GGQ269" s="5"/>
      <c r="GGR269" s="5"/>
      <c r="GGS269" s="5"/>
      <c r="GGT269" s="5"/>
      <c r="GGU269" s="5"/>
      <c r="GGV269" s="5"/>
      <c r="GGW269" s="5"/>
      <c r="GGX269" s="5"/>
      <c r="GGY269" s="5"/>
      <c r="GGZ269" s="5"/>
      <c r="GHA269" s="5"/>
      <c r="GHB269" s="5"/>
      <c r="GHC269" s="5"/>
      <c r="GHD269" s="5"/>
      <c r="GHE269" s="5"/>
      <c r="GHF269" s="5"/>
      <c r="GHG269" s="5"/>
      <c r="GHH269" s="5"/>
      <c r="GHI269" s="5"/>
      <c r="GHJ269" s="5"/>
      <c r="GHK269" s="5"/>
      <c r="GHL269" s="5"/>
      <c r="GHM269" s="5"/>
      <c r="GHN269" s="5"/>
      <c r="GHO269" s="5"/>
      <c r="GHP269" s="5"/>
      <c r="GHQ269" s="5"/>
      <c r="GHR269" s="5"/>
      <c r="GHS269" s="5"/>
      <c r="GHT269" s="5"/>
      <c r="GHU269" s="5"/>
      <c r="GHV269" s="5"/>
      <c r="GHW269" s="5"/>
      <c r="GHX269" s="5"/>
      <c r="GHY269" s="5"/>
      <c r="GHZ269" s="5"/>
      <c r="GIA269" s="5"/>
      <c r="GIB269" s="5"/>
      <c r="GIC269" s="5"/>
      <c r="GID269" s="5"/>
      <c r="GIE269" s="5"/>
      <c r="GIF269" s="5"/>
      <c r="GIG269" s="5"/>
      <c r="GIH269" s="5"/>
      <c r="GII269" s="5"/>
      <c r="GIJ269" s="5"/>
      <c r="GIK269" s="5"/>
      <c r="GIL269" s="5"/>
      <c r="GIM269" s="5"/>
      <c r="GIN269" s="5"/>
      <c r="GIO269" s="5"/>
      <c r="GIP269" s="5"/>
      <c r="GIQ269" s="5"/>
      <c r="GIR269" s="5"/>
      <c r="GIS269" s="5"/>
      <c r="GIT269" s="5"/>
      <c r="GIU269" s="5"/>
      <c r="GIV269" s="5"/>
      <c r="GIW269" s="5"/>
      <c r="GIX269" s="5"/>
      <c r="GIY269" s="5"/>
      <c r="GIZ269" s="5"/>
      <c r="GJA269" s="5"/>
      <c r="GJB269" s="5"/>
      <c r="GJC269" s="5"/>
      <c r="GJD269" s="5"/>
      <c r="GJE269" s="5"/>
      <c r="GJF269" s="5"/>
      <c r="GJG269" s="5"/>
      <c r="GJH269" s="5"/>
      <c r="GJI269" s="5"/>
      <c r="GJJ269" s="5"/>
      <c r="GJK269" s="5"/>
      <c r="GJL269" s="5"/>
      <c r="GJM269" s="5"/>
      <c r="GJN269" s="5"/>
      <c r="GJO269" s="5"/>
      <c r="GJP269" s="5"/>
      <c r="GJQ269" s="5"/>
      <c r="GJR269" s="5"/>
      <c r="GJS269" s="5"/>
      <c r="GJT269" s="5"/>
      <c r="GJU269" s="5"/>
      <c r="GJV269" s="5"/>
      <c r="GJW269" s="5"/>
      <c r="GJX269" s="5"/>
      <c r="GJY269" s="5"/>
      <c r="GJZ269" s="5"/>
      <c r="GKA269" s="5"/>
      <c r="GKB269" s="5"/>
      <c r="GKC269" s="5"/>
      <c r="GKD269" s="5"/>
      <c r="GKE269" s="5"/>
      <c r="GKF269" s="5"/>
      <c r="GKG269" s="5"/>
      <c r="GKH269" s="5"/>
      <c r="GKI269" s="5"/>
      <c r="GKJ269" s="5"/>
      <c r="GKK269" s="5"/>
      <c r="GKL269" s="5"/>
      <c r="GKM269" s="5"/>
      <c r="GKN269" s="5"/>
      <c r="GKO269" s="5"/>
      <c r="GKP269" s="5"/>
      <c r="GKQ269" s="5"/>
      <c r="GKR269" s="5"/>
      <c r="GKS269" s="5"/>
      <c r="GKT269" s="5"/>
      <c r="GKU269" s="5"/>
      <c r="GKV269" s="5"/>
      <c r="GKW269" s="5"/>
      <c r="GKX269" s="5"/>
      <c r="GKY269" s="5"/>
      <c r="GKZ269" s="5"/>
      <c r="GLA269" s="5"/>
      <c r="GLB269" s="5"/>
      <c r="GLC269" s="5"/>
      <c r="GLD269" s="5"/>
      <c r="GLE269" s="5"/>
      <c r="GLF269" s="5"/>
      <c r="GLG269" s="5"/>
      <c r="GLH269" s="5"/>
      <c r="GLI269" s="5"/>
      <c r="GLJ269" s="5"/>
      <c r="GLK269" s="5"/>
      <c r="GLL269" s="5"/>
      <c r="GLM269" s="5"/>
      <c r="GLN269" s="5"/>
      <c r="GLO269" s="5"/>
      <c r="GLP269" s="5"/>
      <c r="GLQ269" s="5"/>
      <c r="GLR269" s="5"/>
      <c r="GLS269" s="5"/>
      <c r="GLT269" s="5"/>
      <c r="GLU269" s="5"/>
      <c r="GLV269" s="5"/>
      <c r="GLW269" s="5"/>
      <c r="GLX269" s="5"/>
      <c r="GLY269" s="5"/>
      <c r="GLZ269" s="5"/>
      <c r="GMA269" s="5"/>
      <c r="GMB269" s="5"/>
      <c r="GMC269" s="5"/>
      <c r="GMD269" s="5"/>
      <c r="GME269" s="5"/>
      <c r="GMF269" s="5"/>
      <c r="GMG269" s="5"/>
      <c r="GMH269" s="5"/>
      <c r="GMI269" s="5"/>
      <c r="GMJ269" s="5"/>
      <c r="GMK269" s="5"/>
      <c r="GML269" s="5"/>
      <c r="GMM269" s="5"/>
      <c r="GMN269" s="5"/>
      <c r="GMO269" s="5"/>
      <c r="GMP269" s="5"/>
      <c r="GMQ269" s="5"/>
      <c r="GMR269" s="5"/>
      <c r="GMS269" s="5"/>
      <c r="GMT269" s="5"/>
      <c r="GMU269" s="5"/>
      <c r="GMV269" s="5"/>
      <c r="GMW269" s="5"/>
      <c r="GMX269" s="5"/>
      <c r="GMY269" s="5"/>
      <c r="GMZ269" s="5"/>
      <c r="GNA269" s="5"/>
      <c r="GNB269" s="5"/>
      <c r="GNC269" s="5"/>
      <c r="GND269" s="5"/>
      <c r="GNE269" s="5"/>
      <c r="GNF269" s="5"/>
      <c r="GNG269" s="5"/>
      <c r="GNH269" s="5"/>
      <c r="GNI269" s="5"/>
      <c r="GNJ269" s="5"/>
      <c r="GNK269" s="5"/>
      <c r="GNL269" s="5"/>
      <c r="GNM269" s="5"/>
      <c r="GNN269" s="5"/>
      <c r="GNO269" s="5"/>
      <c r="GNP269" s="5"/>
      <c r="GNQ269" s="5"/>
      <c r="GNR269" s="5"/>
      <c r="GNS269" s="5"/>
      <c r="GNT269" s="5"/>
      <c r="GNU269" s="5"/>
      <c r="GNV269" s="5"/>
      <c r="GNW269" s="5"/>
      <c r="GNX269" s="5"/>
      <c r="GNY269" s="5"/>
      <c r="GNZ269" s="5"/>
      <c r="GOA269" s="5"/>
      <c r="GOB269" s="5"/>
      <c r="GOC269" s="5"/>
      <c r="GOD269" s="5"/>
      <c r="GOE269" s="5"/>
      <c r="GOF269" s="5"/>
      <c r="GOG269" s="5"/>
      <c r="GOH269" s="5"/>
      <c r="GOI269" s="5"/>
      <c r="GOJ269" s="5"/>
      <c r="GOK269" s="5"/>
      <c r="GOL269" s="5"/>
      <c r="GOM269" s="5"/>
      <c r="GON269" s="5"/>
      <c r="GOO269" s="5"/>
      <c r="GOP269" s="5"/>
      <c r="GOQ269" s="5"/>
      <c r="GOR269" s="5"/>
      <c r="GOS269" s="5"/>
      <c r="GOT269" s="5"/>
      <c r="GOU269" s="5"/>
      <c r="GOV269" s="5"/>
      <c r="GOW269" s="5"/>
      <c r="GOX269" s="5"/>
      <c r="GOY269" s="5"/>
      <c r="GOZ269" s="5"/>
      <c r="GPA269" s="5"/>
      <c r="GPB269" s="5"/>
      <c r="GPC269" s="5"/>
      <c r="GPD269" s="5"/>
      <c r="GPE269" s="5"/>
      <c r="GPF269" s="5"/>
      <c r="GPG269" s="5"/>
      <c r="GPH269" s="5"/>
      <c r="GPI269" s="5"/>
      <c r="GPJ269" s="5"/>
      <c r="GPK269" s="5"/>
      <c r="GPL269" s="5"/>
      <c r="GPM269" s="5"/>
      <c r="GPN269" s="5"/>
      <c r="GPO269" s="5"/>
      <c r="GPP269" s="5"/>
      <c r="GPQ269" s="5"/>
      <c r="GPR269" s="5"/>
      <c r="GPS269" s="5"/>
      <c r="GPT269" s="5"/>
      <c r="GPU269" s="5"/>
      <c r="GPV269" s="5"/>
      <c r="GPW269" s="5"/>
      <c r="GPX269" s="5"/>
      <c r="GPY269" s="5"/>
      <c r="GPZ269" s="5"/>
      <c r="GQA269" s="5"/>
      <c r="GQB269" s="5"/>
      <c r="GQC269" s="5"/>
      <c r="GQD269" s="5"/>
      <c r="GQE269" s="5"/>
      <c r="GQF269" s="5"/>
      <c r="GQG269" s="5"/>
      <c r="GQH269" s="5"/>
      <c r="GQI269" s="5"/>
      <c r="GQJ269" s="5"/>
      <c r="GQK269" s="5"/>
      <c r="GQL269" s="5"/>
      <c r="GQM269" s="5"/>
      <c r="GQN269" s="5"/>
      <c r="GQO269" s="5"/>
      <c r="GQP269" s="5"/>
      <c r="GQQ269" s="5"/>
      <c r="GQR269" s="5"/>
      <c r="GQS269" s="5"/>
      <c r="GQT269" s="5"/>
      <c r="GQU269" s="5"/>
      <c r="GQV269" s="5"/>
      <c r="GQW269" s="5"/>
      <c r="GQX269" s="5"/>
      <c r="GQY269" s="5"/>
      <c r="GQZ269" s="5"/>
      <c r="GRA269" s="5"/>
      <c r="GRB269" s="5"/>
      <c r="GRC269" s="5"/>
      <c r="GRD269" s="5"/>
      <c r="GRE269" s="5"/>
      <c r="GRF269" s="5"/>
      <c r="GRG269" s="5"/>
      <c r="GRH269" s="5"/>
      <c r="GRI269" s="5"/>
      <c r="GRJ269" s="5"/>
      <c r="GRK269" s="5"/>
      <c r="GRL269" s="5"/>
      <c r="GRM269" s="5"/>
      <c r="GRN269" s="5"/>
      <c r="GRO269" s="5"/>
      <c r="GRP269" s="5"/>
      <c r="GRQ269" s="5"/>
      <c r="GRR269" s="5"/>
      <c r="GRS269" s="5"/>
      <c r="GRT269" s="5"/>
      <c r="GRU269" s="5"/>
      <c r="GRV269" s="5"/>
      <c r="GRW269" s="5"/>
      <c r="GRX269" s="5"/>
      <c r="GRY269" s="5"/>
      <c r="GRZ269" s="5"/>
      <c r="GSA269" s="5"/>
      <c r="GSB269" s="5"/>
      <c r="GSC269" s="5"/>
      <c r="GSD269" s="5"/>
      <c r="GSE269" s="5"/>
      <c r="GSF269" s="5"/>
      <c r="GSG269" s="5"/>
      <c r="GSH269" s="5"/>
      <c r="GSI269" s="5"/>
      <c r="GSJ269" s="5"/>
      <c r="GSK269" s="5"/>
      <c r="GSL269" s="5"/>
      <c r="GSM269" s="5"/>
      <c r="GSN269" s="5"/>
      <c r="GSO269" s="5"/>
      <c r="GSP269" s="5"/>
      <c r="GSQ269" s="5"/>
      <c r="GSR269" s="5"/>
      <c r="GSS269" s="5"/>
      <c r="GST269" s="5"/>
      <c r="GSU269" s="5"/>
      <c r="GSV269" s="5"/>
      <c r="GSW269" s="5"/>
      <c r="GSX269" s="5"/>
      <c r="GSY269" s="5"/>
      <c r="GSZ269" s="5"/>
      <c r="GTA269" s="5"/>
      <c r="GTB269" s="5"/>
      <c r="GTC269" s="5"/>
      <c r="GTD269" s="5"/>
      <c r="GTE269" s="5"/>
      <c r="GTF269" s="5"/>
      <c r="GTG269" s="5"/>
      <c r="GTH269" s="5"/>
      <c r="GTI269" s="5"/>
      <c r="GTJ269" s="5"/>
      <c r="GTK269" s="5"/>
      <c r="GTL269" s="5"/>
      <c r="GTM269" s="5"/>
      <c r="GTN269" s="5"/>
      <c r="GTO269" s="5"/>
      <c r="GTP269" s="5"/>
      <c r="GTQ269" s="5"/>
      <c r="GTR269" s="5"/>
      <c r="GTS269" s="5"/>
      <c r="GTT269" s="5"/>
      <c r="GTU269" s="5"/>
      <c r="GTV269" s="5"/>
      <c r="GTW269" s="5"/>
      <c r="GTX269" s="5"/>
      <c r="GTY269" s="5"/>
      <c r="GTZ269" s="5"/>
      <c r="GUA269" s="5"/>
      <c r="GUB269" s="5"/>
      <c r="GUC269" s="5"/>
      <c r="GUD269" s="5"/>
      <c r="GUE269" s="5"/>
      <c r="GUF269" s="5"/>
      <c r="GUG269" s="5"/>
      <c r="GUH269" s="5"/>
      <c r="GUI269" s="5"/>
      <c r="GUJ269" s="5"/>
      <c r="GUK269" s="5"/>
      <c r="GUL269" s="5"/>
      <c r="GUM269" s="5"/>
      <c r="GUN269" s="5"/>
      <c r="GUO269" s="5"/>
      <c r="GUP269" s="5"/>
      <c r="GUQ269" s="5"/>
      <c r="GUR269" s="5"/>
      <c r="GUS269" s="5"/>
      <c r="GUT269" s="5"/>
      <c r="GUU269" s="5"/>
      <c r="GUV269" s="5"/>
      <c r="GUW269" s="5"/>
      <c r="GUX269" s="5"/>
      <c r="GUY269" s="5"/>
      <c r="GUZ269" s="5"/>
      <c r="GVA269" s="5"/>
      <c r="GVB269" s="5"/>
      <c r="GVC269" s="5"/>
      <c r="GVD269" s="5"/>
      <c r="GVE269" s="5"/>
      <c r="GVF269" s="5"/>
      <c r="GVG269" s="5"/>
      <c r="GVH269" s="5"/>
      <c r="GVI269" s="5"/>
      <c r="GVJ269" s="5"/>
      <c r="GVK269" s="5"/>
      <c r="GVL269" s="5"/>
      <c r="GVM269" s="5"/>
      <c r="GVN269" s="5"/>
      <c r="GVO269" s="5"/>
      <c r="GVP269" s="5"/>
      <c r="GVQ269" s="5"/>
      <c r="GVR269" s="5"/>
      <c r="GVS269" s="5"/>
      <c r="GVT269" s="5"/>
      <c r="GVU269" s="5"/>
      <c r="GVV269" s="5"/>
      <c r="GVW269" s="5"/>
      <c r="GVX269" s="5"/>
      <c r="GVY269" s="5"/>
      <c r="GVZ269" s="5"/>
      <c r="GWA269" s="5"/>
      <c r="GWB269" s="5"/>
      <c r="GWC269" s="5"/>
      <c r="GWD269" s="5"/>
      <c r="GWE269" s="5"/>
      <c r="GWF269" s="5"/>
      <c r="GWG269" s="5"/>
      <c r="GWH269" s="5"/>
      <c r="GWI269" s="5"/>
      <c r="GWJ269" s="5"/>
      <c r="GWK269" s="5"/>
      <c r="GWL269" s="5"/>
      <c r="GWM269" s="5"/>
      <c r="GWN269" s="5"/>
      <c r="GWO269" s="5"/>
      <c r="GWP269" s="5"/>
      <c r="GWQ269" s="5"/>
      <c r="GWR269" s="5"/>
      <c r="GWS269" s="5"/>
      <c r="GWT269" s="5"/>
      <c r="GWU269" s="5"/>
      <c r="GWV269" s="5"/>
      <c r="GWW269" s="5"/>
      <c r="GWX269" s="5"/>
      <c r="GWY269" s="5"/>
      <c r="GWZ269" s="5"/>
      <c r="GXA269" s="5"/>
      <c r="GXB269" s="5"/>
      <c r="GXC269" s="5"/>
      <c r="GXD269" s="5"/>
      <c r="GXE269" s="5"/>
      <c r="GXF269" s="5"/>
      <c r="GXG269" s="5"/>
      <c r="GXH269" s="5"/>
      <c r="GXI269" s="5"/>
      <c r="GXJ269" s="5"/>
      <c r="GXK269" s="5"/>
      <c r="GXL269" s="5"/>
      <c r="GXM269" s="5"/>
      <c r="GXN269" s="5"/>
      <c r="GXO269" s="5"/>
      <c r="GXP269" s="5"/>
      <c r="GXQ269" s="5"/>
      <c r="GXR269" s="5"/>
      <c r="GXS269" s="5"/>
      <c r="GXT269" s="5"/>
      <c r="GXU269" s="5"/>
      <c r="GXV269" s="5"/>
      <c r="GXW269" s="5"/>
      <c r="GXX269" s="5"/>
      <c r="GXY269" s="5"/>
      <c r="GXZ269" s="5"/>
      <c r="GYA269" s="5"/>
      <c r="GYB269" s="5"/>
      <c r="GYC269" s="5"/>
      <c r="GYD269" s="5"/>
      <c r="GYE269" s="5"/>
      <c r="GYF269" s="5"/>
      <c r="GYG269" s="5"/>
      <c r="GYH269" s="5"/>
      <c r="GYI269" s="5"/>
      <c r="GYJ269" s="5"/>
      <c r="GYK269" s="5"/>
      <c r="GYL269" s="5"/>
      <c r="GYM269" s="5"/>
      <c r="GYN269" s="5"/>
      <c r="GYO269" s="5"/>
      <c r="GYP269" s="5"/>
      <c r="GYQ269" s="5"/>
      <c r="GYR269" s="5"/>
      <c r="GYS269" s="5"/>
      <c r="GYT269" s="5"/>
      <c r="GYU269" s="5"/>
      <c r="GYV269" s="5"/>
      <c r="GYW269" s="5"/>
      <c r="GYX269" s="5"/>
      <c r="GYY269" s="5"/>
      <c r="GYZ269" s="5"/>
      <c r="GZA269" s="5"/>
      <c r="GZB269" s="5"/>
      <c r="GZC269" s="5"/>
      <c r="GZD269" s="5"/>
      <c r="GZE269" s="5"/>
      <c r="GZF269" s="5"/>
      <c r="GZG269" s="5"/>
      <c r="GZH269" s="5"/>
      <c r="GZI269" s="5"/>
      <c r="GZJ269" s="5"/>
      <c r="GZK269" s="5"/>
      <c r="GZL269" s="5"/>
      <c r="GZM269" s="5"/>
      <c r="GZN269" s="5"/>
      <c r="GZO269" s="5"/>
      <c r="GZP269" s="5"/>
      <c r="GZQ269" s="5"/>
      <c r="GZR269" s="5"/>
      <c r="GZS269" s="5"/>
      <c r="GZT269" s="5"/>
      <c r="GZU269" s="5"/>
      <c r="GZV269" s="5"/>
      <c r="GZW269" s="5"/>
      <c r="GZX269" s="5"/>
      <c r="GZY269" s="5"/>
      <c r="GZZ269" s="5"/>
      <c r="HAA269" s="5"/>
      <c r="HAB269" s="5"/>
      <c r="HAC269" s="5"/>
      <c r="HAD269" s="5"/>
      <c r="HAE269" s="5"/>
      <c r="HAF269" s="5"/>
      <c r="HAG269" s="5"/>
      <c r="HAH269" s="5"/>
      <c r="HAI269" s="5"/>
      <c r="HAJ269" s="5"/>
      <c r="HAK269" s="5"/>
      <c r="HAL269" s="5"/>
      <c r="HAM269" s="5"/>
      <c r="HAN269" s="5"/>
      <c r="HAO269" s="5"/>
      <c r="HAP269" s="5"/>
      <c r="HAQ269" s="5"/>
      <c r="HAR269" s="5"/>
      <c r="HAS269" s="5"/>
      <c r="HAT269" s="5"/>
      <c r="HAU269" s="5"/>
      <c r="HAV269" s="5"/>
      <c r="HAW269" s="5"/>
      <c r="HAX269" s="5"/>
      <c r="HAY269" s="5"/>
      <c r="HAZ269" s="5"/>
      <c r="HBA269" s="5"/>
      <c r="HBB269" s="5"/>
      <c r="HBC269" s="5"/>
      <c r="HBD269" s="5"/>
      <c r="HBE269" s="5"/>
      <c r="HBF269" s="5"/>
      <c r="HBG269" s="5"/>
      <c r="HBH269" s="5"/>
      <c r="HBI269" s="5"/>
      <c r="HBJ269" s="5"/>
      <c r="HBK269" s="5"/>
      <c r="HBL269" s="5"/>
      <c r="HBM269" s="5"/>
      <c r="HBN269" s="5"/>
      <c r="HBO269" s="5"/>
      <c r="HBP269" s="5"/>
      <c r="HBQ269" s="5"/>
      <c r="HBR269" s="5"/>
      <c r="HBS269" s="5"/>
      <c r="HBT269" s="5"/>
      <c r="HBU269" s="5"/>
      <c r="HBV269" s="5"/>
      <c r="HBW269" s="5"/>
      <c r="HBX269" s="5"/>
      <c r="HBY269" s="5"/>
      <c r="HBZ269" s="5"/>
      <c r="HCA269" s="5"/>
      <c r="HCB269" s="5"/>
      <c r="HCC269" s="5"/>
      <c r="HCD269" s="5"/>
      <c r="HCE269" s="5"/>
      <c r="HCF269" s="5"/>
      <c r="HCG269" s="5"/>
      <c r="HCH269" s="5"/>
      <c r="HCI269" s="5"/>
      <c r="HCJ269" s="5"/>
      <c r="HCK269" s="5"/>
      <c r="HCL269" s="5"/>
      <c r="HCM269" s="5"/>
      <c r="HCN269" s="5"/>
      <c r="HCO269" s="5"/>
      <c r="HCP269" s="5"/>
      <c r="HCQ269" s="5"/>
      <c r="HCR269" s="5"/>
      <c r="HCS269" s="5"/>
      <c r="HCT269" s="5"/>
      <c r="HCU269" s="5"/>
      <c r="HCV269" s="5"/>
      <c r="HCW269" s="5"/>
      <c r="HCX269" s="5"/>
      <c r="HCY269" s="5"/>
      <c r="HCZ269" s="5"/>
      <c r="HDA269" s="5"/>
      <c r="HDB269" s="5"/>
      <c r="HDC269" s="5"/>
      <c r="HDD269" s="5"/>
      <c r="HDE269" s="5"/>
      <c r="HDF269" s="5"/>
      <c r="HDG269" s="5"/>
      <c r="HDH269" s="5"/>
      <c r="HDI269" s="5"/>
      <c r="HDJ269" s="5"/>
      <c r="HDK269" s="5"/>
      <c r="HDL269" s="5"/>
      <c r="HDM269" s="5"/>
      <c r="HDN269" s="5"/>
      <c r="HDO269" s="5"/>
      <c r="HDP269" s="5"/>
      <c r="HDQ269" s="5"/>
      <c r="HDR269" s="5"/>
      <c r="HDS269" s="5"/>
      <c r="HDT269" s="5"/>
      <c r="HDU269" s="5"/>
      <c r="HDV269" s="5"/>
      <c r="HDW269" s="5"/>
      <c r="HDX269" s="5"/>
      <c r="HDY269" s="5"/>
      <c r="HDZ269" s="5"/>
      <c r="HEA269" s="5"/>
      <c r="HEB269" s="5"/>
      <c r="HEC269" s="5"/>
      <c r="HED269" s="5"/>
      <c r="HEE269" s="5"/>
      <c r="HEF269" s="5"/>
      <c r="HEG269" s="5"/>
      <c r="HEH269" s="5"/>
      <c r="HEI269" s="5"/>
      <c r="HEJ269" s="5"/>
      <c r="HEK269" s="5"/>
      <c r="HEL269" s="5"/>
      <c r="HEM269" s="5"/>
      <c r="HEN269" s="5"/>
      <c r="HEO269" s="5"/>
      <c r="HEP269" s="5"/>
      <c r="HEQ269" s="5"/>
      <c r="HER269" s="5"/>
      <c r="HES269" s="5"/>
      <c r="HET269" s="5"/>
      <c r="HEU269" s="5"/>
      <c r="HEV269" s="5"/>
      <c r="HEW269" s="5"/>
      <c r="HEX269" s="5"/>
      <c r="HEY269" s="5"/>
      <c r="HEZ269" s="5"/>
      <c r="HFA269" s="5"/>
      <c r="HFB269" s="5"/>
      <c r="HFC269" s="5"/>
      <c r="HFD269" s="5"/>
      <c r="HFE269" s="5"/>
      <c r="HFF269" s="5"/>
      <c r="HFG269" s="5"/>
      <c r="HFH269" s="5"/>
      <c r="HFI269" s="5"/>
      <c r="HFJ269" s="5"/>
      <c r="HFK269" s="5"/>
      <c r="HFL269" s="5"/>
      <c r="HFM269" s="5"/>
      <c r="HFN269" s="5"/>
      <c r="HFO269" s="5"/>
      <c r="HFP269" s="5"/>
      <c r="HFQ269" s="5"/>
      <c r="HFR269" s="5"/>
      <c r="HFS269" s="5"/>
      <c r="HFT269" s="5"/>
      <c r="HFU269" s="5"/>
      <c r="HFV269" s="5"/>
      <c r="HFW269" s="5"/>
      <c r="HFX269" s="5"/>
      <c r="HFY269" s="5"/>
      <c r="HFZ269" s="5"/>
      <c r="HGA269" s="5"/>
      <c r="HGB269" s="5"/>
      <c r="HGC269" s="5"/>
      <c r="HGD269" s="5"/>
      <c r="HGE269" s="5"/>
      <c r="HGF269" s="5"/>
      <c r="HGG269" s="5"/>
      <c r="HGH269" s="5"/>
      <c r="HGI269" s="5"/>
      <c r="HGJ269" s="5"/>
      <c r="HGK269" s="5"/>
      <c r="HGL269" s="5"/>
      <c r="HGM269" s="5"/>
      <c r="HGN269" s="5"/>
      <c r="HGO269" s="5"/>
      <c r="HGP269" s="5"/>
      <c r="HGQ269" s="5"/>
      <c r="HGR269" s="5"/>
      <c r="HGS269" s="5"/>
      <c r="HGT269" s="5"/>
      <c r="HGU269" s="5"/>
      <c r="HGV269" s="5"/>
      <c r="HGW269" s="5"/>
      <c r="HGX269" s="5"/>
      <c r="HGY269" s="5"/>
      <c r="HGZ269" s="5"/>
      <c r="HHA269" s="5"/>
      <c r="HHB269" s="5"/>
      <c r="HHC269" s="5"/>
      <c r="HHD269" s="5"/>
      <c r="HHE269" s="5"/>
      <c r="HHF269" s="5"/>
      <c r="HHG269" s="5"/>
      <c r="HHH269" s="5"/>
      <c r="HHI269" s="5"/>
      <c r="HHJ269" s="5"/>
      <c r="HHK269" s="5"/>
      <c r="HHL269" s="5"/>
      <c r="HHM269" s="5"/>
      <c r="HHN269" s="5"/>
      <c r="HHO269" s="5"/>
      <c r="HHP269" s="5"/>
      <c r="HHQ269" s="5"/>
      <c r="HHR269" s="5"/>
      <c r="HHS269" s="5"/>
      <c r="HHT269" s="5"/>
      <c r="HHU269" s="5"/>
      <c r="HHV269" s="5"/>
      <c r="HHW269" s="5"/>
      <c r="HHX269" s="5"/>
      <c r="HHY269" s="5"/>
      <c r="HHZ269" s="5"/>
      <c r="HIA269" s="5"/>
      <c r="HIB269" s="5"/>
      <c r="HIC269" s="5"/>
      <c r="HID269" s="5"/>
      <c r="HIE269" s="5"/>
      <c r="HIF269" s="5"/>
      <c r="HIG269" s="5"/>
      <c r="HIH269" s="5"/>
      <c r="HII269" s="5"/>
      <c r="HIJ269" s="5"/>
      <c r="HIK269" s="5"/>
      <c r="HIL269" s="5"/>
      <c r="HIM269" s="5"/>
      <c r="HIN269" s="5"/>
      <c r="HIO269" s="5"/>
      <c r="HIP269" s="5"/>
      <c r="HIQ269" s="5"/>
      <c r="HIR269" s="5"/>
      <c r="HIS269" s="5"/>
      <c r="HIT269" s="5"/>
      <c r="HIU269" s="5"/>
      <c r="HIV269" s="5"/>
      <c r="HIW269" s="5"/>
      <c r="HIX269" s="5"/>
      <c r="HIY269" s="5"/>
      <c r="HIZ269" s="5"/>
      <c r="HJA269" s="5"/>
      <c r="HJB269" s="5"/>
      <c r="HJC269" s="5"/>
      <c r="HJD269" s="5"/>
      <c r="HJE269" s="5"/>
      <c r="HJF269" s="5"/>
      <c r="HJG269" s="5"/>
      <c r="HJH269" s="5"/>
      <c r="HJI269" s="5"/>
      <c r="HJJ269" s="5"/>
      <c r="HJK269" s="5"/>
      <c r="HJL269" s="5"/>
      <c r="HJM269" s="5"/>
      <c r="HJN269" s="5"/>
      <c r="HJO269" s="5"/>
      <c r="HJP269" s="5"/>
      <c r="HJQ269" s="5"/>
      <c r="HJR269" s="5"/>
      <c r="HJS269" s="5"/>
      <c r="HJT269" s="5"/>
      <c r="HJU269" s="5"/>
      <c r="HJV269" s="5"/>
      <c r="HJW269" s="5"/>
      <c r="HJX269" s="5"/>
      <c r="HJY269" s="5"/>
      <c r="HJZ269" s="5"/>
      <c r="HKA269" s="5"/>
      <c r="HKB269" s="5"/>
      <c r="HKC269" s="5"/>
      <c r="HKD269" s="5"/>
      <c r="HKE269" s="5"/>
      <c r="HKF269" s="5"/>
      <c r="HKG269" s="5"/>
      <c r="HKH269" s="5"/>
      <c r="HKI269" s="5"/>
      <c r="HKJ269" s="5"/>
      <c r="HKK269" s="5"/>
      <c r="HKL269" s="5"/>
      <c r="HKM269" s="5"/>
      <c r="HKN269" s="5"/>
      <c r="HKO269" s="5"/>
      <c r="HKP269" s="5"/>
      <c r="HKQ269" s="5"/>
      <c r="HKR269" s="5"/>
      <c r="HKS269" s="5"/>
      <c r="HKT269" s="5"/>
      <c r="HKU269" s="5"/>
      <c r="HKV269" s="5"/>
      <c r="HKW269" s="5"/>
      <c r="HKX269" s="5"/>
      <c r="HKY269" s="5"/>
      <c r="HKZ269" s="5"/>
      <c r="HLA269" s="5"/>
      <c r="HLB269" s="5"/>
      <c r="HLC269" s="5"/>
      <c r="HLD269" s="5"/>
      <c r="HLE269" s="5"/>
      <c r="HLF269" s="5"/>
      <c r="HLG269" s="5"/>
      <c r="HLH269" s="5"/>
      <c r="HLI269" s="5"/>
      <c r="HLJ269" s="5"/>
      <c r="HLK269" s="5"/>
      <c r="HLL269" s="5"/>
      <c r="HLM269" s="5"/>
      <c r="HLN269" s="5"/>
      <c r="HLO269" s="5"/>
      <c r="HLP269" s="5"/>
      <c r="HLQ269" s="5"/>
      <c r="HLR269" s="5"/>
      <c r="HLS269" s="5"/>
      <c r="HLT269" s="5"/>
      <c r="HLU269" s="5"/>
      <c r="HLV269" s="5"/>
      <c r="HLW269" s="5"/>
      <c r="HLX269" s="5"/>
      <c r="HLY269" s="5"/>
      <c r="HLZ269" s="5"/>
      <c r="HMA269" s="5"/>
      <c r="HMB269" s="5"/>
      <c r="HMC269" s="5"/>
      <c r="HMD269" s="5"/>
      <c r="HME269" s="5"/>
      <c r="HMF269" s="5"/>
      <c r="HMG269" s="5"/>
      <c r="HMH269" s="5"/>
      <c r="HMI269" s="5"/>
      <c r="HMJ269" s="5"/>
      <c r="HMK269" s="5"/>
      <c r="HML269" s="5"/>
      <c r="HMM269" s="5"/>
      <c r="HMN269" s="5"/>
      <c r="HMO269" s="5"/>
      <c r="HMP269" s="5"/>
      <c r="HMQ269" s="5"/>
      <c r="HMR269" s="5"/>
      <c r="HMS269" s="5"/>
      <c r="HMT269" s="5"/>
      <c r="HMU269" s="5"/>
      <c r="HMV269" s="5"/>
      <c r="HMW269" s="5"/>
      <c r="HMX269" s="5"/>
      <c r="HMY269" s="5"/>
      <c r="HMZ269" s="5"/>
      <c r="HNA269" s="5"/>
      <c r="HNB269" s="5"/>
      <c r="HNC269" s="5"/>
      <c r="HND269" s="5"/>
      <c r="HNE269" s="5"/>
      <c r="HNF269" s="5"/>
      <c r="HNG269" s="5"/>
      <c r="HNH269" s="5"/>
      <c r="HNI269" s="5"/>
      <c r="HNJ269" s="5"/>
      <c r="HNK269" s="5"/>
      <c r="HNL269" s="5"/>
      <c r="HNM269" s="5"/>
      <c r="HNN269" s="5"/>
      <c r="HNO269" s="5"/>
      <c r="HNP269" s="5"/>
      <c r="HNQ269" s="5"/>
      <c r="HNR269" s="5"/>
      <c r="HNS269" s="5"/>
      <c r="HNT269" s="5"/>
      <c r="HNU269" s="5"/>
      <c r="HNV269" s="5"/>
      <c r="HNW269" s="5"/>
      <c r="HNX269" s="5"/>
      <c r="HNY269" s="5"/>
      <c r="HNZ269" s="5"/>
      <c r="HOA269" s="5"/>
      <c r="HOB269" s="5"/>
      <c r="HOC269" s="5"/>
      <c r="HOD269" s="5"/>
      <c r="HOE269" s="5"/>
      <c r="HOF269" s="5"/>
      <c r="HOG269" s="5"/>
      <c r="HOH269" s="5"/>
      <c r="HOI269" s="5"/>
      <c r="HOJ269" s="5"/>
      <c r="HOK269" s="5"/>
      <c r="HOL269" s="5"/>
      <c r="HOM269" s="5"/>
      <c r="HON269" s="5"/>
      <c r="HOO269" s="5"/>
      <c r="HOP269" s="5"/>
      <c r="HOQ269" s="5"/>
      <c r="HOR269" s="5"/>
      <c r="HOS269" s="5"/>
      <c r="HOT269" s="5"/>
      <c r="HOU269" s="5"/>
      <c r="HOV269" s="5"/>
      <c r="HOW269" s="5"/>
      <c r="HOX269" s="5"/>
      <c r="HOY269" s="5"/>
      <c r="HOZ269" s="5"/>
      <c r="HPA269" s="5"/>
      <c r="HPB269" s="5"/>
      <c r="HPC269" s="5"/>
      <c r="HPD269" s="5"/>
      <c r="HPE269" s="5"/>
      <c r="HPF269" s="5"/>
      <c r="HPG269" s="5"/>
      <c r="HPH269" s="5"/>
      <c r="HPI269" s="5"/>
      <c r="HPJ269" s="5"/>
      <c r="HPK269" s="5"/>
      <c r="HPL269" s="5"/>
      <c r="HPM269" s="5"/>
      <c r="HPN269" s="5"/>
      <c r="HPO269" s="5"/>
      <c r="HPP269" s="5"/>
      <c r="HPQ269" s="5"/>
      <c r="HPR269" s="5"/>
      <c r="HPS269" s="5"/>
      <c r="HPT269" s="5"/>
      <c r="HPU269" s="5"/>
      <c r="HPV269" s="5"/>
      <c r="HPW269" s="5"/>
      <c r="HPX269" s="5"/>
      <c r="HPY269" s="5"/>
      <c r="HPZ269" s="5"/>
      <c r="HQA269" s="5"/>
      <c r="HQB269" s="5"/>
      <c r="HQC269" s="5"/>
      <c r="HQD269" s="5"/>
      <c r="HQE269" s="5"/>
      <c r="HQF269" s="5"/>
      <c r="HQG269" s="5"/>
      <c r="HQH269" s="5"/>
      <c r="HQI269" s="5"/>
      <c r="HQJ269" s="5"/>
      <c r="HQK269" s="5"/>
      <c r="HQL269" s="5"/>
      <c r="HQM269" s="5"/>
      <c r="HQN269" s="5"/>
      <c r="HQO269" s="5"/>
      <c r="HQP269" s="5"/>
      <c r="HQQ269" s="5"/>
      <c r="HQR269" s="5"/>
      <c r="HQS269" s="5"/>
      <c r="HQT269" s="5"/>
      <c r="HQU269" s="5"/>
      <c r="HQV269" s="5"/>
      <c r="HQW269" s="5"/>
      <c r="HQX269" s="5"/>
      <c r="HQY269" s="5"/>
      <c r="HQZ269" s="5"/>
      <c r="HRA269" s="5"/>
      <c r="HRB269" s="5"/>
      <c r="HRC269" s="5"/>
      <c r="HRD269" s="5"/>
      <c r="HRE269" s="5"/>
      <c r="HRF269" s="5"/>
      <c r="HRG269" s="5"/>
      <c r="HRH269" s="5"/>
      <c r="HRI269" s="5"/>
      <c r="HRJ269" s="5"/>
      <c r="HRK269" s="5"/>
      <c r="HRL269" s="5"/>
      <c r="HRM269" s="5"/>
      <c r="HRN269" s="5"/>
      <c r="HRO269" s="5"/>
      <c r="HRP269" s="5"/>
      <c r="HRQ269" s="5"/>
      <c r="HRR269" s="5"/>
      <c r="HRS269" s="5"/>
      <c r="HRT269" s="5"/>
      <c r="HRU269" s="5"/>
      <c r="HRV269" s="5"/>
      <c r="HRW269" s="5"/>
      <c r="HRX269" s="5"/>
      <c r="HRY269" s="5"/>
      <c r="HRZ269" s="5"/>
      <c r="HSA269" s="5"/>
      <c r="HSB269" s="5"/>
      <c r="HSC269" s="5"/>
      <c r="HSD269" s="5"/>
      <c r="HSE269" s="5"/>
      <c r="HSF269" s="5"/>
      <c r="HSG269" s="5"/>
      <c r="HSH269" s="5"/>
      <c r="HSI269" s="5"/>
      <c r="HSJ269" s="5"/>
      <c r="HSK269" s="5"/>
      <c r="HSL269" s="5"/>
      <c r="HSM269" s="5"/>
      <c r="HSN269" s="5"/>
      <c r="HSO269" s="5"/>
      <c r="HSP269" s="5"/>
      <c r="HSQ269" s="5"/>
      <c r="HSR269" s="5"/>
      <c r="HSS269" s="5"/>
      <c r="HST269" s="5"/>
      <c r="HSU269" s="5"/>
      <c r="HSV269" s="5"/>
      <c r="HSW269" s="5"/>
      <c r="HSX269" s="5"/>
      <c r="HSY269" s="5"/>
      <c r="HSZ269" s="5"/>
      <c r="HTA269" s="5"/>
      <c r="HTB269" s="5"/>
      <c r="HTC269" s="5"/>
      <c r="HTD269" s="5"/>
      <c r="HTE269" s="5"/>
      <c r="HTF269" s="5"/>
      <c r="HTG269" s="5"/>
      <c r="HTH269" s="5"/>
      <c r="HTI269" s="5"/>
      <c r="HTJ269" s="5"/>
      <c r="HTK269" s="5"/>
      <c r="HTL269" s="5"/>
      <c r="HTM269" s="5"/>
      <c r="HTN269" s="5"/>
      <c r="HTO269" s="5"/>
      <c r="HTP269" s="5"/>
      <c r="HTQ269" s="5"/>
      <c r="HTR269" s="5"/>
      <c r="HTS269" s="5"/>
      <c r="HTT269" s="5"/>
      <c r="HTU269" s="5"/>
      <c r="HTV269" s="5"/>
      <c r="HTW269" s="5"/>
      <c r="HTX269" s="5"/>
      <c r="HTY269" s="5"/>
      <c r="HTZ269" s="5"/>
      <c r="HUA269" s="5"/>
      <c r="HUB269" s="5"/>
      <c r="HUC269" s="5"/>
      <c r="HUD269" s="5"/>
      <c r="HUE269" s="5"/>
      <c r="HUF269" s="5"/>
      <c r="HUG269" s="5"/>
      <c r="HUH269" s="5"/>
      <c r="HUI269" s="5"/>
      <c r="HUJ269" s="5"/>
      <c r="HUK269" s="5"/>
      <c r="HUL269" s="5"/>
      <c r="HUM269" s="5"/>
      <c r="HUN269" s="5"/>
      <c r="HUO269" s="5"/>
      <c r="HUP269" s="5"/>
      <c r="HUQ269" s="5"/>
      <c r="HUR269" s="5"/>
      <c r="HUS269" s="5"/>
      <c r="HUT269" s="5"/>
      <c r="HUU269" s="5"/>
      <c r="HUV269" s="5"/>
      <c r="HUW269" s="5"/>
      <c r="HUX269" s="5"/>
      <c r="HUY269" s="5"/>
      <c r="HUZ269" s="5"/>
      <c r="HVA269" s="5"/>
      <c r="HVB269" s="5"/>
      <c r="HVC269" s="5"/>
      <c r="HVD269" s="5"/>
      <c r="HVE269" s="5"/>
      <c r="HVF269" s="5"/>
      <c r="HVG269" s="5"/>
      <c r="HVH269" s="5"/>
      <c r="HVI269" s="5"/>
      <c r="HVJ269" s="5"/>
      <c r="HVK269" s="5"/>
      <c r="HVL269" s="5"/>
      <c r="HVM269" s="5"/>
      <c r="HVN269" s="5"/>
      <c r="HVO269" s="5"/>
      <c r="HVP269" s="5"/>
      <c r="HVQ269" s="5"/>
      <c r="HVR269" s="5"/>
      <c r="HVS269" s="5"/>
      <c r="HVT269" s="5"/>
      <c r="HVU269" s="5"/>
      <c r="HVV269" s="5"/>
      <c r="HVW269" s="5"/>
      <c r="HVX269" s="5"/>
      <c r="HVY269" s="5"/>
      <c r="HVZ269" s="5"/>
      <c r="HWA269" s="5"/>
      <c r="HWB269" s="5"/>
      <c r="HWC269" s="5"/>
      <c r="HWD269" s="5"/>
      <c r="HWE269" s="5"/>
      <c r="HWF269" s="5"/>
      <c r="HWG269" s="5"/>
      <c r="HWH269" s="5"/>
      <c r="HWI269" s="5"/>
      <c r="HWJ269" s="5"/>
      <c r="HWK269" s="5"/>
      <c r="HWL269" s="5"/>
      <c r="HWM269" s="5"/>
      <c r="HWN269" s="5"/>
      <c r="HWO269" s="5"/>
      <c r="HWP269" s="5"/>
      <c r="HWQ269" s="5"/>
      <c r="HWR269" s="5"/>
      <c r="HWS269" s="5"/>
      <c r="HWT269" s="5"/>
      <c r="HWU269" s="5"/>
      <c r="HWV269" s="5"/>
      <c r="HWW269" s="5"/>
      <c r="HWX269" s="5"/>
      <c r="HWY269" s="5"/>
      <c r="HWZ269" s="5"/>
      <c r="HXA269" s="5"/>
      <c r="HXB269" s="5"/>
      <c r="HXC269" s="5"/>
      <c r="HXD269" s="5"/>
      <c r="HXE269" s="5"/>
      <c r="HXF269" s="5"/>
      <c r="HXG269" s="5"/>
      <c r="HXH269" s="5"/>
      <c r="HXI269" s="5"/>
      <c r="HXJ269" s="5"/>
      <c r="HXK269" s="5"/>
      <c r="HXL269" s="5"/>
      <c r="HXM269" s="5"/>
      <c r="HXN269" s="5"/>
      <c r="HXO269" s="5"/>
      <c r="HXP269" s="5"/>
      <c r="HXQ269" s="5"/>
      <c r="HXR269" s="5"/>
      <c r="HXS269" s="5"/>
      <c r="HXT269" s="5"/>
      <c r="HXU269" s="5"/>
      <c r="HXV269" s="5"/>
      <c r="HXW269" s="5"/>
      <c r="HXX269" s="5"/>
      <c r="HXY269" s="5"/>
      <c r="HXZ269" s="5"/>
      <c r="HYA269" s="5"/>
      <c r="HYB269" s="5"/>
      <c r="HYC269" s="5"/>
      <c r="HYD269" s="5"/>
      <c r="HYE269" s="5"/>
      <c r="HYF269" s="5"/>
      <c r="HYG269" s="5"/>
      <c r="HYH269" s="5"/>
      <c r="HYI269" s="5"/>
      <c r="HYJ269" s="5"/>
      <c r="HYK269" s="5"/>
      <c r="HYL269" s="5"/>
      <c r="HYM269" s="5"/>
      <c r="HYN269" s="5"/>
      <c r="HYO269" s="5"/>
      <c r="HYP269" s="5"/>
      <c r="HYQ269" s="5"/>
      <c r="HYR269" s="5"/>
      <c r="HYS269" s="5"/>
      <c r="HYT269" s="5"/>
      <c r="HYU269" s="5"/>
      <c r="HYV269" s="5"/>
      <c r="HYW269" s="5"/>
      <c r="HYX269" s="5"/>
      <c r="HYY269" s="5"/>
      <c r="HYZ269" s="5"/>
      <c r="HZA269" s="5"/>
      <c r="HZB269" s="5"/>
      <c r="HZC269" s="5"/>
      <c r="HZD269" s="5"/>
      <c r="HZE269" s="5"/>
      <c r="HZF269" s="5"/>
      <c r="HZG269" s="5"/>
      <c r="HZH269" s="5"/>
      <c r="HZI269" s="5"/>
      <c r="HZJ269" s="5"/>
      <c r="HZK269" s="5"/>
      <c r="HZL269" s="5"/>
      <c r="HZM269" s="5"/>
      <c r="HZN269" s="5"/>
      <c r="HZO269" s="5"/>
      <c r="HZP269" s="5"/>
      <c r="HZQ269" s="5"/>
      <c r="HZR269" s="5"/>
      <c r="HZS269" s="5"/>
      <c r="HZT269" s="5"/>
      <c r="HZU269" s="5"/>
      <c r="HZV269" s="5"/>
      <c r="HZW269" s="5"/>
      <c r="HZX269" s="5"/>
      <c r="HZY269" s="5"/>
      <c r="HZZ269" s="5"/>
      <c r="IAA269" s="5"/>
      <c r="IAB269" s="5"/>
      <c r="IAC269" s="5"/>
      <c r="IAD269" s="5"/>
      <c r="IAE269" s="5"/>
      <c r="IAF269" s="5"/>
      <c r="IAG269" s="5"/>
      <c r="IAH269" s="5"/>
      <c r="IAI269" s="5"/>
      <c r="IAJ269" s="5"/>
      <c r="IAK269" s="5"/>
      <c r="IAL269" s="5"/>
      <c r="IAM269" s="5"/>
      <c r="IAN269" s="5"/>
      <c r="IAO269" s="5"/>
      <c r="IAP269" s="5"/>
      <c r="IAQ269" s="5"/>
      <c r="IAR269" s="5"/>
      <c r="IAS269" s="5"/>
      <c r="IAT269" s="5"/>
      <c r="IAU269" s="5"/>
      <c r="IAV269" s="5"/>
      <c r="IAW269" s="5"/>
      <c r="IAX269" s="5"/>
      <c r="IAY269" s="5"/>
      <c r="IAZ269" s="5"/>
      <c r="IBA269" s="5"/>
      <c r="IBB269" s="5"/>
      <c r="IBC269" s="5"/>
      <c r="IBD269" s="5"/>
      <c r="IBE269" s="5"/>
      <c r="IBF269" s="5"/>
      <c r="IBG269" s="5"/>
      <c r="IBH269" s="5"/>
      <c r="IBI269" s="5"/>
      <c r="IBJ269" s="5"/>
      <c r="IBK269" s="5"/>
      <c r="IBL269" s="5"/>
      <c r="IBM269" s="5"/>
      <c r="IBN269" s="5"/>
      <c r="IBO269" s="5"/>
      <c r="IBP269" s="5"/>
      <c r="IBQ269" s="5"/>
      <c r="IBR269" s="5"/>
      <c r="IBS269" s="5"/>
      <c r="IBT269" s="5"/>
      <c r="IBU269" s="5"/>
      <c r="IBV269" s="5"/>
      <c r="IBW269" s="5"/>
      <c r="IBX269" s="5"/>
      <c r="IBY269" s="5"/>
      <c r="IBZ269" s="5"/>
      <c r="ICA269" s="5"/>
      <c r="ICB269" s="5"/>
      <c r="ICC269" s="5"/>
      <c r="ICD269" s="5"/>
      <c r="ICE269" s="5"/>
      <c r="ICF269" s="5"/>
      <c r="ICG269" s="5"/>
      <c r="ICH269" s="5"/>
      <c r="ICI269" s="5"/>
      <c r="ICJ269" s="5"/>
      <c r="ICK269" s="5"/>
      <c r="ICL269" s="5"/>
      <c r="ICM269" s="5"/>
      <c r="ICN269" s="5"/>
      <c r="ICO269" s="5"/>
      <c r="ICP269" s="5"/>
      <c r="ICQ269" s="5"/>
      <c r="ICR269" s="5"/>
      <c r="ICS269" s="5"/>
      <c r="ICT269" s="5"/>
      <c r="ICU269" s="5"/>
      <c r="ICV269" s="5"/>
      <c r="ICW269" s="5"/>
      <c r="ICX269" s="5"/>
      <c r="ICY269" s="5"/>
      <c r="ICZ269" s="5"/>
      <c r="IDA269" s="5"/>
      <c r="IDB269" s="5"/>
      <c r="IDC269" s="5"/>
      <c r="IDD269" s="5"/>
      <c r="IDE269" s="5"/>
      <c r="IDF269" s="5"/>
      <c r="IDG269" s="5"/>
      <c r="IDH269" s="5"/>
      <c r="IDI269" s="5"/>
      <c r="IDJ269" s="5"/>
      <c r="IDK269" s="5"/>
      <c r="IDL269" s="5"/>
      <c r="IDM269" s="5"/>
      <c r="IDN269" s="5"/>
      <c r="IDO269" s="5"/>
      <c r="IDP269" s="5"/>
      <c r="IDQ269" s="5"/>
      <c r="IDR269" s="5"/>
      <c r="IDS269" s="5"/>
      <c r="IDT269" s="5"/>
      <c r="IDU269" s="5"/>
      <c r="IDV269" s="5"/>
      <c r="IDW269" s="5"/>
      <c r="IDX269" s="5"/>
      <c r="IDY269" s="5"/>
      <c r="IDZ269" s="5"/>
      <c r="IEA269" s="5"/>
      <c r="IEB269" s="5"/>
      <c r="IEC269" s="5"/>
      <c r="IED269" s="5"/>
      <c r="IEE269" s="5"/>
      <c r="IEF269" s="5"/>
      <c r="IEG269" s="5"/>
      <c r="IEH269" s="5"/>
      <c r="IEI269" s="5"/>
      <c r="IEJ269" s="5"/>
      <c r="IEK269" s="5"/>
      <c r="IEL269" s="5"/>
      <c r="IEM269" s="5"/>
      <c r="IEN269" s="5"/>
      <c r="IEO269" s="5"/>
      <c r="IEP269" s="5"/>
      <c r="IEQ269" s="5"/>
      <c r="IER269" s="5"/>
      <c r="IES269" s="5"/>
      <c r="IET269" s="5"/>
      <c r="IEU269" s="5"/>
      <c r="IEV269" s="5"/>
      <c r="IEW269" s="5"/>
      <c r="IEX269" s="5"/>
      <c r="IEY269" s="5"/>
      <c r="IEZ269" s="5"/>
      <c r="IFA269" s="5"/>
      <c r="IFB269" s="5"/>
      <c r="IFC269" s="5"/>
      <c r="IFD269" s="5"/>
      <c r="IFE269" s="5"/>
      <c r="IFF269" s="5"/>
      <c r="IFG269" s="5"/>
      <c r="IFH269" s="5"/>
      <c r="IFI269" s="5"/>
      <c r="IFJ269" s="5"/>
      <c r="IFK269" s="5"/>
      <c r="IFL269" s="5"/>
      <c r="IFM269" s="5"/>
      <c r="IFN269" s="5"/>
      <c r="IFO269" s="5"/>
      <c r="IFP269" s="5"/>
      <c r="IFQ269" s="5"/>
      <c r="IFR269" s="5"/>
      <c r="IFS269" s="5"/>
      <c r="IFT269" s="5"/>
      <c r="IFU269" s="5"/>
      <c r="IFV269" s="5"/>
      <c r="IFW269" s="5"/>
      <c r="IFX269" s="5"/>
      <c r="IFY269" s="5"/>
      <c r="IFZ269" s="5"/>
      <c r="IGA269" s="5"/>
      <c r="IGB269" s="5"/>
      <c r="IGC269" s="5"/>
      <c r="IGD269" s="5"/>
      <c r="IGE269" s="5"/>
      <c r="IGF269" s="5"/>
      <c r="IGG269" s="5"/>
      <c r="IGH269" s="5"/>
      <c r="IGI269" s="5"/>
      <c r="IGJ269" s="5"/>
      <c r="IGK269" s="5"/>
      <c r="IGL269" s="5"/>
      <c r="IGM269" s="5"/>
      <c r="IGN269" s="5"/>
      <c r="IGO269" s="5"/>
      <c r="IGP269" s="5"/>
      <c r="IGQ269" s="5"/>
      <c r="IGR269" s="5"/>
      <c r="IGS269" s="5"/>
      <c r="IGT269" s="5"/>
      <c r="IGU269" s="5"/>
      <c r="IGV269" s="5"/>
      <c r="IGW269" s="5"/>
      <c r="IGX269" s="5"/>
      <c r="IGY269" s="5"/>
      <c r="IGZ269" s="5"/>
      <c r="IHA269" s="5"/>
      <c r="IHB269" s="5"/>
      <c r="IHC269" s="5"/>
      <c r="IHD269" s="5"/>
      <c r="IHE269" s="5"/>
      <c r="IHF269" s="5"/>
      <c r="IHG269" s="5"/>
      <c r="IHH269" s="5"/>
      <c r="IHI269" s="5"/>
      <c r="IHJ269" s="5"/>
      <c r="IHK269" s="5"/>
      <c r="IHL269" s="5"/>
      <c r="IHM269" s="5"/>
      <c r="IHN269" s="5"/>
      <c r="IHO269" s="5"/>
      <c r="IHP269" s="5"/>
      <c r="IHQ269" s="5"/>
      <c r="IHR269" s="5"/>
      <c r="IHS269" s="5"/>
      <c r="IHT269" s="5"/>
      <c r="IHU269" s="5"/>
      <c r="IHV269" s="5"/>
      <c r="IHW269" s="5"/>
      <c r="IHX269" s="5"/>
      <c r="IHY269" s="5"/>
      <c r="IHZ269" s="5"/>
      <c r="IIA269" s="5"/>
      <c r="IIB269" s="5"/>
      <c r="IIC269" s="5"/>
      <c r="IID269" s="5"/>
      <c r="IIE269" s="5"/>
      <c r="IIF269" s="5"/>
      <c r="IIG269" s="5"/>
      <c r="IIH269" s="5"/>
      <c r="III269" s="5"/>
      <c r="IIJ269" s="5"/>
      <c r="IIK269" s="5"/>
      <c r="IIL269" s="5"/>
      <c r="IIM269" s="5"/>
      <c r="IIN269" s="5"/>
      <c r="IIO269" s="5"/>
      <c r="IIP269" s="5"/>
      <c r="IIQ269" s="5"/>
      <c r="IIR269" s="5"/>
      <c r="IIS269" s="5"/>
      <c r="IIT269" s="5"/>
      <c r="IIU269" s="5"/>
      <c r="IIV269" s="5"/>
      <c r="IIW269" s="5"/>
      <c r="IIX269" s="5"/>
      <c r="IIY269" s="5"/>
      <c r="IIZ269" s="5"/>
      <c r="IJA269" s="5"/>
      <c r="IJB269" s="5"/>
      <c r="IJC269" s="5"/>
      <c r="IJD269" s="5"/>
      <c r="IJE269" s="5"/>
      <c r="IJF269" s="5"/>
      <c r="IJG269" s="5"/>
      <c r="IJH269" s="5"/>
      <c r="IJI269" s="5"/>
      <c r="IJJ269" s="5"/>
      <c r="IJK269" s="5"/>
      <c r="IJL269" s="5"/>
      <c r="IJM269" s="5"/>
      <c r="IJN269" s="5"/>
      <c r="IJO269" s="5"/>
      <c r="IJP269" s="5"/>
      <c r="IJQ269" s="5"/>
      <c r="IJR269" s="5"/>
      <c r="IJS269" s="5"/>
      <c r="IJT269" s="5"/>
      <c r="IJU269" s="5"/>
      <c r="IJV269" s="5"/>
      <c r="IJW269" s="5"/>
      <c r="IJX269" s="5"/>
      <c r="IJY269" s="5"/>
      <c r="IJZ269" s="5"/>
      <c r="IKA269" s="5"/>
      <c r="IKB269" s="5"/>
      <c r="IKC269" s="5"/>
      <c r="IKD269" s="5"/>
      <c r="IKE269" s="5"/>
      <c r="IKF269" s="5"/>
      <c r="IKG269" s="5"/>
      <c r="IKH269" s="5"/>
      <c r="IKI269" s="5"/>
      <c r="IKJ269" s="5"/>
      <c r="IKK269" s="5"/>
      <c r="IKL269" s="5"/>
      <c r="IKM269" s="5"/>
      <c r="IKN269" s="5"/>
      <c r="IKO269" s="5"/>
      <c r="IKP269" s="5"/>
      <c r="IKQ269" s="5"/>
      <c r="IKR269" s="5"/>
      <c r="IKS269" s="5"/>
      <c r="IKT269" s="5"/>
      <c r="IKU269" s="5"/>
      <c r="IKV269" s="5"/>
      <c r="IKW269" s="5"/>
      <c r="IKX269" s="5"/>
      <c r="IKY269" s="5"/>
      <c r="IKZ269" s="5"/>
      <c r="ILA269" s="5"/>
      <c r="ILB269" s="5"/>
      <c r="ILC269" s="5"/>
      <c r="ILD269" s="5"/>
      <c r="ILE269" s="5"/>
      <c r="ILF269" s="5"/>
      <c r="ILG269" s="5"/>
      <c r="ILH269" s="5"/>
      <c r="ILI269" s="5"/>
      <c r="ILJ269" s="5"/>
      <c r="ILK269" s="5"/>
      <c r="ILL269" s="5"/>
      <c r="ILM269" s="5"/>
      <c r="ILN269" s="5"/>
      <c r="ILO269" s="5"/>
      <c r="ILP269" s="5"/>
      <c r="ILQ269" s="5"/>
      <c r="ILR269" s="5"/>
      <c r="ILS269" s="5"/>
      <c r="ILT269" s="5"/>
      <c r="ILU269" s="5"/>
      <c r="ILV269" s="5"/>
      <c r="ILW269" s="5"/>
      <c r="ILX269" s="5"/>
      <c r="ILY269" s="5"/>
      <c r="ILZ269" s="5"/>
      <c r="IMA269" s="5"/>
      <c r="IMB269" s="5"/>
      <c r="IMC269" s="5"/>
      <c r="IMD269" s="5"/>
      <c r="IME269" s="5"/>
      <c r="IMF269" s="5"/>
      <c r="IMG269" s="5"/>
      <c r="IMH269" s="5"/>
      <c r="IMI269" s="5"/>
      <c r="IMJ269" s="5"/>
      <c r="IMK269" s="5"/>
      <c r="IML269" s="5"/>
      <c r="IMM269" s="5"/>
      <c r="IMN269" s="5"/>
      <c r="IMO269" s="5"/>
      <c r="IMP269" s="5"/>
      <c r="IMQ269" s="5"/>
      <c r="IMR269" s="5"/>
      <c r="IMS269" s="5"/>
      <c r="IMT269" s="5"/>
      <c r="IMU269" s="5"/>
      <c r="IMV269" s="5"/>
      <c r="IMW269" s="5"/>
      <c r="IMX269" s="5"/>
      <c r="IMY269" s="5"/>
      <c r="IMZ269" s="5"/>
      <c r="INA269" s="5"/>
      <c r="INB269" s="5"/>
      <c r="INC269" s="5"/>
      <c r="IND269" s="5"/>
      <c r="INE269" s="5"/>
      <c r="INF269" s="5"/>
      <c r="ING269" s="5"/>
      <c r="INH269" s="5"/>
      <c r="INI269" s="5"/>
      <c r="INJ269" s="5"/>
      <c r="INK269" s="5"/>
      <c r="INL269" s="5"/>
      <c r="INM269" s="5"/>
      <c r="INN269" s="5"/>
      <c r="INO269" s="5"/>
      <c r="INP269" s="5"/>
      <c r="INQ269" s="5"/>
      <c r="INR269" s="5"/>
      <c r="INS269" s="5"/>
      <c r="INT269" s="5"/>
      <c r="INU269" s="5"/>
      <c r="INV269" s="5"/>
      <c r="INW269" s="5"/>
      <c r="INX269" s="5"/>
      <c r="INY269" s="5"/>
      <c r="INZ269" s="5"/>
      <c r="IOA269" s="5"/>
      <c r="IOB269" s="5"/>
      <c r="IOC269" s="5"/>
      <c r="IOD269" s="5"/>
      <c r="IOE269" s="5"/>
      <c r="IOF269" s="5"/>
      <c r="IOG269" s="5"/>
      <c r="IOH269" s="5"/>
      <c r="IOI269" s="5"/>
      <c r="IOJ269" s="5"/>
      <c r="IOK269" s="5"/>
      <c r="IOL269" s="5"/>
      <c r="IOM269" s="5"/>
      <c r="ION269" s="5"/>
      <c r="IOO269" s="5"/>
      <c r="IOP269" s="5"/>
      <c r="IOQ269" s="5"/>
      <c r="IOR269" s="5"/>
      <c r="IOS269" s="5"/>
      <c r="IOT269" s="5"/>
      <c r="IOU269" s="5"/>
      <c r="IOV269" s="5"/>
      <c r="IOW269" s="5"/>
      <c r="IOX269" s="5"/>
      <c r="IOY269" s="5"/>
      <c r="IOZ269" s="5"/>
      <c r="IPA269" s="5"/>
      <c r="IPB269" s="5"/>
      <c r="IPC269" s="5"/>
      <c r="IPD269" s="5"/>
      <c r="IPE269" s="5"/>
      <c r="IPF269" s="5"/>
      <c r="IPG269" s="5"/>
      <c r="IPH269" s="5"/>
      <c r="IPI269" s="5"/>
      <c r="IPJ269" s="5"/>
      <c r="IPK269" s="5"/>
      <c r="IPL269" s="5"/>
      <c r="IPM269" s="5"/>
      <c r="IPN269" s="5"/>
      <c r="IPO269" s="5"/>
      <c r="IPP269" s="5"/>
      <c r="IPQ269" s="5"/>
      <c r="IPR269" s="5"/>
      <c r="IPS269" s="5"/>
      <c r="IPT269" s="5"/>
      <c r="IPU269" s="5"/>
      <c r="IPV269" s="5"/>
      <c r="IPW269" s="5"/>
      <c r="IPX269" s="5"/>
      <c r="IPY269" s="5"/>
      <c r="IPZ269" s="5"/>
      <c r="IQA269" s="5"/>
      <c r="IQB269" s="5"/>
      <c r="IQC269" s="5"/>
      <c r="IQD269" s="5"/>
      <c r="IQE269" s="5"/>
      <c r="IQF269" s="5"/>
      <c r="IQG269" s="5"/>
      <c r="IQH269" s="5"/>
      <c r="IQI269" s="5"/>
      <c r="IQJ269" s="5"/>
      <c r="IQK269" s="5"/>
      <c r="IQL269" s="5"/>
      <c r="IQM269" s="5"/>
      <c r="IQN269" s="5"/>
      <c r="IQO269" s="5"/>
      <c r="IQP269" s="5"/>
      <c r="IQQ269" s="5"/>
      <c r="IQR269" s="5"/>
      <c r="IQS269" s="5"/>
      <c r="IQT269" s="5"/>
      <c r="IQU269" s="5"/>
      <c r="IQV269" s="5"/>
      <c r="IQW269" s="5"/>
      <c r="IQX269" s="5"/>
      <c r="IQY269" s="5"/>
      <c r="IQZ269" s="5"/>
      <c r="IRA269" s="5"/>
      <c r="IRB269" s="5"/>
      <c r="IRC269" s="5"/>
      <c r="IRD269" s="5"/>
      <c r="IRE269" s="5"/>
      <c r="IRF269" s="5"/>
      <c r="IRG269" s="5"/>
      <c r="IRH269" s="5"/>
      <c r="IRI269" s="5"/>
      <c r="IRJ269" s="5"/>
      <c r="IRK269" s="5"/>
      <c r="IRL269" s="5"/>
      <c r="IRM269" s="5"/>
      <c r="IRN269" s="5"/>
      <c r="IRO269" s="5"/>
      <c r="IRP269" s="5"/>
      <c r="IRQ269" s="5"/>
      <c r="IRR269" s="5"/>
      <c r="IRS269" s="5"/>
      <c r="IRT269" s="5"/>
      <c r="IRU269" s="5"/>
      <c r="IRV269" s="5"/>
      <c r="IRW269" s="5"/>
      <c r="IRX269" s="5"/>
      <c r="IRY269" s="5"/>
      <c r="IRZ269" s="5"/>
      <c r="ISA269" s="5"/>
      <c r="ISB269" s="5"/>
      <c r="ISC269" s="5"/>
      <c r="ISD269" s="5"/>
      <c r="ISE269" s="5"/>
      <c r="ISF269" s="5"/>
      <c r="ISG269" s="5"/>
      <c r="ISH269" s="5"/>
      <c r="ISI269" s="5"/>
      <c r="ISJ269" s="5"/>
      <c r="ISK269" s="5"/>
      <c r="ISL269" s="5"/>
      <c r="ISM269" s="5"/>
      <c r="ISN269" s="5"/>
      <c r="ISO269" s="5"/>
      <c r="ISP269" s="5"/>
      <c r="ISQ269" s="5"/>
      <c r="ISR269" s="5"/>
      <c r="ISS269" s="5"/>
      <c r="IST269" s="5"/>
      <c r="ISU269" s="5"/>
      <c r="ISV269" s="5"/>
      <c r="ISW269" s="5"/>
      <c r="ISX269" s="5"/>
      <c r="ISY269" s="5"/>
      <c r="ISZ269" s="5"/>
      <c r="ITA269" s="5"/>
      <c r="ITB269" s="5"/>
      <c r="ITC269" s="5"/>
      <c r="ITD269" s="5"/>
      <c r="ITE269" s="5"/>
      <c r="ITF269" s="5"/>
      <c r="ITG269" s="5"/>
      <c r="ITH269" s="5"/>
      <c r="ITI269" s="5"/>
      <c r="ITJ269" s="5"/>
      <c r="ITK269" s="5"/>
      <c r="ITL269" s="5"/>
      <c r="ITM269" s="5"/>
      <c r="ITN269" s="5"/>
      <c r="ITO269" s="5"/>
      <c r="ITP269" s="5"/>
      <c r="ITQ269" s="5"/>
      <c r="ITR269" s="5"/>
      <c r="ITS269" s="5"/>
      <c r="ITT269" s="5"/>
      <c r="ITU269" s="5"/>
      <c r="ITV269" s="5"/>
      <c r="ITW269" s="5"/>
      <c r="ITX269" s="5"/>
      <c r="ITY269" s="5"/>
      <c r="ITZ269" s="5"/>
      <c r="IUA269" s="5"/>
      <c r="IUB269" s="5"/>
      <c r="IUC269" s="5"/>
      <c r="IUD269" s="5"/>
      <c r="IUE269" s="5"/>
      <c r="IUF269" s="5"/>
      <c r="IUG269" s="5"/>
      <c r="IUH269" s="5"/>
      <c r="IUI269" s="5"/>
      <c r="IUJ269" s="5"/>
      <c r="IUK269" s="5"/>
      <c r="IUL269" s="5"/>
      <c r="IUM269" s="5"/>
      <c r="IUN269" s="5"/>
      <c r="IUO269" s="5"/>
      <c r="IUP269" s="5"/>
      <c r="IUQ269" s="5"/>
      <c r="IUR269" s="5"/>
      <c r="IUS269" s="5"/>
      <c r="IUT269" s="5"/>
      <c r="IUU269" s="5"/>
      <c r="IUV269" s="5"/>
      <c r="IUW269" s="5"/>
      <c r="IUX269" s="5"/>
      <c r="IUY269" s="5"/>
      <c r="IUZ269" s="5"/>
      <c r="IVA269" s="5"/>
      <c r="IVB269" s="5"/>
      <c r="IVC269" s="5"/>
      <c r="IVD269" s="5"/>
      <c r="IVE269" s="5"/>
      <c r="IVF269" s="5"/>
      <c r="IVG269" s="5"/>
      <c r="IVH269" s="5"/>
      <c r="IVI269" s="5"/>
      <c r="IVJ269" s="5"/>
      <c r="IVK269" s="5"/>
      <c r="IVL269" s="5"/>
      <c r="IVM269" s="5"/>
      <c r="IVN269" s="5"/>
      <c r="IVO269" s="5"/>
      <c r="IVP269" s="5"/>
      <c r="IVQ269" s="5"/>
      <c r="IVR269" s="5"/>
      <c r="IVS269" s="5"/>
      <c r="IVT269" s="5"/>
      <c r="IVU269" s="5"/>
      <c r="IVV269" s="5"/>
      <c r="IVW269" s="5"/>
      <c r="IVX269" s="5"/>
      <c r="IVY269" s="5"/>
      <c r="IVZ269" s="5"/>
      <c r="IWA269" s="5"/>
      <c r="IWB269" s="5"/>
      <c r="IWC269" s="5"/>
      <c r="IWD269" s="5"/>
      <c r="IWE269" s="5"/>
      <c r="IWF269" s="5"/>
      <c r="IWG269" s="5"/>
      <c r="IWH269" s="5"/>
      <c r="IWI269" s="5"/>
      <c r="IWJ269" s="5"/>
      <c r="IWK269" s="5"/>
      <c r="IWL269" s="5"/>
      <c r="IWM269" s="5"/>
      <c r="IWN269" s="5"/>
      <c r="IWO269" s="5"/>
      <c r="IWP269" s="5"/>
      <c r="IWQ269" s="5"/>
      <c r="IWR269" s="5"/>
      <c r="IWS269" s="5"/>
      <c r="IWT269" s="5"/>
      <c r="IWU269" s="5"/>
      <c r="IWV269" s="5"/>
      <c r="IWW269" s="5"/>
      <c r="IWX269" s="5"/>
      <c r="IWY269" s="5"/>
      <c r="IWZ269" s="5"/>
      <c r="IXA269" s="5"/>
      <c r="IXB269" s="5"/>
      <c r="IXC269" s="5"/>
      <c r="IXD269" s="5"/>
      <c r="IXE269" s="5"/>
      <c r="IXF269" s="5"/>
      <c r="IXG269" s="5"/>
      <c r="IXH269" s="5"/>
      <c r="IXI269" s="5"/>
      <c r="IXJ269" s="5"/>
      <c r="IXK269" s="5"/>
      <c r="IXL269" s="5"/>
      <c r="IXM269" s="5"/>
      <c r="IXN269" s="5"/>
      <c r="IXO269" s="5"/>
      <c r="IXP269" s="5"/>
      <c r="IXQ269" s="5"/>
      <c r="IXR269" s="5"/>
      <c r="IXS269" s="5"/>
      <c r="IXT269" s="5"/>
      <c r="IXU269" s="5"/>
      <c r="IXV269" s="5"/>
      <c r="IXW269" s="5"/>
      <c r="IXX269" s="5"/>
      <c r="IXY269" s="5"/>
      <c r="IXZ269" s="5"/>
      <c r="IYA269" s="5"/>
      <c r="IYB269" s="5"/>
      <c r="IYC269" s="5"/>
      <c r="IYD269" s="5"/>
      <c r="IYE269" s="5"/>
      <c r="IYF269" s="5"/>
      <c r="IYG269" s="5"/>
      <c r="IYH269" s="5"/>
      <c r="IYI269" s="5"/>
      <c r="IYJ269" s="5"/>
      <c r="IYK269" s="5"/>
      <c r="IYL269" s="5"/>
      <c r="IYM269" s="5"/>
      <c r="IYN269" s="5"/>
      <c r="IYO269" s="5"/>
      <c r="IYP269" s="5"/>
      <c r="IYQ269" s="5"/>
      <c r="IYR269" s="5"/>
      <c r="IYS269" s="5"/>
      <c r="IYT269" s="5"/>
      <c r="IYU269" s="5"/>
      <c r="IYV269" s="5"/>
      <c r="IYW269" s="5"/>
      <c r="IYX269" s="5"/>
      <c r="IYY269" s="5"/>
      <c r="IYZ269" s="5"/>
      <c r="IZA269" s="5"/>
      <c r="IZB269" s="5"/>
      <c r="IZC269" s="5"/>
      <c r="IZD269" s="5"/>
      <c r="IZE269" s="5"/>
      <c r="IZF269" s="5"/>
      <c r="IZG269" s="5"/>
      <c r="IZH269" s="5"/>
      <c r="IZI269" s="5"/>
      <c r="IZJ269" s="5"/>
      <c r="IZK269" s="5"/>
      <c r="IZL269" s="5"/>
      <c r="IZM269" s="5"/>
      <c r="IZN269" s="5"/>
      <c r="IZO269" s="5"/>
      <c r="IZP269" s="5"/>
      <c r="IZQ269" s="5"/>
      <c r="IZR269" s="5"/>
      <c r="IZS269" s="5"/>
      <c r="IZT269" s="5"/>
      <c r="IZU269" s="5"/>
      <c r="IZV269" s="5"/>
      <c r="IZW269" s="5"/>
      <c r="IZX269" s="5"/>
      <c r="IZY269" s="5"/>
      <c r="IZZ269" s="5"/>
      <c r="JAA269" s="5"/>
      <c r="JAB269" s="5"/>
      <c r="JAC269" s="5"/>
      <c r="JAD269" s="5"/>
      <c r="JAE269" s="5"/>
      <c r="JAF269" s="5"/>
      <c r="JAG269" s="5"/>
      <c r="JAH269" s="5"/>
      <c r="JAI269" s="5"/>
      <c r="JAJ269" s="5"/>
      <c r="JAK269" s="5"/>
      <c r="JAL269" s="5"/>
      <c r="JAM269" s="5"/>
      <c r="JAN269" s="5"/>
      <c r="JAO269" s="5"/>
      <c r="JAP269" s="5"/>
      <c r="JAQ269" s="5"/>
      <c r="JAR269" s="5"/>
      <c r="JAS269" s="5"/>
      <c r="JAT269" s="5"/>
      <c r="JAU269" s="5"/>
      <c r="JAV269" s="5"/>
      <c r="JAW269" s="5"/>
      <c r="JAX269" s="5"/>
      <c r="JAY269" s="5"/>
      <c r="JAZ269" s="5"/>
      <c r="JBA269" s="5"/>
      <c r="JBB269" s="5"/>
      <c r="JBC269" s="5"/>
      <c r="JBD269" s="5"/>
      <c r="JBE269" s="5"/>
      <c r="JBF269" s="5"/>
      <c r="JBG269" s="5"/>
      <c r="JBH269" s="5"/>
      <c r="JBI269" s="5"/>
      <c r="JBJ269" s="5"/>
      <c r="JBK269" s="5"/>
      <c r="JBL269" s="5"/>
      <c r="JBM269" s="5"/>
      <c r="JBN269" s="5"/>
      <c r="JBO269" s="5"/>
      <c r="JBP269" s="5"/>
      <c r="JBQ269" s="5"/>
      <c r="JBR269" s="5"/>
      <c r="JBS269" s="5"/>
      <c r="JBT269" s="5"/>
      <c r="JBU269" s="5"/>
      <c r="JBV269" s="5"/>
      <c r="JBW269" s="5"/>
      <c r="JBX269" s="5"/>
      <c r="JBY269" s="5"/>
      <c r="JBZ269" s="5"/>
      <c r="JCA269" s="5"/>
      <c r="JCB269" s="5"/>
      <c r="JCC269" s="5"/>
      <c r="JCD269" s="5"/>
      <c r="JCE269" s="5"/>
      <c r="JCF269" s="5"/>
      <c r="JCG269" s="5"/>
      <c r="JCH269" s="5"/>
      <c r="JCI269" s="5"/>
      <c r="JCJ269" s="5"/>
      <c r="JCK269" s="5"/>
      <c r="JCL269" s="5"/>
      <c r="JCM269" s="5"/>
      <c r="JCN269" s="5"/>
      <c r="JCO269" s="5"/>
      <c r="JCP269" s="5"/>
      <c r="JCQ269" s="5"/>
      <c r="JCR269" s="5"/>
      <c r="JCS269" s="5"/>
      <c r="JCT269" s="5"/>
      <c r="JCU269" s="5"/>
      <c r="JCV269" s="5"/>
      <c r="JCW269" s="5"/>
      <c r="JCX269" s="5"/>
      <c r="JCY269" s="5"/>
      <c r="JCZ269" s="5"/>
      <c r="JDA269" s="5"/>
      <c r="JDB269" s="5"/>
      <c r="JDC269" s="5"/>
      <c r="JDD269" s="5"/>
      <c r="JDE269" s="5"/>
      <c r="JDF269" s="5"/>
      <c r="JDG269" s="5"/>
      <c r="JDH269" s="5"/>
      <c r="JDI269" s="5"/>
      <c r="JDJ269" s="5"/>
      <c r="JDK269" s="5"/>
      <c r="JDL269" s="5"/>
      <c r="JDM269" s="5"/>
      <c r="JDN269" s="5"/>
      <c r="JDO269" s="5"/>
      <c r="JDP269" s="5"/>
      <c r="JDQ269" s="5"/>
      <c r="JDR269" s="5"/>
      <c r="JDS269" s="5"/>
      <c r="JDT269" s="5"/>
      <c r="JDU269" s="5"/>
      <c r="JDV269" s="5"/>
      <c r="JDW269" s="5"/>
      <c r="JDX269" s="5"/>
      <c r="JDY269" s="5"/>
      <c r="JDZ269" s="5"/>
      <c r="JEA269" s="5"/>
      <c r="JEB269" s="5"/>
      <c r="JEC269" s="5"/>
      <c r="JED269" s="5"/>
      <c r="JEE269" s="5"/>
      <c r="JEF269" s="5"/>
      <c r="JEG269" s="5"/>
      <c r="JEH269" s="5"/>
      <c r="JEI269" s="5"/>
      <c r="JEJ269" s="5"/>
      <c r="JEK269" s="5"/>
      <c r="JEL269" s="5"/>
      <c r="JEM269" s="5"/>
      <c r="JEN269" s="5"/>
      <c r="JEO269" s="5"/>
      <c r="JEP269" s="5"/>
      <c r="JEQ269" s="5"/>
      <c r="JER269" s="5"/>
      <c r="JES269" s="5"/>
      <c r="JET269" s="5"/>
      <c r="JEU269" s="5"/>
      <c r="JEV269" s="5"/>
      <c r="JEW269" s="5"/>
      <c r="JEX269" s="5"/>
      <c r="JEY269" s="5"/>
      <c r="JEZ269" s="5"/>
      <c r="JFA269" s="5"/>
      <c r="JFB269" s="5"/>
      <c r="JFC269" s="5"/>
      <c r="JFD269" s="5"/>
      <c r="JFE269" s="5"/>
      <c r="JFF269" s="5"/>
      <c r="JFG269" s="5"/>
      <c r="JFH269" s="5"/>
      <c r="JFI269" s="5"/>
      <c r="JFJ269" s="5"/>
      <c r="JFK269" s="5"/>
      <c r="JFL269" s="5"/>
      <c r="JFM269" s="5"/>
      <c r="JFN269" s="5"/>
      <c r="JFO269" s="5"/>
      <c r="JFP269" s="5"/>
      <c r="JFQ269" s="5"/>
      <c r="JFR269" s="5"/>
      <c r="JFS269" s="5"/>
      <c r="JFT269" s="5"/>
      <c r="JFU269" s="5"/>
      <c r="JFV269" s="5"/>
      <c r="JFW269" s="5"/>
      <c r="JFX269" s="5"/>
      <c r="JFY269" s="5"/>
      <c r="JFZ269" s="5"/>
      <c r="JGA269" s="5"/>
      <c r="JGB269" s="5"/>
      <c r="JGC269" s="5"/>
      <c r="JGD269" s="5"/>
      <c r="JGE269" s="5"/>
      <c r="JGF269" s="5"/>
      <c r="JGG269" s="5"/>
      <c r="JGH269" s="5"/>
      <c r="JGI269" s="5"/>
      <c r="JGJ269" s="5"/>
      <c r="JGK269" s="5"/>
      <c r="JGL269" s="5"/>
      <c r="JGM269" s="5"/>
      <c r="JGN269" s="5"/>
      <c r="JGO269" s="5"/>
      <c r="JGP269" s="5"/>
      <c r="JGQ269" s="5"/>
      <c r="JGR269" s="5"/>
      <c r="JGS269" s="5"/>
      <c r="JGT269" s="5"/>
      <c r="JGU269" s="5"/>
      <c r="JGV269" s="5"/>
      <c r="JGW269" s="5"/>
      <c r="JGX269" s="5"/>
      <c r="JGY269" s="5"/>
      <c r="JGZ269" s="5"/>
      <c r="JHA269" s="5"/>
      <c r="JHB269" s="5"/>
      <c r="JHC269" s="5"/>
      <c r="JHD269" s="5"/>
      <c r="JHE269" s="5"/>
      <c r="JHF269" s="5"/>
      <c r="JHG269" s="5"/>
      <c r="JHH269" s="5"/>
      <c r="JHI269" s="5"/>
      <c r="JHJ269" s="5"/>
      <c r="JHK269" s="5"/>
      <c r="JHL269" s="5"/>
      <c r="JHM269" s="5"/>
      <c r="JHN269" s="5"/>
      <c r="JHO269" s="5"/>
      <c r="JHP269" s="5"/>
      <c r="JHQ269" s="5"/>
      <c r="JHR269" s="5"/>
      <c r="JHS269" s="5"/>
      <c r="JHT269" s="5"/>
      <c r="JHU269" s="5"/>
      <c r="JHV269" s="5"/>
      <c r="JHW269" s="5"/>
      <c r="JHX269" s="5"/>
      <c r="JHY269" s="5"/>
      <c r="JHZ269" s="5"/>
      <c r="JIA269" s="5"/>
      <c r="JIB269" s="5"/>
      <c r="JIC269" s="5"/>
      <c r="JID269" s="5"/>
      <c r="JIE269" s="5"/>
      <c r="JIF269" s="5"/>
      <c r="JIG269" s="5"/>
      <c r="JIH269" s="5"/>
      <c r="JII269" s="5"/>
      <c r="JIJ269" s="5"/>
      <c r="JIK269" s="5"/>
      <c r="JIL269" s="5"/>
      <c r="JIM269" s="5"/>
      <c r="JIN269" s="5"/>
      <c r="JIO269" s="5"/>
      <c r="JIP269" s="5"/>
      <c r="JIQ269" s="5"/>
      <c r="JIR269" s="5"/>
      <c r="JIS269" s="5"/>
      <c r="JIT269" s="5"/>
      <c r="JIU269" s="5"/>
      <c r="JIV269" s="5"/>
      <c r="JIW269" s="5"/>
      <c r="JIX269" s="5"/>
      <c r="JIY269" s="5"/>
      <c r="JIZ269" s="5"/>
      <c r="JJA269" s="5"/>
      <c r="JJB269" s="5"/>
      <c r="JJC269" s="5"/>
      <c r="JJD269" s="5"/>
      <c r="JJE269" s="5"/>
      <c r="JJF269" s="5"/>
      <c r="JJG269" s="5"/>
      <c r="JJH269" s="5"/>
      <c r="JJI269" s="5"/>
      <c r="JJJ269" s="5"/>
      <c r="JJK269" s="5"/>
      <c r="JJL269" s="5"/>
      <c r="JJM269" s="5"/>
      <c r="JJN269" s="5"/>
      <c r="JJO269" s="5"/>
      <c r="JJP269" s="5"/>
      <c r="JJQ269" s="5"/>
      <c r="JJR269" s="5"/>
      <c r="JJS269" s="5"/>
      <c r="JJT269" s="5"/>
      <c r="JJU269" s="5"/>
      <c r="JJV269" s="5"/>
      <c r="JJW269" s="5"/>
      <c r="JJX269" s="5"/>
      <c r="JJY269" s="5"/>
      <c r="JJZ269" s="5"/>
      <c r="JKA269" s="5"/>
      <c r="JKB269" s="5"/>
      <c r="JKC269" s="5"/>
      <c r="JKD269" s="5"/>
      <c r="JKE269" s="5"/>
      <c r="JKF269" s="5"/>
      <c r="JKG269" s="5"/>
      <c r="JKH269" s="5"/>
      <c r="JKI269" s="5"/>
      <c r="JKJ269" s="5"/>
      <c r="JKK269" s="5"/>
      <c r="JKL269" s="5"/>
      <c r="JKM269" s="5"/>
      <c r="JKN269" s="5"/>
      <c r="JKO269" s="5"/>
      <c r="JKP269" s="5"/>
      <c r="JKQ269" s="5"/>
      <c r="JKR269" s="5"/>
      <c r="JKS269" s="5"/>
      <c r="JKT269" s="5"/>
      <c r="JKU269" s="5"/>
      <c r="JKV269" s="5"/>
      <c r="JKW269" s="5"/>
      <c r="JKX269" s="5"/>
      <c r="JKY269" s="5"/>
      <c r="JKZ269" s="5"/>
      <c r="JLA269" s="5"/>
      <c r="JLB269" s="5"/>
      <c r="JLC269" s="5"/>
      <c r="JLD269" s="5"/>
      <c r="JLE269" s="5"/>
      <c r="JLF269" s="5"/>
      <c r="JLG269" s="5"/>
      <c r="JLH269" s="5"/>
      <c r="JLI269" s="5"/>
      <c r="JLJ269" s="5"/>
      <c r="JLK269" s="5"/>
      <c r="JLL269" s="5"/>
      <c r="JLM269" s="5"/>
      <c r="JLN269" s="5"/>
      <c r="JLO269" s="5"/>
      <c r="JLP269" s="5"/>
      <c r="JLQ269" s="5"/>
      <c r="JLR269" s="5"/>
      <c r="JLS269" s="5"/>
      <c r="JLT269" s="5"/>
      <c r="JLU269" s="5"/>
      <c r="JLV269" s="5"/>
      <c r="JLW269" s="5"/>
      <c r="JLX269" s="5"/>
      <c r="JLY269" s="5"/>
      <c r="JLZ269" s="5"/>
      <c r="JMA269" s="5"/>
      <c r="JMB269" s="5"/>
      <c r="JMC269" s="5"/>
      <c r="JMD269" s="5"/>
      <c r="JME269" s="5"/>
      <c r="JMF269" s="5"/>
      <c r="JMG269" s="5"/>
      <c r="JMH269" s="5"/>
      <c r="JMI269" s="5"/>
      <c r="JMJ269" s="5"/>
      <c r="JMK269" s="5"/>
      <c r="JML269" s="5"/>
      <c r="JMM269" s="5"/>
      <c r="JMN269" s="5"/>
      <c r="JMO269" s="5"/>
      <c r="JMP269" s="5"/>
      <c r="JMQ269" s="5"/>
      <c r="JMR269" s="5"/>
      <c r="JMS269" s="5"/>
      <c r="JMT269" s="5"/>
      <c r="JMU269" s="5"/>
      <c r="JMV269" s="5"/>
      <c r="JMW269" s="5"/>
      <c r="JMX269" s="5"/>
      <c r="JMY269" s="5"/>
      <c r="JMZ269" s="5"/>
      <c r="JNA269" s="5"/>
      <c r="JNB269" s="5"/>
      <c r="JNC269" s="5"/>
      <c r="JND269" s="5"/>
      <c r="JNE269" s="5"/>
      <c r="JNF269" s="5"/>
      <c r="JNG269" s="5"/>
      <c r="JNH269" s="5"/>
      <c r="JNI269" s="5"/>
      <c r="JNJ269" s="5"/>
      <c r="JNK269" s="5"/>
      <c r="JNL269" s="5"/>
      <c r="JNM269" s="5"/>
      <c r="JNN269" s="5"/>
      <c r="JNO269" s="5"/>
      <c r="JNP269" s="5"/>
      <c r="JNQ269" s="5"/>
      <c r="JNR269" s="5"/>
      <c r="JNS269" s="5"/>
      <c r="JNT269" s="5"/>
      <c r="JNU269" s="5"/>
      <c r="JNV269" s="5"/>
      <c r="JNW269" s="5"/>
      <c r="JNX269" s="5"/>
      <c r="JNY269" s="5"/>
      <c r="JNZ269" s="5"/>
      <c r="JOA269" s="5"/>
      <c r="JOB269" s="5"/>
      <c r="JOC269" s="5"/>
      <c r="JOD269" s="5"/>
      <c r="JOE269" s="5"/>
      <c r="JOF269" s="5"/>
      <c r="JOG269" s="5"/>
      <c r="JOH269" s="5"/>
      <c r="JOI269" s="5"/>
      <c r="JOJ269" s="5"/>
      <c r="JOK269" s="5"/>
      <c r="JOL269" s="5"/>
      <c r="JOM269" s="5"/>
      <c r="JON269" s="5"/>
      <c r="JOO269" s="5"/>
      <c r="JOP269" s="5"/>
      <c r="JOQ269" s="5"/>
      <c r="JOR269" s="5"/>
      <c r="JOS269" s="5"/>
      <c r="JOT269" s="5"/>
      <c r="JOU269" s="5"/>
      <c r="JOV269" s="5"/>
      <c r="JOW269" s="5"/>
      <c r="JOX269" s="5"/>
      <c r="JOY269" s="5"/>
      <c r="JOZ269" s="5"/>
      <c r="JPA269" s="5"/>
      <c r="JPB269" s="5"/>
      <c r="JPC269" s="5"/>
      <c r="JPD269" s="5"/>
      <c r="JPE269" s="5"/>
      <c r="JPF269" s="5"/>
      <c r="JPG269" s="5"/>
      <c r="JPH269" s="5"/>
      <c r="JPI269" s="5"/>
      <c r="JPJ269" s="5"/>
      <c r="JPK269" s="5"/>
      <c r="JPL269" s="5"/>
      <c r="JPM269" s="5"/>
      <c r="JPN269" s="5"/>
      <c r="JPO269" s="5"/>
      <c r="JPP269" s="5"/>
      <c r="JPQ269" s="5"/>
      <c r="JPR269" s="5"/>
      <c r="JPS269" s="5"/>
      <c r="JPT269" s="5"/>
      <c r="JPU269" s="5"/>
      <c r="JPV269" s="5"/>
      <c r="JPW269" s="5"/>
      <c r="JPX269" s="5"/>
      <c r="JPY269" s="5"/>
      <c r="JPZ269" s="5"/>
      <c r="JQA269" s="5"/>
      <c r="JQB269" s="5"/>
      <c r="JQC269" s="5"/>
      <c r="JQD269" s="5"/>
      <c r="JQE269" s="5"/>
      <c r="JQF269" s="5"/>
      <c r="JQG269" s="5"/>
      <c r="JQH269" s="5"/>
      <c r="JQI269" s="5"/>
      <c r="JQJ269" s="5"/>
      <c r="JQK269" s="5"/>
      <c r="JQL269" s="5"/>
      <c r="JQM269" s="5"/>
      <c r="JQN269" s="5"/>
      <c r="JQO269" s="5"/>
      <c r="JQP269" s="5"/>
      <c r="JQQ269" s="5"/>
      <c r="JQR269" s="5"/>
      <c r="JQS269" s="5"/>
      <c r="JQT269" s="5"/>
      <c r="JQU269" s="5"/>
      <c r="JQV269" s="5"/>
      <c r="JQW269" s="5"/>
      <c r="JQX269" s="5"/>
      <c r="JQY269" s="5"/>
      <c r="JQZ269" s="5"/>
      <c r="JRA269" s="5"/>
      <c r="JRB269" s="5"/>
      <c r="JRC269" s="5"/>
      <c r="JRD269" s="5"/>
      <c r="JRE269" s="5"/>
      <c r="JRF269" s="5"/>
      <c r="JRG269" s="5"/>
      <c r="JRH269" s="5"/>
      <c r="JRI269" s="5"/>
      <c r="JRJ269" s="5"/>
      <c r="JRK269" s="5"/>
      <c r="JRL269" s="5"/>
      <c r="JRM269" s="5"/>
      <c r="JRN269" s="5"/>
      <c r="JRO269" s="5"/>
      <c r="JRP269" s="5"/>
      <c r="JRQ269" s="5"/>
      <c r="JRR269" s="5"/>
      <c r="JRS269" s="5"/>
      <c r="JRT269" s="5"/>
      <c r="JRU269" s="5"/>
      <c r="JRV269" s="5"/>
      <c r="JRW269" s="5"/>
      <c r="JRX269" s="5"/>
      <c r="JRY269" s="5"/>
      <c r="JRZ269" s="5"/>
      <c r="JSA269" s="5"/>
      <c r="JSB269" s="5"/>
      <c r="JSC269" s="5"/>
      <c r="JSD269" s="5"/>
      <c r="JSE269" s="5"/>
      <c r="JSF269" s="5"/>
      <c r="JSG269" s="5"/>
      <c r="JSH269" s="5"/>
      <c r="JSI269" s="5"/>
      <c r="JSJ269" s="5"/>
      <c r="JSK269" s="5"/>
      <c r="JSL269" s="5"/>
      <c r="JSM269" s="5"/>
      <c r="JSN269" s="5"/>
      <c r="JSO269" s="5"/>
      <c r="JSP269" s="5"/>
      <c r="JSQ269" s="5"/>
      <c r="JSR269" s="5"/>
      <c r="JSS269" s="5"/>
      <c r="JST269" s="5"/>
      <c r="JSU269" s="5"/>
      <c r="JSV269" s="5"/>
      <c r="JSW269" s="5"/>
      <c r="JSX269" s="5"/>
      <c r="JSY269" s="5"/>
      <c r="JSZ269" s="5"/>
      <c r="JTA269" s="5"/>
      <c r="JTB269" s="5"/>
      <c r="JTC269" s="5"/>
      <c r="JTD269" s="5"/>
      <c r="JTE269" s="5"/>
      <c r="JTF269" s="5"/>
      <c r="JTG269" s="5"/>
      <c r="JTH269" s="5"/>
      <c r="JTI269" s="5"/>
      <c r="JTJ269" s="5"/>
      <c r="JTK269" s="5"/>
      <c r="JTL269" s="5"/>
      <c r="JTM269" s="5"/>
      <c r="JTN269" s="5"/>
      <c r="JTO269" s="5"/>
      <c r="JTP269" s="5"/>
      <c r="JTQ269" s="5"/>
      <c r="JTR269" s="5"/>
      <c r="JTS269" s="5"/>
      <c r="JTT269" s="5"/>
      <c r="JTU269" s="5"/>
      <c r="JTV269" s="5"/>
      <c r="JTW269" s="5"/>
      <c r="JTX269" s="5"/>
      <c r="JTY269" s="5"/>
      <c r="JTZ269" s="5"/>
      <c r="JUA269" s="5"/>
      <c r="JUB269" s="5"/>
      <c r="JUC269" s="5"/>
      <c r="JUD269" s="5"/>
      <c r="JUE269" s="5"/>
      <c r="JUF269" s="5"/>
      <c r="JUG269" s="5"/>
      <c r="JUH269" s="5"/>
      <c r="JUI269" s="5"/>
      <c r="JUJ269" s="5"/>
      <c r="JUK269" s="5"/>
      <c r="JUL269" s="5"/>
      <c r="JUM269" s="5"/>
      <c r="JUN269" s="5"/>
      <c r="JUO269" s="5"/>
      <c r="JUP269" s="5"/>
      <c r="JUQ269" s="5"/>
      <c r="JUR269" s="5"/>
      <c r="JUS269" s="5"/>
      <c r="JUT269" s="5"/>
      <c r="JUU269" s="5"/>
      <c r="JUV269" s="5"/>
      <c r="JUW269" s="5"/>
      <c r="JUX269" s="5"/>
      <c r="JUY269" s="5"/>
      <c r="JUZ269" s="5"/>
      <c r="JVA269" s="5"/>
      <c r="JVB269" s="5"/>
      <c r="JVC269" s="5"/>
      <c r="JVD269" s="5"/>
      <c r="JVE269" s="5"/>
      <c r="JVF269" s="5"/>
      <c r="JVG269" s="5"/>
      <c r="JVH269" s="5"/>
      <c r="JVI269" s="5"/>
      <c r="JVJ269" s="5"/>
      <c r="JVK269" s="5"/>
      <c r="JVL269" s="5"/>
      <c r="JVM269" s="5"/>
      <c r="JVN269" s="5"/>
      <c r="JVO269" s="5"/>
      <c r="JVP269" s="5"/>
      <c r="JVQ269" s="5"/>
      <c r="JVR269" s="5"/>
      <c r="JVS269" s="5"/>
      <c r="JVT269" s="5"/>
      <c r="JVU269" s="5"/>
      <c r="JVV269" s="5"/>
      <c r="JVW269" s="5"/>
      <c r="JVX269" s="5"/>
      <c r="JVY269" s="5"/>
      <c r="JVZ269" s="5"/>
      <c r="JWA269" s="5"/>
      <c r="JWB269" s="5"/>
      <c r="JWC269" s="5"/>
      <c r="JWD269" s="5"/>
      <c r="JWE269" s="5"/>
      <c r="JWF269" s="5"/>
      <c r="JWG269" s="5"/>
      <c r="JWH269" s="5"/>
      <c r="JWI269" s="5"/>
      <c r="JWJ269" s="5"/>
      <c r="JWK269" s="5"/>
      <c r="JWL269" s="5"/>
      <c r="JWM269" s="5"/>
      <c r="JWN269" s="5"/>
      <c r="JWO269" s="5"/>
      <c r="JWP269" s="5"/>
      <c r="JWQ269" s="5"/>
      <c r="JWR269" s="5"/>
      <c r="JWS269" s="5"/>
      <c r="JWT269" s="5"/>
      <c r="JWU269" s="5"/>
      <c r="JWV269" s="5"/>
      <c r="JWW269" s="5"/>
      <c r="JWX269" s="5"/>
      <c r="JWY269" s="5"/>
      <c r="JWZ269" s="5"/>
      <c r="JXA269" s="5"/>
      <c r="JXB269" s="5"/>
      <c r="JXC269" s="5"/>
      <c r="JXD269" s="5"/>
      <c r="JXE269" s="5"/>
      <c r="JXF269" s="5"/>
      <c r="JXG269" s="5"/>
      <c r="JXH269" s="5"/>
      <c r="JXI269" s="5"/>
      <c r="JXJ269" s="5"/>
      <c r="JXK269" s="5"/>
      <c r="JXL269" s="5"/>
      <c r="JXM269" s="5"/>
      <c r="JXN269" s="5"/>
      <c r="JXO269" s="5"/>
      <c r="JXP269" s="5"/>
      <c r="JXQ269" s="5"/>
      <c r="JXR269" s="5"/>
      <c r="JXS269" s="5"/>
      <c r="JXT269" s="5"/>
      <c r="JXU269" s="5"/>
      <c r="JXV269" s="5"/>
      <c r="JXW269" s="5"/>
      <c r="JXX269" s="5"/>
      <c r="JXY269" s="5"/>
      <c r="JXZ269" s="5"/>
      <c r="JYA269" s="5"/>
      <c r="JYB269" s="5"/>
      <c r="JYC269" s="5"/>
      <c r="JYD269" s="5"/>
      <c r="JYE269" s="5"/>
      <c r="JYF269" s="5"/>
      <c r="JYG269" s="5"/>
      <c r="JYH269" s="5"/>
      <c r="JYI269" s="5"/>
      <c r="JYJ269" s="5"/>
      <c r="JYK269" s="5"/>
      <c r="JYL269" s="5"/>
      <c r="JYM269" s="5"/>
      <c r="JYN269" s="5"/>
      <c r="JYO269" s="5"/>
      <c r="JYP269" s="5"/>
      <c r="JYQ269" s="5"/>
      <c r="JYR269" s="5"/>
      <c r="JYS269" s="5"/>
      <c r="JYT269" s="5"/>
      <c r="JYU269" s="5"/>
      <c r="JYV269" s="5"/>
      <c r="JYW269" s="5"/>
      <c r="JYX269" s="5"/>
      <c r="JYY269" s="5"/>
      <c r="JYZ269" s="5"/>
      <c r="JZA269" s="5"/>
      <c r="JZB269" s="5"/>
      <c r="JZC269" s="5"/>
      <c r="JZD269" s="5"/>
      <c r="JZE269" s="5"/>
      <c r="JZF269" s="5"/>
      <c r="JZG269" s="5"/>
      <c r="JZH269" s="5"/>
      <c r="JZI269" s="5"/>
      <c r="JZJ269" s="5"/>
      <c r="JZK269" s="5"/>
      <c r="JZL269" s="5"/>
      <c r="JZM269" s="5"/>
      <c r="JZN269" s="5"/>
      <c r="JZO269" s="5"/>
      <c r="JZP269" s="5"/>
      <c r="JZQ269" s="5"/>
      <c r="JZR269" s="5"/>
      <c r="JZS269" s="5"/>
      <c r="JZT269" s="5"/>
      <c r="JZU269" s="5"/>
      <c r="JZV269" s="5"/>
      <c r="JZW269" s="5"/>
      <c r="JZX269" s="5"/>
      <c r="JZY269" s="5"/>
      <c r="JZZ269" s="5"/>
      <c r="KAA269" s="5"/>
      <c r="KAB269" s="5"/>
      <c r="KAC269" s="5"/>
      <c r="KAD269" s="5"/>
      <c r="KAE269" s="5"/>
      <c r="KAF269" s="5"/>
      <c r="KAG269" s="5"/>
      <c r="KAH269" s="5"/>
      <c r="KAI269" s="5"/>
      <c r="KAJ269" s="5"/>
      <c r="KAK269" s="5"/>
      <c r="KAL269" s="5"/>
      <c r="KAM269" s="5"/>
      <c r="KAN269" s="5"/>
      <c r="KAO269" s="5"/>
      <c r="KAP269" s="5"/>
      <c r="KAQ269" s="5"/>
      <c r="KAR269" s="5"/>
      <c r="KAS269" s="5"/>
      <c r="KAT269" s="5"/>
      <c r="KAU269" s="5"/>
      <c r="KAV269" s="5"/>
      <c r="KAW269" s="5"/>
      <c r="KAX269" s="5"/>
      <c r="KAY269" s="5"/>
      <c r="KAZ269" s="5"/>
      <c r="KBA269" s="5"/>
      <c r="KBB269" s="5"/>
      <c r="KBC269" s="5"/>
      <c r="KBD269" s="5"/>
      <c r="KBE269" s="5"/>
      <c r="KBF269" s="5"/>
      <c r="KBG269" s="5"/>
      <c r="KBH269" s="5"/>
      <c r="KBI269" s="5"/>
      <c r="KBJ269" s="5"/>
      <c r="KBK269" s="5"/>
      <c r="KBL269" s="5"/>
      <c r="KBM269" s="5"/>
      <c r="KBN269" s="5"/>
      <c r="KBO269" s="5"/>
      <c r="KBP269" s="5"/>
      <c r="KBQ269" s="5"/>
      <c r="KBR269" s="5"/>
      <c r="KBS269" s="5"/>
      <c r="KBT269" s="5"/>
      <c r="KBU269" s="5"/>
      <c r="KBV269" s="5"/>
      <c r="KBW269" s="5"/>
      <c r="KBX269" s="5"/>
      <c r="KBY269" s="5"/>
      <c r="KBZ269" s="5"/>
      <c r="KCA269" s="5"/>
      <c r="KCB269" s="5"/>
      <c r="KCC269" s="5"/>
      <c r="KCD269" s="5"/>
      <c r="KCE269" s="5"/>
      <c r="KCF269" s="5"/>
      <c r="KCG269" s="5"/>
      <c r="KCH269" s="5"/>
      <c r="KCI269" s="5"/>
      <c r="KCJ269" s="5"/>
      <c r="KCK269" s="5"/>
      <c r="KCL269" s="5"/>
      <c r="KCM269" s="5"/>
      <c r="KCN269" s="5"/>
      <c r="KCO269" s="5"/>
      <c r="KCP269" s="5"/>
      <c r="KCQ269" s="5"/>
      <c r="KCR269" s="5"/>
      <c r="KCS269" s="5"/>
      <c r="KCT269" s="5"/>
      <c r="KCU269" s="5"/>
      <c r="KCV269" s="5"/>
      <c r="KCW269" s="5"/>
      <c r="KCX269" s="5"/>
      <c r="KCY269" s="5"/>
      <c r="KCZ269" s="5"/>
      <c r="KDA269" s="5"/>
      <c r="KDB269" s="5"/>
      <c r="KDC269" s="5"/>
      <c r="KDD269" s="5"/>
      <c r="KDE269" s="5"/>
      <c r="KDF269" s="5"/>
      <c r="KDG269" s="5"/>
      <c r="KDH269" s="5"/>
      <c r="KDI269" s="5"/>
      <c r="KDJ269" s="5"/>
      <c r="KDK269" s="5"/>
      <c r="KDL269" s="5"/>
      <c r="KDM269" s="5"/>
      <c r="KDN269" s="5"/>
      <c r="KDO269" s="5"/>
      <c r="KDP269" s="5"/>
      <c r="KDQ269" s="5"/>
      <c r="KDR269" s="5"/>
      <c r="KDS269" s="5"/>
      <c r="KDT269" s="5"/>
      <c r="KDU269" s="5"/>
      <c r="KDV269" s="5"/>
      <c r="KDW269" s="5"/>
      <c r="KDX269" s="5"/>
      <c r="KDY269" s="5"/>
      <c r="KDZ269" s="5"/>
      <c r="KEA269" s="5"/>
      <c r="KEB269" s="5"/>
      <c r="KEC269" s="5"/>
      <c r="KED269" s="5"/>
      <c r="KEE269" s="5"/>
      <c r="KEF269" s="5"/>
      <c r="KEG269" s="5"/>
      <c r="KEH269" s="5"/>
      <c r="KEI269" s="5"/>
      <c r="KEJ269" s="5"/>
      <c r="KEK269" s="5"/>
      <c r="KEL269" s="5"/>
      <c r="KEM269" s="5"/>
      <c r="KEN269" s="5"/>
      <c r="KEO269" s="5"/>
      <c r="KEP269" s="5"/>
      <c r="KEQ269" s="5"/>
      <c r="KER269" s="5"/>
      <c r="KES269" s="5"/>
      <c r="KET269" s="5"/>
      <c r="KEU269" s="5"/>
      <c r="KEV269" s="5"/>
      <c r="KEW269" s="5"/>
      <c r="KEX269" s="5"/>
      <c r="KEY269" s="5"/>
      <c r="KEZ269" s="5"/>
      <c r="KFA269" s="5"/>
      <c r="KFB269" s="5"/>
      <c r="KFC269" s="5"/>
      <c r="KFD269" s="5"/>
      <c r="KFE269" s="5"/>
      <c r="KFF269" s="5"/>
      <c r="KFG269" s="5"/>
      <c r="KFH269" s="5"/>
      <c r="KFI269" s="5"/>
      <c r="KFJ269" s="5"/>
      <c r="KFK269" s="5"/>
      <c r="KFL269" s="5"/>
      <c r="KFM269" s="5"/>
      <c r="KFN269" s="5"/>
      <c r="KFO269" s="5"/>
      <c r="KFP269" s="5"/>
      <c r="KFQ269" s="5"/>
      <c r="KFR269" s="5"/>
      <c r="KFS269" s="5"/>
      <c r="KFT269" s="5"/>
      <c r="KFU269" s="5"/>
      <c r="KFV269" s="5"/>
      <c r="KFW269" s="5"/>
      <c r="KFX269" s="5"/>
      <c r="KFY269" s="5"/>
      <c r="KFZ269" s="5"/>
      <c r="KGA269" s="5"/>
      <c r="KGB269" s="5"/>
      <c r="KGC269" s="5"/>
      <c r="KGD269" s="5"/>
      <c r="KGE269" s="5"/>
      <c r="KGF269" s="5"/>
      <c r="KGG269" s="5"/>
      <c r="KGH269" s="5"/>
      <c r="KGI269" s="5"/>
      <c r="KGJ269" s="5"/>
      <c r="KGK269" s="5"/>
      <c r="KGL269" s="5"/>
      <c r="KGM269" s="5"/>
      <c r="KGN269" s="5"/>
      <c r="KGO269" s="5"/>
      <c r="KGP269" s="5"/>
      <c r="KGQ269" s="5"/>
      <c r="KGR269" s="5"/>
      <c r="KGS269" s="5"/>
      <c r="KGT269" s="5"/>
      <c r="KGU269" s="5"/>
      <c r="KGV269" s="5"/>
      <c r="KGW269" s="5"/>
      <c r="KGX269" s="5"/>
      <c r="KGY269" s="5"/>
      <c r="KGZ269" s="5"/>
      <c r="KHA269" s="5"/>
      <c r="KHB269" s="5"/>
      <c r="KHC269" s="5"/>
      <c r="KHD269" s="5"/>
      <c r="KHE269" s="5"/>
      <c r="KHF269" s="5"/>
      <c r="KHG269" s="5"/>
      <c r="KHH269" s="5"/>
      <c r="KHI269" s="5"/>
      <c r="KHJ269" s="5"/>
      <c r="KHK269" s="5"/>
      <c r="KHL269" s="5"/>
      <c r="KHM269" s="5"/>
      <c r="KHN269" s="5"/>
      <c r="KHO269" s="5"/>
      <c r="KHP269" s="5"/>
      <c r="KHQ269" s="5"/>
      <c r="KHR269" s="5"/>
      <c r="KHS269" s="5"/>
      <c r="KHT269" s="5"/>
      <c r="KHU269" s="5"/>
      <c r="KHV269" s="5"/>
      <c r="KHW269" s="5"/>
      <c r="KHX269" s="5"/>
      <c r="KHY269" s="5"/>
      <c r="KHZ269" s="5"/>
      <c r="KIA269" s="5"/>
      <c r="KIB269" s="5"/>
      <c r="KIC269" s="5"/>
      <c r="KID269" s="5"/>
      <c r="KIE269" s="5"/>
      <c r="KIF269" s="5"/>
      <c r="KIG269" s="5"/>
      <c r="KIH269" s="5"/>
      <c r="KII269" s="5"/>
      <c r="KIJ269" s="5"/>
      <c r="KIK269" s="5"/>
      <c r="KIL269" s="5"/>
      <c r="KIM269" s="5"/>
      <c r="KIN269" s="5"/>
      <c r="KIO269" s="5"/>
      <c r="KIP269" s="5"/>
      <c r="KIQ269" s="5"/>
      <c r="KIR269" s="5"/>
      <c r="KIS269" s="5"/>
      <c r="KIT269" s="5"/>
      <c r="KIU269" s="5"/>
      <c r="KIV269" s="5"/>
      <c r="KIW269" s="5"/>
      <c r="KIX269" s="5"/>
      <c r="KIY269" s="5"/>
      <c r="KIZ269" s="5"/>
      <c r="KJA269" s="5"/>
      <c r="KJB269" s="5"/>
      <c r="KJC269" s="5"/>
      <c r="KJD269" s="5"/>
      <c r="KJE269" s="5"/>
      <c r="KJF269" s="5"/>
      <c r="KJG269" s="5"/>
      <c r="KJH269" s="5"/>
      <c r="KJI269" s="5"/>
      <c r="KJJ269" s="5"/>
      <c r="KJK269" s="5"/>
      <c r="KJL269" s="5"/>
      <c r="KJM269" s="5"/>
      <c r="KJN269" s="5"/>
      <c r="KJO269" s="5"/>
      <c r="KJP269" s="5"/>
      <c r="KJQ269" s="5"/>
      <c r="KJR269" s="5"/>
      <c r="KJS269" s="5"/>
      <c r="KJT269" s="5"/>
      <c r="KJU269" s="5"/>
      <c r="KJV269" s="5"/>
      <c r="KJW269" s="5"/>
      <c r="KJX269" s="5"/>
      <c r="KJY269" s="5"/>
      <c r="KJZ269" s="5"/>
      <c r="KKA269" s="5"/>
      <c r="KKB269" s="5"/>
      <c r="KKC269" s="5"/>
      <c r="KKD269" s="5"/>
      <c r="KKE269" s="5"/>
      <c r="KKF269" s="5"/>
      <c r="KKG269" s="5"/>
      <c r="KKH269" s="5"/>
      <c r="KKI269" s="5"/>
      <c r="KKJ269" s="5"/>
      <c r="KKK269" s="5"/>
      <c r="KKL269" s="5"/>
      <c r="KKM269" s="5"/>
      <c r="KKN269" s="5"/>
      <c r="KKO269" s="5"/>
      <c r="KKP269" s="5"/>
      <c r="KKQ269" s="5"/>
      <c r="KKR269" s="5"/>
      <c r="KKS269" s="5"/>
      <c r="KKT269" s="5"/>
      <c r="KKU269" s="5"/>
      <c r="KKV269" s="5"/>
      <c r="KKW269" s="5"/>
      <c r="KKX269" s="5"/>
      <c r="KKY269" s="5"/>
      <c r="KKZ269" s="5"/>
      <c r="KLA269" s="5"/>
      <c r="KLB269" s="5"/>
      <c r="KLC269" s="5"/>
      <c r="KLD269" s="5"/>
      <c r="KLE269" s="5"/>
      <c r="KLF269" s="5"/>
      <c r="KLG269" s="5"/>
      <c r="KLH269" s="5"/>
      <c r="KLI269" s="5"/>
      <c r="KLJ269" s="5"/>
      <c r="KLK269" s="5"/>
      <c r="KLL269" s="5"/>
      <c r="KLM269" s="5"/>
      <c r="KLN269" s="5"/>
      <c r="KLO269" s="5"/>
      <c r="KLP269" s="5"/>
      <c r="KLQ269" s="5"/>
      <c r="KLR269" s="5"/>
      <c r="KLS269" s="5"/>
      <c r="KLT269" s="5"/>
      <c r="KLU269" s="5"/>
      <c r="KLV269" s="5"/>
      <c r="KLW269" s="5"/>
      <c r="KLX269" s="5"/>
      <c r="KLY269" s="5"/>
      <c r="KLZ269" s="5"/>
      <c r="KMA269" s="5"/>
      <c r="KMB269" s="5"/>
      <c r="KMC269" s="5"/>
      <c r="KMD269" s="5"/>
      <c r="KME269" s="5"/>
      <c r="KMF269" s="5"/>
      <c r="KMG269" s="5"/>
      <c r="KMH269" s="5"/>
      <c r="KMI269" s="5"/>
      <c r="KMJ269" s="5"/>
      <c r="KMK269" s="5"/>
      <c r="KML269" s="5"/>
      <c r="KMM269" s="5"/>
      <c r="KMN269" s="5"/>
      <c r="KMO269" s="5"/>
      <c r="KMP269" s="5"/>
      <c r="KMQ269" s="5"/>
      <c r="KMR269" s="5"/>
      <c r="KMS269" s="5"/>
      <c r="KMT269" s="5"/>
      <c r="KMU269" s="5"/>
      <c r="KMV269" s="5"/>
      <c r="KMW269" s="5"/>
      <c r="KMX269" s="5"/>
      <c r="KMY269" s="5"/>
      <c r="KMZ269" s="5"/>
      <c r="KNA269" s="5"/>
      <c r="KNB269" s="5"/>
      <c r="KNC269" s="5"/>
      <c r="KND269" s="5"/>
      <c r="KNE269" s="5"/>
      <c r="KNF269" s="5"/>
      <c r="KNG269" s="5"/>
      <c r="KNH269" s="5"/>
      <c r="KNI269" s="5"/>
      <c r="KNJ269" s="5"/>
      <c r="KNK269" s="5"/>
      <c r="KNL269" s="5"/>
      <c r="KNM269" s="5"/>
      <c r="KNN269" s="5"/>
      <c r="KNO269" s="5"/>
      <c r="KNP269" s="5"/>
      <c r="KNQ269" s="5"/>
      <c r="KNR269" s="5"/>
      <c r="KNS269" s="5"/>
      <c r="KNT269" s="5"/>
      <c r="KNU269" s="5"/>
      <c r="KNV269" s="5"/>
      <c r="KNW269" s="5"/>
      <c r="KNX269" s="5"/>
      <c r="KNY269" s="5"/>
      <c r="KNZ269" s="5"/>
      <c r="KOA269" s="5"/>
      <c r="KOB269" s="5"/>
      <c r="KOC269" s="5"/>
      <c r="KOD269" s="5"/>
      <c r="KOE269" s="5"/>
      <c r="KOF269" s="5"/>
      <c r="KOG269" s="5"/>
      <c r="KOH269" s="5"/>
      <c r="KOI269" s="5"/>
      <c r="KOJ269" s="5"/>
      <c r="KOK269" s="5"/>
      <c r="KOL269" s="5"/>
      <c r="KOM269" s="5"/>
      <c r="KON269" s="5"/>
      <c r="KOO269" s="5"/>
      <c r="KOP269" s="5"/>
      <c r="KOQ269" s="5"/>
      <c r="KOR269" s="5"/>
      <c r="KOS269" s="5"/>
      <c r="KOT269" s="5"/>
      <c r="KOU269" s="5"/>
      <c r="KOV269" s="5"/>
      <c r="KOW269" s="5"/>
      <c r="KOX269" s="5"/>
      <c r="KOY269" s="5"/>
      <c r="KOZ269" s="5"/>
      <c r="KPA269" s="5"/>
      <c r="KPB269" s="5"/>
      <c r="KPC269" s="5"/>
      <c r="KPD269" s="5"/>
      <c r="KPE269" s="5"/>
      <c r="KPF269" s="5"/>
      <c r="KPG269" s="5"/>
      <c r="KPH269" s="5"/>
      <c r="KPI269" s="5"/>
      <c r="KPJ269" s="5"/>
      <c r="KPK269" s="5"/>
      <c r="KPL269" s="5"/>
      <c r="KPM269" s="5"/>
      <c r="KPN269" s="5"/>
      <c r="KPO269" s="5"/>
      <c r="KPP269" s="5"/>
      <c r="KPQ269" s="5"/>
      <c r="KPR269" s="5"/>
      <c r="KPS269" s="5"/>
      <c r="KPT269" s="5"/>
      <c r="KPU269" s="5"/>
      <c r="KPV269" s="5"/>
      <c r="KPW269" s="5"/>
      <c r="KPX269" s="5"/>
      <c r="KPY269" s="5"/>
      <c r="KPZ269" s="5"/>
      <c r="KQA269" s="5"/>
      <c r="KQB269" s="5"/>
      <c r="KQC269" s="5"/>
      <c r="KQD269" s="5"/>
      <c r="KQE269" s="5"/>
      <c r="KQF269" s="5"/>
      <c r="KQG269" s="5"/>
      <c r="KQH269" s="5"/>
      <c r="KQI269" s="5"/>
      <c r="KQJ269" s="5"/>
      <c r="KQK269" s="5"/>
      <c r="KQL269" s="5"/>
      <c r="KQM269" s="5"/>
      <c r="KQN269" s="5"/>
      <c r="KQO269" s="5"/>
      <c r="KQP269" s="5"/>
      <c r="KQQ269" s="5"/>
      <c r="KQR269" s="5"/>
      <c r="KQS269" s="5"/>
      <c r="KQT269" s="5"/>
      <c r="KQU269" s="5"/>
      <c r="KQV269" s="5"/>
      <c r="KQW269" s="5"/>
      <c r="KQX269" s="5"/>
      <c r="KQY269" s="5"/>
      <c r="KQZ269" s="5"/>
      <c r="KRA269" s="5"/>
      <c r="KRB269" s="5"/>
      <c r="KRC269" s="5"/>
      <c r="KRD269" s="5"/>
      <c r="KRE269" s="5"/>
      <c r="KRF269" s="5"/>
      <c r="KRG269" s="5"/>
      <c r="KRH269" s="5"/>
      <c r="KRI269" s="5"/>
      <c r="KRJ269" s="5"/>
      <c r="KRK269" s="5"/>
      <c r="KRL269" s="5"/>
      <c r="KRM269" s="5"/>
      <c r="KRN269" s="5"/>
      <c r="KRO269" s="5"/>
      <c r="KRP269" s="5"/>
      <c r="KRQ269" s="5"/>
      <c r="KRR269" s="5"/>
      <c r="KRS269" s="5"/>
      <c r="KRT269" s="5"/>
      <c r="KRU269" s="5"/>
      <c r="KRV269" s="5"/>
      <c r="KRW269" s="5"/>
      <c r="KRX269" s="5"/>
      <c r="KRY269" s="5"/>
      <c r="KRZ269" s="5"/>
      <c r="KSA269" s="5"/>
      <c r="KSB269" s="5"/>
      <c r="KSC269" s="5"/>
      <c r="KSD269" s="5"/>
      <c r="KSE269" s="5"/>
      <c r="KSF269" s="5"/>
      <c r="KSG269" s="5"/>
      <c r="KSH269" s="5"/>
      <c r="KSI269" s="5"/>
      <c r="KSJ269" s="5"/>
      <c r="KSK269" s="5"/>
      <c r="KSL269" s="5"/>
      <c r="KSM269" s="5"/>
      <c r="KSN269" s="5"/>
      <c r="KSO269" s="5"/>
      <c r="KSP269" s="5"/>
      <c r="KSQ269" s="5"/>
      <c r="KSR269" s="5"/>
      <c r="KSS269" s="5"/>
      <c r="KST269" s="5"/>
      <c r="KSU269" s="5"/>
      <c r="KSV269" s="5"/>
      <c r="KSW269" s="5"/>
      <c r="KSX269" s="5"/>
      <c r="KSY269" s="5"/>
      <c r="KSZ269" s="5"/>
      <c r="KTA269" s="5"/>
      <c r="KTB269" s="5"/>
      <c r="KTC269" s="5"/>
      <c r="KTD269" s="5"/>
      <c r="KTE269" s="5"/>
      <c r="KTF269" s="5"/>
      <c r="KTG269" s="5"/>
      <c r="KTH269" s="5"/>
      <c r="KTI269" s="5"/>
      <c r="KTJ269" s="5"/>
      <c r="KTK269" s="5"/>
      <c r="KTL269" s="5"/>
      <c r="KTM269" s="5"/>
      <c r="KTN269" s="5"/>
      <c r="KTO269" s="5"/>
      <c r="KTP269" s="5"/>
      <c r="KTQ269" s="5"/>
      <c r="KTR269" s="5"/>
      <c r="KTS269" s="5"/>
      <c r="KTT269" s="5"/>
      <c r="KTU269" s="5"/>
      <c r="KTV269" s="5"/>
      <c r="KTW269" s="5"/>
      <c r="KTX269" s="5"/>
      <c r="KTY269" s="5"/>
      <c r="KTZ269" s="5"/>
      <c r="KUA269" s="5"/>
      <c r="KUB269" s="5"/>
      <c r="KUC269" s="5"/>
      <c r="KUD269" s="5"/>
      <c r="KUE269" s="5"/>
      <c r="KUF269" s="5"/>
      <c r="KUG269" s="5"/>
      <c r="KUH269" s="5"/>
      <c r="KUI269" s="5"/>
      <c r="KUJ269" s="5"/>
      <c r="KUK269" s="5"/>
      <c r="KUL269" s="5"/>
      <c r="KUM269" s="5"/>
      <c r="KUN269" s="5"/>
      <c r="KUO269" s="5"/>
      <c r="KUP269" s="5"/>
      <c r="KUQ269" s="5"/>
      <c r="KUR269" s="5"/>
      <c r="KUS269" s="5"/>
      <c r="KUT269" s="5"/>
      <c r="KUU269" s="5"/>
      <c r="KUV269" s="5"/>
      <c r="KUW269" s="5"/>
      <c r="KUX269" s="5"/>
      <c r="KUY269" s="5"/>
      <c r="KUZ269" s="5"/>
      <c r="KVA269" s="5"/>
      <c r="KVB269" s="5"/>
      <c r="KVC269" s="5"/>
      <c r="KVD269" s="5"/>
      <c r="KVE269" s="5"/>
      <c r="KVF269" s="5"/>
      <c r="KVG269" s="5"/>
      <c r="KVH269" s="5"/>
      <c r="KVI269" s="5"/>
      <c r="KVJ269" s="5"/>
      <c r="KVK269" s="5"/>
      <c r="KVL269" s="5"/>
      <c r="KVM269" s="5"/>
      <c r="KVN269" s="5"/>
      <c r="KVO269" s="5"/>
      <c r="KVP269" s="5"/>
      <c r="KVQ269" s="5"/>
      <c r="KVR269" s="5"/>
      <c r="KVS269" s="5"/>
      <c r="KVT269" s="5"/>
      <c r="KVU269" s="5"/>
      <c r="KVV269" s="5"/>
      <c r="KVW269" s="5"/>
      <c r="KVX269" s="5"/>
      <c r="KVY269" s="5"/>
      <c r="KVZ269" s="5"/>
      <c r="KWA269" s="5"/>
      <c r="KWB269" s="5"/>
      <c r="KWC269" s="5"/>
      <c r="KWD269" s="5"/>
      <c r="KWE269" s="5"/>
      <c r="KWF269" s="5"/>
      <c r="KWG269" s="5"/>
      <c r="KWH269" s="5"/>
      <c r="KWI269" s="5"/>
      <c r="KWJ269" s="5"/>
      <c r="KWK269" s="5"/>
      <c r="KWL269" s="5"/>
      <c r="KWM269" s="5"/>
      <c r="KWN269" s="5"/>
      <c r="KWO269" s="5"/>
      <c r="KWP269" s="5"/>
      <c r="KWQ269" s="5"/>
      <c r="KWR269" s="5"/>
      <c r="KWS269" s="5"/>
      <c r="KWT269" s="5"/>
      <c r="KWU269" s="5"/>
      <c r="KWV269" s="5"/>
      <c r="KWW269" s="5"/>
      <c r="KWX269" s="5"/>
      <c r="KWY269" s="5"/>
      <c r="KWZ269" s="5"/>
      <c r="KXA269" s="5"/>
      <c r="KXB269" s="5"/>
      <c r="KXC269" s="5"/>
      <c r="KXD269" s="5"/>
      <c r="KXE269" s="5"/>
      <c r="KXF269" s="5"/>
      <c r="KXG269" s="5"/>
      <c r="KXH269" s="5"/>
      <c r="KXI269" s="5"/>
      <c r="KXJ269" s="5"/>
      <c r="KXK269" s="5"/>
      <c r="KXL269" s="5"/>
      <c r="KXM269" s="5"/>
      <c r="KXN269" s="5"/>
      <c r="KXO269" s="5"/>
      <c r="KXP269" s="5"/>
      <c r="KXQ269" s="5"/>
      <c r="KXR269" s="5"/>
      <c r="KXS269" s="5"/>
      <c r="KXT269" s="5"/>
      <c r="KXU269" s="5"/>
      <c r="KXV269" s="5"/>
      <c r="KXW269" s="5"/>
      <c r="KXX269" s="5"/>
      <c r="KXY269" s="5"/>
      <c r="KXZ269" s="5"/>
      <c r="KYA269" s="5"/>
      <c r="KYB269" s="5"/>
      <c r="KYC269" s="5"/>
      <c r="KYD269" s="5"/>
      <c r="KYE269" s="5"/>
      <c r="KYF269" s="5"/>
      <c r="KYG269" s="5"/>
      <c r="KYH269" s="5"/>
      <c r="KYI269" s="5"/>
      <c r="KYJ269" s="5"/>
      <c r="KYK269" s="5"/>
      <c r="KYL269" s="5"/>
      <c r="KYM269" s="5"/>
      <c r="KYN269" s="5"/>
      <c r="KYO269" s="5"/>
      <c r="KYP269" s="5"/>
      <c r="KYQ269" s="5"/>
      <c r="KYR269" s="5"/>
      <c r="KYS269" s="5"/>
      <c r="KYT269" s="5"/>
      <c r="KYU269" s="5"/>
      <c r="KYV269" s="5"/>
      <c r="KYW269" s="5"/>
      <c r="KYX269" s="5"/>
      <c r="KYY269" s="5"/>
      <c r="KYZ269" s="5"/>
      <c r="KZA269" s="5"/>
      <c r="KZB269" s="5"/>
      <c r="KZC269" s="5"/>
      <c r="KZD269" s="5"/>
      <c r="KZE269" s="5"/>
      <c r="KZF269" s="5"/>
      <c r="KZG269" s="5"/>
      <c r="KZH269" s="5"/>
      <c r="KZI269" s="5"/>
      <c r="KZJ269" s="5"/>
      <c r="KZK269" s="5"/>
      <c r="KZL269" s="5"/>
      <c r="KZM269" s="5"/>
      <c r="KZN269" s="5"/>
      <c r="KZO269" s="5"/>
      <c r="KZP269" s="5"/>
      <c r="KZQ269" s="5"/>
      <c r="KZR269" s="5"/>
      <c r="KZS269" s="5"/>
      <c r="KZT269" s="5"/>
      <c r="KZU269" s="5"/>
      <c r="KZV269" s="5"/>
      <c r="KZW269" s="5"/>
      <c r="KZX269" s="5"/>
      <c r="KZY269" s="5"/>
      <c r="KZZ269" s="5"/>
      <c r="LAA269" s="5"/>
      <c r="LAB269" s="5"/>
      <c r="LAC269" s="5"/>
      <c r="LAD269" s="5"/>
      <c r="LAE269" s="5"/>
      <c r="LAF269" s="5"/>
      <c r="LAG269" s="5"/>
      <c r="LAH269" s="5"/>
      <c r="LAI269" s="5"/>
      <c r="LAJ269" s="5"/>
      <c r="LAK269" s="5"/>
      <c r="LAL269" s="5"/>
      <c r="LAM269" s="5"/>
      <c r="LAN269" s="5"/>
      <c r="LAO269" s="5"/>
      <c r="LAP269" s="5"/>
      <c r="LAQ269" s="5"/>
      <c r="LAR269" s="5"/>
      <c r="LAS269" s="5"/>
      <c r="LAT269" s="5"/>
      <c r="LAU269" s="5"/>
      <c r="LAV269" s="5"/>
      <c r="LAW269" s="5"/>
      <c r="LAX269" s="5"/>
      <c r="LAY269" s="5"/>
      <c r="LAZ269" s="5"/>
      <c r="LBA269" s="5"/>
      <c r="LBB269" s="5"/>
      <c r="LBC269" s="5"/>
      <c r="LBD269" s="5"/>
      <c r="LBE269" s="5"/>
      <c r="LBF269" s="5"/>
      <c r="LBG269" s="5"/>
      <c r="LBH269" s="5"/>
      <c r="LBI269" s="5"/>
      <c r="LBJ269" s="5"/>
      <c r="LBK269" s="5"/>
      <c r="LBL269" s="5"/>
      <c r="LBM269" s="5"/>
      <c r="LBN269" s="5"/>
      <c r="LBO269" s="5"/>
      <c r="LBP269" s="5"/>
      <c r="LBQ269" s="5"/>
      <c r="LBR269" s="5"/>
      <c r="LBS269" s="5"/>
      <c r="LBT269" s="5"/>
      <c r="LBU269" s="5"/>
      <c r="LBV269" s="5"/>
      <c r="LBW269" s="5"/>
      <c r="LBX269" s="5"/>
      <c r="LBY269" s="5"/>
      <c r="LBZ269" s="5"/>
      <c r="LCA269" s="5"/>
      <c r="LCB269" s="5"/>
      <c r="LCC269" s="5"/>
      <c r="LCD269" s="5"/>
      <c r="LCE269" s="5"/>
      <c r="LCF269" s="5"/>
      <c r="LCG269" s="5"/>
      <c r="LCH269" s="5"/>
      <c r="LCI269" s="5"/>
      <c r="LCJ269" s="5"/>
      <c r="LCK269" s="5"/>
      <c r="LCL269" s="5"/>
      <c r="LCM269" s="5"/>
      <c r="LCN269" s="5"/>
      <c r="LCO269" s="5"/>
      <c r="LCP269" s="5"/>
      <c r="LCQ269" s="5"/>
      <c r="LCR269" s="5"/>
      <c r="LCS269" s="5"/>
      <c r="LCT269" s="5"/>
      <c r="LCU269" s="5"/>
      <c r="LCV269" s="5"/>
      <c r="LCW269" s="5"/>
      <c r="LCX269" s="5"/>
      <c r="LCY269" s="5"/>
      <c r="LCZ269" s="5"/>
      <c r="LDA269" s="5"/>
      <c r="LDB269" s="5"/>
      <c r="LDC269" s="5"/>
      <c r="LDD269" s="5"/>
      <c r="LDE269" s="5"/>
      <c r="LDF269" s="5"/>
      <c r="LDG269" s="5"/>
      <c r="LDH269" s="5"/>
      <c r="LDI269" s="5"/>
      <c r="LDJ269" s="5"/>
      <c r="LDK269" s="5"/>
      <c r="LDL269" s="5"/>
      <c r="LDM269" s="5"/>
      <c r="LDN269" s="5"/>
      <c r="LDO269" s="5"/>
      <c r="LDP269" s="5"/>
      <c r="LDQ269" s="5"/>
      <c r="LDR269" s="5"/>
      <c r="LDS269" s="5"/>
      <c r="LDT269" s="5"/>
      <c r="LDU269" s="5"/>
      <c r="LDV269" s="5"/>
      <c r="LDW269" s="5"/>
      <c r="LDX269" s="5"/>
      <c r="LDY269" s="5"/>
      <c r="LDZ269" s="5"/>
      <c r="LEA269" s="5"/>
      <c r="LEB269" s="5"/>
      <c r="LEC269" s="5"/>
      <c r="LED269" s="5"/>
      <c r="LEE269" s="5"/>
      <c r="LEF269" s="5"/>
      <c r="LEG269" s="5"/>
      <c r="LEH269" s="5"/>
      <c r="LEI269" s="5"/>
      <c r="LEJ269" s="5"/>
      <c r="LEK269" s="5"/>
      <c r="LEL269" s="5"/>
      <c r="LEM269" s="5"/>
      <c r="LEN269" s="5"/>
      <c r="LEO269" s="5"/>
      <c r="LEP269" s="5"/>
      <c r="LEQ269" s="5"/>
      <c r="LER269" s="5"/>
      <c r="LES269" s="5"/>
      <c r="LET269" s="5"/>
      <c r="LEU269" s="5"/>
      <c r="LEV269" s="5"/>
      <c r="LEW269" s="5"/>
      <c r="LEX269" s="5"/>
      <c r="LEY269" s="5"/>
      <c r="LEZ269" s="5"/>
      <c r="LFA269" s="5"/>
      <c r="LFB269" s="5"/>
      <c r="LFC269" s="5"/>
      <c r="LFD269" s="5"/>
      <c r="LFE269" s="5"/>
      <c r="LFF269" s="5"/>
      <c r="LFG269" s="5"/>
      <c r="LFH269" s="5"/>
      <c r="LFI269" s="5"/>
      <c r="LFJ269" s="5"/>
      <c r="LFK269" s="5"/>
      <c r="LFL269" s="5"/>
      <c r="LFM269" s="5"/>
      <c r="LFN269" s="5"/>
      <c r="LFO269" s="5"/>
      <c r="LFP269" s="5"/>
      <c r="LFQ269" s="5"/>
      <c r="LFR269" s="5"/>
      <c r="LFS269" s="5"/>
      <c r="LFT269" s="5"/>
      <c r="LFU269" s="5"/>
      <c r="LFV269" s="5"/>
      <c r="LFW269" s="5"/>
      <c r="LFX269" s="5"/>
      <c r="LFY269" s="5"/>
      <c r="LFZ269" s="5"/>
      <c r="LGA269" s="5"/>
      <c r="LGB269" s="5"/>
      <c r="LGC269" s="5"/>
      <c r="LGD269" s="5"/>
      <c r="LGE269" s="5"/>
      <c r="LGF269" s="5"/>
      <c r="LGG269" s="5"/>
      <c r="LGH269" s="5"/>
      <c r="LGI269" s="5"/>
      <c r="LGJ269" s="5"/>
      <c r="LGK269" s="5"/>
      <c r="LGL269" s="5"/>
      <c r="LGM269" s="5"/>
      <c r="LGN269" s="5"/>
      <c r="LGO269" s="5"/>
      <c r="LGP269" s="5"/>
      <c r="LGQ269" s="5"/>
      <c r="LGR269" s="5"/>
      <c r="LGS269" s="5"/>
      <c r="LGT269" s="5"/>
      <c r="LGU269" s="5"/>
      <c r="LGV269" s="5"/>
      <c r="LGW269" s="5"/>
      <c r="LGX269" s="5"/>
      <c r="LGY269" s="5"/>
      <c r="LGZ269" s="5"/>
      <c r="LHA269" s="5"/>
      <c r="LHB269" s="5"/>
      <c r="LHC269" s="5"/>
      <c r="LHD269" s="5"/>
      <c r="LHE269" s="5"/>
      <c r="LHF269" s="5"/>
      <c r="LHG269" s="5"/>
      <c r="LHH269" s="5"/>
      <c r="LHI269" s="5"/>
      <c r="LHJ269" s="5"/>
      <c r="LHK269" s="5"/>
      <c r="LHL269" s="5"/>
      <c r="LHM269" s="5"/>
      <c r="LHN269" s="5"/>
      <c r="LHO269" s="5"/>
      <c r="LHP269" s="5"/>
      <c r="LHQ269" s="5"/>
      <c r="LHR269" s="5"/>
      <c r="LHS269" s="5"/>
      <c r="LHT269" s="5"/>
      <c r="LHU269" s="5"/>
      <c r="LHV269" s="5"/>
      <c r="LHW269" s="5"/>
      <c r="LHX269" s="5"/>
      <c r="LHY269" s="5"/>
      <c r="LHZ269" s="5"/>
      <c r="LIA269" s="5"/>
      <c r="LIB269" s="5"/>
      <c r="LIC269" s="5"/>
      <c r="LID269" s="5"/>
      <c r="LIE269" s="5"/>
      <c r="LIF269" s="5"/>
      <c r="LIG269" s="5"/>
      <c r="LIH269" s="5"/>
      <c r="LII269" s="5"/>
      <c r="LIJ269" s="5"/>
      <c r="LIK269" s="5"/>
      <c r="LIL269" s="5"/>
      <c r="LIM269" s="5"/>
      <c r="LIN269" s="5"/>
      <c r="LIO269" s="5"/>
      <c r="LIP269" s="5"/>
      <c r="LIQ269" s="5"/>
      <c r="LIR269" s="5"/>
      <c r="LIS269" s="5"/>
      <c r="LIT269" s="5"/>
      <c r="LIU269" s="5"/>
      <c r="LIV269" s="5"/>
      <c r="LIW269" s="5"/>
      <c r="LIX269" s="5"/>
      <c r="LIY269" s="5"/>
      <c r="LIZ269" s="5"/>
      <c r="LJA269" s="5"/>
      <c r="LJB269" s="5"/>
      <c r="LJC269" s="5"/>
      <c r="LJD269" s="5"/>
      <c r="LJE269" s="5"/>
      <c r="LJF269" s="5"/>
      <c r="LJG269" s="5"/>
      <c r="LJH269" s="5"/>
      <c r="LJI269" s="5"/>
      <c r="LJJ269" s="5"/>
      <c r="LJK269" s="5"/>
      <c r="LJL269" s="5"/>
      <c r="LJM269" s="5"/>
      <c r="LJN269" s="5"/>
      <c r="LJO269" s="5"/>
      <c r="LJP269" s="5"/>
      <c r="LJQ269" s="5"/>
      <c r="LJR269" s="5"/>
      <c r="LJS269" s="5"/>
      <c r="LJT269" s="5"/>
      <c r="LJU269" s="5"/>
      <c r="LJV269" s="5"/>
      <c r="LJW269" s="5"/>
      <c r="LJX269" s="5"/>
      <c r="LJY269" s="5"/>
      <c r="LJZ269" s="5"/>
      <c r="LKA269" s="5"/>
      <c r="LKB269" s="5"/>
      <c r="LKC269" s="5"/>
      <c r="LKD269" s="5"/>
      <c r="LKE269" s="5"/>
      <c r="LKF269" s="5"/>
      <c r="LKG269" s="5"/>
      <c r="LKH269" s="5"/>
      <c r="LKI269" s="5"/>
      <c r="LKJ269" s="5"/>
      <c r="LKK269" s="5"/>
      <c r="LKL269" s="5"/>
      <c r="LKM269" s="5"/>
      <c r="LKN269" s="5"/>
      <c r="LKO269" s="5"/>
      <c r="LKP269" s="5"/>
      <c r="LKQ269" s="5"/>
      <c r="LKR269" s="5"/>
      <c r="LKS269" s="5"/>
      <c r="LKT269" s="5"/>
      <c r="LKU269" s="5"/>
      <c r="LKV269" s="5"/>
      <c r="LKW269" s="5"/>
      <c r="LKX269" s="5"/>
      <c r="LKY269" s="5"/>
      <c r="LKZ269" s="5"/>
      <c r="LLA269" s="5"/>
      <c r="LLB269" s="5"/>
      <c r="LLC269" s="5"/>
      <c r="LLD269" s="5"/>
      <c r="LLE269" s="5"/>
      <c r="LLF269" s="5"/>
      <c r="LLG269" s="5"/>
      <c r="LLH269" s="5"/>
      <c r="LLI269" s="5"/>
      <c r="LLJ269" s="5"/>
      <c r="LLK269" s="5"/>
      <c r="LLL269" s="5"/>
      <c r="LLM269" s="5"/>
      <c r="LLN269" s="5"/>
      <c r="LLO269" s="5"/>
      <c r="LLP269" s="5"/>
      <c r="LLQ269" s="5"/>
      <c r="LLR269" s="5"/>
      <c r="LLS269" s="5"/>
      <c r="LLT269" s="5"/>
      <c r="LLU269" s="5"/>
      <c r="LLV269" s="5"/>
      <c r="LLW269" s="5"/>
      <c r="LLX269" s="5"/>
      <c r="LLY269" s="5"/>
      <c r="LLZ269" s="5"/>
      <c r="LMA269" s="5"/>
      <c r="LMB269" s="5"/>
      <c r="LMC269" s="5"/>
      <c r="LMD269" s="5"/>
      <c r="LME269" s="5"/>
      <c r="LMF269" s="5"/>
      <c r="LMG269" s="5"/>
      <c r="LMH269" s="5"/>
      <c r="LMI269" s="5"/>
      <c r="LMJ269" s="5"/>
      <c r="LMK269" s="5"/>
      <c r="LML269" s="5"/>
      <c r="LMM269" s="5"/>
      <c r="LMN269" s="5"/>
      <c r="LMO269" s="5"/>
      <c r="LMP269" s="5"/>
      <c r="LMQ269" s="5"/>
      <c r="LMR269" s="5"/>
      <c r="LMS269" s="5"/>
      <c r="LMT269" s="5"/>
      <c r="LMU269" s="5"/>
      <c r="LMV269" s="5"/>
      <c r="LMW269" s="5"/>
      <c r="LMX269" s="5"/>
      <c r="LMY269" s="5"/>
      <c r="LMZ269" s="5"/>
      <c r="LNA269" s="5"/>
      <c r="LNB269" s="5"/>
      <c r="LNC269" s="5"/>
      <c r="LND269" s="5"/>
      <c r="LNE269" s="5"/>
      <c r="LNF269" s="5"/>
      <c r="LNG269" s="5"/>
      <c r="LNH269" s="5"/>
      <c r="LNI269" s="5"/>
      <c r="LNJ269" s="5"/>
      <c r="LNK269" s="5"/>
      <c r="LNL269" s="5"/>
      <c r="LNM269" s="5"/>
      <c r="LNN269" s="5"/>
      <c r="LNO269" s="5"/>
      <c r="LNP269" s="5"/>
      <c r="LNQ269" s="5"/>
      <c r="LNR269" s="5"/>
      <c r="LNS269" s="5"/>
      <c r="LNT269" s="5"/>
      <c r="LNU269" s="5"/>
      <c r="LNV269" s="5"/>
      <c r="LNW269" s="5"/>
      <c r="LNX269" s="5"/>
      <c r="LNY269" s="5"/>
      <c r="LNZ269" s="5"/>
      <c r="LOA269" s="5"/>
      <c r="LOB269" s="5"/>
      <c r="LOC269" s="5"/>
      <c r="LOD269" s="5"/>
      <c r="LOE269" s="5"/>
      <c r="LOF269" s="5"/>
      <c r="LOG269" s="5"/>
      <c r="LOH269" s="5"/>
      <c r="LOI269" s="5"/>
      <c r="LOJ269" s="5"/>
      <c r="LOK269" s="5"/>
      <c r="LOL269" s="5"/>
      <c r="LOM269" s="5"/>
      <c r="LON269" s="5"/>
      <c r="LOO269" s="5"/>
      <c r="LOP269" s="5"/>
      <c r="LOQ269" s="5"/>
      <c r="LOR269" s="5"/>
      <c r="LOS269" s="5"/>
      <c r="LOT269" s="5"/>
      <c r="LOU269" s="5"/>
      <c r="LOV269" s="5"/>
      <c r="LOW269" s="5"/>
      <c r="LOX269" s="5"/>
      <c r="LOY269" s="5"/>
      <c r="LOZ269" s="5"/>
      <c r="LPA269" s="5"/>
      <c r="LPB269" s="5"/>
      <c r="LPC269" s="5"/>
      <c r="LPD269" s="5"/>
      <c r="LPE269" s="5"/>
      <c r="LPF269" s="5"/>
      <c r="LPG269" s="5"/>
      <c r="LPH269" s="5"/>
      <c r="LPI269" s="5"/>
      <c r="LPJ269" s="5"/>
      <c r="LPK269" s="5"/>
      <c r="LPL269" s="5"/>
      <c r="LPM269" s="5"/>
      <c r="LPN269" s="5"/>
      <c r="LPO269" s="5"/>
      <c r="LPP269" s="5"/>
      <c r="LPQ269" s="5"/>
      <c r="LPR269" s="5"/>
      <c r="LPS269" s="5"/>
      <c r="LPT269" s="5"/>
      <c r="LPU269" s="5"/>
      <c r="LPV269" s="5"/>
      <c r="LPW269" s="5"/>
      <c r="LPX269" s="5"/>
      <c r="LPY269" s="5"/>
      <c r="LPZ269" s="5"/>
      <c r="LQA269" s="5"/>
      <c r="LQB269" s="5"/>
      <c r="LQC269" s="5"/>
      <c r="LQD269" s="5"/>
      <c r="LQE269" s="5"/>
      <c r="LQF269" s="5"/>
      <c r="LQG269" s="5"/>
      <c r="LQH269" s="5"/>
      <c r="LQI269" s="5"/>
      <c r="LQJ269" s="5"/>
      <c r="LQK269" s="5"/>
      <c r="LQL269" s="5"/>
      <c r="LQM269" s="5"/>
      <c r="LQN269" s="5"/>
      <c r="LQO269" s="5"/>
      <c r="LQP269" s="5"/>
      <c r="LQQ269" s="5"/>
      <c r="LQR269" s="5"/>
      <c r="LQS269" s="5"/>
      <c r="LQT269" s="5"/>
      <c r="LQU269" s="5"/>
      <c r="LQV269" s="5"/>
      <c r="LQW269" s="5"/>
      <c r="LQX269" s="5"/>
      <c r="LQY269" s="5"/>
      <c r="LQZ269" s="5"/>
      <c r="LRA269" s="5"/>
      <c r="LRB269" s="5"/>
      <c r="LRC269" s="5"/>
      <c r="LRD269" s="5"/>
      <c r="LRE269" s="5"/>
      <c r="LRF269" s="5"/>
      <c r="LRG269" s="5"/>
      <c r="LRH269" s="5"/>
      <c r="LRI269" s="5"/>
      <c r="LRJ269" s="5"/>
      <c r="LRK269" s="5"/>
      <c r="LRL269" s="5"/>
      <c r="LRM269" s="5"/>
      <c r="LRN269" s="5"/>
      <c r="LRO269" s="5"/>
      <c r="LRP269" s="5"/>
      <c r="LRQ269" s="5"/>
      <c r="LRR269" s="5"/>
      <c r="LRS269" s="5"/>
      <c r="LRT269" s="5"/>
      <c r="LRU269" s="5"/>
      <c r="LRV269" s="5"/>
      <c r="LRW269" s="5"/>
      <c r="LRX269" s="5"/>
      <c r="LRY269" s="5"/>
      <c r="LRZ269" s="5"/>
      <c r="LSA269" s="5"/>
      <c r="LSB269" s="5"/>
      <c r="LSC269" s="5"/>
      <c r="LSD269" s="5"/>
      <c r="LSE269" s="5"/>
      <c r="LSF269" s="5"/>
      <c r="LSG269" s="5"/>
      <c r="LSH269" s="5"/>
      <c r="LSI269" s="5"/>
      <c r="LSJ269" s="5"/>
      <c r="LSK269" s="5"/>
      <c r="LSL269" s="5"/>
      <c r="LSM269" s="5"/>
      <c r="LSN269" s="5"/>
      <c r="LSO269" s="5"/>
      <c r="LSP269" s="5"/>
      <c r="LSQ269" s="5"/>
      <c r="LSR269" s="5"/>
      <c r="LSS269" s="5"/>
      <c r="LST269" s="5"/>
      <c r="LSU269" s="5"/>
      <c r="LSV269" s="5"/>
      <c r="LSW269" s="5"/>
      <c r="LSX269" s="5"/>
      <c r="LSY269" s="5"/>
      <c r="LSZ269" s="5"/>
      <c r="LTA269" s="5"/>
      <c r="LTB269" s="5"/>
      <c r="LTC269" s="5"/>
      <c r="LTD269" s="5"/>
      <c r="LTE269" s="5"/>
      <c r="LTF269" s="5"/>
      <c r="LTG269" s="5"/>
      <c r="LTH269" s="5"/>
      <c r="LTI269" s="5"/>
      <c r="LTJ269" s="5"/>
      <c r="LTK269" s="5"/>
      <c r="LTL269" s="5"/>
      <c r="LTM269" s="5"/>
      <c r="LTN269" s="5"/>
      <c r="LTO269" s="5"/>
      <c r="LTP269" s="5"/>
      <c r="LTQ269" s="5"/>
      <c r="LTR269" s="5"/>
      <c r="LTS269" s="5"/>
      <c r="LTT269" s="5"/>
      <c r="LTU269" s="5"/>
      <c r="LTV269" s="5"/>
      <c r="LTW269" s="5"/>
      <c r="LTX269" s="5"/>
      <c r="LTY269" s="5"/>
      <c r="LTZ269" s="5"/>
      <c r="LUA269" s="5"/>
      <c r="LUB269" s="5"/>
      <c r="LUC269" s="5"/>
      <c r="LUD269" s="5"/>
      <c r="LUE269" s="5"/>
      <c r="LUF269" s="5"/>
      <c r="LUG269" s="5"/>
      <c r="LUH269" s="5"/>
      <c r="LUI269" s="5"/>
      <c r="LUJ269" s="5"/>
      <c r="LUK269" s="5"/>
      <c r="LUL269" s="5"/>
      <c r="LUM269" s="5"/>
      <c r="LUN269" s="5"/>
      <c r="LUO269" s="5"/>
      <c r="LUP269" s="5"/>
      <c r="LUQ269" s="5"/>
      <c r="LUR269" s="5"/>
      <c r="LUS269" s="5"/>
      <c r="LUT269" s="5"/>
      <c r="LUU269" s="5"/>
      <c r="LUV269" s="5"/>
      <c r="LUW269" s="5"/>
      <c r="LUX269" s="5"/>
      <c r="LUY269" s="5"/>
      <c r="LUZ269" s="5"/>
      <c r="LVA269" s="5"/>
      <c r="LVB269" s="5"/>
      <c r="LVC269" s="5"/>
      <c r="LVD269" s="5"/>
      <c r="LVE269" s="5"/>
      <c r="LVF269" s="5"/>
      <c r="LVG269" s="5"/>
      <c r="LVH269" s="5"/>
      <c r="LVI269" s="5"/>
      <c r="LVJ269" s="5"/>
      <c r="LVK269" s="5"/>
      <c r="LVL269" s="5"/>
      <c r="LVM269" s="5"/>
      <c r="LVN269" s="5"/>
      <c r="LVO269" s="5"/>
      <c r="LVP269" s="5"/>
      <c r="LVQ269" s="5"/>
      <c r="LVR269" s="5"/>
      <c r="LVS269" s="5"/>
      <c r="LVT269" s="5"/>
      <c r="LVU269" s="5"/>
      <c r="LVV269" s="5"/>
      <c r="LVW269" s="5"/>
      <c r="LVX269" s="5"/>
      <c r="LVY269" s="5"/>
      <c r="LVZ269" s="5"/>
      <c r="LWA269" s="5"/>
      <c r="LWB269" s="5"/>
      <c r="LWC269" s="5"/>
      <c r="LWD269" s="5"/>
      <c r="LWE269" s="5"/>
      <c r="LWF269" s="5"/>
      <c r="LWG269" s="5"/>
      <c r="LWH269" s="5"/>
      <c r="LWI269" s="5"/>
      <c r="LWJ269" s="5"/>
      <c r="LWK269" s="5"/>
      <c r="LWL269" s="5"/>
      <c r="LWM269" s="5"/>
      <c r="LWN269" s="5"/>
      <c r="LWO269" s="5"/>
      <c r="LWP269" s="5"/>
      <c r="LWQ269" s="5"/>
      <c r="LWR269" s="5"/>
      <c r="LWS269" s="5"/>
      <c r="LWT269" s="5"/>
      <c r="LWU269" s="5"/>
      <c r="LWV269" s="5"/>
      <c r="LWW269" s="5"/>
      <c r="LWX269" s="5"/>
      <c r="LWY269" s="5"/>
      <c r="LWZ269" s="5"/>
      <c r="LXA269" s="5"/>
      <c r="LXB269" s="5"/>
      <c r="LXC269" s="5"/>
      <c r="LXD269" s="5"/>
      <c r="LXE269" s="5"/>
      <c r="LXF269" s="5"/>
      <c r="LXG269" s="5"/>
      <c r="LXH269" s="5"/>
      <c r="LXI269" s="5"/>
      <c r="LXJ269" s="5"/>
      <c r="LXK269" s="5"/>
      <c r="LXL269" s="5"/>
      <c r="LXM269" s="5"/>
      <c r="LXN269" s="5"/>
      <c r="LXO269" s="5"/>
      <c r="LXP269" s="5"/>
      <c r="LXQ269" s="5"/>
      <c r="LXR269" s="5"/>
      <c r="LXS269" s="5"/>
      <c r="LXT269" s="5"/>
      <c r="LXU269" s="5"/>
      <c r="LXV269" s="5"/>
      <c r="LXW269" s="5"/>
      <c r="LXX269" s="5"/>
      <c r="LXY269" s="5"/>
      <c r="LXZ269" s="5"/>
      <c r="LYA269" s="5"/>
      <c r="LYB269" s="5"/>
      <c r="LYC269" s="5"/>
      <c r="LYD269" s="5"/>
      <c r="LYE269" s="5"/>
      <c r="LYF269" s="5"/>
      <c r="LYG269" s="5"/>
      <c r="LYH269" s="5"/>
      <c r="LYI269" s="5"/>
      <c r="LYJ269" s="5"/>
      <c r="LYK269" s="5"/>
      <c r="LYL269" s="5"/>
      <c r="LYM269" s="5"/>
      <c r="LYN269" s="5"/>
      <c r="LYO269" s="5"/>
      <c r="LYP269" s="5"/>
      <c r="LYQ269" s="5"/>
      <c r="LYR269" s="5"/>
      <c r="LYS269" s="5"/>
      <c r="LYT269" s="5"/>
      <c r="LYU269" s="5"/>
      <c r="LYV269" s="5"/>
      <c r="LYW269" s="5"/>
      <c r="LYX269" s="5"/>
      <c r="LYY269" s="5"/>
      <c r="LYZ269" s="5"/>
      <c r="LZA269" s="5"/>
      <c r="LZB269" s="5"/>
      <c r="LZC269" s="5"/>
      <c r="LZD269" s="5"/>
      <c r="LZE269" s="5"/>
      <c r="LZF269" s="5"/>
      <c r="LZG269" s="5"/>
      <c r="LZH269" s="5"/>
      <c r="LZI269" s="5"/>
      <c r="LZJ269" s="5"/>
      <c r="LZK269" s="5"/>
      <c r="LZL269" s="5"/>
      <c r="LZM269" s="5"/>
      <c r="LZN269" s="5"/>
      <c r="LZO269" s="5"/>
      <c r="LZP269" s="5"/>
      <c r="LZQ269" s="5"/>
      <c r="LZR269" s="5"/>
      <c r="LZS269" s="5"/>
      <c r="LZT269" s="5"/>
      <c r="LZU269" s="5"/>
      <c r="LZV269" s="5"/>
      <c r="LZW269" s="5"/>
      <c r="LZX269" s="5"/>
      <c r="LZY269" s="5"/>
      <c r="LZZ269" s="5"/>
      <c r="MAA269" s="5"/>
      <c r="MAB269" s="5"/>
      <c r="MAC269" s="5"/>
      <c r="MAD269" s="5"/>
      <c r="MAE269" s="5"/>
      <c r="MAF269" s="5"/>
      <c r="MAG269" s="5"/>
      <c r="MAH269" s="5"/>
      <c r="MAI269" s="5"/>
      <c r="MAJ269" s="5"/>
      <c r="MAK269" s="5"/>
      <c r="MAL269" s="5"/>
      <c r="MAM269" s="5"/>
      <c r="MAN269" s="5"/>
      <c r="MAO269" s="5"/>
      <c r="MAP269" s="5"/>
      <c r="MAQ269" s="5"/>
      <c r="MAR269" s="5"/>
      <c r="MAS269" s="5"/>
      <c r="MAT269" s="5"/>
      <c r="MAU269" s="5"/>
      <c r="MAV269" s="5"/>
      <c r="MAW269" s="5"/>
      <c r="MAX269" s="5"/>
      <c r="MAY269" s="5"/>
      <c r="MAZ269" s="5"/>
      <c r="MBA269" s="5"/>
      <c r="MBB269" s="5"/>
      <c r="MBC269" s="5"/>
      <c r="MBD269" s="5"/>
      <c r="MBE269" s="5"/>
      <c r="MBF269" s="5"/>
      <c r="MBG269" s="5"/>
      <c r="MBH269" s="5"/>
      <c r="MBI269" s="5"/>
      <c r="MBJ269" s="5"/>
      <c r="MBK269" s="5"/>
      <c r="MBL269" s="5"/>
      <c r="MBM269" s="5"/>
      <c r="MBN269" s="5"/>
      <c r="MBO269" s="5"/>
      <c r="MBP269" s="5"/>
      <c r="MBQ269" s="5"/>
      <c r="MBR269" s="5"/>
      <c r="MBS269" s="5"/>
      <c r="MBT269" s="5"/>
      <c r="MBU269" s="5"/>
      <c r="MBV269" s="5"/>
      <c r="MBW269" s="5"/>
      <c r="MBX269" s="5"/>
      <c r="MBY269" s="5"/>
      <c r="MBZ269" s="5"/>
      <c r="MCA269" s="5"/>
      <c r="MCB269" s="5"/>
      <c r="MCC269" s="5"/>
      <c r="MCD269" s="5"/>
      <c r="MCE269" s="5"/>
      <c r="MCF269" s="5"/>
      <c r="MCG269" s="5"/>
      <c r="MCH269" s="5"/>
      <c r="MCI269" s="5"/>
      <c r="MCJ269" s="5"/>
      <c r="MCK269" s="5"/>
      <c r="MCL269" s="5"/>
      <c r="MCM269" s="5"/>
      <c r="MCN269" s="5"/>
      <c r="MCO269" s="5"/>
      <c r="MCP269" s="5"/>
      <c r="MCQ269" s="5"/>
      <c r="MCR269" s="5"/>
      <c r="MCS269" s="5"/>
      <c r="MCT269" s="5"/>
      <c r="MCU269" s="5"/>
      <c r="MCV269" s="5"/>
      <c r="MCW269" s="5"/>
      <c r="MCX269" s="5"/>
      <c r="MCY269" s="5"/>
      <c r="MCZ269" s="5"/>
      <c r="MDA269" s="5"/>
      <c r="MDB269" s="5"/>
      <c r="MDC269" s="5"/>
      <c r="MDD269" s="5"/>
      <c r="MDE269" s="5"/>
      <c r="MDF269" s="5"/>
      <c r="MDG269" s="5"/>
      <c r="MDH269" s="5"/>
      <c r="MDI269" s="5"/>
      <c r="MDJ269" s="5"/>
      <c r="MDK269" s="5"/>
      <c r="MDL269" s="5"/>
      <c r="MDM269" s="5"/>
      <c r="MDN269" s="5"/>
      <c r="MDO269" s="5"/>
      <c r="MDP269" s="5"/>
      <c r="MDQ269" s="5"/>
      <c r="MDR269" s="5"/>
      <c r="MDS269" s="5"/>
      <c r="MDT269" s="5"/>
      <c r="MDU269" s="5"/>
      <c r="MDV269" s="5"/>
      <c r="MDW269" s="5"/>
      <c r="MDX269" s="5"/>
      <c r="MDY269" s="5"/>
      <c r="MDZ269" s="5"/>
      <c r="MEA269" s="5"/>
      <c r="MEB269" s="5"/>
      <c r="MEC269" s="5"/>
      <c r="MED269" s="5"/>
      <c r="MEE269" s="5"/>
      <c r="MEF269" s="5"/>
      <c r="MEG269" s="5"/>
      <c r="MEH269" s="5"/>
      <c r="MEI269" s="5"/>
      <c r="MEJ269" s="5"/>
      <c r="MEK269" s="5"/>
      <c r="MEL269" s="5"/>
      <c r="MEM269" s="5"/>
      <c r="MEN269" s="5"/>
      <c r="MEO269" s="5"/>
      <c r="MEP269" s="5"/>
      <c r="MEQ269" s="5"/>
      <c r="MER269" s="5"/>
      <c r="MES269" s="5"/>
      <c r="MET269" s="5"/>
      <c r="MEU269" s="5"/>
      <c r="MEV269" s="5"/>
      <c r="MEW269" s="5"/>
      <c r="MEX269" s="5"/>
      <c r="MEY269" s="5"/>
      <c r="MEZ269" s="5"/>
      <c r="MFA269" s="5"/>
      <c r="MFB269" s="5"/>
      <c r="MFC269" s="5"/>
      <c r="MFD269" s="5"/>
      <c r="MFE269" s="5"/>
      <c r="MFF269" s="5"/>
      <c r="MFG269" s="5"/>
      <c r="MFH269" s="5"/>
      <c r="MFI269" s="5"/>
      <c r="MFJ269" s="5"/>
      <c r="MFK269" s="5"/>
      <c r="MFL269" s="5"/>
      <c r="MFM269" s="5"/>
      <c r="MFN269" s="5"/>
      <c r="MFO269" s="5"/>
      <c r="MFP269" s="5"/>
      <c r="MFQ269" s="5"/>
      <c r="MFR269" s="5"/>
      <c r="MFS269" s="5"/>
      <c r="MFT269" s="5"/>
      <c r="MFU269" s="5"/>
      <c r="MFV269" s="5"/>
      <c r="MFW269" s="5"/>
      <c r="MFX269" s="5"/>
      <c r="MFY269" s="5"/>
      <c r="MFZ269" s="5"/>
      <c r="MGA269" s="5"/>
      <c r="MGB269" s="5"/>
      <c r="MGC269" s="5"/>
      <c r="MGD269" s="5"/>
      <c r="MGE269" s="5"/>
      <c r="MGF269" s="5"/>
      <c r="MGG269" s="5"/>
      <c r="MGH269" s="5"/>
      <c r="MGI269" s="5"/>
      <c r="MGJ269" s="5"/>
      <c r="MGK269" s="5"/>
      <c r="MGL269" s="5"/>
      <c r="MGM269" s="5"/>
      <c r="MGN269" s="5"/>
      <c r="MGO269" s="5"/>
      <c r="MGP269" s="5"/>
      <c r="MGQ269" s="5"/>
      <c r="MGR269" s="5"/>
      <c r="MGS269" s="5"/>
      <c r="MGT269" s="5"/>
      <c r="MGU269" s="5"/>
      <c r="MGV269" s="5"/>
      <c r="MGW269" s="5"/>
      <c r="MGX269" s="5"/>
      <c r="MGY269" s="5"/>
      <c r="MGZ269" s="5"/>
      <c r="MHA269" s="5"/>
      <c r="MHB269" s="5"/>
      <c r="MHC269" s="5"/>
      <c r="MHD269" s="5"/>
      <c r="MHE269" s="5"/>
      <c r="MHF269" s="5"/>
      <c r="MHG269" s="5"/>
      <c r="MHH269" s="5"/>
      <c r="MHI269" s="5"/>
      <c r="MHJ269" s="5"/>
      <c r="MHK269" s="5"/>
      <c r="MHL269" s="5"/>
      <c r="MHM269" s="5"/>
      <c r="MHN269" s="5"/>
      <c r="MHO269" s="5"/>
      <c r="MHP269" s="5"/>
      <c r="MHQ269" s="5"/>
      <c r="MHR269" s="5"/>
      <c r="MHS269" s="5"/>
      <c r="MHT269" s="5"/>
      <c r="MHU269" s="5"/>
      <c r="MHV269" s="5"/>
      <c r="MHW269" s="5"/>
      <c r="MHX269" s="5"/>
      <c r="MHY269" s="5"/>
      <c r="MHZ269" s="5"/>
      <c r="MIA269" s="5"/>
      <c r="MIB269" s="5"/>
      <c r="MIC269" s="5"/>
      <c r="MID269" s="5"/>
      <c r="MIE269" s="5"/>
      <c r="MIF269" s="5"/>
      <c r="MIG269" s="5"/>
      <c r="MIH269" s="5"/>
      <c r="MII269" s="5"/>
      <c r="MIJ269" s="5"/>
      <c r="MIK269" s="5"/>
      <c r="MIL269" s="5"/>
      <c r="MIM269" s="5"/>
      <c r="MIN269" s="5"/>
      <c r="MIO269" s="5"/>
      <c r="MIP269" s="5"/>
      <c r="MIQ269" s="5"/>
      <c r="MIR269" s="5"/>
      <c r="MIS269" s="5"/>
      <c r="MIT269" s="5"/>
      <c r="MIU269" s="5"/>
      <c r="MIV269" s="5"/>
      <c r="MIW269" s="5"/>
      <c r="MIX269" s="5"/>
      <c r="MIY269" s="5"/>
      <c r="MIZ269" s="5"/>
      <c r="MJA269" s="5"/>
      <c r="MJB269" s="5"/>
      <c r="MJC269" s="5"/>
      <c r="MJD269" s="5"/>
      <c r="MJE269" s="5"/>
      <c r="MJF269" s="5"/>
      <c r="MJG269" s="5"/>
      <c r="MJH269" s="5"/>
      <c r="MJI269" s="5"/>
      <c r="MJJ269" s="5"/>
      <c r="MJK269" s="5"/>
      <c r="MJL269" s="5"/>
      <c r="MJM269" s="5"/>
      <c r="MJN269" s="5"/>
      <c r="MJO269" s="5"/>
      <c r="MJP269" s="5"/>
      <c r="MJQ269" s="5"/>
      <c r="MJR269" s="5"/>
      <c r="MJS269" s="5"/>
      <c r="MJT269" s="5"/>
      <c r="MJU269" s="5"/>
      <c r="MJV269" s="5"/>
      <c r="MJW269" s="5"/>
      <c r="MJX269" s="5"/>
      <c r="MJY269" s="5"/>
      <c r="MJZ269" s="5"/>
      <c r="MKA269" s="5"/>
      <c r="MKB269" s="5"/>
      <c r="MKC269" s="5"/>
      <c r="MKD269" s="5"/>
      <c r="MKE269" s="5"/>
      <c r="MKF269" s="5"/>
      <c r="MKG269" s="5"/>
      <c r="MKH269" s="5"/>
      <c r="MKI269" s="5"/>
      <c r="MKJ269" s="5"/>
      <c r="MKK269" s="5"/>
      <c r="MKL269" s="5"/>
      <c r="MKM269" s="5"/>
      <c r="MKN269" s="5"/>
      <c r="MKO269" s="5"/>
      <c r="MKP269" s="5"/>
      <c r="MKQ269" s="5"/>
      <c r="MKR269" s="5"/>
      <c r="MKS269" s="5"/>
      <c r="MKT269" s="5"/>
      <c r="MKU269" s="5"/>
      <c r="MKV269" s="5"/>
      <c r="MKW269" s="5"/>
      <c r="MKX269" s="5"/>
      <c r="MKY269" s="5"/>
      <c r="MKZ269" s="5"/>
      <c r="MLA269" s="5"/>
      <c r="MLB269" s="5"/>
      <c r="MLC269" s="5"/>
      <c r="MLD269" s="5"/>
      <c r="MLE269" s="5"/>
      <c r="MLF269" s="5"/>
      <c r="MLG269" s="5"/>
      <c r="MLH269" s="5"/>
      <c r="MLI269" s="5"/>
      <c r="MLJ269" s="5"/>
      <c r="MLK269" s="5"/>
      <c r="MLL269" s="5"/>
      <c r="MLM269" s="5"/>
      <c r="MLN269" s="5"/>
      <c r="MLO269" s="5"/>
      <c r="MLP269" s="5"/>
      <c r="MLQ269" s="5"/>
      <c r="MLR269" s="5"/>
      <c r="MLS269" s="5"/>
      <c r="MLT269" s="5"/>
      <c r="MLU269" s="5"/>
      <c r="MLV269" s="5"/>
      <c r="MLW269" s="5"/>
      <c r="MLX269" s="5"/>
      <c r="MLY269" s="5"/>
      <c r="MLZ269" s="5"/>
      <c r="MMA269" s="5"/>
      <c r="MMB269" s="5"/>
      <c r="MMC269" s="5"/>
      <c r="MMD269" s="5"/>
      <c r="MME269" s="5"/>
      <c r="MMF269" s="5"/>
      <c r="MMG269" s="5"/>
      <c r="MMH269" s="5"/>
      <c r="MMI269" s="5"/>
      <c r="MMJ269" s="5"/>
      <c r="MMK269" s="5"/>
      <c r="MML269" s="5"/>
      <c r="MMM269" s="5"/>
      <c r="MMN269" s="5"/>
      <c r="MMO269" s="5"/>
      <c r="MMP269" s="5"/>
      <c r="MMQ269" s="5"/>
      <c r="MMR269" s="5"/>
      <c r="MMS269" s="5"/>
      <c r="MMT269" s="5"/>
      <c r="MMU269" s="5"/>
      <c r="MMV269" s="5"/>
      <c r="MMW269" s="5"/>
      <c r="MMX269" s="5"/>
      <c r="MMY269" s="5"/>
      <c r="MMZ269" s="5"/>
      <c r="MNA269" s="5"/>
      <c r="MNB269" s="5"/>
      <c r="MNC269" s="5"/>
      <c r="MND269" s="5"/>
      <c r="MNE269" s="5"/>
      <c r="MNF269" s="5"/>
      <c r="MNG269" s="5"/>
      <c r="MNH269" s="5"/>
      <c r="MNI269" s="5"/>
      <c r="MNJ269" s="5"/>
      <c r="MNK269" s="5"/>
      <c r="MNL269" s="5"/>
      <c r="MNM269" s="5"/>
      <c r="MNN269" s="5"/>
      <c r="MNO269" s="5"/>
      <c r="MNP269" s="5"/>
      <c r="MNQ269" s="5"/>
      <c r="MNR269" s="5"/>
      <c r="MNS269" s="5"/>
      <c r="MNT269" s="5"/>
      <c r="MNU269" s="5"/>
      <c r="MNV269" s="5"/>
      <c r="MNW269" s="5"/>
      <c r="MNX269" s="5"/>
      <c r="MNY269" s="5"/>
      <c r="MNZ269" s="5"/>
      <c r="MOA269" s="5"/>
      <c r="MOB269" s="5"/>
      <c r="MOC269" s="5"/>
      <c r="MOD269" s="5"/>
      <c r="MOE269" s="5"/>
      <c r="MOF269" s="5"/>
      <c r="MOG269" s="5"/>
      <c r="MOH269" s="5"/>
      <c r="MOI269" s="5"/>
      <c r="MOJ269" s="5"/>
      <c r="MOK269" s="5"/>
      <c r="MOL269" s="5"/>
      <c r="MOM269" s="5"/>
      <c r="MON269" s="5"/>
      <c r="MOO269" s="5"/>
      <c r="MOP269" s="5"/>
      <c r="MOQ269" s="5"/>
      <c r="MOR269" s="5"/>
      <c r="MOS269" s="5"/>
      <c r="MOT269" s="5"/>
      <c r="MOU269" s="5"/>
      <c r="MOV269" s="5"/>
      <c r="MOW269" s="5"/>
      <c r="MOX269" s="5"/>
      <c r="MOY269" s="5"/>
      <c r="MOZ269" s="5"/>
      <c r="MPA269" s="5"/>
      <c r="MPB269" s="5"/>
      <c r="MPC269" s="5"/>
      <c r="MPD269" s="5"/>
      <c r="MPE269" s="5"/>
      <c r="MPF269" s="5"/>
      <c r="MPG269" s="5"/>
      <c r="MPH269" s="5"/>
      <c r="MPI269" s="5"/>
      <c r="MPJ269" s="5"/>
      <c r="MPK269" s="5"/>
      <c r="MPL269" s="5"/>
      <c r="MPM269" s="5"/>
      <c r="MPN269" s="5"/>
      <c r="MPO269" s="5"/>
      <c r="MPP269" s="5"/>
      <c r="MPQ269" s="5"/>
      <c r="MPR269" s="5"/>
      <c r="MPS269" s="5"/>
      <c r="MPT269" s="5"/>
      <c r="MPU269" s="5"/>
      <c r="MPV269" s="5"/>
      <c r="MPW269" s="5"/>
      <c r="MPX269" s="5"/>
      <c r="MPY269" s="5"/>
      <c r="MPZ269" s="5"/>
      <c r="MQA269" s="5"/>
      <c r="MQB269" s="5"/>
      <c r="MQC269" s="5"/>
      <c r="MQD269" s="5"/>
      <c r="MQE269" s="5"/>
      <c r="MQF269" s="5"/>
      <c r="MQG269" s="5"/>
      <c r="MQH269" s="5"/>
      <c r="MQI269" s="5"/>
      <c r="MQJ269" s="5"/>
      <c r="MQK269" s="5"/>
      <c r="MQL269" s="5"/>
      <c r="MQM269" s="5"/>
      <c r="MQN269" s="5"/>
      <c r="MQO269" s="5"/>
      <c r="MQP269" s="5"/>
      <c r="MQQ269" s="5"/>
      <c r="MQR269" s="5"/>
      <c r="MQS269" s="5"/>
      <c r="MQT269" s="5"/>
      <c r="MQU269" s="5"/>
      <c r="MQV269" s="5"/>
      <c r="MQW269" s="5"/>
      <c r="MQX269" s="5"/>
      <c r="MQY269" s="5"/>
      <c r="MQZ269" s="5"/>
      <c r="MRA269" s="5"/>
      <c r="MRB269" s="5"/>
      <c r="MRC269" s="5"/>
      <c r="MRD269" s="5"/>
      <c r="MRE269" s="5"/>
      <c r="MRF269" s="5"/>
      <c r="MRG269" s="5"/>
      <c r="MRH269" s="5"/>
      <c r="MRI269" s="5"/>
      <c r="MRJ269" s="5"/>
      <c r="MRK269" s="5"/>
      <c r="MRL269" s="5"/>
      <c r="MRM269" s="5"/>
      <c r="MRN269" s="5"/>
      <c r="MRO269" s="5"/>
      <c r="MRP269" s="5"/>
      <c r="MRQ269" s="5"/>
      <c r="MRR269" s="5"/>
      <c r="MRS269" s="5"/>
      <c r="MRT269" s="5"/>
      <c r="MRU269" s="5"/>
      <c r="MRV269" s="5"/>
      <c r="MRW269" s="5"/>
      <c r="MRX269" s="5"/>
      <c r="MRY269" s="5"/>
      <c r="MRZ269" s="5"/>
      <c r="MSA269" s="5"/>
      <c r="MSB269" s="5"/>
      <c r="MSC269" s="5"/>
      <c r="MSD269" s="5"/>
      <c r="MSE269" s="5"/>
      <c r="MSF269" s="5"/>
      <c r="MSG269" s="5"/>
      <c r="MSH269" s="5"/>
      <c r="MSI269" s="5"/>
      <c r="MSJ269" s="5"/>
      <c r="MSK269" s="5"/>
      <c r="MSL269" s="5"/>
      <c r="MSM269" s="5"/>
      <c r="MSN269" s="5"/>
      <c r="MSO269" s="5"/>
      <c r="MSP269" s="5"/>
      <c r="MSQ269" s="5"/>
      <c r="MSR269" s="5"/>
      <c r="MSS269" s="5"/>
      <c r="MST269" s="5"/>
      <c r="MSU269" s="5"/>
      <c r="MSV269" s="5"/>
      <c r="MSW269" s="5"/>
      <c r="MSX269" s="5"/>
      <c r="MSY269" s="5"/>
      <c r="MSZ269" s="5"/>
      <c r="MTA269" s="5"/>
      <c r="MTB269" s="5"/>
      <c r="MTC269" s="5"/>
      <c r="MTD269" s="5"/>
      <c r="MTE269" s="5"/>
      <c r="MTF269" s="5"/>
      <c r="MTG269" s="5"/>
      <c r="MTH269" s="5"/>
      <c r="MTI269" s="5"/>
      <c r="MTJ269" s="5"/>
      <c r="MTK269" s="5"/>
      <c r="MTL269" s="5"/>
      <c r="MTM269" s="5"/>
      <c r="MTN269" s="5"/>
      <c r="MTO269" s="5"/>
      <c r="MTP269" s="5"/>
      <c r="MTQ269" s="5"/>
      <c r="MTR269" s="5"/>
      <c r="MTS269" s="5"/>
      <c r="MTT269" s="5"/>
      <c r="MTU269" s="5"/>
      <c r="MTV269" s="5"/>
      <c r="MTW269" s="5"/>
      <c r="MTX269" s="5"/>
      <c r="MTY269" s="5"/>
      <c r="MTZ269" s="5"/>
      <c r="MUA269" s="5"/>
      <c r="MUB269" s="5"/>
      <c r="MUC269" s="5"/>
      <c r="MUD269" s="5"/>
      <c r="MUE269" s="5"/>
      <c r="MUF269" s="5"/>
      <c r="MUG269" s="5"/>
      <c r="MUH269" s="5"/>
      <c r="MUI269" s="5"/>
      <c r="MUJ269" s="5"/>
      <c r="MUK269" s="5"/>
      <c r="MUL269" s="5"/>
      <c r="MUM269" s="5"/>
      <c r="MUN269" s="5"/>
      <c r="MUO269" s="5"/>
      <c r="MUP269" s="5"/>
      <c r="MUQ269" s="5"/>
      <c r="MUR269" s="5"/>
      <c r="MUS269" s="5"/>
      <c r="MUT269" s="5"/>
      <c r="MUU269" s="5"/>
      <c r="MUV269" s="5"/>
      <c r="MUW269" s="5"/>
      <c r="MUX269" s="5"/>
      <c r="MUY269" s="5"/>
      <c r="MUZ269" s="5"/>
      <c r="MVA269" s="5"/>
      <c r="MVB269" s="5"/>
      <c r="MVC269" s="5"/>
      <c r="MVD269" s="5"/>
      <c r="MVE269" s="5"/>
      <c r="MVF269" s="5"/>
      <c r="MVG269" s="5"/>
      <c r="MVH269" s="5"/>
      <c r="MVI269" s="5"/>
      <c r="MVJ269" s="5"/>
      <c r="MVK269" s="5"/>
      <c r="MVL269" s="5"/>
      <c r="MVM269" s="5"/>
      <c r="MVN269" s="5"/>
      <c r="MVO269" s="5"/>
      <c r="MVP269" s="5"/>
      <c r="MVQ269" s="5"/>
      <c r="MVR269" s="5"/>
      <c r="MVS269" s="5"/>
      <c r="MVT269" s="5"/>
      <c r="MVU269" s="5"/>
      <c r="MVV269" s="5"/>
      <c r="MVW269" s="5"/>
      <c r="MVX269" s="5"/>
      <c r="MVY269" s="5"/>
      <c r="MVZ269" s="5"/>
      <c r="MWA269" s="5"/>
      <c r="MWB269" s="5"/>
      <c r="MWC269" s="5"/>
      <c r="MWD269" s="5"/>
      <c r="MWE269" s="5"/>
      <c r="MWF269" s="5"/>
      <c r="MWG269" s="5"/>
      <c r="MWH269" s="5"/>
      <c r="MWI269" s="5"/>
      <c r="MWJ269" s="5"/>
      <c r="MWK269" s="5"/>
      <c r="MWL269" s="5"/>
      <c r="MWM269" s="5"/>
      <c r="MWN269" s="5"/>
      <c r="MWO269" s="5"/>
      <c r="MWP269" s="5"/>
      <c r="MWQ269" s="5"/>
      <c r="MWR269" s="5"/>
      <c r="MWS269" s="5"/>
      <c r="MWT269" s="5"/>
      <c r="MWU269" s="5"/>
      <c r="MWV269" s="5"/>
      <c r="MWW269" s="5"/>
      <c r="MWX269" s="5"/>
      <c r="MWY269" s="5"/>
      <c r="MWZ269" s="5"/>
      <c r="MXA269" s="5"/>
      <c r="MXB269" s="5"/>
      <c r="MXC269" s="5"/>
      <c r="MXD269" s="5"/>
      <c r="MXE269" s="5"/>
      <c r="MXF269" s="5"/>
      <c r="MXG269" s="5"/>
      <c r="MXH269" s="5"/>
      <c r="MXI269" s="5"/>
      <c r="MXJ269" s="5"/>
      <c r="MXK269" s="5"/>
      <c r="MXL269" s="5"/>
      <c r="MXM269" s="5"/>
      <c r="MXN269" s="5"/>
      <c r="MXO269" s="5"/>
      <c r="MXP269" s="5"/>
      <c r="MXQ269" s="5"/>
      <c r="MXR269" s="5"/>
      <c r="MXS269" s="5"/>
      <c r="MXT269" s="5"/>
      <c r="MXU269" s="5"/>
      <c r="MXV269" s="5"/>
      <c r="MXW269" s="5"/>
      <c r="MXX269" s="5"/>
      <c r="MXY269" s="5"/>
      <c r="MXZ269" s="5"/>
      <c r="MYA269" s="5"/>
      <c r="MYB269" s="5"/>
      <c r="MYC269" s="5"/>
      <c r="MYD269" s="5"/>
      <c r="MYE269" s="5"/>
      <c r="MYF269" s="5"/>
      <c r="MYG269" s="5"/>
      <c r="MYH269" s="5"/>
      <c r="MYI269" s="5"/>
      <c r="MYJ269" s="5"/>
      <c r="MYK269" s="5"/>
      <c r="MYL269" s="5"/>
      <c r="MYM269" s="5"/>
      <c r="MYN269" s="5"/>
      <c r="MYO269" s="5"/>
      <c r="MYP269" s="5"/>
      <c r="MYQ269" s="5"/>
      <c r="MYR269" s="5"/>
      <c r="MYS269" s="5"/>
      <c r="MYT269" s="5"/>
      <c r="MYU269" s="5"/>
      <c r="MYV269" s="5"/>
      <c r="MYW269" s="5"/>
      <c r="MYX269" s="5"/>
      <c r="MYY269" s="5"/>
      <c r="MYZ269" s="5"/>
      <c r="MZA269" s="5"/>
      <c r="MZB269" s="5"/>
      <c r="MZC269" s="5"/>
      <c r="MZD269" s="5"/>
      <c r="MZE269" s="5"/>
      <c r="MZF269" s="5"/>
      <c r="MZG269" s="5"/>
      <c r="MZH269" s="5"/>
      <c r="MZI269" s="5"/>
      <c r="MZJ269" s="5"/>
      <c r="MZK269" s="5"/>
      <c r="MZL269" s="5"/>
      <c r="MZM269" s="5"/>
      <c r="MZN269" s="5"/>
      <c r="MZO269" s="5"/>
      <c r="MZP269" s="5"/>
      <c r="MZQ269" s="5"/>
      <c r="MZR269" s="5"/>
      <c r="MZS269" s="5"/>
      <c r="MZT269" s="5"/>
      <c r="MZU269" s="5"/>
      <c r="MZV269" s="5"/>
      <c r="MZW269" s="5"/>
      <c r="MZX269" s="5"/>
      <c r="MZY269" s="5"/>
      <c r="MZZ269" s="5"/>
      <c r="NAA269" s="5"/>
      <c r="NAB269" s="5"/>
      <c r="NAC269" s="5"/>
      <c r="NAD269" s="5"/>
      <c r="NAE269" s="5"/>
      <c r="NAF269" s="5"/>
      <c r="NAG269" s="5"/>
      <c r="NAH269" s="5"/>
      <c r="NAI269" s="5"/>
      <c r="NAJ269" s="5"/>
      <c r="NAK269" s="5"/>
      <c r="NAL269" s="5"/>
      <c r="NAM269" s="5"/>
      <c r="NAN269" s="5"/>
      <c r="NAO269" s="5"/>
      <c r="NAP269" s="5"/>
      <c r="NAQ269" s="5"/>
      <c r="NAR269" s="5"/>
      <c r="NAS269" s="5"/>
      <c r="NAT269" s="5"/>
      <c r="NAU269" s="5"/>
      <c r="NAV269" s="5"/>
      <c r="NAW269" s="5"/>
      <c r="NAX269" s="5"/>
      <c r="NAY269" s="5"/>
      <c r="NAZ269" s="5"/>
      <c r="NBA269" s="5"/>
      <c r="NBB269" s="5"/>
      <c r="NBC269" s="5"/>
      <c r="NBD269" s="5"/>
      <c r="NBE269" s="5"/>
      <c r="NBF269" s="5"/>
      <c r="NBG269" s="5"/>
      <c r="NBH269" s="5"/>
      <c r="NBI269" s="5"/>
      <c r="NBJ269" s="5"/>
      <c r="NBK269" s="5"/>
      <c r="NBL269" s="5"/>
      <c r="NBM269" s="5"/>
      <c r="NBN269" s="5"/>
      <c r="NBO269" s="5"/>
      <c r="NBP269" s="5"/>
      <c r="NBQ269" s="5"/>
      <c r="NBR269" s="5"/>
      <c r="NBS269" s="5"/>
      <c r="NBT269" s="5"/>
      <c r="NBU269" s="5"/>
      <c r="NBV269" s="5"/>
      <c r="NBW269" s="5"/>
      <c r="NBX269" s="5"/>
      <c r="NBY269" s="5"/>
      <c r="NBZ269" s="5"/>
      <c r="NCA269" s="5"/>
      <c r="NCB269" s="5"/>
      <c r="NCC269" s="5"/>
      <c r="NCD269" s="5"/>
      <c r="NCE269" s="5"/>
      <c r="NCF269" s="5"/>
      <c r="NCG269" s="5"/>
      <c r="NCH269" s="5"/>
      <c r="NCI269" s="5"/>
      <c r="NCJ269" s="5"/>
      <c r="NCK269" s="5"/>
      <c r="NCL269" s="5"/>
      <c r="NCM269" s="5"/>
      <c r="NCN269" s="5"/>
      <c r="NCO269" s="5"/>
      <c r="NCP269" s="5"/>
      <c r="NCQ269" s="5"/>
      <c r="NCR269" s="5"/>
      <c r="NCS269" s="5"/>
      <c r="NCT269" s="5"/>
      <c r="NCU269" s="5"/>
      <c r="NCV269" s="5"/>
      <c r="NCW269" s="5"/>
      <c r="NCX269" s="5"/>
      <c r="NCY269" s="5"/>
      <c r="NCZ269" s="5"/>
      <c r="NDA269" s="5"/>
      <c r="NDB269" s="5"/>
      <c r="NDC269" s="5"/>
      <c r="NDD269" s="5"/>
      <c r="NDE269" s="5"/>
      <c r="NDF269" s="5"/>
      <c r="NDG269" s="5"/>
      <c r="NDH269" s="5"/>
      <c r="NDI269" s="5"/>
      <c r="NDJ269" s="5"/>
      <c r="NDK269" s="5"/>
      <c r="NDL269" s="5"/>
      <c r="NDM269" s="5"/>
      <c r="NDN269" s="5"/>
      <c r="NDO269" s="5"/>
      <c r="NDP269" s="5"/>
      <c r="NDQ269" s="5"/>
      <c r="NDR269" s="5"/>
      <c r="NDS269" s="5"/>
      <c r="NDT269" s="5"/>
      <c r="NDU269" s="5"/>
      <c r="NDV269" s="5"/>
      <c r="NDW269" s="5"/>
      <c r="NDX269" s="5"/>
      <c r="NDY269" s="5"/>
      <c r="NDZ269" s="5"/>
      <c r="NEA269" s="5"/>
      <c r="NEB269" s="5"/>
      <c r="NEC269" s="5"/>
      <c r="NED269" s="5"/>
      <c r="NEE269" s="5"/>
      <c r="NEF269" s="5"/>
      <c r="NEG269" s="5"/>
      <c r="NEH269" s="5"/>
      <c r="NEI269" s="5"/>
      <c r="NEJ269" s="5"/>
      <c r="NEK269" s="5"/>
      <c r="NEL269" s="5"/>
      <c r="NEM269" s="5"/>
      <c r="NEN269" s="5"/>
      <c r="NEO269" s="5"/>
      <c r="NEP269" s="5"/>
      <c r="NEQ269" s="5"/>
      <c r="NER269" s="5"/>
      <c r="NES269" s="5"/>
      <c r="NET269" s="5"/>
      <c r="NEU269" s="5"/>
      <c r="NEV269" s="5"/>
      <c r="NEW269" s="5"/>
      <c r="NEX269" s="5"/>
      <c r="NEY269" s="5"/>
      <c r="NEZ269" s="5"/>
      <c r="NFA269" s="5"/>
      <c r="NFB269" s="5"/>
      <c r="NFC269" s="5"/>
      <c r="NFD269" s="5"/>
      <c r="NFE269" s="5"/>
      <c r="NFF269" s="5"/>
      <c r="NFG269" s="5"/>
      <c r="NFH269" s="5"/>
      <c r="NFI269" s="5"/>
      <c r="NFJ269" s="5"/>
      <c r="NFK269" s="5"/>
      <c r="NFL269" s="5"/>
      <c r="NFM269" s="5"/>
      <c r="NFN269" s="5"/>
      <c r="NFO269" s="5"/>
      <c r="NFP269" s="5"/>
      <c r="NFQ269" s="5"/>
      <c r="NFR269" s="5"/>
      <c r="NFS269" s="5"/>
      <c r="NFT269" s="5"/>
      <c r="NFU269" s="5"/>
      <c r="NFV269" s="5"/>
      <c r="NFW269" s="5"/>
      <c r="NFX269" s="5"/>
      <c r="NFY269" s="5"/>
      <c r="NFZ269" s="5"/>
      <c r="NGA269" s="5"/>
      <c r="NGB269" s="5"/>
      <c r="NGC269" s="5"/>
      <c r="NGD269" s="5"/>
      <c r="NGE269" s="5"/>
      <c r="NGF269" s="5"/>
      <c r="NGG269" s="5"/>
      <c r="NGH269" s="5"/>
      <c r="NGI269" s="5"/>
      <c r="NGJ269" s="5"/>
      <c r="NGK269" s="5"/>
      <c r="NGL269" s="5"/>
      <c r="NGM269" s="5"/>
      <c r="NGN269" s="5"/>
      <c r="NGO269" s="5"/>
      <c r="NGP269" s="5"/>
      <c r="NGQ269" s="5"/>
      <c r="NGR269" s="5"/>
      <c r="NGS269" s="5"/>
      <c r="NGT269" s="5"/>
      <c r="NGU269" s="5"/>
      <c r="NGV269" s="5"/>
      <c r="NGW269" s="5"/>
      <c r="NGX269" s="5"/>
      <c r="NGY269" s="5"/>
      <c r="NGZ269" s="5"/>
      <c r="NHA269" s="5"/>
      <c r="NHB269" s="5"/>
      <c r="NHC269" s="5"/>
      <c r="NHD269" s="5"/>
      <c r="NHE269" s="5"/>
      <c r="NHF269" s="5"/>
      <c r="NHG269" s="5"/>
      <c r="NHH269" s="5"/>
      <c r="NHI269" s="5"/>
      <c r="NHJ269" s="5"/>
      <c r="NHK269" s="5"/>
      <c r="NHL269" s="5"/>
      <c r="NHM269" s="5"/>
      <c r="NHN269" s="5"/>
      <c r="NHO269" s="5"/>
      <c r="NHP269" s="5"/>
      <c r="NHQ269" s="5"/>
      <c r="NHR269" s="5"/>
      <c r="NHS269" s="5"/>
      <c r="NHT269" s="5"/>
      <c r="NHU269" s="5"/>
      <c r="NHV269" s="5"/>
      <c r="NHW269" s="5"/>
      <c r="NHX269" s="5"/>
      <c r="NHY269" s="5"/>
      <c r="NHZ269" s="5"/>
      <c r="NIA269" s="5"/>
      <c r="NIB269" s="5"/>
      <c r="NIC269" s="5"/>
      <c r="NID269" s="5"/>
      <c r="NIE269" s="5"/>
      <c r="NIF269" s="5"/>
      <c r="NIG269" s="5"/>
      <c r="NIH269" s="5"/>
      <c r="NII269" s="5"/>
      <c r="NIJ269" s="5"/>
      <c r="NIK269" s="5"/>
      <c r="NIL269" s="5"/>
      <c r="NIM269" s="5"/>
      <c r="NIN269" s="5"/>
      <c r="NIO269" s="5"/>
      <c r="NIP269" s="5"/>
      <c r="NIQ269" s="5"/>
      <c r="NIR269" s="5"/>
      <c r="NIS269" s="5"/>
      <c r="NIT269" s="5"/>
      <c r="NIU269" s="5"/>
      <c r="NIV269" s="5"/>
      <c r="NIW269" s="5"/>
      <c r="NIX269" s="5"/>
      <c r="NIY269" s="5"/>
      <c r="NIZ269" s="5"/>
      <c r="NJA269" s="5"/>
      <c r="NJB269" s="5"/>
      <c r="NJC269" s="5"/>
      <c r="NJD269" s="5"/>
      <c r="NJE269" s="5"/>
      <c r="NJF269" s="5"/>
      <c r="NJG269" s="5"/>
      <c r="NJH269" s="5"/>
      <c r="NJI269" s="5"/>
      <c r="NJJ269" s="5"/>
      <c r="NJK269" s="5"/>
      <c r="NJL269" s="5"/>
      <c r="NJM269" s="5"/>
      <c r="NJN269" s="5"/>
      <c r="NJO269" s="5"/>
      <c r="NJP269" s="5"/>
      <c r="NJQ269" s="5"/>
      <c r="NJR269" s="5"/>
      <c r="NJS269" s="5"/>
      <c r="NJT269" s="5"/>
      <c r="NJU269" s="5"/>
      <c r="NJV269" s="5"/>
      <c r="NJW269" s="5"/>
      <c r="NJX269" s="5"/>
      <c r="NJY269" s="5"/>
      <c r="NJZ269" s="5"/>
      <c r="NKA269" s="5"/>
      <c r="NKB269" s="5"/>
      <c r="NKC269" s="5"/>
      <c r="NKD269" s="5"/>
      <c r="NKE269" s="5"/>
      <c r="NKF269" s="5"/>
      <c r="NKG269" s="5"/>
      <c r="NKH269" s="5"/>
      <c r="NKI269" s="5"/>
      <c r="NKJ269" s="5"/>
      <c r="NKK269" s="5"/>
      <c r="NKL269" s="5"/>
      <c r="NKM269" s="5"/>
      <c r="NKN269" s="5"/>
      <c r="NKO269" s="5"/>
      <c r="NKP269" s="5"/>
      <c r="NKQ269" s="5"/>
      <c r="NKR269" s="5"/>
      <c r="NKS269" s="5"/>
      <c r="NKT269" s="5"/>
      <c r="NKU269" s="5"/>
      <c r="NKV269" s="5"/>
      <c r="NKW269" s="5"/>
      <c r="NKX269" s="5"/>
      <c r="NKY269" s="5"/>
      <c r="NKZ269" s="5"/>
      <c r="NLA269" s="5"/>
      <c r="NLB269" s="5"/>
      <c r="NLC269" s="5"/>
      <c r="NLD269" s="5"/>
      <c r="NLE269" s="5"/>
      <c r="NLF269" s="5"/>
      <c r="NLG269" s="5"/>
      <c r="NLH269" s="5"/>
      <c r="NLI269" s="5"/>
      <c r="NLJ269" s="5"/>
      <c r="NLK269" s="5"/>
      <c r="NLL269" s="5"/>
      <c r="NLM269" s="5"/>
      <c r="NLN269" s="5"/>
      <c r="NLO269" s="5"/>
      <c r="NLP269" s="5"/>
      <c r="NLQ269" s="5"/>
      <c r="NLR269" s="5"/>
      <c r="NLS269" s="5"/>
      <c r="NLT269" s="5"/>
      <c r="NLU269" s="5"/>
      <c r="NLV269" s="5"/>
      <c r="NLW269" s="5"/>
      <c r="NLX269" s="5"/>
      <c r="NLY269" s="5"/>
      <c r="NLZ269" s="5"/>
      <c r="NMA269" s="5"/>
      <c r="NMB269" s="5"/>
      <c r="NMC269" s="5"/>
      <c r="NMD269" s="5"/>
      <c r="NME269" s="5"/>
      <c r="NMF269" s="5"/>
      <c r="NMG269" s="5"/>
      <c r="NMH269" s="5"/>
      <c r="NMI269" s="5"/>
      <c r="NMJ269" s="5"/>
      <c r="NMK269" s="5"/>
      <c r="NML269" s="5"/>
      <c r="NMM269" s="5"/>
      <c r="NMN269" s="5"/>
      <c r="NMO269" s="5"/>
      <c r="NMP269" s="5"/>
      <c r="NMQ269" s="5"/>
      <c r="NMR269" s="5"/>
      <c r="NMS269" s="5"/>
      <c r="NMT269" s="5"/>
      <c r="NMU269" s="5"/>
      <c r="NMV269" s="5"/>
      <c r="NMW269" s="5"/>
      <c r="NMX269" s="5"/>
      <c r="NMY269" s="5"/>
      <c r="NMZ269" s="5"/>
      <c r="NNA269" s="5"/>
      <c r="NNB269" s="5"/>
      <c r="NNC269" s="5"/>
      <c r="NND269" s="5"/>
      <c r="NNE269" s="5"/>
      <c r="NNF269" s="5"/>
      <c r="NNG269" s="5"/>
      <c r="NNH269" s="5"/>
      <c r="NNI269" s="5"/>
      <c r="NNJ269" s="5"/>
      <c r="NNK269" s="5"/>
      <c r="NNL269" s="5"/>
      <c r="NNM269" s="5"/>
      <c r="NNN269" s="5"/>
      <c r="NNO269" s="5"/>
      <c r="NNP269" s="5"/>
      <c r="NNQ269" s="5"/>
      <c r="NNR269" s="5"/>
      <c r="NNS269" s="5"/>
      <c r="NNT269" s="5"/>
      <c r="NNU269" s="5"/>
      <c r="NNV269" s="5"/>
      <c r="NNW269" s="5"/>
      <c r="NNX269" s="5"/>
      <c r="NNY269" s="5"/>
      <c r="NNZ269" s="5"/>
      <c r="NOA269" s="5"/>
      <c r="NOB269" s="5"/>
      <c r="NOC269" s="5"/>
      <c r="NOD269" s="5"/>
      <c r="NOE269" s="5"/>
      <c r="NOF269" s="5"/>
      <c r="NOG269" s="5"/>
      <c r="NOH269" s="5"/>
      <c r="NOI269" s="5"/>
      <c r="NOJ269" s="5"/>
      <c r="NOK269" s="5"/>
      <c r="NOL269" s="5"/>
      <c r="NOM269" s="5"/>
      <c r="NON269" s="5"/>
      <c r="NOO269" s="5"/>
      <c r="NOP269" s="5"/>
      <c r="NOQ269" s="5"/>
      <c r="NOR269" s="5"/>
      <c r="NOS269" s="5"/>
      <c r="NOT269" s="5"/>
      <c r="NOU269" s="5"/>
      <c r="NOV269" s="5"/>
      <c r="NOW269" s="5"/>
      <c r="NOX269" s="5"/>
      <c r="NOY269" s="5"/>
      <c r="NOZ269" s="5"/>
      <c r="NPA269" s="5"/>
      <c r="NPB269" s="5"/>
      <c r="NPC269" s="5"/>
      <c r="NPD269" s="5"/>
      <c r="NPE269" s="5"/>
      <c r="NPF269" s="5"/>
      <c r="NPG269" s="5"/>
      <c r="NPH269" s="5"/>
      <c r="NPI269" s="5"/>
      <c r="NPJ269" s="5"/>
      <c r="NPK269" s="5"/>
      <c r="NPL269" s="5"/>
      <c r="NPM269" s="5"/>
      <c r="NPN269" s="5"/>
      <c r="NPO269" s="5"/>
      <c r="NPP269" s="5"/>
      <c r="NPQ269" s="5"/>
      <c r="NPR269" s="5"/>
      <c r="NPS269" s="5"/>
      <c r="NPT269" s="5"/>
      <c r="NPU269" s="5"/>
      <c r="NPV269" s="5"/>
      <c r="NPW269" s="5"/>
      <c r="NPX269" s="5"/>
      <c r="NPY269" s="5"/>
      <c r="NPZ269" s="5"/>
      <c r="NQA269" s="5"/>
      <c r="NQB269" s="5"/>
      <c r="NQC269" s="5"/>
      <c r="NQD269" s="5"/>
      <c r="NQE269" s="5"/>
      <c r="NQF269" s="5"/>
      <c r="NQG269" s="5"/>
      <c r="NQH269" s="5"/>
      <c r="NQI269" s="5"/>
      <c r="NQJ269" s="5"/>
      <c r="NQK269" s="5"/>
      <c r="NQL269" s="5"/>
      <c r="NQM269" s="5"/>
      <c r="NQN269" s="5"/>
      <c r="NQO269" s="5"/>
      <c r="NQP269" s="5"/>
      <c r="NQQ269" s="5"/>
      <c r="NQR269" s="5"/>
      <c r="NQS269" s="5"/>
      <c r="NQT269" s="5"/>
      <c r="NQU269" s="5"/>
      <c r="NQV269" s="5"/>
      <c r="NQW269" s="5"/>
      <c r="NQX269" s="5"/>
      <c r="NQY269" s="5"/>
      <c r="NQZ269" s="5"/>
      <c r="NRA269" s="5"/>
      <c r="NRB269" s="5"/>
      <c r="NRC269" s="5"/>
      <c r="NRD269" s="5"/>
      <c r="NRE269" s="5"/>
      <c r="NRF269" s="5"/>
      <c r="NRG269" s="5"/>
      <c r="NRH269" s="5"/>
      <c r="NRI269" s="5"/>
      <c r="NRJ269" s="5"/>
      <c r="NRK269" s="5"/>
      <c r="NRL269" s="5"/>
      <c r="NRM269" s="5"/>
      <c r="NRN269" s="5"/>
      <c r="NRO269" s="5"/>
      <c r="NRP269" s="5"/>
      <c r="NRQ269" s="5"/>
      <c r="NRR269" s="5"/>
      <c r="NRS269" s="5"/>
      <c r="NRT269" s="5"/>
      <c r="NRU269" s="5"/>
      <c r="NRV269" s="5"/>
      <c r="NRW269" s="5"/>
      <c r="NRX269" s="5"/>
      <c r="NRY269" s="5"/>
      <c r="NRZ269" s="5"/>
      <c r="NSA269" s="5"/>
      <c r="NSB269" s="5"/>
      <c r="NSC269" s="5"/>
      <c r="NSD269" s="5"/>
      <c r="NSE269" s="5"/>
      <c r="NSF269" s="5"/>
      <c r="NSG269" s="5"/>
      <c r="NSH269" s="5"/>
      <c r="NSI269" s="5"/>
      <c r="NSJ269" s="5"/>
      <c r="NSK269" s="5"/>
      <c r="NSL269" s="5"/>
      <c r="NSM269" s="5"/>
      <c r="NSN269" s="5"/>
      <c r="NSO269" s="5"/>
      <c r="NSP269" s="5"/>
      <c r="NSQ269" s="5"/>
      <c r="NSR269" s="5"/>
      <c r="NSS269" s="5"/>
      <c r="NST269" s="5"/>
      <c r="NSU269" s="5"/>
      <c r="NSV269" s="5"/>
      <c r="NSW269" s="5"/>
      <c r="NSX269" s="5"/>
      <c r="NSY269" s="5"/>
      <c r="NSZ269" s="5"/>
      <c r="NTA269" s="5"/>
      <c r="NTB269" s="5"/>
      <c r="NTC269" s="5"/>
      <c r="NTD269" s="5"/>
      <c r="NTE269" s="5"/>
      <c r="NTF269" s="5"/>
      <c r="NTG269" s="5"/>
      <c r="NTH269" s="5"/>
      <c r="NTI269" s="5"/>
      <c r="NTJ269" s="5"/>
      <c r="NTK269" s="5"/>
      <c r="NTL269" s="5"/>
      <c r="NTM269" s="5"/>
      <c r="NTN269" s="5"/>
      <c r="NTO269" s="5"/>
      <c r="NTP269" s="5"/>
      <c r="NTQ269" s="5"/>
      <c r="NTR269" s="5"/>
      <c r="NTS269" s="5"/>
      <c r="NTT269" s="5"/>
      <c r="NTU269" s="5"/>
      <c r="NTV269" s="5"/>
      <c r="NTW269" s="5"/>
      <c r="NTX269" s="5"/>
      <c r="NTY269" s="5"/>
      <c r="NTZ269" s="5"/>
      <c r="NUA269" s="5"/>
      <c r="NUB269" s="5"/>
      <c r="NUC269" s="5"/>
      <c r="NUD269" s="5"/>
      <c r="NUE269" s="5"/>
      <c r="NUF269" s="5"/>
      <c r="NUG269" s="5"/>
      <c r="NUH269" s="5"/>
      <c r="NUI269" s="5"/>
      <c r="NUJ269" s="5"/>
      <c r="NUK269" s="5"/>
      <c r="NUL269" s="5"/>
      <c r="NUM269" s="5"/>
      <c r="NUN269" s="5"/>
      <c r="NUO269" s="5"/>
      <c r="NUP269" s="5"/>
      <c r="NUQ269" s="5"/>
      <c r="NUR269" s="5"/>
      <c r="NUS269" s="5"/>
      <c r="NUT269" s="5"/>
      <c r="NUU269" s="5"/>
      <c r="NUV269" s="5"/>
      <c r="NUW269" s="5"/>
      <c r="NUX269" s="5"/>
      <c r="NUY269" s="5"/>
      <c r="NUZ269" s="5"/>
      <c r="NVA269" s="5"/>
      <c r="NVB269" s="5"/>
      <c r="NVC269" s="5"/>
      <c r="NVD269" s="5"/>
      <c r="NVE269" s="5"/>
      <c r="NVF269" s="5"/>
      <c r="NVG269" s="5"/>
      <c r="NVH269" s="5"/>
      <c r="NVI269" s="5"/>
      <c r="NVJ269" s="5"/>
      <c r="NVK269" s="5"/>
      <c r="NVL269" s="5"/>
      <c r="NVM269" s="5"/>
      <c r="NVN269" s="5"/>
      <c r="NVO269" s="5"/>
      <c r="NVP269" s="5"/>
      <c r="NVQ269" s="5"/>
      <c r="NVR269" s="5"/>
      <c r="NVS269" s="5"/>
      <c r="NVT269" s="5"/>
      <c r="NVU269" s="5"/>
      <c r="NVV269" s="5"/>
      <c r="NVW269" s="5"/>
      <c r="NVX269" s="5"/>
      <c r="NVY269" s="5"/>
      <c r="NVZ269" s="5"/>
      <c r="NWA269" s="5"/>
      <c r="NWB269" s="5"/>
      <c r="NWC269" s="5"/>
      <c r="NWD269" s="5"/>
      <c r="NWE269" s="5"/>
      <c r="NWF269" s="5"/>
      <c r="NWG269" s="5"/>
      <c r="NWH269" s="5"/>
      <c r="NWI269" s="5"/>
      <c r="NWJ269" s="5"/>
      <c r="NWK269" s="5"/>
      <c r="NWL269" s="5"/>
      <c r="NWM269" s="5"/>
      <c r="NWN269" s="5"/>
      <c r="NWO269" s="5"/>
      <c r="NWP269" s="5"/>
      <c r="NWQ269" s="5"/>
      <c r="NWR269" s="5"/>
      <c r="NWS269" s="5"/>
      <c r="NWT269" s="5"/>
      <c r="NWU269" s="5"/>
      <c r="NWV269" s="5"/>
      <c r="NWW269" s="5"/>
      <c r="NWX269" s="5"/>
      <c r="NWY269" s="5"/>
      <c r="NWZ269" s="5"/>
      <c r="NXA269" s="5"/>
      <c r="NXB269" s="5"/>
      <c r="NXC269" s="5"/>
      <c r="NXD269" s="5"/>
      <c r="NXE269" s="5"/>
      <c r="NXF269" s="5"/>
      <c r="NXG269" s="5"/>
      <c r="NXH269" s="5"/>
      <c r="NXI269" s="5"/>
      <c r="NXJ269" s="5"/>
      <c r="NXK269" s="5"/>
      <c r="NXL269" s="5"/>
      <c r="NXM269" s="5"/>
      <c r="NXN269" s="5"/>
      <c r="NXO269" s="5"/>
      <c r="NXP269" s="5"/>
      <c r="NXQ269" s="5"/>
      <c r="NXR269" s="5"/>
      <c r="NXS269" s="5"/>
      <c r="NXT269" s="5"/>
      <c r="NXU269" s="5"/>
      <c r="NXV269" s="5"/>
      <c r="NXW269" s="5"/>
      <c r="NXX269" s="5"/>
      <c r="NXY269" s="5"/>
      <c r="NXZ269" s="5"/>
      <c r="NYA269" s="5"/>
      <c r="NYB269" s="5"/>
      <c r="NYC269" s="5"/>
      <c r="NYD269" s="5"/>
      <c r="NYE269" s="5"/>
      <c r="NYF269" s="5"/>
      <c r="NYG269" s="5"/>
      <c r="NYH269" s="5"/>
      <c r="NYI269" s="5"/>
      <c r="NYJ269" s="5"/>
      <c r="NYK269" s="5"/>
      <c r="NYL269" s="5"/>
      <c r="NYM269" s="5"/>
      <c r="NYN269" s="5"/>
      <c r="NYO269" s="5"/>
      <c r="NYP269" s="5"/>
      <c r="NYQ269" s="5"/>
      <c r="NYR269" s="5"/>
      <c r="NYS269" s="5"/>
      <c r="NYT269" s="5"/>
      <c r="NYU269" s="5"/>
      <c r="NYV269" s="5"/>
      <c r="NYW269" s="5"/>
      <c r="NYX269" s="5"/>
      <c r="NYY269" s="5"/>
      <c r="NYZ269" s="5"/>
      <c r="NZA269" s="5"/>
      <c r="NZB269" s="5"/>
      <c r="NZC269" s="5"/>
      <c r="NZD269" s="5"/>
      <c r="NZE269" s="5"/>
      <c r="NZF269" s="5"/>
      <c r="NZG269" s="5"/>
      <c r="NZH269" s="5"/>
      <c r="NZI269" s="5"/>
      <c r="NZJ269" s="5"/>
      <c r="NZK269" s="5"/>
      <c r="NZL269" s="5"/>
      <c r="NZM269" s="5"/>
      <c r="NZN269" s="5"/>
      <c r="NZO269" s="5"/>
      <c r="NZP269" s="5"/>
      <c r="NZQ269" s="5"/>
      <c r="NZR269" s="5"/>
      <c r="NZS269" s="5"/>
      <c r="NZT269" s="5"/>
      <c r="NZU269" s="5"/>
      <c r="NZV269" s="5"/>
      <c r="NZW269" s="5"/>
      <c r="NZX269" s="5"/>
      <c r="NZY269" s="5"/>
      <c r="NZZ269" s="5"/>
      <c r="OAA269" s="5"/>
      <c r="OAB269" s="5"/>
      <c r="OAC269" s="5"/>
      <c r="OAD269" s="5"/>
      <c r="OAE269" s="5"/>
      <c r="OAF269" s="5"/>
      <c r="OAG269" s="5"/>
      <c r="OAH269" s="5"/>
      <c r="OAI269" s="5"/>
      <c r="OAJ269" s="5"/>
      <c r="OAK269" s="5"/>
      <c r="OAL269" s="5"/>
      <c r="OAM269" s="5"/>
      <c r="OAN269" s="5"/>
      <c r="OAO269" s="5"/>
      <c r="OAP269" s="5"/>
      <c r="OAQ269" s="5"/>
      <c r="OAR269" s="5"/>
      <c r="OAS269" s="5"/>
      <c r="OAT269" s="5"/>
      <c r="OAU269" s="5"/>
      <c r="OAV269" s="5"/>
      <c r="OAW269" s="5"/>
      <c r="OAX269" s="5"/>
      <c r="OAY269" s="5"/>
      <c r="OAZ269" s="5"/>
      <c r="OBA269" s="5"/>
      <c r="OBB269" s="5"/>
      <c r="OBC269" s="5"/>
      <c r="OBD269" s="5"/>
      <c r="OBE269" s="5"/>
      <c r="OBF269" s="5"/>
      <c r="OBG269" s="5"/>
      <c r="OBH269" s="5"/>
      <c r="OBI269" s="5"/>
      <c r="OBJ269" s="5"/>
      <c r="OBK269" s="5"/>
      <c r="OBL269" s="5"/>
      <c r="OBM269" s="5"/>
      <c r="OBN269" s="5"/>
      <c r="OBO269" s="5"/>
      <c r="OBP269" s="5"/>
      <c r="OBQ269" s="5"/>
      <c r="OBR269" s="5"/>
      <c r="OBS269" s="5"/>
      <c r="OBT269" s="5"/>
      <c r="OBU269" s="5"/>
      <c r="OBV269" s="5"/>
      <c r="OBW269" s="5"/>
      <c r="OBX269" s="5"/>
      <c r="OBY269" s="5"/>
      <c r="OBZ269" s="5"/>
      <c r="OCA269" s="5"/>
      <c r="OCB269" s="5"/>
      <c r="OCC269" s="5"/>
      <c r="OCD269" s="5"/>
      <c r="OCE269" s="5"/>
      <c r="OCF269" s="5"/>
      <c r="OCG269" s="5"/>
      <c r="OCH269" s="5"/>
      <c r="OCI269" s="5"/>
      <c r="OCJ269" s="5"/>
      <c r="OCK269" s="5"/>
      <c r="OCL269" s="5"/>
      <c r="OCM269" s="5"/>
      <c r="OCN269" s="5"/>
      <c r="OCO269" s="5"/>
      <c r="OCP269" s="5"/>
      <c r="OCQ269" s="5"/>
      <c r="OCR269" s="5"/>
      <c r="OCS269" s="5"/>
      <c r="OCT269" s="5"/>
      <c r="OCU269" s="5"/>
      <c r="OCV269" s="5"/>
      <c r="OCW269" s="5"/>
      <c r="OCX269" s="5"/>
      <c r="OCY269" s="5"/>
      <c r="OCZ269" s="5"/>
      <c r="ODA269" s="5"/>
      <c r="ODB269" s="5"/>
      <c r="ODC269" s="5"/>
      <c r="ODD269" s="5"/>
      <c r="ODE269" s="5"/>
      <c r="ODF269" s="5"/>
      <c r="ODG269" s="5"/>
      <c r="ODH269" s="5"/>
      <c r="ODI269" s="5"/>
      <c r="ODJ269" s="5"/>
      <c r="ODK269" s="5"/>
      <c r="ODL269" s="5"/>
      <c r="ODM269" s="5"/>
      <c r="ODN269" s="5"/>
      <c r="ODO269" s="5"/>
      <c r="ODP269" s="5"/>
      <c r="ODQ269" s="5"/>
      <c r="ODR269" s="5"/>
      <c r="ODS269" s="5"/>
      <c r="ODT269" s="5"/>
      <c r="ODU269" s="5"/>
      <c r="ODV269" s="5"/>
      <c r="ODW269" s="5"/>
      <c r="ODX269" s="5"/>
      <c r="ODY269" s="5"/>
      <c r="ODZ269" s="5"/>
      <c r="OEA269" s="5"/>
      <c r="OEB269" s="5"/>
      <c r="OEC269" s="5"/>
      <c r="OED269" s="5"/>
      <c r="OEE269" s="5"/>
      <c r="OEF269" s="5"/>
      <c r="OEG269" s="5"/>
      <c r="OEH269" s="5"/>
      <c r="OEI269" s="5"/>
      <c r="OEJ269" s="5"/>
      <c r="OEK269" s="5"/>
      <c r="OEL269" s="5"/>
      <c r="OEM269" s="5"/>
      <c r="OEN269" s="5"/>
      <c r="OEO269" s="5"/>
      <c r="OEP269" s="5"/>
      <c r="OEQ269" s="5"/>
      <c r="OER269" s="5"/>
      <c r="OES269" s="5"/>
      <c r="OET269" s="5"/>
      <c r="OEU269" s="5"/>
      <c r="OEV269" s="5"/>
      <c r="OEW269" s="5"/>
      <c r="OEX269" s="5"/>
      <c r="OEY269" s="5"/>
      <c r="OEZ269" s="5"/>
      <c r="OFA269" s="5"/>
      <c r="OFB269" s="5"/>
      <c r="OFC269" s="5"/>
      <c r="OFD269" s="5"/>
      <c r="OFE269" s="5"/>
      <c r="OFF269" s="5"/>
      <c r="OFG269" s="5"/>
      <c r="OFH269" s="5"/>
      <c r="OFI269" s="5"/>
      <c r="OFJ269" s="5"/>
      <c r="OFK269" s="5"/>
      <c r="OFL269" s="5"/>
      <c r="OFM269" s="5"/>
      <c r="OFN269" s="5"/>
      <c r="OFO269" s="5"/>
      <c r="OFP269" s="5"/>
      <c r="OFQ269" s="5"/>
      <c r="OFR269" s="5"/>
      <c r="OFS269" s="5"/>
      <c r="OFT269" s="5"/>
      <c r="OFU269" s="5"/>
      <c r="OFV269" s="5"/>
      <c r="OFW269" s="5"/>
      <c r="OFX269" s="5"/>
      <c r="OFY269" s="5"/>
      <c r="OFZ269" s="5"/>
      <c r="OGA269" s="5"/>
      <c r="OGB269" s="5"/>
      <c r="OGC269" s="5"/>
      <c r="OGD269" s="5"/>
      <c r="OGE269" s="5"/>
      <c r="OGF269" s="5"/>
      <c r="OGG269" s="5"/>
      <c r="OGH269" s="5"/>
      <c r="OGI269" s="5"/>
      <c r="OGJ269" s="5"/>
      <c r="OGK269" s="5"/>
      <c r="OGL269" s="5"/>
      <c r="OGM269" s="5"/>
      <c r="OGN269" s="5"/>
      <c r="OGO269" s="5"/>
      <c r="OGP269" s="5"/>
      <c r="OGQ269" s="5"/>
      <c r="OGR269" s="5"/>
      <c r="OGS269" s="5"/>
      <c r="OGT269" s="5"/>
      <c r="OGU269" s="5"/>
      <c r="OGV269" s="5"/>
      <c r="OGW269" s="5"/>
      <c r="OGX269" s="5"/>
      <c r="OGY269" s="5"/>
      <c r="OGZ269" s="5"/>
      <c r="OHA269" s="5"/>
      <c r="OHB269" s="5"/>
      <c r="OHC269" s="5"/>
      <c r="OHD269" s="5"/>
      <c r="OHE269" s="5"/>
      <c r="OHF269" s="5"/>
      <c r="OHG269" s="5"/>
      <c r="OHH269" s="5"/>
      <c r="OHI269" s="5"/>
      <c r="OHJ269" s="5"/>
      <c r="OHK269" s="5"/>
      <c r="OHL269" s="5"/>
      <c r="OHM269" s="5"/>
      <c r="OHN269" s="5"/>
      <c r="OHO269" s="5"/>
      <c r="OHP269" s="5"/>
      <c r="OHQ269" s="5"/>
      <c r="OHR269" s="5"/>
      <c r="OHS269" s="5"/>
      <c r="OHT269" s="5"/>
      <c r="OHU269" s="5"/>
      <c r="OHV269" s="5"/>
      <c r="OHW269" s="5"/>
      <c r="OHX269" s="5"/>
      <c r="OHY269" s="5"/>
      <c r="OHZ269" s="5"/>
      <c r="OIA269" s="5"/>
      <c r="OIB269" s="5"/>
      <c r="OIC269" s="5"/>
      <c r="OID269" s="5"/>
      <c r="OIE269" s="5"/>
      <c r="OIF269" s="5"/>
      <c r="OIG269" s="5"/>
      <c r="OIH269" s="5"/>
      <c r="OII269" s="5"/>
      <c r="OIJ269" s="5"/>
      <c r="OIK269" s="5"/>
      <c r="OIL269" s="5"/>
      <c r="OIM269" s="5"/>
      <c r="OIN269" s="5"/>
      <c r="OIO269" s="5"/>
      <c r="OIP269" s="5"/>
      <c r="OIQ269" s="5"/>
      <c r="OIR269" s="5"/>
      <c r="OIS269" s="5"/>
      <c r="OIT269" s="5"/>
      <c r="OIU269" s="5"/>
      <c r="OIV269" s="5"/>
      <c r="OIW269" s="5"/>
      <c r="OIX269" s="5"/>
      <c r="OIY269" s="5"/>
      <c r="OIZ269" s="5"/>
      <c r="OJA269" s="5"/>
      <c r="OJB269" s="5"/>
      <c r="OJC269" s="5"/>
      <c r="OJD269" s="5"/>
      <c r="OJE269" s="5"/>
      <c r="OJF269" s="5"/>
      <c r="OJG269" s="5"/>
      <c r="OJH269" s="5"/>
      <c r="OJI269" s="5"/>
      <c r="OJJ269" s="5"/>
      <c r="OJK269" s="5"/>
      <c r="OJL269" s="5"/>
      <c r="OJM269" s="5"/>
      <c r="OJN269" s="5"/>
      <c r="OJO269" s="5"/>
      <c r="OJP269" s="5"/>
      <c r="OJQ269" s="5"/>
      <c r="OJR269" s="5"/>
      <c r="OJS269" s="5"/>
      <c r="OJT269" s="5"/>
      <c r="OJU269" s="5"/>
      <c r="OJV269" s="5"/>
      <c r="OJW269" s="5"/>
      <c r="OJX269" s="5"/>
      <c r="OJY269" s="5"/>
      <c r="OJZ269" s="5"/>
      <c r="OKA269" s="5"/>
      <c r="OKB269" s="5"/>
      <c r="OKC269" s="5"/>
      <c r="OKD269" s="5"/>
      <c r="OKE269" s="5"/>
      <c r="OKF269" s="5"/>
      <c r="OKG269" s="5"/>
      <c r="OKH269" s="5"/>
      <c r="OKI269" s="5"/>
      <c r="OKJ269" s="5"/>
      <c r="OKK269" s="5"/>
      <c r="OKL269" s="5"/>
      <c r="OKM269" s="5"/>
      <c r="OKN269" s="5"/>
      <c r="OKO269" s="5"/>
      <c r="OKP269" s="5"/>
      <c r="OKQ269" s="5"/>
      <c r="OKR269" s="5"/>
      <c r="OKS269" s="5"/>
      <c r="OKT269" s="5"/>
      <c r="OKU269" s="5"/>
      <c r="OKV269" s="5"/>
      <c r="OKW269" s="5"/>
      <c r="OKX269" s="5"/>
      <c r="OKY269" s="5"/>
      <c r="OKZ269" s="5"/>
      <c r="OLA269" s="5"/>
      <c r="OLB269" s="5"/>
      <c r="OLC269" s="5"/>
      <c r="OLD269" s="5"/>
      <c r="OLE269" s="5"/>
      <c r="OLF269" s="5"/>
      <c r="OLG269" s="5"/>
      <c r="OLH269" s="5"/>
      <c r="OLI269" s="5"/>
      <c r="OLJ269" s="5"/>
      <c r="OLK269" s="5"/>
      <c r="OLL269" s="5"/>
      <c r="OLM269" s="5"/>
      <c r="OLN269" s="5"/>
      <c r="OLO269" s="5"/>
      <c r="OLP269" s="5"/>
      <c r="OLQ269" s="5"/>
      <c r="OLR269" s="5"/>
      <c r="OLS269" s="5"/>
      <c r="OLT269" s="5"/>
      <c r="OLU269" s="5"/>
      <c r="OLV269" s="5"/>
      <c r="OLW269" s="5"/>
      <c r="OLX269" s="5"/>
      <c r="OLY269" s="5"/>
      <c r="OLZ269" s="5"/>
      <c r="OMA269" s="5"/>
      <c r="OMB269" s="5"/>
      <c r="OMC269" s="5"/>
      <c r="OMD269" s="5"/>
      <c r="OME269" s="5"/>
      <c r="OMF269" s="5"/>
      <c r="OMG269" s="5"/>
      <c r="OMH269" s="5"/>
      <c r="OMI269" s="5"/>
      <c r="OMJ269" s="5"/>
      <c r="OMK269" s="5"/>
      <c r="OML269" s="5"/>
      <c r="OMM269" s="5"/>
      <c r="OMN269" s="5"/>
      <c r="OMO269" s="5"/>
      <c r="OMP269" s="5"/>
      <c r="OMQ269" s="5"/>
      <c r="OMR269" s="5"/>
      <c r="OMS269" s="5"/>
      <c r="OMT269" s="5"/>
      <c r="OMU269" s="5"/>
      <c r="OMV269" s="5"/>
      <c r="OMW269" s="5"/>
      <c r="OMX269" s="5"/>
      <c r="OMY269" s="5"/>
      <c r="OMZ269" s="5"/>
      <c r="ONA269" s="5"/>
      <c r="ONB269" s="5"/>
      <c r="ONC269" s="5"/>
      <c r="OND269" s="5"/>
      <c r="ONE269" s="5"/>
      <c r="ONF269" s="5"/>
      <c r="ONG269" s="5"/>
      <c r="ONH269" s="5"/>
      <c r="ONI269" s="5"/>
      <c r="ONJ269" s="5"/>
      <c r="ONK269" s="5"/>
      <c r="ONL269" s="5"/>
      <c r="ONM269" s="5"/>
      <c r="ONN269" s="5"/>
      <c r="ONO269" s="5"/>
      <c r="ONP269" s="5"/>
      <c r="ONQ269" s="5"/>
      <c r="ONR269" s="5"/>
      <c r="ONS269" s="5"/>
      <c r="ONT269" s="5"/>
      <c r="ONU269" s="5"/>
      <c r="ONV269" s="5"/>
      <c r="ONW269" s="5"/>
      <c r="ONX269" s="5"/>
      <c r="ONY269" s="5"/>
      <c r="ONZ269" s="5"/>
      <c r="OOA269" s="5"/>
      <c r="OOB269" s="5"/>
      <c r="OOC269" s="5"/>
      <c r="OOD269" s="5"/>
      <c r="OOE269" s="5"/>
      <c r="OOF269" s="5"/>
      <c r="OOG269" s="5"/>
      <c r="OOH269" s="5"/>
      <c r="OOI269" s="5"/>
      <c r="OOJ269" s="5"/>
      <c r="OOK269" s="5"/>
      <c r="OOL269" s="5"/>
      <c r="OOM269" s="5"/>
      <c r="OON269" s="5"/>
      <c r="OOO269" s="5"/>
      <c r="OOP269" s="5"/>
      <c r="OOQ269" s="5"/>
      <c r="OOR269" s="5"/>
      <c r="OOS269" s="5"/>
      <c r="OOT269" s="5"/>
      <c r="OOU269" s="5"/>
      <c r="OOV269" s="5"/>
      <c r="OOW269" s="5"/>
      <c r="OOX269" s="5"/>
      <c r="OOY269" s="5"/>
      <c r="OOZ269" s="5"/>
      <c r="OPA269" s="5"/>
      <c r="OPB269" s="5"/>
      <c r="OPC269" s="5"/>
      <c r="OPD269" s="5"/>
      <c r="OPE269" s="5"/>
      <c r="OPF269" s="5"/>
      <c r="OPG269" s="5"/>
      <c r="OPH269" s="5"/>
      <c r="OPI269" s="5"/>
      <c r="OPJ269" s="5"/>
      <c r="OPK269" s="5"/>
      <c r="OPL269" s="5"/>
      <c r="OPM269" s="5"/>
      <c r="OPN269" s="5"/>
      <c r="OPO269" s="5"/>
      <c r="OPP269" s="5"/>
      <c r="OPQ269" s="5"/>
      <c r="OPR269" s="5"/>
      <c r="OPS269" s="5"/>
      <c r="OPT269" s="5"/>
      <c r="OPU269" s="5"/>
      <c r="OPV269" s="5"/>
      <c r="OPW269" s="5"/>
      <c r="OPX269" s="5"/>
      <c r="OPY269" s="5"/>
      <c r="OPZ269" s="5"/>
      <c r="OQA269" s="5"/>
      <c r="OQB269" s="5"/>
      <c r="OQC269" s="5"/>
      <c r="OQD269" s="5"/>
      <c r="OQE269" s="5"/>
      <c r="OQF269" s="5"/>
      <c r="OQG269" s="5"/>
      <c r="OQH269" s="5"/>
      <c r="OQI269" s="5"/>
      <c r="OQJ269" s="5"/>
      <c r="OQK269" s="5"/>
      <c r="OQL269" s="5"/>
      <c r="OQM269" s="5"/>
      <c r="OQN269" s="5"/>
      <c r="OQO269" s="5"/>
      <c r="OQP269" s="5"/>
      <c r="OQQ269" s="5"/>
      <c r="OQR269" s="5"/>
      <c r="OQS269" s="5"/>
      <c r="OQT269" s="5"/>
      <c r="OQU269" s="5"/>
      <c r="OQV269" s="5"/>
      <c r="OQW269" s="5"/>
      <c r="OQX269" s="5"/>
      <c r="OQY269" s="5"/>
      <c r="OQZ269" s="5"/>
      <c r="ORA269" s="5"/>
      <c r="ORB269" s="5"/>
      <c r="ORC269" s="5"/>
      <c r="ORD269" s="5"/>
      <c r="ORE269" s="5"/>
      <c r="ORF269" s="5"/>
      <c r="ORG269" s="5"/>
      <c r="ORH269" s="5"/>
      <c r="ORI269" s="5"/>
      <c r="ORJ269" s="5"/>
      <c r="ORK269" s="5"/>
      <c r="ORL269" s="5"/>
      <c r="ORM269" s="5"/>
      <c r="ORN269" s="5"/>
      <c r="ORO269" s="5"/>
      <c r="ORP269" s="5"/>
      <c r="ORQ269" s="5"/>
      <c r="ORR269" s="5"/>
      <c r="ORS269" s="5"/>
      <c r="ORT269" s="5"/>
      <c r="ORU269" s="5"/>
      <c r="ORV269" s="5"/>
      <c r="ORW269" s="5"/>
      <c r="ORX269" s="5"/>
      <c r="ORY269" s="5"/>
      <c r="ORZ269" s="5"/>
      <c r="OSA269" s="5"/>
      <c r="OSB269" s="5"/>
      <c r="OSC269" s="5"/>
      <c r="OSD269" s="5"/>
      <c r="OSE269" s="5"/>
      <c r="OSF269" s="5"/>
      <c r="OSG269" s="5"/>
      <c r="OSH269" s="5"/>
      <c r="OSI269" s="5"/>
      <c r="OSJ269" s="5"/>
      <c r="OSK269" s="5"/>
      <c r="OSL269" s="5"/>
      <c r="OSM269" s="5"/>
      <c r="OSN269" s="5"/>
      <c r="OSO269" s="5"/>
      <c r="OSP269" s="5"/>
      <c r="OSQ269" s="5"/>
      <c r="OSR269" s="5"/>
      <c r="OSS269" s="5"/>
      <c r="OST269" s="5"/>
      <c r="OSU269" s="5"/>
      <c r="OSV269" s="5"/>
      <c r="OSW269" s="5"/>
      <c r="OSX269" s="5"/>
      <c r="OSY269" s="5"/>
      <c r="OSZ269" s="5"/>
      <c r="OTA269" s="5"/>
      <c r="OTB269" s="5"/>
      <c r="OTC269" s="5"/>
      <c r="OTD269" s="5"/>
      <c r="OTE269" s="5"/>
      <c r="OTF269" s="5"/>
      <c r="OTG269" s="5"/>
      <c r="OTH269" s="5"/>
      <c r="OTI269" s="5"/>
      <c r="OTJ269" s="5"/>
      <c r="OTK269" s="5"/>
      <c r="OTL269" s="5"/>
      <c r="OTM269" s="5"/>
      <c r="OTN269" s="5"/>
      <c r="OTO269" s="5"/>
      <c r="OTP269" s="5"/>
      <c r="OTQ269" s="5"/>
      <c r="OTR269" s="5"/>
      <c r="OTS269" s="5"/>
      <c r="OTT269" s="5"/>
      <c r="OTU269" s="5"/>
      <c r="OTV269" s="5"/>
      <c r="OTW269" s="5"/>
      <c r="OTX269" s="5"/>
      <c r="OTY269" s="5"/>
      <c r="OTZ269" s="5"/>
      <c r="OUA269" s="5"/>
      <c r="OUB269" s="5"/>
      <c r="OUC269" s="5"/>
      <c r="OUD269" s="5"/>
      <c r="OUE269" s="5"/>
      <c r="OUF269" s="5"/>
      <c r="OUG269" s="5"/>
      <c r="OUH269" s="5"/>
      <c r="OUI269" s="5"/>
      <c r="OUJ269" s="5"/>
      <c r="OUK269" s="5"/>
      <c r="OUL269" s="5"/>
      <c r="OUM269" s="5"/>
      <c r="OUN269" s="5"/>
      <c r="OUO269" s="5"/>
      <c r="OUP269" s="5"/>
      <c r="OUQ269" s="5"/>
      <c r="OUR269" s="5"/>
      <c r="OUS269" s="5"/>
      <c r="OUT269" s="5"/>
      <c r="OUU269" s="5"/>
      <c r="OUV269" s="5"/>
      <c r="OUW269" s="5"/>
      <c r="OUX269" s="5"/>
      <c r="OUY269" s="5"/>
      <c r="OUZ269" s="5"/>
      <c r="OVA269" s="5"/>
      <c r="OVB269" s="5"/>
      <c r="OVC269" s="5"/>
      <c r="OVD269" s="5"/>
      <c r="OVE269" s="5"/>
      <c r="OVF269" s="5"/>
      <c r="OVG269" s="5"/>
      <c r="OVH269" s="5"/>
      <c r="OVI269" s="5"/>
      <c r="OVJ269" s="5"/>
      <c r="OVK269" s="5"/>
      <c r="OVL269" s="5"/>
      <c r="OVM269" s="5"/>
      <c r="OVN269" s="5"/>
      <c r="OVO269" s="5"/>
      <c r="OVP269" s="5"/>
      <c r="OVQ269" s="5"/>
      <c r="OVR269" s="5"/>
      <c r="OVS269" s="5"/>
      <c r="OVT269" s="5"/>
      <c r="OVU269" s="5"/>
      <c r="OVV269" s="5"/>
      <c r="OVW269" s="5"/>
      <c r="OVX269" s="5"/>
      <c r="OVY269" s="5"/>
      <c r="OVZ269" s="5"/>
      <c r="OWA269" s="5"/>
      <c r="OWB269" s="5"/>
      <c r="OWC269" s="5"/>
      <c r="OWD269" s="5"/>
      <c r="OWE269" s="5"/>
      <c r="OWF269" s="5"/>
      <c r="OWG269" s="5"/>
      <c r="OWH269" s="5"/>
      <c r="OWI269" s="5"/>
      <c r="OWJ269" s="5"/>
      <c r="OWK269" s="5"/>
      <c r="OWL269" s="5"/>
      <c r="OWM269" s="5"/>
      <c r="OWN269" s="5"/>
      <c r="OWO269" s="5"/>
      <c r="OWP269" s="5"/>
      <c r="OWQ269" s="5"/>
      <c r="OWR269" s="5"/>
      <c r="OWS269" s="5"/>
      <c r="OWT269" s="5"/>
      <c r="OWU269" s="5"/>
      <c r="OWV269" s="5"/>
      <c r="OWW269" s="5"/>
      <c r="OWX269" s="5"/>
      <c r="OWY269" s="5"/>
      <c r="OWZ269" s="5"/>
      <c r="OXA269" s="5"/>
      <c r="OXB269" s="5"/>
      <c r="OXC269" s="5"/>
      <c r="OXD269" s="5"/>
      <c r="OXE269" s="5"/>
      <c r="OXF269" s="5"/>
      <c r="OXG269" s="5"/>
      <c r="OXH269" s="5"/>
      <c r="OXI269" s="5"/>
      <c r="OXJ269" s="5"/>
      <c r="OXK269" s="5"/>
      <c r="OXL269" s="5"/>
      <c r="OXM269" s="5"/>
      <c r="OXN269" s="5"/>
      <c r="OXO269" s="5"/>
      <c r="OXP269" s="5"/>
      <c r="OXQ269" s="5"/>
      <c r="OXR269" s="5"/>
      <c r="OXS269" s="5"/>
      <c r="OXT269" s="5"/>
      <c r="OXU269" s="5"/>
      <c r="OXV269" s="5"/>
      <c r="OXW269" s="5"/>
      <c r="OXX269" s="5"/>
      <c r="OXY269" s="5"/>
      <c r="OXZ269" s="5"/>
      <c r="OYA269" s="5"/>
      <c r="OYB269" s="5"/>
      <c r="OYC269" s="5"/>
      <c r="OYD269" s="5"/>
      <c r="OYE269" s="5"/>
      <c r="OYF269" s="5"/>
      <c r="OYG269" s="5"/>
      <c r="OYH269" s="5"/>
      <c r="OYI269" s="5"/>
      <c r="OYJ269" s="5"/>
      <c r="OYK269" s="5"/>
      <c r="OYL269" s="5"/>
      <c r="OYM269" s="5"/>
      <c r="OYN269" s="5"/>
      <c r="OYO269" s="5"/>
      <c r="OYP269" s="5"/>
      <c r="OYQ269" s="5"/>
      <c r="OYR269" s="5"/>
      <c r="OYS269" s="5"/>
      <c r="OYT269" s="5"/>
      <c r="OYU269" s="5"/>
      <c r="OYV269" s="5"/>
      <c r="OYW269" s="5"/>
      <c r="OYX269" s="5"/>
      <c r="OYY269" s="5"/>
      <c r="OYZ269" s="5"/>
      <c r="OZA269" s="5"/>
      <c r="OZB269" s="5"/>
      <c r="OZC269" s="5"/>
      <c r="OZD269" s="5"/>
      <c r="OZE269" s="5"/>
      <c r="OZF269" s="5"/>
      <c r="OZG269" s="5"/>
      <c r="OZH269" s="5"/>
      <c r="OZI269" s="5"/>
      <c r="OZJ269" s="5"/>
      <c r="OZK269" s="5"/>
      <c r="OZL269" s="5"/>
      <c r="OZM269" s="5"/>
      <c r="OZN269" s="5"/>
      <c r="OZO269" s="5"/>
      <c r="OZP269" s="5"/>
      <c r="OZQ269" s="5"/>
      <c r="OZR269" s="5"/>
      <c r="OZS269" s="5"/>
      <c r="OZT269" s="5"/>
      <c r="OZU269" s="5"/>
      <c r="OZV269" s="5"/>
      <c r="OZW269" s="5"/>
      <c r="OZX269" s="5"/>
      <c r="OZY269" s="5"/>
      <c r="OZZ269" s="5"/>
      <c r="PAA269" s="5"/>
      <c r="PAB269" s="5"/>
      <c r="PAC269" s="5"/>
      <c r="PAD269" s="5"/>
      <c r="PAE269" s="5"/>
      <c r="PAF269" s="5"/>
      <c r="PAG269" s="5"/>
      <c r="PAH269" s="5"/>
      <c r="PAI269" s="5"/>
      <c r="PAJ269" s="5"/>
      <c r="PAK269" s="5"/>
      <c r="PAL269" s="5"/>
      <c r="PAM269" s="5"/>
      <c r="PAN269" s="5"/>
      <c r="PAO269" s="5"/>
      <c r="PAP269" s="5"/>
      <c r="PAQ269" s="5"/>
      <c r="PAR269" s="5"/>
      <c r="PAS269" s="5"/>
      <c r="PAT269" s="5"/>
      <c r="PAU269" s="5"/>
      <c r="PAV269" s="5"/>
      <c r="PAW269" s="5"/>
      <c r="PAX269" s="5"/>
      <c r="PAY269" s="5"/>
      <c r="PAZ269" s="5"/>
      <c r="PBA269" s="5"/>
      <c r="PBB269" s="5"/>
      <c r="PBC269" s="5"/>
      <c r="PBD269" s="5"/>
      <c r="PBE269" s="5"/>
      <c r="PBF269" s="5"/>
      <c r="PBG269" s="5"/>
      <c r="PBH269" s="5"/>
      <c r="PBI269" s="5"/>
      <c r="PBJ269" s="5"/>
      <c r="PBK269" s="5"/>
      <c r="PBL269" s="5"/>
      <c r="PBM269" s="5"/>
      <c r="PBN269" s="5"/>
      <c r="PBO269" s="5"/>
      <c r="PBP269" s="5"/>
      <c r="PBQ269" s="5"/>
      <c r="PBR269" s="5"/>
      <c r="PBS269" s="5"/>
      <c r="PBT269" s="5"/>
      <c r="PBU269" s="5"/>
      <c r="PBV269" s="5"/>
      <c r="PBW269" s="5"/>
      <c r="PBX269" s="5"/>
      <c r="PBY269" s="5"/>
      <c r="PBZ269" s="5"/>
      <c r="PCA269" s="5"/>
      <c r="PCB269" s="5"/>
      <c r="PCC269" s="5"/>
      <c r="PCD269" s="5"/>
      <c r="PCE269" s="5"/>
      <c r="PCF269" s="5"/>
      <c r="PCG269" s="5"/>
      <c r="PCH269" s="5"/>
      <c r="PCI269" s="5"/>
      <c r="PCJ269" s="5"/>
      <c r="PCK269" s="5"/>
      <c r="PCL269" s="5"/>
      <c r="PCM269" s="5"/>
      <c r="PCN269" s="5"/>
      <c r="PCO269" s="5"/>
      <c r="PCP269" s="5"/>
      <c r="PCQ269" s="5"/>
      <c r="PCR269" s="5"/>
      <c r="PCS269" s="5"/>
      <c r="PCT269" s="5"/>
      <c r="PCU269" s="5"/>
      <c r="PCV269" s="5"/>
      <c r="PCW269" s="5"/>
      <c r="PCX269" s="5"/>
      <c r="PCY269" s="5"/>
      <c r="PCZ269" s="5"/>
      <c r="PDA269" s="5"/>
      <c r="PDB269" s="5"/>
      <c r="PDC269" s="5"/>
      <c r="PDD269" s="5"/>
      <c r="PDE269" s="5"/>
      <c r="PDF269" s="5"/>
      <c r="PDG269" s="5"/>
      <c r="PDH269" s="5"/>
      <c r="PDI269" s="5"/>
      <c r="PDJ269" s="5"/>
      <c r="PDK269" s="5"/>
      <c r="PDL269" s="5"/>
      <c r="PDM269" s="5"/>
      <c r="PDN269" s="5"/>
      <c r="PDO269" s="5"/>
      <c r="PDP269" s="5"/>
      <c r="PDQ269" s="5"/>
      <c r="PDR269" s="5"/>
      <c r="PDS269" s="5"/>
      <c r="PDT269" s="5"/>
      <c r="PDU269" s="5"/>
      <c r="PDV269" s="5"/>
      <c r="PDW269" s="5"/>
      <c r="PDX269" s="5"/>
      <c r="PDY269" s="5"/>
      <c r="PDZ269" s="5"/>
      <c r="PEA269" s="5"/>
      <c r="PEB269" s="5"/>
      <c r="PEC269" s="5"/>
      <c r="PED269" s="5"/>
      <c r="PEE269" s="5"/>
      <c r="PEF269" s="5"/>
      <c r="PEG269" s="5"/>
      <c r="PEH269" s="5"/>
      <c r="PEI269" s="5"/>
      <c r="PEJ269" s="5"/>
      <c r="PEK269" s="5"/>
      <c r="PEL269" s="5"/>
      <c r="PEM269" s="5"/>
      <c r="PEN269" s="5"/>
      <c r="PEO269" s="5"/>
      <c r="PEP269" s="5"/>
      <c r="PEQ269" s="5"/>
      <c r="PER269" s="5"/>
      <c r="PES269" s="5"/>
      <c r="PET269" s="5"/>
      <c r="PEU269" s="5"/>
      <c r="PEV269" s="5"/>
      <c r="PEW269" s="5"/>
      <c r="PEX269" s="5"/>
      <c r="PEY269" s="5"/>
      <c r="PEZ269" s="5"/>
      <c r="PFA269" s="5"/>
      <c r="PFB269" s="5"/>
      <c r="PFC269" s="5"/>
      <c r="PFD269" s="5"/>
      <c r="PFE269" s="5"/>
      <c r="PFF269" s="5"/>
      <c r="PFG269" s="5"/>
      <c r="PFH269" s="5"/>
      <c r="PFI269" s="5"/>
      <c r="PFJ269" s="5"/>
      <c r="PFK269" s="5"/>
      <c r="PFL269" s="5"/>
      <c r="PFM269" s="5"/>
      <c r="PFN269" s="5"/>
      <c r="PFO269" s="5"/>
      <c r="PFP269" s="5"/>
      <c r="PFQ269" s="5"/>
      <c r="PFR269" s="5"/>
      <c r="PFS269" s="5"/>
      <c r="PFT269" s="5"/>
      <c r="PFU269" s="5"/>
      <c r="PFV269" s="5"/>
      <c r="PFW269" s="5"/>
      <c r="PFX269" s="5"/>
      <c r="PFY269" s="5"/>
      <c r="PFZ269" s="5"/>
      <c r="PGA269" s="5"/>
      <c r="PGB269" s="5"/>
      <c r="PGC269" s="5"/>
      <c r="PGD269" s="5"/>
      <c r="PGE269" s="5"/>
      <c r="PGF269" s="5"/>
      <c r="PGG269" s="5"/>
      <c r="PGH269" s="5"/>
      <c r="PGI269" s="5"/>
      <c r="PGJ269" s="5"/>
      <c r="PGK269" s="5"/>
      <c r="PGL269" s="5"/>
      <c r="PGM269" s="5"/>
      <c r="PGN269" s="5"/>
      <c r="PGO269" s="5"/>
      <c r="PGP269" s="5"/>
      <c r="PGQ269" s="5"/>
      <c r="PGR269" s="5"/>
      <c r="PGS269" s="5"/>
      <c r="PGT269" s="5"/>
      <c r="PGU269" s="5"/>
      <c r="PGV269" s="5"/>
      <c r="PGW269" s="5"/>
      <c r="PGX269" s="5"/>
      <c r="PGY269" s="5"/>
      <c r="PGZ269" s="5"/>
      <c r="PHA269" s="5"/>
      <c r="PHB269" s="5"/>
      <c r="PHC269" s="5"/>
      <c r="PHD269" s="5"/>
      <c r="PHE269" s="5"/>
      <c r="PHF269" s="5"/>
      <c r="PHG269" s="5"/>
      <c r="PHH269" s="5"/>
      <c r="PHI269" s="5"/>
      <c r="PHJ269" s="5"/>
      <c r="PHK269" s="5"/>
      <c r="PHL269" s="5"/>
      <c r="PHM269" s="5"/>
      <c r="PHN269" s="5"/>
      <c r="PHO269" s="5"/>
      <c r="PHP269" s="5"/>
      <c r="PHQ269" s="5"/>
      <c r="PHR269" s="5"/>
      <c r="PHS269" s="5"/>
      <c r="PHT269" s="5"/>
      <c r="PHU269" s="5"/>
      <c r="PHV269" s="5"/>
      <c r="PHW269" s="5"/>
      <c r="PHX269" s="5"/>
      <c r="PHY269" s="5"/>
      <c r="PHZ269" s="5"/>
      <c r="PIA269" s="5"/>
      <c r="PIB269" s="5"/>
      <c r="PIC269" s="5"/>
      <c r="PID269" s="5"/>
      <c r="PIE269" s="5"/>
      <c r="PIF269" s="5"/>
      <c r="PIG269" s="5"/>
      <c r="PIH269" s="5"/>
      <c r="PII269" s="5"/>
      <c r="PIJ269" s="5"/>
      <c r="PIK269" s="5"/>
      <c r="PIL269" s="5"/>
      <c r="PIM269" s="5"/>
      <c r="PIN269" s="5"/>
      <c r="PIO269" s="5"/>
      <c r="PIP269" s="5"/>
      <c r="PIQ269" s="5"/>
      <c r="PIR269" s="5"/>
      <c r="PIS269" s="5"/>
      <c r="PIT269" s="5"/>
      <c r="PIU269" s="5"/>
      <c r="PIV269" s="5"/>
      <c r="PIW269" s="5"/>
      <c r="PIX269" s="5"/>
      <c r="PIY269" s="5"/>
      <c r="PIZ269" s="5"/>
      <c r="PJA269" s="5"/>
      <c r="PJB269" s="5"/>
      <c r="PJC269" s="5"/>
      <c r="PJD269" s="5"/>
      <c r="PJE269" s="5"/>
      <c r="PJF269" s="5"/>
      <c r="PJG269" s="5"/>
      <c r="PJH269" s="5"/>
      <c r="PJI269" s="5"/>
      <c r="PJJ269" s="5"/>
      <c r="PJK269" s="5"/>
      <c r="PJL269" s="5"/>
      <c r="PJM269" s="5"/>
      <c r="PJN269" s="5"/>
      <c r="PJO269" s="5"/>
      <c r="PJP269" s="5"/>
      <c r="PJQ269" s="5"/>
      <c r="PJR269" s="5"/>
      <c r="PJS269" s="5"/>
      <c r="PJT269" s="5"/>
      <c r="PJU269" s="5"/>
      <c r="PJV269" s="5"/>
      <c r="PJW269" s="5"/>
      <c r="PJX269" s="5"/>
      <c r="PJY269" s="5"/>
      <c r="PJZ269" s="5"/>
      <c r="PKA269" s="5"/>
      <c r="PKB269" s="5"/>
      <c r="PKC269" s="5"/>
      <c r="PKD269" s="5"/>
      <c r="PKE269" s="5"/>
      <c r="PKF269" s="5"/>
      <c r="PKG269" s="5"/>
      <c r="PKH269" s="5"/>
      <c r="PKI269" s="5"/>
      <c r="PKJ269" s="5"/>
      <c r="PKK269" s="5"/>
      <c r="PKL269" s="5"/>
      <c r="PKM269" s="5"/>
      <c r="PKN269" s="5"/>
      <c r="PKO269" s="5"/>
      <c r="PKP269" s="5"/>
      <c r="PKQ269" s="5"/>
      <c r="PKR269" s="5"/>
      <c r="PKS269" s="5"/>
      <c r="PKT269" s="5"/>
      <c r="PKU269" s="5"/>
      <c r="PKV269" s="5"/>
      <c r="PKW269" s="5"/>
      <c r="PKX269" s="5"/>
      <c r="PKY269" s="5"/>
      <c r="PKZ269" s="5"/>
      <c r="PLA269" s="5"/>
      <c r="PLB269" s="5"/>
      <c r="PLC269" s="5"/>
      <c r="PLD269" s="5"/>
      <c r="PLE269" s="5"/>
      <c r="PLF269" s="5"/>
      <c r="PLG269" s="5"/>
      <c r="PLH269" s="5"/>
      <c r="PLI269" s="5"/>
      <c r="PLJ269" s="5"/>
      <c r="PLK269" s="5"/>
      <c r="PLL269" s="5"/>
      <c r="PLM269" s="5"/>
      <c r="PLN269" s="5"/>
      <c r="PLO269" s="5"/>
      <c r="PLP269" s="5"/>
      <c r="PLQ269" s="5"/>
      <c r="PLR269" s="5"/>
      <c r="PLS269" s="5"/>
      <c r="PLT269" s="5"/>
      <c r="PLU269" s="5"/>
      <c r="PLV269" s="5"/>
      <c r="PLW269" s="5"/>
      <c r="PLX269" s="5"/>
      <c r="PLY269" s="5"/>
      <c r="PLZ269" s="5"/>
      <c r="PMA269" s="5"/>
      <c r="PMB269" s="5"/>
      <c r="PMC269" s="5"/>
      <c r="PMD269" s="5"/>
      <c r="PME269" s="5"/>
      <c r="PMF269" s="5"/>
      <c r="PMG269" s="5"/>
      <c r="PMH269" s="5"/>
      <c r="PMI269" s="5"/>
      <c r="PMJ269" s="5"/>
      <c r="PMK269" s="5"/>
      <c r="PML269" s="5"/>
      <c r="PMM269" s="5"/>
      <c r="PMN269" s="5"/>
      <c r="PMO269" s="5"/>
      <c r="PMP269" s="5"/>
      <c r="PMQ269" s="5"/>
      <c r="PMR269" s="5"/>
      <c r="PMS269" s="5"/>
      <c r="PMT269" s="5"/>
      <c r="PMU269" s="5"/>
      <c r="PMV269" s="5"/>
      <c r="PMW269" s="5"/>
      <c r="PMX269" s="5"/>
      <c r="PMY269" s="5"/>
      <c r="PMZ269" s="5"/>
      <c r="PNA269" s="5"/>
      <c r="PNB269" s="5"/>
      <c r="PNC269" s="5"/>
      <c r="PND269" s="5"/>
      <c r="PNE269" s="5"/>
      <c r="PNF269" s="5"/>
      <c r="PNG269" s="5"/>
      <c r="PNH269" s="5"/>
      <c r="PNI269" s="5"/>
      <c r="PNJ269" s="5"/>
      <c r="PNK269" s="5"/>
      <c r="PNL269" s="5"/>
      <c r="PNM269" s="5"/>
      <c r="PNN269" s="5"/>
      <c r="PNO269" s="5"/>
      <c r="PNP269" s="5"/>
      <c r="PNQ269" s="5"/>
      <c r="PNR269" s="5"/>
      <c r="PNS269" s="5"/>
      <c r="PNT269" s="5"/>
      <c r="PNU269" s="5"/>
      <c r="PNV269" s="5"/>
      <c r="PNW269" s="5"/>
      <c r="PNX269" s="5"/>
      <c r="PNY269" s="5"/>
      <c r="PNZ269" s="5"/>
      <c r="POA269" s="5"/>
      <c r="POB269" s="5"/>
      <c r="POC269" s="5"/>
      <c r="POD269" s="5"/>
      <c r="POE269" s="5"/>
      <c r="POF269" s="5"/>
      <c r="POG269" s="5"/>
      <c r="POH269" s="5"/>
      <c r="POI269" s="5"/>
      <c r="POJ269" s="5"/>
      <c r="POK269" s="5"/>
      <c r="POL269" s="5"/>
      <c r="POM269" s="5"/>
      <c r="PON269" s="5"/>
      <c r="POO269" s="5"/>
      <c r="POP269" s="5"/>
      <c r="POQ269" s="5"/>
      <c r="POR269" s="5"/>
      <c r="POS269" s="5"/>
      <c r="POT269" s="5"/>
      <c r="POU269" s="5"/>
      <c r="POV269" s="5"/>
      <c r="POW269" s="5"/>
      <c r="POX269" s="5"/>
      <c r="POY269" s="5"/>
      <c r="POZ269" s="5"/>
      <c r="PPA269" s="5"/>
      <c r="PPB269" s="5"/>
      <c r="PPC269" s="5"/>
      <c r="PPD269" s="5"/>
      <c r="PPE269" s="5"/>
      <c r="PPF269" s="5"/>
      <c r="PPG269" s="5"/>
      <c r="PPH269" s="5"/>
      <c r="PPI269" s="5"/>
      <c r="PPJ269" s="5"/>
      <c r="PPK269" s="5"/>
      <c r="PPL269" s="5"/>
      <c r="PPM269" s="5"/>
      <c r="PPN269" s="5"/>
      <c r="PPO269" s="5"/>
      <c r="PPP269" s="5"/>
      <c r="PPQ269" s="5"/>
      <c r="PPR269" s="5"/>
      <c r="PPS269" s="5"/>
      <c r="PPT269" s="5"/>
      <c r="PPU269" s="5"/>
      <c r="PPV269" s="5"/>
      <c r="PPW269" s="5"/>
      <c r="PPX269" s="5"/>
      <c r="PPY269" s="5"/>
      <c r="PPZ269" s="5"/>
      <c r="PQA269" s="5"/>
      <c r="PQB269" s="5"/>
      <c r="PQC269" s="5"/>
      <c r="PQD269" s="5"/>
      <c r="PQE269" s="5"/>
      <c r="PQF269" s="5"/>
      <c r="PQG269" s="5"/>
      <c r="PQH269" s="5"/>
      <c r="PQI269" s="5"/>
      <c r="PQJ269" s="5"/>
      <c r="PQK269" s="5"/>
      <c r="PQL269" s="5"/>
      <c r="PQM269" s="5"/>
      <c r="PQN269" s="5"/>
      <c r="PQO269" s="5"/>
      <c r="PQP269" s="5"/>
      <c r="PQQ269" s="5"/>
      <c r="PQR269" s="5"/>
      <c r="PQS269" s="5"/>
      <c r="PQT269" s="5"/>
      <c r="PQU269" s="5"/>
      <c r="PQV269" s="5"/>
      <c r="PQW269" s="5"/>
      <c r="PQX269" s="5"/>
      <c r="PQY269" s="5"/>
      <c r="PQZ269" s="5"/>
      <c r="PRA269" s="5"/>
      <c r="PRB269" s="5"/>
      <c r="PRC269" s="5"/>
      <c r="PRD269" s="5"/>
      <c r="PRE269" s="5"/>
      <c r="PRF269" s="5"/>
      <c r="PRG269" s="5"/>
      <c r="PRH269" s="5"/>
      <c r="PRI269" s="5"/>
      <c r="PRJ269" s="5"/>
      <c r="PRK269" s="5"/>
      <c r="PRL269" s="5"/>
      <c r="PRM269" s="5"/>
      <c r="PRN269" s="5"/>
      <c r="PRO269" s="5"/>
      <c r="PRP269" s="5"/>
      <c r="PRQ269" s="5"/>
      <c r="PRR269" s="5"/>
      <c r="PRS269" s="5"/>
      <c r="PRT269" s="5"/>
      <c r="PRU269" s="5"/>
      <c r="PRV269" s="5"/>
      <c r="PRW269" s="5"/>
      <c r="PRX269" s="5"/>
      <c r="PRY269" s="5"/>
      <c r="PRZ269" s="5"/>
      <c r="PSA269" s="5"/>
      <c r="PSB269" s="5"/>
      <c r="PSC269" s="5"/>
      <c r="PSD269" s="5"/>
      <c r="PSE269" s="5"/>
      <c r="PSF269" s="5"/>
      <c r="PSG269" s="5"/>
      <c r="PSH269" s="5"/>
      <c r="PSI269" s="5"/>
      <c r="PSJ269" s="5"/>
      <c r="PSK269" s="5"/>
      <c r="PSL269" s="5"/>
      <c r="PSM269" s="5"/>
      <c r="PSN269" s="5"/>
      <c r="PSO269" s="5"/>
      <c r="PSP269" s="5"/>
      <c r="PSQ269" s="5"/>
      <c r="PSR269" s="5"/>
      <c r="PSS269" s="5"/>
      <c r="PST269" s="5"/>
      <c r="PSU269" s="5"/>
      <c r="PSV269" s="5"/>
      <c r="PSW269" s="5"/>
      <c r="PSX269" s="5"/>
      <c r="PSY269" s="5"/>
      <c r="PSZ269" s="5"/>
      <c r="PTA269" s="5"/>
      <c r="PTB269" s="5"/>
      <c r="PTC269" s="5"/>
      <c r="PTD269" s="5"/>
      <c r="PTE269" s="5"/>
      <c r="PTF269" s="5"/>
      <c r="PTG269" s="5"/>
      <c r="PTH269" s="5"/>
      <c r="PTI269" s="5"/>
      <c r="PTJ269" s="5"/>
      <c r="PTK269" s="5"/>
      <c r="PTL269" s="5"/>
      <c r="PTM269" s="5"/>
      <c r="PTN269" s="5"/>
      <c r="PTO269" s="5"/>
      <c r="PTP269" s="5"/>
      <c r="PTQ269" s="5"/>
      <c r="PTR269" s="5"/>
      <c r="PTS269" s="5"/>
      <c r="PTT269" s="5"/>
      <c r="PTU269" s="5"/>
      <c r="PTV269" s="5"/>
      <c r="PTW269" s="5"/>
      <c r="PTX269" s="5"/>
      <c r="PTY269" s="5"/>
      <c r="PTZ269" s="5"/>
      <c r="PUA269" s="5"/>
      <c r="PUB269" s="5"/>
      <c r="PUC269" s="5"/>
      <c r="PUD269" s="5"/>
      <c r="PUE269" s="5"/>
      <c r="PUF269" s="5"/>
      <c r="PUG269" s="5"/>
      <c r="PUH269" s="5"/>
      <c r="PUI269" s="5"/>
      <c r="PUJ269" s="5"/>
      <c r="PUK269" s="5"/>
      <c r="PUL269" s="5"/>
      <c r="PUM269" s="5"/>
      <c r="PUN269" s="5"/>
      <c r="PUO269" s="5"/>
      <c r="PUP269" s="5"/>
      <c r="PUQ269" s="5"/>
      <c r="PUR269" s="5"/>
      <c r="PUS269" s="5"/>
      <c r="PUT269" s="5"/>
      <c r="PUU269" s="5"/>
      <c r="PUV269" s="5"/>
      <c r="PUW269" s="5"/>
      <c r="PUX269" s="5"/>
      <c r="PUY269" s="5"/>
      <c r="PUZ269" s="5"/>
      <c r="PVA269" s="5"/>
      <c r="PVB269" s="5"/>
      <c r="PVC269" s="5"/>
      <c r="PVD269" s="5"/>
      <c r="PVE269" s="5"/>
      <c r="PVF269" s="5"/>
      <c r="PVG269" s="5"/>
      <c r="PVH269" s="5"/>
      <c r="PVI269" s="5"/>
      <c r="PVJ269" s="5"/>
      <c r="PVK269" s="5"/>
      <c r="PVL269" s="5"/>
      <c r="PVM269" s="5"/>
      <c r="PVN269" s="5"/>
      <c r="PVO269" s="5"/>
      <c r="PVP269" s="5"/>
      <c r="PVQ269" s="5"/>
      <c r="PVR269" s="5"/>
      <c r="PVS269" s="5"/>
      <c r="PVT269" s="5"/>
      <c r="PVU269" s="5"/>
      <c r="PVV269" s="5"/>
      <c r="PVW269" s="5"/>
      <c r="PVX269" s="5"/>
      <c r="PVY269" s="5"/>
      <c r="PVZ269" s="5"/>
      <c r="PWA269" s="5"/>
      <c r="PWB269" s="5"/>
      <c r="PWC269" s="5"/>
      <c r="PWD269" s="5"/>
      <c r="PWE269" s="5"/>
      <c r="PWF269" s="5"/>
      <c r="PWG269" s="5"/>
      <c r="PWH269" s="5"/>
      <c r="PWI269" s="5"/>
      <c r="PWJ269" s="5"/>
      <c r="PWK269" s="5"/>
      <c r="PWL269" s="5"/>
      <c r="PWM269" s="5"/>
      <c r="PWN269" s="5"/>
      <c r="PWO269" s="5"/>
      <c r="PWP269" s="5"/>
      <c r="PWQ269" s="5"/>
      <c r="PWR269" s="5"/>
      <c r="PWS269" s="5"/>
      <c r="PWT269" s="5"/>
      <c r="PWU269" s="5"/>
      <c r="PWV269" s="5"/>
      <c r="PWW269" s="5"/>
      <c r="PWX269" s="5"/>
      <c r="PWY269" s="5"/>
      <c r="PWZ269" s="5"/>
      <c r="PXA269" s="5"/>
      <c r="PXB269" s="5"/>
      <c r="PXC269" s="5"/>
      <c r="PXD269" s="5"/>
      <c r="PXE269" s="5"/>
      <c r="PXF269" s="5"/>
      <c r="PXG269" s="5"/>
      <c r="PXH269" s="5"/>
      <c r="PXI269" s="5"/>
      <c r="PXJ269" s="5"/>
      <c r="PXK269" s="5"/>
      <c r="PXL269" s="5"/>
      <c r="PXM269" s="5"/>
      <c r="PXN269" s="5"/>
      <c r="PXO269" s="5"/>
      <c r="PXP269" s="5"/>
      <c r="PXQ269" s="5"/>
      <c r="PXR269" s="5"/>
      <c r="PXS269" s="5"/>
      <c r="PXT269" s="5"/>
      <c r="PXU269" s="5"/>
      <c r="PXV269" s="5"/>
      <c r="PXW269" s="5"/>
      <c r="PXX269" s="5"/>
      <c r="PXY269" s="5"/>
      <c r="PXZ269" s="5"/>
      <c r="PYA269" s="5"/>
      <c r="PYB269" s="5"/>
      <c r="PYC269" s="5"/>
      <c r="PYD269" s="5"/>
      <c r="PYE269" s="5"/>
      <c r="PYF269" s="5"/>
      <c r="PYG269" s="5"/>
      <c r="PYH269" s="5"/>
      <c r="PYI269" s="5"/>
      <c r="PYJ269" s="5"/>
      <c r="PYK269" s="5"/>
      <c r="PYL269" s="5"/>
      <c r="PYM269" s="5"/>
      <c r="PYN269" s="5"/>
      <c r="PYO269" s="5"/>
      <c r="PYP269" s="5"/>
      <c r="PYQ269" s="5"/>
      <c r="PYR269" s="5"/>
      <c r="PYS269" s="5"/>
      <c r="PYT269" s="5"/>
      <c r="PYU269" s="5"/>
      <c r="PYV269" s="5"/>
      <c r="PYW269" s="5"/>
      <c r="PYX269" s="5"/>
      <c r="PYY269" s="5"/>
      <c r="PYZ269" s="5"/>
      <c r="PZA269" s="5"/>
      <c r="PZB269" s="5"/>
      <c r="PZC269" s="5"/>
      <c r="PZD269" s="5"/>
      <c r="PZE269" s="5"/>
      <c r="PZF269" s="5"/>
      <c r="PZG269" s="5"/>
      <c r="PZH269" s="5"/>
      <c r="PZI269" s="5"/>
      <c r="PZJ269" s="5"/>
      <c r="PZK269" s="5"/>
      <c r="PZL269" s="5"/>
      <c r="PZM269" s="5"/>
      <c r="PZN269" s="5"/>
      <c r="PZO269" s="5"/>
      <c r="PZP269" s="5"/>
      <c r="PZQ269" s="5"/>
      <c r="PZR269" s="5"/>
      <c r="PZS269" s="5"/>
      <c r="PZT269" s="5"/>
      <c r="PZU269" s="5"/>
      <c r="PZV269" s="5"/>
      <c r="PZW269" s="5"/>
      <c r="PZX269" s="5"/>
      <c r="PZY269" s="5"/>
      <c r="PZZ269" s="5"/>
      <c r="QAA269" s="5"/>
      <c r="QAB269" s="5"/>
      <c r="QAC269" s="5"/>
      <c r="QAD269" s="5"/>
      <c r="QAE269" s="5"/>
      <c r="QAF269" s="5"/>
      <c r="QAG269" s="5"/>
      <c r="QAH269" s="5"/>
      <c r="QAI269" s="5"/>
      <c r="QAJ269" s="5"/>
      <c r="QAK269" s="5"/>
      <c r="QAL269" s="5"/>
      <c r="QAM269" s="5"/>
      <c r="QAN269" s="5"/>
      <c r="QAO269" s="5"/>
      <c r="QAP269" s="5"/>
      <c r="QAQ269" s="5"/>
      <c r="QAR269" s="5"/>
      <c r="QAS269" s="5"/>
      <c r="QAT269" s="5"/>
      <c r="QAU269" s="5"/>
      <c r="QAV269" s="5"/>
      <c r="QAW269" s="5"/>
      <c r="QAX269" s="5"/>
      <c r="QAY269" s="5"/>
      <c r="QAZ269" s="5"/>
      <c r="QBA269" s="5"/>
      <c r="QBB269" s="5"/>
      <c r="QBC269" s="5"/>
      <c r="QBD269" s="5"/>
      <c r="QBE269" s="5"/>
      <c r="QBF269" s="5"/>
      <c r="QBG269" s="5"/>
      <c r="QBH269" s="5"/>
      <c r="QBI269" s="5"/>
      <c r="QBJ269" s="5"/>
      <c r="QBK269" s="5"/>
      <c r="QBL269" s="5"/>
      <c r="QBM269" s="5"/>
      <c r="QBN269" s="5"/>
      <c r="QBO269" s="5"/>
      <c r="QBP269" s="5"/>
      <c r="QBQ269" s="5"/>
      <c r="QBR269" s="5"/>
      <c r="QBS269" s="5"/>
      <c r="QBT269" s="5"/>
      <c r="QBU269" s="5"/>
      <c r="QBV269" s="5"/>
      <c r="QBW269" s="5"/>
      <c r="QBX269" s="5"/>
      <c r="QBY269" s="5"/>
      <c r="QBZ269" s="5"/>
      <c r="QCA269" s="5"/>
      <c r="QCB269" s="5"/>
      <c r="QCC269" s="5"/>
      <c r="QCD269" s="5"/>
      <c r="QCE269" s="5"/>
      <c r="QCF269" s="5"/>
      <c r="QCG269" s="5"/>
      <c r="QCH269" s="5"/>
      <c r="QCI269" s="5"/>
      <c r="QCJ269" s="5"/>
      <c r="QCK269" s="5"/>
      <c r="QCL269" s="5"/>
      <c r="QCM269" s="5"/>
      <c r="QCN269" s="5"/>
      <c r="QCO269" s="5"/>
      <c r="QCP269" s="5"/>
      <c r="QCQ269" s="5"/>
      <c r="QCR269" s="5"/>
      <c r="QCS269" s="5"/>
      <c r="QCT269" s="5"/>
      <c r="QCU269" s="5"/>
      <c r="QCV269" s="5"/>
      <c r="QCW269" s="5"/>
      <c r="QCX269" s="5"/>
      <c r="QCY269" s="5"/>
      <c r="QCZ269" s="5"/>
      <c r="QDA269" s="5"/>
      <c r="QDB269" s="5"/>
      <c r="QDC269" s="5"/>
      <c r="QDD269" s="5"/>
      <c r="QDE269" s="5"/>
      <c r="QDF269" s="5"/>
      <c r="QDG269" s="5"/>
      <c r="QDH269" s="5"/>
      <c r="QDI269" s="5"/>
      <c r="QDJ269" s="5"/>
      <c r="QDK269" s="5"/>
      <c r="QDL269" s="5"/>
      <c r="QDM269" s="5"/>
      <c r="QDN269" s="5"/>
      <c r="QDO269" s="5"/>
      <c r="QDP269" s="5"/>
      <c r="QDQ269" s="5"/>
      <c r="QDR269" s="5"/>
      <c r="QDS269" s="5"/>
      <c r="QDT269" s="5"/>
      <c r="QDU269" s="5"/>
      <c r="QDV269" s="5"/>
      <c r="QDW269" s="5"/>
      <c r="QDX269" s="5"/>
      <c r="QDY269" s="5"/>
      <c r="QDZ269" s="5"/>
      <c r="QEA269" s="5"/>
      <c r="QEB269" s="5"/>
      <c r="QEC269" s="5"/>
      <c r="QED269" s="5"/>
      <c r="QEE269" s="5"/>
      <c r="QEF269" s="5"/>
      <c r="QEG269" s="5"/>
      <c r="QEH269" s="5"/>
      <c r="QEI269" s="5"/>
      <c r="QEJ269" s="5"/>
      <c r="QEK269" s="5"/>
      <c r="QEL269" s="5"/>
      <c r="QEM269" s="5"/>
      <c r="QEN269" s="5"/>
      <c r="QEO269" s="5"/>
      <c r="QEP269" s="5"/>
      <c r="QEQ269" s="5"/>
      <c r="QER269" s="5"/>
      <c r="QES269" s="5"/>
      <c r="QET269" s="5"/>
      <c r="QEU269" s="5"/>
      <c r="QEV269" s="5"/>
      <c r="QEW269" s="5"/>
      <c r="QEX269" s="5"/>
      <c r="QEY269" s="5"/>
      <c r="QEZ269" s="5"/>
      <c r="QFA269" s="5"/>
      <c r="QFB269" s="5"/>
      <c r="QFC269" s="5"/>
      <c r="QFD269" s="5"/>
      <c r="QFE269" s="5"/>
      <c r="QFF269" s="5"/>
      <c r="QFG269" s="5"/>
      <c r="QFH269" s="5"/>
      <c r="QFI269" s="5"/>
      <c r="QFJ269" s="5"/>
      <c r="QFK269" s="5"/>
      <c r="QFL269" s="5"/>
      <c r="QFM269" s="5"/>
      <c r="QFN269" s="5"/>
      <c r="QFO269" s="5"/>
      <c r="QFP269" s="5"/>
      <c r="QFQ269" s="5"/>
      <c r="QFR269" s="5"/>
      <c r="QFS269" s="5"/>
      <c r="QFT269" s="5"/>
      <c r="QFU269" s="5"/>
      <c r="QFV269" s="5"/>
      <c r="QFW269" s="5"/>
      <c r="QFX269" s="5"/>
      <c r="QFY269" s="5"/>
      <c r="QFZ269" s="5"/>
      <c r="QGA269" s="5"/>
      <c r="QGB269" s="5"/>
      <c r="QGC269" s="5"/>
      <c r="QGD269" s="5"/>
      <c r="QGE269" s="5"/>
      <c r="QGF269" s="5"/>
      <c r="QGG269" s="5"/>
      <c r="QGH269" s="5"/>
      <c r="QGI269" s="5"/>
      <c r="QGJ269" s="5"/>
      <c r="QGK269" s="5"/>
      <c r="QGL269" s="5"/>
      <c r="QGM269" s="5"/>
      <c r="QGN269" s="5"/>
      <c r="QGO269" s="5"/>
      <c r="QGP269" s="5"/>
      <c r="QGQ269" s="5"/>
      <c r="QGR269" s="5"/>
      <c r="QGS269" s="5"/>
      <c r="QGT269" s="5"/>
      <c r="QGU269" s="5"/>
      <c r="QGV269" s="5"/>
      <c r="QGW269" s="5"/>
      <c r="QGX269" s="5"/>
      <c r="QGY269" s="5"/>
      <c r="QGZ269" s="5"/>
      <c r="QHA269" s="5"/>
      <c r="QHB269" s="5"/>
      <c r="QHC269" s="5"/>
      <c r="QHD269" s="5"/>
      <c r="QHE269" s="5"/>
      <c r="QHF269" s="5"/>
      <c r="QHG269" s="5"/>
      <c r="QHH269" s="5"/>
      <c r="QHI269" s="5"/>
      <c r="QHJ269" s="5"/>
      <c r="QHK269" s="5"/>
      <c r="QHL269" s="5"/>
      <c r="QHM269" s="5"/>
      <c r="QHN269" s="5"/>
      <c r="QHO269" s="5"/>
      <c r="QHP269" s="5"/>
      <c r="QHQ269" s="5"/>
      <c r="QHR269" s="5"/>
      <c r="QHS269" s="5"/>
      <c r="QHT269" s="5"/>
      <c r="QHU269" s="5"/>
      <c r="QHV269" s="5"/>
      <c r="QHW269" s="5"/>
      <c r="QHX269" s="5"/>
      <c r="QHY269" s="5"/>
      <c r="QHZ269" s="5"/>
      <c r="QIA269" s="5"/>
      <c r="QIB269" s="5"/>
      <c r="QIC269" s="5"/>
      <c r="QID269" s="5"/>
      <c r="QIE269" s="5"/>
      <c r="QIF269" s="5"/>
      <c r="QIG269" s="5"/>
      <c r="QIH269" s="5"/>
      <c r="QII269" s="5"/>
      <c r="QIJ269" s="5"/>
      <c r="QIK269" s="5"/>
      <c r="QIL269" s="5"/>
      <c r="QIM269" s="5"/>
      <c r="QIN269" s="5"/>
      <c r="QIO269" s="5"/>
      <c r="QIP269" s="5"/>
      <c r="QIQ269" s="5"/>
      <c r="QIR269" s="5"/>
      <c r="QIS269" s="5"/>
      <c r="QIT269" s="5"/>
      <c r="QIU269" s="5"/>
      <c r="QIV269" s="5"/>
      <c r="QIW269" s="5"/>
      <c r="QIX269" s="5"/>
      <c r="QIY269" s="5"/>
      <c r="QIZ269" s="5"/>
      <c r="QJA269" s="5"/>
      <c r="QJB269" s="5"/>
      <c r="QJC269" s="5"/>
      <c r="QJD269" s="5"/>
      <c r="QJE269" s="5"/>
      <c r="QJF269" s="5"/>
      <c r="QJG269" s="5"/>
      <c r="QJH269" s="5"/>
      <c r="QJI269" s="5"/>
      <c r="QJJ269" s="5"/>
      <c r="QJK269" s="5"/>
      <c r="QJL269" s="5"/>
      <c r="QJM269" s="5"/>
      <c r="QJN269" s="5"/>
      <c r="QJO269" s="5"/>
      <c r="QJP269" s="5"/>
      <c r="QJQ269" s="5"/>
      <c r="QJR269" s="5"/>
      <c r="QJS269" s="5"/>
      <c r="QJT269" s="5"/>
      <c r="QJU269" s="5"/>
      <c r="QJV269" s="5"/>
      <c r="QJW269" s="5"/>
      <c r="QJX269" s="5"/>
      <c r="QJY269" s="5"/>
      <c r="QJZ269" s="5"/>
      <c r="QKA269" s="5"/>
      <c r="QKB269" s="5"/>
      <c r="QKC269" s="5"/>
      <c r="QKD269" s="5"/>
      <c r="QKE269" s="5"/>
      <c r="QKF269" s="5"/>
      <c r="QKG269" s="5"/>
      <c r="QKH269" s="5"/>
      <c r="QKI269" s="5"/>
      <c r="QKJ269" s="5"/>
      <c r="QKK269" s="5"/>
      <c r="QKL269" s="5"/>
      <c r="QKM269" s="5"/>
      <c r="QKN269" s="5"/>
      <c r="QKO269" s="5"/>
      <c r="QKP269" s="5"/>
      <c r="QKQ269" s="5"/>
      <c r="QKR269" s="5"/>
      <c r="QKS269" s="5"/>
      <c r="QKT269" s="5"/>
      <c r="QKU269" s="5"/>
      <c r="QKV269" s="5"/>
      <c r="QKW269" s="5"/>
      <c r="QKX269" s="5"/>
      <c r="QKY269" s="5"/>
      <c r="QKZ269" s="5"/>
      <c r="QLA269" s="5"/>
      <c r="QLB269" s="5"/>
      <c r="QLC269" s="5"/>
      <c r="QLD269" s="5"/>
      <c r="QLE269" s="5"/>
      <c r="QLF269" s="5"/>
      <c r="QLG269" s="5"/>
      <c r="QLH269" s="5"/>
      <c r="QLI269" s="5"/>
      <c r="QLJ269" s="5"/>
      <c r="QLK269" s="5"/>
      <c r="QLL269" s="5"/>
      <c r="QLM269" s="5"/>
      <c r="QLN269" s="5"/>
      <c r="QLO269" s="5"/>
      <c r="QLP269" s="5"/>
      <c r="QLQ269" s="5"/>
      <c r="QLR269" s="5"/>
      <c r="QLS269" s="5"/>
      <c r="QLT269" s="5"/>
      <c r="QLU269" s="5"/>
      <c r="QLV269" s="5"/>
      <c r="QLW269" s="5"/>
      <c r="QLX269" s="5"/>
      <c r="QLY269" s="5"/>
      <c r="QLZ269" s="5"/>
      <c r="QMA269" s="5"/>
      <c r="QMB269" s="5"/>
      <c r="QMC269" s="5"/>
      <c r="QMD269" s="5"/>
      <c r="QME269" s="5"/>
      <c r="QMF269" s="5"/>
      <c r="QMG269" s="5"/>
      <c r="QMH269" s="5"/>
      <c r="QMI269" s="5"/>
      <c r="QMJ269" s="5"/>
      <c r="QMK269" s="5"/>
      <c r="QML269" s="5"/>
      <c r="QMM269" s="5"/>
      <c r="QMN269" s="5"/>
      <c r="QMO269" s="5"/>
      <c r="QMP269" s="5"/>
      <c r="QMQ269" s="5"/>
      <c r="QMR269" s="5"/>
      <c r="QMS269" s="5"/>
      <c r="QMT269" s="5"/>
      <c r="QMU269" s="5"/>
      <c r="QMV269" s="5"/>
      <c r="QMW269" s="5"/>
      <c r="QMX269" s="5"/>
      <c r="QMY269" s="5"/>
      <c r="QMZ269" s="5"/>
      <c r="QNA269" s="5"/>
      <c r="QNB269" s="5"/>
      <c r="QNC269" s="5"/>
      <c r="QND269" s="5"/>
      <c r="QNE269" s="5"/>
      <c r="QNF269" s="5"/>
      <c r="QNG269" s="5"/>
      <c r="QNH269" s="5"/>
      <c r="QNI269" s="5"/>
      <c r="QNJ269" s="5"/>
      <c r="QNK269" s="5"/>
      <c r="QNL269" s="5"/>
      <c r="QNM269" s="5"/>
      <c r="QNN269" s="5"/>
      <c r="QNO269" s="5"/>
      <c r="QNP269" s="5"/>
      <c r="QNQ269" s="5"/>
      <c r="QNR269" s="5"/>
      <c r="QNS269" s="5"/>
      <c r="QNT269" s="5"/>
      <c r="QNU269" s="5"/>
      <c r="QNV269" s="5"/>
      <c r="QNW269" s="5"/>
      <c r="QNX269" s="5"/>
      <c r="QNY269" s="5"/>
      <c r="QNZ269" s="5"/>
      <c r="QOA269" s="5"/>
      <c r="QOB269" s="5"/>
      <c r="QOC269" s="5"/>
      <c r="QOD269" s="5"/>
      <c r="QOE269" s="5"/>
      <c r="QOF269" s="5"/>
      <c r="QOG269" s="5"/>
      <c r="QOH269" s="5"/>
      <c r="QOI269" s="5"/>
      <c r="QOJ269" s="5"/>
      <c r="QOK269" s="5"/>
      <c r="QOL269" s="5"/>
      <c r="QOM269" s="5"/>
      <c r="QON269" s="5"/>
      <c r="QOO269" s="5"/>
      <c r="QOP269" s="5"/>
      <c r="QOQ269" s="5"/>
      <c r="QOR269" s="5"/>
      <c r="QOS269" s="5"/>
      <c r="QOT269" s="5"/>
      <c r="QOU269" s="5"/>
      <c r="QOV269" s="5"/>
      <c r="QOW269" s="5"/>
      <c r="QOX269" s="5"/>
      <c r="QOY269" s="5"/>
      <c r="QOZ269" s="5"/>
      <c r="QPA269" s="5"/>
      <c r="QPB269" s="5"/>
      <c r="QPC269" s="5"/>
      <c r="QPD269" s="5"/>
      <c r="QPE269" s="5"/>
      <c r="QPF269" s="5"/>
      <c r="QPG269" s="5"/>
      <c r="QPH269" s="5"/>
      <c r="QPI269" s="5"/>
      <c r="QPJ269" s="5"/>
      <c r="QPK269" s="5"/>
      <c r="QPL269" s="5"/>
      <c r="QPM269" s="5"/>
      <c r="QPN269" s="5"/>
      <c r="QPO269" s="5"/>
      <c r="QPP269" s="5"/>
      <c r="QPQ269" s="5"/>
      <c r="QPR269" s="5"/>
      <c r="QPS269" s="5"/>
      <c r="QPT269" s="5"/>
      <c r="QPU269" s="5"/>
      <c r="QPV269" s="5"/>
      <c r="QPW269" s="5"/>
      <c r="QPX269" s="5"/>
      <c r="QPY269" s="5"/>
      <c r="QPZ269" s="5"/>
      <c r="QQA269" s="5"/>
      <c r="QQB269" s="5"/>
      <c r="QQC269" s="5"/>
      <c r="QQD269" s="5"/>
      <c r="QQE269" s="5"/>
      <c r="QQF269" s="5"/>
      <c r="QQG269" s="5"/>
      <c r="QQH269" s="5"/>
      <c r="QQI269" s="5"/>
      <c r="QQJ269" s="5"/>
      <c r="QQK269" s="5"/>
      <c r="QQL269" s="5"/>
      <c r="QQM269" s="5"/>
      <c r="QQN269" s="5"/>
      <c r="QQO269" s="5"/>
      <c r="QQP269" s="5"/>
      <c r="QQQ269" s="5"/>
      <c r="QQR269" s="5"/>
      <c r="QQS269" s="5"/>
      <c r="QQT269" s="5"/>
      <c r="QQU269" s="5"/>
      <c r="QQV269" s="5"/>
      <c r="QQW269" s="5"/>
      <c r="QQX269" s="5"/>
      <c r="QQY269" s="5"/>
      <c r="QQZ269" s="5"/>
      <c r="QRA269" s="5"/>
      <c r="QRB269" s="5"/>
      <c r="QRC269" s="5"/>
      <c r="QRD269" s="5"/>
      <c r="QRE269" s="5"/>
      <c r="QRF269" s="5"/>
      <c r="QRG269" s="5"/>
      <c r="QRH269" s="5"/>
      <c r="QRI269" s="5"/>
      <c r="QRJ269" s="5"/>
      <c r="QRK269" s="5"/>
      <c r="QRL269" s="5"/>
      <c r="QRM269" s="5"/>
      <c r="QRN269" s="5"/>
      <c r="QRO269" s="5"/>
      <c r="QRP269" s="5"/>
      <c r="QRQ269" s="5"/>
      <c r="QRR269" s="5"/>
      <c r="QRS269" s="5"/>
      <c r="QRT269" s="5"/>
      <c r="QRU269" s="5"/>
      <c r="QRV269" s="5"/>
      <c r="QRW269" s="5"/>
      <c r="QRX269" s="5"/>
      <c r="QRY269" s="5"/>
      <c r="QRZ269" s="5"/>
      <c r="QSA269" s="5"/>
      <c r="QSB269" s="5"/>
      <c r="QSC269" s="5"/>
      <c r="QSD269" s="5"/>
      <c r="QSE269" s="5"/>
      <c r="QSF269" s="5"/>
      <c r="QSG269" s="5"/>
      <c r="QSH269" s="5"/>
      <c r="QSI269" s="5"/>
      <c r="QSJ269" s="5"/>
      <c r="QSK269" s="5"/>
      <c r="QSL269" s="5"/>
      <c r="QSM269" s="5"/>
      <c r="QSN269" s="5"/>
      <c r="QSO269" s="5"/>
      <c r="QSP269" s="5"/>
      <c r="QSQ269" s="5"/>
      <c r="QSR269" s="5"/>
      <c r="QSS269" s="5"/>
      <c r="QST269" s="5"/>
      <c r="QSU269" s="5"/>
      <c r="QSV269" s="5"/>
      <c r="QSW269" s="5"/>
      <c r="QSX269" s="5"/>
      <c r="QSY269" s="5"/>
      <c r="QSZ269" s="5"/>
      <c r="QTA269" s="5"/>
      <c r="QTB269" s="5"/>
      <c r="QTC269" s="5"/>
      <c r="QTD269" s="5"/>
      <c r="QTE269" s="5"/>
      <c r="QTF269" s="5"/>
      <c r="QTG269" s="5"/>
      <c r="QTH269" s="5"/>
      <c r="QTI269" s="5"/>
      <c r="QTJ269" s="5"/>
      <c r="QTK269" s="5"/>
      <c r="QTL269" s="5"/>
      <c r="QTM269" s="5"/>
      <c r="QTN269" s="5"/>
      <c r="QTO269" s="5"/>
      <c r="QTP269" s="5"/>
      <c r="QTQ269" s="5"/>
      <c r="QTR269" s="5"/>
      <c r="QTS269" s="5"/>
      <c r="QTT269" s="5"/>
      <c r="QTU269" s="5"/>
      <c r="QTV269" s="5"/>
      <c r="QTW269" s="5"/>
      <c r="QTX269" s="5"/>
      <c r="QTY269" s="5"/>
      <c r="QTZ269" s="5"/>
      <c r="QUA269" s="5"/>
      <c r="QUB269" s="5"/>
      <c r="QUC269" s="5"/>
      <c r="QUD269" s="5"/>
      <c r="QUE269" s="5"/>
      <c r="QUF269" s="5"/>
      <c r="QUG269" s="5"/>
      <c r="QUH269" s="5"/>
      <c r="QUI269" s="5"/>
      <c r="QUJ269" s="5"/>
      <c r="QUK269" s="5"/>
      <c r="QUL269" s="5"/>
      <c r="QUM269" s="5"/>
      <c r="QUN269" s="5"/>
      <c r="QUO269" s="5"/>
      <c r="QUP269" s="5"/>
      <c r="QUQ269" s="5"/>
      <c r="QUR269" s="5"/>
      <c r="QUS269" s="5"/>
      <c r="QUT269" s="5"/>
      <c r="QUU269" s="5"/>
      <c r="QUV269" s="5"/>
      <c r="QUW269" s="5"/>
      <c r="QUX269" s="5"/>
      <c r="QUY269" s="5"/>
      <c r="QUZ269" s="5"/>
      <c r="QVA269" s="5"/>
      <c r="QVB269" s="5"/>
      <c r="QVC269" s="5"/>
      <c r="QVD269" s="5"/>
      <c r="QVE269" s="5"/>
      <c r="QVF269" s="5"/>
      <c r="QVG269" s="5"/>
      <c r="QVH269" s="5"/>
      <c r="QVI269" s="5"/>
      <c r="QVJ269" s="5"/>
      <c r="QVK269" s="5"/>
      <c r="QVL269" s="5"/>
      <c r="QVM269" s="5"/>
      <c r="QVN269" s="5"/>
      <c r="QVO269" s="5"/>
      <c r="QVP269" s="5"/>
      <c r="QVQ269" s="5"/>
      <c r="QVR269" s="5"/>
      <c r="QVS269" s="5"/>
      <c r="QVT269" s="5"/>
      <c r="QVU269" s="5"/>
      <c r="QVV269" s="5"/>
      <c r="QVW269" s="5"/>
      <c r="QVX269" s="5"/>
      <c r="QVY269" s="5"/>
      <c r="QVZ269" s="5"/>
      <c r="QWA269" s="5"/>
      <c r="QWB269" s="5"/>
      <c r="QWC269" s="5"/>
      <c r="QWD269" s="5"/>
      <c r="QWE269" s="5"/>
      <c r="QWF269" s="5"/>
      <c r="QWG269" s="5"/>
      <c r="QWH269" s="5"/>
      <c r="QWI269" s="5"/>
      <c r="QWJ269" s="5"/>
      <c r="QWK269" s="5"/>
      <c r="QWL269" s="5"/>
      <c r="QWM269" s="5"/>
      <c r="QWN269" s="5"/>
      <c r="QWO269" s="5"/>
      <c r="QWP269" s="5"/>
      <c r="QWQ269" s="5"/>
      <c r="QWR269" s="5"/>
      <c r="QWS269" s="5"/>
      <c r="QWT269" s="5"/>
      <c r="QWU269" s="5"/>
      <c r="QWV269" s="5"/>
      <c r="QWW269" s="5"/>
      <c r="QWX269" s="5"/>
      <c r="QWY269" s="5"/>
      <c r="QWZ269" s="5"/>
      <c r="QXA269" s="5"/>
      <c r="QXB269" s="5"/>
      <c r="QXC269" s="5"/>
      <c r="QXD269" s="5"/>
      <c r="QXE269" s="5"/>
      <c r="QXF269" s="5"/>
      <c r="QXG269" s="5"/>
      <c r="QXH269" s="5"/>
      <c r="QXI269" s="5"/>
      <c r="QXJ269" s="5"/>
      <c r="QXK269" s="5"/>
      <c r="QXL269" s="5"/>
      <c r="QXM269" s="5"/>
      <c r="QXN269" s="5"/>
      <c r="QXO269" s="5"/>
      <c r="QXP269" s="5"/>
      <c r="QXQ269" s="5"/>
      <c r="QXR269" s="5"/>
      <c r="QXS269" s="5"/>
      <c r="QXT269" s="5"/>
      <c r="QXU269" s="5"/>
      <c r="QXV269" s="5"/>
      <c r="QXW269" s="5"/>
      <c r="QXX269" s="5"/>
      <c r="QXY269" s="5"/>
      <c r="QXZ269" s="5"/>
      <c r="QYA269" s="5"/>
      <c r="QYB269" s="5"/>
      <c r="QYC269" s="5"/>
      <c r="QYD269" s="5"/>
      <c r="QYE269" s="5"/>
      <c r="QYF269" s="5"/>
      <c r="QYG269" s="5"/>
      <c r="QYH269" s="5"/>
      <c r="QYI269" s="5"/>
      <c r="QYJ269" s="5"/>
      <c r="QYK269" s="5"/>
      <c r="QYL269" s="5"/>
      <c r="QYM269" s="5"/>
      <c r="QYN269" s="5"/>
      <c r="QYO269" s="5"/>
      <c r="QYP269" s="5"/>
      <c r="QYQ269" s="5"/>
      <c r="QYR269" s="5"/>
      <c r="QYS269" s="5"/>
      <c r="QYT269" s="5"/>
      <c r="QYU269" s="5"/>
      <c r="QYV269" s="5"/>
      <c r="QYW269" s="5"/>
      <c r="QYX269" s="5"/>
      <c r="QYY269" s="5"/>
      <c r="QYZ269" s="5"/>
      <c r="QZA269" s="5"/>
      <c r="QZB269" s="5"/>
      <c r="QZC269" s="5"/>
      <c r="QZD269" s="5"/>
      <c r="QZE269" s="5"/>
      <c r="QZF269" s="5"/>
      <c r="QZG269" s="5"/>
      <c r="QZH269" s="5"/>
      <c r="QZI269" s="5"/>
      <c r="QZJ269" s="5"/>
      <c r="QZK269" s="5"/>
      <c r="QZL269" s="5"/>
      <c r="QZM269" s="5"/>
      <c r="QZN269" s="5"/>
      <c r="QZO269" s="5"/>
      <c r="QZP269" s="5"/>
      <c r="QZQ269" s="5"/>
      <c r="QZR269" s="5"/>
      <c r="QZS269" s="5"/>
      <c r="QZT269" s="5"/>
      <c r="QZU269" s="5"/>
      <c r="QZV269" s="5"/>
      <c r="QZW269" s="5"/>
      <c r="QZX269" s="5"/>
      <c r="QZY269" s="5"/>
      <c r="QZZ269" s="5"/>
      <c r="RAA269" s="5"/>
      <c r="RAB269" s="5"/>
      <c r="RAC269" s="5"/>
      <c r="RAD269" s="5"/>
      <c r="RAE269" s="5"/>
      <c r="RAF269" s="5"/>
      <c r="RAG269" s="5"/>
      <c r="RAH269" s="5"/>
      <c r="RAI269" s="5"/>
      <c r="RAJ269" s="5"/>
      <c r="RAK269" s="5"/>
      <c r="RAL269" s="5"/>
      <c r="RAM269" s="5"/>
      <c r="RAN269" s="5"/>
      <c r="RAO269" s="5"/>
      <c r="RAP269" s="5"/>
      <c r="RAQ269" s="5"/>
      <c r="RAR269" s="5"/>
      <c r="RAS269" s="5"/>
      <c r="RAT269" s="5"/>
      <c r="RAU269" s="5"/>
      <c r="RAV269" s="5"/>
      <c r="RAW269" s="5"/>
      <c r="RAX269" s="5"/>
      <c r="RAY269" s="5"/>
      <c r="RAZ269" s="5"/>
      <c r="RBA269" s="5"/>
      <c r="RBB269" s="5"/>
      <c r="RBC269" s="5"/>
      <c r="RBD269" s="5"/>
      <c r="RBE269" s="5"/>
      <c r="RBF269" s="5"/>
      <c r="RBG269" s="5"/>
      <c r="RBH269" s="5"/>
      <c r="RBI269" s="5"/>
      <c r="RBJ269" s="5"/>
      <c r="RBK269" s="5"/>
      <c r="RBL269" s="5"/>
      <c r="RBM269" s="5"/>
      <c r="RBN269" s="5"/>
      <c r="RBO269" s="5"/>
      <c r="RBP269" s="5"/>
      <c r="RBQ269" s="5"/>
      <c r="RBR269" s="5"/>
      <c r="RBS269" s="5"/>
      <c r="RBT269" s="5"/>
      <c r="RBU269" s="5"/>
      <c r="RBV269" s="5"/>
      <c r="RBW269" s="5"/>
      <c r="RBX269" s="5"/>
      <c r="RBY269" s="5"/>
      <c r="RBZ269" s="5"/>
      <c r="RCA269" s="5"/>
      <c r="RCB269" s="5"/>
      <c r="RCC269" s="5"/>
      <c r="RCD269" s="5"/>
      <c r="RCE269" s="5"/>
      <c r="RCF269" s="5"/>
      <c r="RCG269" s="5"/>
      <c r="RCH269" s="5"/>
      <c r="RCI269" s="5"/>
      <c r="RCJ269" s="5"/>
      <c r="RCK269" s="5"/>
      <c r="RCL269" s="5"/>
      <c r="RCM269" s="5"/>
      <c r="RCN269" s="5"/>
      <c r="RCO269" s="5"/>
      <c r="RCP269" s="5"/>
      <c r="RCQ269" s="5"/>
      <c r="RCR269" s="5"/>
      <c r="RCS269" s="5"/>
      <c r="RCT269" s="5"/>
      <c r="RCU269" s="5"/>
      <c r="RCV269" s="5"/>
      <c r="RCW269" s="5"/>
      <c r="RCX269" s="5"/>
      <c r="RCY269" s="5"/>
      <c r="RCZ269" s="5"/>
      <c r="RDA269" s="5"/>
      <c r="RDB269" s="5"/>
      <c r="RDC269" s="5"/>
      <c r="RDD269" s="5"/>
      <c r="RDE269" s="5"/>
      <c r="RDF269" s="5"/>
      <c r="RDG269" s="5"/>
      <c r="RDH269" s="5"/>
      <c r="RDI269" s="5"/>
      <c r="RDJ269" s="5"/>
      <c r="RDK269" s="5"/>
      <c r="RDL269" s="5"/>
      <c r="RDM269" s="5"/>
      <c r="RDN269" s="5"/>
      <c r="RDO269" s="5"/>
      <c r="RDP269" s="5"/>
      <c r="RDQ269" s="5"/>
      <c r="RDR269" s="5"/>
      <c r="RDS269" s="5"/>
      <c r="RDT269" s="5"/>
      <c r="RDU269" s="5"/>
      <c r="RDV269" s="5"/>
      <c r="RDW269" s="5"/>
      <c r="RDX269" s="5"/>
      <c r="RDY269" s="5"/>
      <c r="RDZ269" s="5"/>
      <c r="REA269" s="5"/>
      <c r="REB269" s="5"/>
      <c r="REC269" s="5"/>
      <c r="RED269" s="5"/>
      <c r="REE269" s="5"/>
      <c r="REF269" s="5"/>
      <c r="REG269" s="5"/>
      <c r="REH269" s="5"/>
      <c r="REI269" s="5"/>
      <c r="REJ269" s="5"/>
      <c r="REK269" s="5"/>
      <c r="REL269" s="5"/>
      <c r="REM269" s="5"/>
      <c r="REN269" s="5"/>
      <c r="REO269" s="5"/>
      <c r="REP269" s="5"/>
      <c r="REQ269" s="5"/>
      <c r="RER269" s="5"/>
      <c r="RES269" s="5"/>
      <c r="RET269" s="5"/>
      <c r="REU269" s="5"/>
      <c r="REV269" s="5"/>
      <c r="REW269" s="5"/>
      <c r="REX269" s="5"/>
      <c r="REY269" s="5"/>
      <c r="REZ269" s="5"/>
      <c r="RFA269" s="5"/>
      <c r="RFB269" s="5"/>
      <c r="RFC269" s="5"/>
      <c r="RFD269" s="5"/>
      <c r="RFE269" s="5"/>
      <c r="RFF269" s="5"/>
      <c r="RFG269" s="5"/>
      <c r="RFH269" s="5"/>
      <c r="RFI269" s="5"/>
      <c r="RFJ269" s="5"/>
      <c r="RFK269" s="5"/>
      <c r="RFL269" s="5"/>
      <c r="RFM269" s="5"/>
      <c r="RFN269" s="5"/>
      <c r="RFO269" s="5"/>
      <c r="RFP269" s="5"/>
      <c r="RFQ269" s="5"/>
      <c r="RFR269" s="5"/>
      <c r="RFS269" s="5"/>
      <c r="RFT269" s="5"/>
      <c r="RFU269" s="5"/>
      <c r="RFV269" s="5"/>
      <c r="RFW269" s="5"/>
      <c r="RFX269" s="5"/>
      <c r="RFY269" s="5"/>
      <c r="RFZ269" s="5"/>
      <c r="RGA269" s="5"/>
      <c r="RGB269" s="5"/>
      <c r="RGC269" s="5"/>
      <c r="RGD269" s="5"/>
      <c r="RGE269" s="5"/>
      <c r="RGF269" s="5"/>
      <c r="RGG269" s="5"/>
      <c r="RGH269" s="5"/>
      <c r="RGI269" s="5"/>
      <c r="RGJ269" s="5"/>
      <c r="RGK269" s="5"/>
      <c r="RGL269" s="5"/>
      <c r="RGM269" s="5"/>
      <c r="RGN269" s="5"/>
      <c r="RGO269" s="5"/>
      <c r="RGP269" s="5"/>
      <c r="RGQ269" s="5"/>
      <c r="RGR269" s="5"/>
      <c r="RGS269" s="5"/>
      <c r="RGT269" s="5"/>
      <c r="RGU269" s="5"/>
      <c r="RGV269" s="5"/>
      <c r="RGW269" s="5"/>
      <c r="RGX269" s="5"/>
      <c r="RGY269" s="5"/>
      <c r="RGZ269" s="5"/>
      <c r="RHA269" s="5"/>
      <c r="RHB269" s="5"/>
      <c r="RHC269" s="5"/>
      <c r="RHD269" s="5"/>
      <c r="RHE269" s="5"/>
      <c r="RHF269" s="5"/>
      <c r="RHG269" s="5"/>
      <c r="RHH269" s="5"/>
      <c r="RHI269" s="5"/>
      <c r="RHJ269" s="5"/>
      <c r="RHK269" s="5"/>
      <c r="RHL269" s="5"/>
      <c r="RHM269" s="5"/>
      <c r="RHN269" s="5"/>
      <c r="RHO269" s="5"/>
      <c r="RHP269" s="5"/>
      <c r="RHQ269" s="5"/>
      <c r="RHR269" s="5"/>
      <c r="RHS269" s="5"/>
      <c r="RHT269" s="5"/>
      <c r="RHU269" s="5"/>
      <c r="RHV269" s="5"/>
      <c r="RHW269" s="5"/>
      <c r="RHX269" s="5"/>
      <c r="RHY269" s="5"/>
      <c r="RHZ269" s="5"/>
      <c r="RIA269" s="5"/>
      <c r="RIB269" s="5"/>
      <c r="RIC269" s="5"/>
      <c r="RID269" s="5"/>
      <c r="RIE269" s="5"/>
      <c r="RIF269" s="5"/>
      <c r="RIG269" s="5"/>
      <c r="RIH269" s="5"/>
      <c r="RII269" s="5"/>
      <c r="RIJ269" s="5"/>
      <c r="RIK269" s="5"/>
      <c r="RIL269" s="5"/>
      <c r="RIM269" s="5"/>
      <c r="RIN269" s="5"/>
      <c r="RIO269" s="5"/>
      <c r="RIP269" s="5"/>
      <c r="RIQ269" s="5"/>
      <c r="RIR269" s="5"/>
      <c r="RIS269" s="5"/>
      <c r="RIT269" s="5"/>
      <c r="RIU269" s="5"/>
      <c r="RIV269" s="5"/>
      <c r="RIW269" s="5"/>
      <c r="RIX269" s="5"/>
      <c r="RIY269" s="5"/>
      <c r="RIZ269" s="5"/>
      <c r="RJA269" s="5"/>
      <c r="RJB269" s="5"/>
      <c r="RJC269" s="5"/>
      <c r="RJD269" s="5"/>
      <c r="RJE269" s="5"/>
      <c r="RJF269" s="5"/>
      <c r="RJG269" s="5"/>
      <c r="RJH269" s="5"/>
      <c r="RJI269" s="5"/>
      <c r="RJJ269" s="5"/>
      <c r="RJK269" s="5"/>
      <c r="RJL269" s="5"/>
      <c r="RJM269" s="5"/>
      <c r="RJN269" s="5"/>
      <c r="RJO269" s="5"/>
      <c r="RJP269" s="5"/>
      <c r="RJQ269" s="5"/>
      <c r="RJR269" s="5"/>
      <c r="RJS269" s="5"/>
      <c r="RJT269" s="5"/>
      <c r="RJU269" s="5"/>
      <c r="RJV269" s="5"/>
      <c r="RJW269" s="5"/>
      <c r="RJX269" s="5"/>
      <c r="RJY269" s="5"/>
      <c r="RJZ269" s="5"/>
      <c r="RKA269" s="5"/>
      <c r="RKB269" s="5"/>
      <c r="RKC269" s="5"/>
      <c r="RKD269" s="5"/>
      <c r="RKE269" s="5"/>
      <c r="RKF269" s="5"/>
      <c r="RKG269" s="5"/>
      <c r="RKH269" s="5"/>
      <c r="RKI269" s="5"/>
      <c r="RKJ269" s="5"/>
      <c r="RKK269" s="5"/>
      <c r="RKL269" s="5"/>
      <c r="RKM269" s="5"/>
      <c r="RKN269" s="5"/>
      <c r="RKO269" s="5"/>
      <c r="RKP269" s="5"/>
      <c r="RKQ269" s="5"/>
      <c r="RKR269" s="5"/>
      <c r="RKS269" s="5"/>
      <c r="RKT269" s="5"/>
      <c r="RKU269" s="5"/>
      <c r="RKV269" s="5"/>
      <c r="RKW269" s="5"/>
      <c r="RKX269" s="5"/>
      <c r="RKY269" s="5"/>
      <c r="RKZ269" s="5"/>
      <c r="RLA269" s="5"/>
      <c r="RLB269" s="5"/>
      <c r="RLC269" s="5"/>
      <c r="RLD269" s="5"/>
      <c r="RLE269" s="5"/>
      <c r="RLF269" s="5"/>
      <c r="RLG269" s="5"/>
      <c r="RLH269" s="5"/>
      <c r="RLI269" s="5"/>
      <c r="RLJ269" s="5"/>
      <c r="RLK269" s="5"/>
      <c r="RLL269" s="5"/>
      <c r="RLM269" s="5"/>
      <c r="RLN269" s="5"/>
      <c r="RLO269" s="5"/>
      <c r="RLP269" s="5"/>
      <c r="RLQ269" s="5"/>
      <c r="RLR269" s="5"/>
      <c r="RLS269" s="5"/>
      <c r="RLT269" s="5"/>
      <c r="RLU269" s="5"/>
      <c r="RLV269" s="5"/>
      <c r="RLW269" s="5"/>
      <c r="RLX269" s="5"/>
      <c r="RLY269" s="5"/>
      <c r="RLZ269" s="5"/>
      <c r="RMA269" s="5"/>
      <c r="RMB269" s="5"/>
      <c r="RMC269" s="5"/>
      <c r="RMD269" s="5"/>
      <c r="RME269" s="5"/>
      <c r="RMF269" s="5"/>
      <c r="RMG269" s="5"/>
      <c r="RMH269" s="5"/>
      <c r="RMI269" s="5"/>
      <c r="RMJ269" s="5"/>
      <c r="RMK269" s="5"/>
      <c r="RML269" s="5"/>
      <c r="RMM269" s="5"/>
      <c r="RMN269" s="5"/>
      <c r="RMO269" s="5"/>
      <c r="RMP269" s="5"/>
      <c r="RMQ269" s="5"/>
      <c r="RMR269" s="5"/>
      <c r="RMS269" s="5"/>
      <c r="RMT269" s="5"/>
      <c r="RMU269" s="5"/>
      <c r="RMV269" s="5"/>
      <c r="RMW269" s="5"/>
      <c r="RMX269" s="5"/>
      <c r="RMY269" s="5"/>
      <c r="RMZ269" s="5"/>
      <c r="RNA269" s="5"/>
      <c r="RNB269" s="5"/>
      <c r="RNC269" s="5"/>
      <c r="RND269" s="5"/>
      <c r="RNE269" s="5"/>
      <c r="RNF269" s="5"/>
      <c r="RNG269" s="5"/>
      <c r="RNH269" s="5"/>
      <c r="RNI269" s="5"/>
      <c r="RNJ269" s="5"/>
      <c r="RNK269" s="5"/>
      <c r="RNL269" s="5"/>
      <c r="RNM269" s="5"/>
      <c r="RNN269" s="5"/>
      <c r="RNO269" s="5"/>
      <c r="RNP269" s="5"/>
      <c r="RNQ269" s="5"/>
      <c r="RNR269" s="5"/>
      <c r="RNS269" s="5"/>
      <c r="RNT269" s="5"/>
      <c r="RNU269" s="5"/>
      <c r="RNV269" s="5"/>
      <c r="RNW269" s="5"/>
      <c r="RNX269" s="5"/>
      <c r="RNY269" s="5"/>
      <c r="RNZ269" s="5"/>
      <c r="ROA269" s="5"/>
      <c r="ROB269" s="5"/>
      <c r="ROC269" s="5"/>
      <c r="ROD269" s="5"/>
      <c r="ROE269" s="5"/>
      <c r="ROF269" s="5"/>
      <c r="ROG269" s="5"/>
      <c r="ROH269" s="5"/>
      <c r="ROI269" s="5"/>
      <c r="ROJ269" s="5"/>
      <c r="ROK269" s="5"/>
      <c r="ROL269" s="5"/>
      <c r="ROM269" s="5"/>
      <c r="RON269" s="5"/>
      <c r="ROO269" s="5"/>
      <c r="ROP269" s="5"/>
      <c r="ROQ269" s="5"/>
      <c r="ROR269" s="5"/>
      <c r="ROS269" s="5"/>
      <c r="ROT269" s="5"/>
      <c r="ROU269" s="5"/>
      <c r="ROV269" s="5"/>
      <c r="ROW269" s="5"/>
      <c r="ROX269" s="5"/>
      <c r="ROY269" s="5"/>
      <c r="ROZ269" s="5"/>
      <c r="RPA269" s="5"/>
      <c r="RPB269" s="5"/>
      <c r="RPC269" s="5"/>
      <c r="RPD269" s="5"/>
      <c r="RPE269" s="5"/>
      <c r="RPF269" s="5"/>
      <c r="RPG269" s="5"/>
      <c r="RPH269" s="5"/>
      <c r="RPI269" s="5"/>
      <c r="RPJ269" s="5"/>
      <c r="RPK269" s="5"/>
      <c r="RPL269" s="5"/>
      <c r="RPM269" s="5"/>
      <c r="RPN269" s="5"/>
      <c r="RPO269" s="5"/>
      <c r="RPP269" s="5"/>
      <c r="RPQ269" s="5"/>
      <c r="RPR269" s="5"/>
      <c r="RPS269" s="5"/>
      <c r="RPT269" s="5"/>
      <c r="RPU269" s="5"/>
      <c r="RPV269" s="5"/>
      <c r="RPW269" s="5"/>
      <c r="RPX269" s="5"/>
      <c r="RPY269" s="5"/>
      <c r="RPZ269" s="5"/>
      <c r="RQA269" s="5"/>
      <c r="RQB269" s="5"/>
      <c r="RQC269" s="5"/>
      <c r="RQD269" s="5"/>
      <c r="RQE269" s="5"/>
      <c r="RQF269" s="5"/>
      <c r="RQG269" s="5"/>
      <c r="RQH269" s="5"/>
      <c r="RQI269" s="5"/>
      <c r="RQJ269" s="5"/>
      <c r="RQK269" s="5"/>
      <c r="RQL269" s="5"/>
      <c r="RQM269" s="5"/>
      <c r="RQN269" s="5"/>
      <c r="RQO269" s="5"/>
      <c r="RQP269" s="5"/>
      <c r="RQQ269" s="5"/>
      <c r="RQR269" s="5"/>
      <c r="RQS269" s="5"/>
      <c r="RQT269" s="5"/>
      <c r="RQU269" s="5"/>
      <c r="RQV269" s="5"/>
      <c r="RQW269" s="5"/>
      <c r="RQX269" s="5"/>
      <c r="RQY269" s="5"/>
      <c r="RQZ269" s="5"/>
      <c r="RRA269" s="5"/>
      <c r="RRB269" s="5"/>
      <c r="RRC269" s="5"/>
      <c r="RRD269" s="5"/>
      <c r="RRE269" s="5"/>
      <c r="RRF269" s="5"/>
      <c r="RRG269" s="5"/>
      <c r="RRH269" s="5"/>
      <c r="RRI269" s="5"/>
      <c r="RRJ269" s="5"/>
      <c r="RRK269" s="5"/>
      <c r="RRL269" s="5"/>
      <c r="RRM269" s="5"/>
      <c r="RRN269" s="5"/>
      <c r="RRO269" s="5"/>
      <c r="RRP269" s="5"/>
      <c r="RRQ269" s="5"/>
      <c r="RRR269" s="5"/>
      <c r="RRS269" s="5"/>
      <c r="RRT269" s="5"/>
      <c r="RRU269" s="5"/>
      <c r="RRV269" s="5"/>
      <c r="RRW269" s="5"/>
      <c r="RRX269" s="5"/>
      <c r="RRY269" s="5"/>
      <c r="RRZ269" s="5"/>
      <c r="RSA269" s="5"/>
      <c r="RSB269" s="5"/>
      <c r="RSC269" s="5"/>
      <c r="RSD269" s="5"/>
      <c r="RSE269" s="5"/>
      <c r="RSF269" s="5"/>
      <c r="RSG269" s="5"/>
      <c r="RSH269" s="5"/>
      <c r="RSI269" s="5"/>
      <c r="RSJ269" s="5"/>
      <c r="RSK269" s="5"/>
      <c r="RSL269" s="5"/>
      <c r="RSM269" s="5"/>
      <c r="RSN269" s="5"/>
      <c r="RSO269" s="5"/>
      <c r="RSP269" s="5"/>
      <c r="RSQ269" s="5"/>
      <c r="RSR269" s="5"/>
      <c r="RSS269" s="5"/>
      <c r="RST269" s="5"/>
      <c r="RSU269" s="5"/>
      <c r="RSV269" s="5"/>
      <c r="RSW269" s="5"/>
      <c r="RSX269" s="5"/>
      <c r="RSY269" s="5"/>
      <c r="RSZ269" s="5"/>
      <c r="RTA269" s="5"/>
      <c r="RTB269" s="5"/>
      <c r="RTC269" s="5"/>
      <c r="RTD269" s="5"/>
      <c r="RTE269" s="5"/>
      <c r="RTF269" s="5"/>
      <c r="RTG269" s="5"/>
      <c r="RTH269" s="5"/>
      <c r="RTI269" s="5"/>
      <c r="RTJ269" s="5"/>
      <c r="RTK269" s="5"/>
      <c r="RTL269" s="5"/>
      <c r="RTM269" s="5"/>
      <c r="RTN269" s="5"/>
      <c r="RTO269" s="5"/>
      <c r="RTP269" s="5"/>
      <c r="RTQ269" s="5"/>
      <c r="RTR269" s="5"/>
      <c r="RTS269" s="5"/>
      <c r="RTT269" s="5"/>
      <c r="RTU269" s="5"/>
      <c r="RTV269" s="5"/>
      <c r="RTW269" s="5"/>
      <c r="RTX269" s="5"/>
      <c r="RTY269" s="5"/>
      <c r="RTZ269" s="5"/>
      <c r="RUA269" s="5"/>
      <c r="RUB269" s="5"/>
      <c r="RUC269" s="5"/>
      <c r="RUD269" s="5"/>
      <c r="RUE269" s="5"/>
      <c r="RUF269" s="5"/>
      <c r="RUG269" s="5"/>
      <c r="RUH269" s="5"/>
      <c r="RUI269" s="5"/>
      <c r="RUJ269" s="5"/>
      <c r="RUK269" s="5"/>
      <c r="RUL269" s="5"/>
      <c r="RUM269" s="5"/>
      <c r="RUN269" s="5"/>
      <c r="RUO269" s="5"/>
      <c r="RUP269" s="5"/>
      <c r="RUQ269" s="5"/>
      <c r="RUR269" s="5"/>
      <c r="RUS269" s="5"/>
      <c r="RUT269" s="5"/>
      <c r="RUU269" s="5"/>
      <c r="RUV269" s="5"/>
      <c r="RUW269" s="5"/>
      <c r="RUX269" s="5"/>
      <c r="RUY269" s="5"/>
      <c r="RUZ269" s="5"/>
      <c r="RVA269" s="5"/>
      <c r="RVB269" s="5"/>
      <c r="RVC269" s="5"/>
      <c r="RVD269" s="5"/>
      <c r="RVE269" s="5"/>
      <c r="RVF269" s="5"/>
      <c r="RVG269" s="5"/>
      <c r="RVH269" s="5"/>
      <c r="RVI269" s="5"/>
      <c r="RVJ269" s="5"/>
      <c r="RVK269" s="5"/>
      <c r="RVL269" s="5"/>
      <c r="RVM269" s="5"/>
      <c r="RVN269" s="5"/>
      <c r="RVO269" s="5"/>
      <c r="RVP269" s="5"/>
      <c r="RVQ269" s="5"/>
      <c r="RVR269" s="5"/>
      <c r="RVS269" s="5"/>
      <c r="RVT269" s="5"/>
      <c r="RVU269" s="5"/>
      <c r="RVV269" s="5"/>
      <c r="RVW269" s="5"/>
      <c r="RVX269" s="5"/>
      <c r="RVY269" s="5"/>
      <c r="RVZ269" s="5"/>
      <c r="RWA269" s="5"/>
      <c r="RWB269" s="5"/>
      <c r="RWC269" s="5"/>
      <c r="RWD269" s="5"/>
      <c r="RWE269" s="5"/>
      <c r="RWF269" s="5"/>
      <c r="RWG269" s="5"/>
      <c r="RWH269" s="5"/>
      <c r="RWI269" s="5"/>
      <c r="RWJ269" s="5"/>
      <c r="RWK269" s="5"/>
      <c r="RWL269" s="5"/>
      <c r="RWM269" s="5"/>
      <c r="RWN269" s="5"/>
      <c r="RWO269" s="5"/>
      <c r="RWP269" s="5"/>
      <c r="RWQ269" s="5"/>
      <c r="RWR269" s="5"/>
      <c r="RWS269" s="5"/>
      <c r="RWT269" s="5"/>
      <c r="RWU269" s="5"/>
      <c r="RWV269" s="5"/>
      <c r="RWW269" s="5"/>
      <c r="RWX269" s="5"/>
      <c r="RWY269" s="5"/>
      <c r="RWZ269" s="5"/>
      <c r="RXA269" s="5"/>
      <c r="RXB269" s="5"/>
      <c r="RXC269" s="5"/>
      <c r="RXD269" s="5"/>
      <c r="RXE269" s="5"/>
      <c r="RXF269" s="5"/>
      <c r="RXG269" s="5"/>
      <c r="RXH269" s="5"/>
      <c r="RXI269" s="5"/>
      <c r="RXJ269" s="5"/>
      <c r="RXK269" s="5"/>
      <c r="RXL269" s="5"/>
      <c r="RXM269" s="5"/>
      <c r="RXN269" s="5"/>
      <c r="RXO269" s="5"/>
      <c r="RXP269" s="5"/>
      <c r="RXQ269" s="5"/>
      <c r="RXR269" s="5"/>
      <c r="RXS269" s="5"/>
      <c r="RXT269" s="5"/>
      <c r="RXU269" s="5"/>
      <c r="RXV269" s="5"/>
      <c r="RXW269" s="5"/>
      <c r="RXX269" s="5"/>
      <c r="RXY269" s="5"/>
      <c r="RXZ269" s="5"/>
      <c r="RYA269" s="5"/>
      <c r="RYB269" s="5"/>
      <c r="RYC269" s="5"/>
      <c r="RYD269" s="5"/>
      <c r="RYE269" s="5"/>
      <c r="RYF269" s="5"/>
      <c r="RYG269" s="5"/>
      <c r="RYH269" s="5"/>
      <c r="RYI269" s="5"/>
      <c r="RYJ269" s="5"/>
      <c r="RYK269" s="5"/>
      <c r="RYL269" s="5"/>
      <c r="RYM269" s="5"/>
      <c r="RYN269" s="5"/>
      <c r="RYO269" s="5"/>
      <c r="RYP269" s="5"/>
      <c r="RYQ269" s="5"/>
      <c r="RYR269" s="5"/>
      <c r="RYS269" s="5"/>
      <c r="RYT269" s="5"/>
      <c r="RYU269" s="5"/>
      <c r="RYV269" s="5"/>
      <c r="RYW269" s="5"/>
      <c r="RYX269" s="5"/>
      <c r="RYY269" s="5"/>
      <c r="RYZ269" s="5"/>
      <c r="RZA269" s="5"/>
      <c r="RZB269" s="5"/>
      <c r="RZC269" s="5"/>
      <c r="RZD269" s="5"/>
      <c r="RZE269" s="5"/>
      <c r="RZF269" s="5"/>
      <c r="RZG269" s="5"/>
      <c r="RZH269" s="5"/>
      <c r="RZI269" s="5"/>
      <c r="RZJ269" s="5"/>
      <c r="RZK269" s="5"/>
      <c r="RZL269" s="5"/>
      <c r="RZM269" s="5"/>
      <c r="RZN269" s="5"/>
      <c r="RZO269" s="5"/>
      <c r="RZP269" s="5"/>
      <c r="RZQ269" s="5"/>
      <c r="RZR269" s="5"/>
      <c r="RZS269" s="5"/>
      <c r="RZT269" s="5"/>
      <c r="RZU269" s="5"/>
      <c r="RZV269" s="5"/>
      <c r="RZW269" s="5"/>
      <c r="RZX269" s="5"/>
      <c r="RZY269" s="5"/>
      <c r="RZZ269" s="5"/>
      <c r="SAA269" s="5"/>
      <c r="SAB269" s="5"/>
      <c r="SAC269" s="5"/>
      <c r="SAD269" s="5"/>
      <c r="SAE269" s="5"/>
      <c r="SAF269" s="5"/>
      <c r="SAG269" s="5"/>
      <c r="SAH269" s="5"/>
      <c r="SAI269" s="5"/>
      <c r="SAJ269" s="5"/>
      <c r="SAK269" s="5"/>
      <c r="SAL269" s="5"/>
      <c r="SAM269" s="5"/>
      <c r="SAN269" s="5"/>
      <c r="SAO269" s="5"/>
      <c r="SAP269" s="5"/>
      <c r="SAQ269" s="5"/>
      <c r="SAR269" s="5"/>
      <c r="SAS269" s="5"/>
      <c r="SAT269" s="5"/>
      <c r="SAU269" s="5"/>
      <c r="SAV269" s="5"/>
      <c r="SAW269" s="5"/>
      <c r="SAX269" s="5"/>
      <c r="SAY269" s="5"/>
      <c r="SAZ269" s="5"/>
      <c r="SBA269" s="5"/>
      <c r="SBB269" s="5"/>
      <c r="SBC269" s="5"/>
      <c r="SBD269" s="5"/>
      <c r="SBE269" s="5"/>
      <c r="SBF269" s="5"/>
      <c r="SBG269" s="5"/>
      <c r="SBH269" s="5"/>
      <c r="SBI269" s="5"/>
      <c r="SBJ269" s="5"/>
      <c r="SBK269" s="5"/>
      <c r="SBL269" s="5"/>
      <c r="SBM269" s="5"/>
      <c r="SBN269" s="5"/>
      <c r="SBO269" s="5"/>
      <c r="SBP269" s="5"/>
      <c r="SBQ269" s="5"/>
      <c r="SBR269" s="5"/>
      <c r="SBS269" s="5"/>
      <c r="SBT269" s="5"/>
      <c r="SBU269" s="5"/>
      <c r="SBV269" s="5"/>
      <c r="SBW269" s="5"/>
      <c r="SBX269" s="5"/>
      <c r="SBY269" s="5"/>
      <c r="SBZ269" s="5"/>
      <c r="SCA269" s="5"/>
      <c r="SCB269" s="5"/>
      <c r="SCC269" s="5"/>
      <c r="SCD269" s="5"/>
      <c r="SCE269" s="5"/>
      <c r="SCF269" s="5"/>
      <c r="SCG269" s="5"/>
      <c r="SCH269" s="5"/>
      <c r="SCI269" s="5"/>
      <c r="SCJ269" s="5"/>
      <c r="SCK269" s="5"/>
      <c r="SCL269" s="5"/>
      <c r="SCM269" s="5"/>
      <c r="SCN269" s="5"/>
      <c r="SCO269" s="5"/>
      <c r="SCP269" s="5"/>
      <c r="SCQ269" s="5"/>
      <c r="SCR269" s="5"/>
      <c r="SCS269" s="5"/>
      <c r="SCT269" s="5"/>
      <c r="SCU269" s="5"/>
      <c r="SCV269" s="5"/>
      <c r="SCW269" s="5"/>
      <c r="SCX269" s="5"/>
      <c r="SCY269" s="5"/>
      <c r="SCZ269" s="5"/>
      <c r="SDA269" s="5"/>
      <c r="SDB269" s="5"/>
      <c r="SDC269" s="5"/>
      <c r="SDD269" s="5"/>
      <c r="SDE269" s="5"/>
      <c r="SDF269" s="5"/>
      <c r="SDG269" s="5"/>
      <c r="SDH269" s="5"/>
      <c r="SDI269" s="5"/>
      <c r="SDJ269" s="5"/>
      <c r="SDK269" s="5"/>
      <c r="SDL269" s="5"/>
      <c r="SDM269" s="5"/>
      <c r="SDN269" s="5"/>
      <c r="SDO269" s="5"/>
      <c r="SDP269" s="5"/>
      <c r="SDQ269" s="5"/>
      <c r="SDR269" s="5"/>
      <c r="SDS269" s="5"/>
      <c r="SDT269" s="5"/>
      <c r="SDU269" s="5"/>
      <c r="SDV269" s="5"/>
      <c r="SDW269" s="5"/>
      <c r="SDX269" s="5"/>
      <c r="SDY269" s="5"/>
      <c r="SDZ269" s="5"/>
      <c r="SEA269" s="5"/>
      <c r="SEB269" s="5"/>
      <c r="SEC269" s="5"/>
      <c r="SED269" s="5"/>
      <c r="SEE269" s="5"/>
      <c r="SEF269" s="5"/>
      <c r="SEG269" s="5"/>
      <c r="SEH269" s="5"/>
      <c r="SEI269" s="5"/>
      <c r="SEJ269" s="5"/>
      <c r="SEK269" s="5"/>
      <c r="SEL269" s="5"/>
      <c r="SEM269" s="5"/>
      <c r="SEN269" s="5"/>
      <c r="SEO269" s="5"/>
      <c r="SEP269" s="5"/>
      <c r="SEQ269" s="5"/>
      <c r="SER269" s="5"/>
      <c r="SES269" s="5"/>
      <c r="SET269" s="5"/>
      <c r="SEU269" s="5"/>
      <c r="SEV269" s="5"/>
      <c r="SEW269" s="5"/>
      <c r="SEX269" s="5"/>
      <c r="SEY269" s="5"/>
      <c r="SEZ269" s="5"/>
      <c r="SFA269" s="5"/>
      <c r="SFB269" s="5"/>
      <c r="SFC269" s="5"/>
      <c r="SFD269" s="5"/>
      <c r="SFE269" s="5"/>
      <c r="SFF269" s="5"/>
      <c r="SFG269" s="5"/>
      <c r="SFH269" s="5"/>
      <c r="SFI269" s="5"/>
      <c r="SFJ269" s="5"/>
      <c r="SFK269" s="5"/>
      <c r="SFL269" s="5"/>
      <c r="SFM269" s="5"/>
      <c r="SFN269" s="5"/>
      <c r="SFO269" s="5"/>
      <c r="SFP269" s="5"/>
      <c r="SFQ269" s="5"/>
      <c r="SFR269" s="5"/>
      <c r="SFS269" s="5"/>
      <c r="SFT269" s="5"/>
      <c r="SFU269" s="5"/>
      <c r="SFV269" s="5"/>
      <c r="SFW269" s="5"/>
      <c r="SFX269" s="5"/>
      <c r="SFY269" s="5"/>
      <c r="SFZ269" s="5"/>
      <c r="SGA269" s="5"/>
      <c r="SGB269" s="5"/>
      <c r="SGC269" s="5"/>
      <c r="SGD269" s="5"/>
      <c r="SGE269" s="5"/>
      <c r="SGF269" s="5"/>
      <c r="SGG269" s="5"/>
      <c r="SGH269" s="5"/>
      <c r="SGI269" s="5"/>
      <c r="SGJ269" s="5"/>
      <c r="SGK269" s="5"/>
      <c r="SGL269" s="5"/>
      <c r="SGM269" s="5"/>
      <c r="SGN269" s="5"/>
      <c r="SGO269" s="5"/>
      <c r="SGP269" s="5"/>
      <c r="SGQ269" s="5"/>
      <c r="SGR269" s="5"/>
      <c r="SGS269" s="5"/>
      <c r="SGT269" s="5"/>
      <c r="SGU269" s="5"/>
      <c r="SGV269" s="5"/>
      <c r="SGW269" s="5"/>
      <c r="SGX269" s="5"/>
      <c r="SGY269" s="5"/>
      <c r="SGZ269" s="5"/>
      <c r="SHA269" s="5"/>
      <c r="SHB269" s="5"/>
      <c r="SHC269" s="5"/>
      <c r="SHD269" s="5"/>
      <c r="SHE269" s="5"/>
      <c r="SHF269" s="5"/>
      <c r="SHG269" s="5"/>
      <c r="SHH269" s="5"/>
      <c r="SHI269" s="5"/>
      <c r="SHJ269" s="5"/>
      <c r="SHK269" s="5"/>
      <c r="SHL269" s="5"/>
      <c r="SHM269" s="5"/>
      <c r="SHN269" s="5"/>
      <c r="SHO269" s="5"/>
      <c r="SHP269" s="5"/>
      <c r="SHQ269" s="5"/>
      <c r="SHR269" s="5"/>
      <c r="SHS269" s="5"/>
      <c r="SHT269" s="5"/>
      <c r="SHU269" s="5"/>
      <c r="SHV269" s="5"/>
      <c r="SHW269" s="5"/>
      <c r="SHX269" s="5"/>
      <c r="SHY269" s="5"/>
      <c r="SHZ269" s="5"/>
      <c r="SIA269" s="5"/>
      <c r="SIB269" s="5"/>
      <c r="SIC269" s="5"/>
      <c r="SID269" s="5"/>
      <c r="SIE269" s="5"/>
      <c r="SIF269" s="5"/>
      <c r="SIG269" s="5"/>
      <c r="SIH269" s="5"/>
      <c r="SII269" s="5"/>
      <c r="SIJ269" s="5"/>
      <c r="SIK269" s="5"/>
      <c r="SIL269" s="5"/>
      <c r="SIM269" s="5"/>
      <c r="SIN269" s="5"/>
      <c r="SIO269" s="5"/>
      <c r="SIP269" s="5"/>
      <c r="SIQ269" s="5"/>
      <c r="SIR269" s="5"/>
      <c r="SIS269" s="5"/>
      <c r="SIT269" s="5"/>
      <c r="SIU269" s="5"/>
      <c r="SIV269" s="5"/>
      <c r="SIW269" s="5"/>
      <c r="SIX269" s="5"/>
      <c r="SIY269" s="5"/>
      <c r="SIZ269" s="5"/>
      <c r="SJA269" s="5"/>
      <c r="SJB269" s="5"/>
      <c r="SJC269" s="5"/>
      <c r="SJD269" s="5"/>
      <c r="SJE269" s="5"/>
      <c r="SJF269" s="5"/>
      <c r="SJG269" s="5"/>
      <c r="SJH269" s="5"/>
      <c r="SJI269" s="5"/>
      <c r="SJJ269" s="5"/>
      <c r="SJK269" s="5"/>
      <c r="SJL269" s="5"/>
      <c r="SJM269" s="5"/>
      <c r="SJN269" s="5"/>
      <c r="SJO269" s="5"/>
      <c r="SJP269" s="5"/>
      <c r="SJQ269" s="5"/>
      <c r="SJR269" s="5"/>
      <c r="SJS269" s="5"/>
      <c r="SJT269" s="5"/>
      <c r="SJU269" s="5"/>
      <c r="SJV269" s="5"/>
      <c r="SJW269" s="5"/>
      <c r="SJX269" s="5"/>
      <c r="SJY269" s="5"/>
      <c r="SJZ269" s="5"/>
      <c r="SKA269" s="5"/>
      <c r="SKB269" s="5"/>
      <c r="SKC269" s="5"/>
      <c r="SKD269" s="5"/>
      <c r="SKE269" s="5"/>
      <c r="SKF269" s="5"/>
      <c r="SKG269" s="5"/>
      <c r="SKH269" s="5"/>
      <c r="SKI269" s="5"/>
      <c r="SKJ269" s="5"/>
      <c r="SKK269" s="5"/>
      <c r="SKL269" s="5"/>
      <c r="SKM269" s="5"/>
      <c r="SKN269" s="5"/>
      <c r="SKO269" s="5"/>
      <c r="SKP269" s="5"/>
      <c r="SKQ269" s="5"/>
      <c r="SKR269" s="5"/>
      <c r="SKS269" s="5"/>
      <c r="SKT269" s="5"/>
      <c r="SKU269" s="5"/>
      <c r="SKV269" s="5"/>
      <c r="SKW269" s="5"/>
      <c r="SKX269" s="5"/>
      <c r="SKY269" s="5"/>
      <c r="SKZ269" s="5"/>
      <c r="SLA269" s="5"/>
      <c r="SLB269" s="5"/>
      <c r="SLC269" s="5"/>
      <c r="SLD269" s="5"/>
      <c r="SLE269" s="5"/>
      <c r="SLF269" s="5"/>
      <c r="SLG269" s="5"/>
      <c r="SLH269" s="5"/>
      <c r="SLI269" s="5"/>
      <c r="SLJ269" s="5"/>
      <c r="SLK269" s="5"/>
      <c r="SLL269" s="5"/>
      <c r="SLM269" s="5"/>
      <c r="SLN269" s="5"/>
      <c r="SLO269" s="5"/>
      <c r="SLP269" s="5"/>
      <c r="SLQ269" s="5"/>
      <c r="SLR269" s="5"/>
      <c r="SLS269" s="5"/>
      <c r="SLT269" s="5"/>
      <c r="SLU269" s="5"/>
      <c r="SLV269" s="5"/>
      <c r="SLW269" s="5"/>
      <c r="SLX269" s="5"/>
      <c r="SLY269" s="5"/>
      <c r="SLZ269" s="5"/>
      <c r="SMA269" s="5"/>
      <c r="SMB269" s="5"/>
      <c r="SMC269" s="5"/>
      <c r="SMD269" s="5"/>
      <c r="SME269" s="5"/>
      <c r="SMF269" s="5"/>
      <c r="SMG269" s="5"/>
      <c r="SMH269" s="5"/>
      <c r="SMI269" s="5"/>
      <c r="SMJ269" s="5"/>
      <c r="SMK269" s="5"/>
      <c r="SML269" s="5"/>
      <c r="SMM269" s="5"/>
      <c r="SMN269" s="5"/>
      <c r="SMO269" s="5"/>
      <c r="SMP269" s="5"/>
      <c r="SMQ269" s="5"/>
      <c r="SMR269" s="5"/>
      <c r="SMS269" s="5"/>
      <c r="SMT269" s="5"/>
      <c r="SMU269" s="5"/>
      <c r="SMV269" s="5"/>
      <c r="SMW269" s="5"/>
      <c r="SMX269" s="5"/>
      <c r="SMY269" s="5"/>
      <c r="SMZ269" s="5"/>
      <c r="SNA269" s="5"/>
      <c r="SNB269" s="5"/>
      <c r="SNC269" s="5"/>
      <c r="SND269" s="5"/>
      <c r="SNE269" s="5"/>
      <c r="SNF269" s="5"/>
      <c r="SNG269" s="5"/>
      <c r="SNH269" s="5"/>
      <c r="SNI269" s="5"/>
      <c r="SNJ269" s="5"/>
      <c r="SNK269" s="5"/>
      <c r="SNL269" s="5"/>
      <c r="SNM269" s="5"/>
      <c r="SNN269" s="5"/>
      <c r="SNO269" s="5"/>
      <c r="SNP269" s="5"/>
      <c r="SNQ269" s="5"/>
      <c r="SNR269" s="5"/>
      <c r="SNS269" s="5"/>
      <c r="SNT269" s="5"/>
      <c r="SNU269" s="5"/>
      <c r="SNV269" s="5"/>
      <c r="SNW269" s="5"/>
      <c r="SNX269" s="5"/>
      <c r="SNY269" s="5"/>
      <c r="SNZ269" s="5"/>
      <c r="SOA269" s="5"/>
      <c r="SOB269" s="5"/>
      <c r="SOC269" s="5"/>
      <c r="SOD269" s="5"/>
      <c r="SOE269" s="5"/>
      <c r="SOF269" s="5"/>
      <c r="SOG269" s="5"/>
      <c r="SOH269" s="5"/>
      <c r="SOI269" s="5"/>
      <c r="SOJ269" s="5"/>
      <c r="SOK269" s="5"/>
      <c r="SOL269" s="5"/>
      <c r="SOM269" s="5"/>
      <c r="SON269" s="5"/>
      <c r="SOO269" s="5"/>
      <c r="SOP269" s="5"/>
      <c r="SOQ269" s="5"/>
      <c r="SOR269" s="5"/>
      <c r="SOS269" s="5"/>
      <c r="SOT269" s="5"/>
      <c r="SOU269" s="5"/>
      <c r="SOV269" s="5"/>
      <c r="SOW269" s="5"/>
      <c r="SOX269" s="5"/>
      <c r="SOY269" s="5"/>
      <c r="SOZ269" s="5"/>
      <c r="SPA269" s="5"/>
      <c r="SPB269" s="5"/>
      <c r="SPC269" s="5"/>
      <c r="SPD269" s="5"/>
      <c r="SPE269" s="5"/>
      <c r="SPF269" s="5"/>
      <c r="SPG269" s="5"/>
      <c r="SPH269" s="5"/>
      <c r="SPI269" s="5"/>
      <c r="SPJ269" s="5"/>
      <c r="SPK269" s="5"/>
      <c r="SPL269" s="5"/>
      <c r="SPM269" s="5"/>
      <c r="SPN269" s="5"/>
      <c r="SPO269" s="5"/>
      <c r="SPP269" s="5"/>
      <c r="SPQ269" s="5"/>
      <c r="SPR269" s="5"/>
      <c r="SPS269" s="5"/>
      <c r="SPT269" s="5"/>
      <c r="SPU269" s="5"/>
      <c r="SPV269" s="5"/>
      <c r="SPW269" s="5"/>
      <c r="SPX269" s="5"/>
      <c r="SPY269" s="5"/>
      <c r="SPZ269" s="5"/>
      <c r="SQA269" s="5"/>
      <c r="SQB269" s="5"/>
      <c r="SQC269" s="5"/>
      <c r="SQD269" s="5"/>
      <c r="SQE269" s="5"/>
      <c r="SQF269" s="5"/>
      <c r="SQG269" s="5"/>
      <c r="SQH269" s="5"/>
      <c r="SQI269" s="5"/>
      <c r="SQJ269" s="5"/>
      <c r="SQK269" s="5"/>
      <c r="SQL269" s="5"/>
      <c r="SQM269" s="5"/>
      <c r="SQN269" s="5"/>
      <c r="SQO269" s="5"/>
      <c r="SQP269" s="5"/>
      <c r="SQQ269" s="5"/>
      <c r="SQR269" s="5"/>
      <c r="SQS269" s="5"/>
      <c r="SQT269" s="5"/>
      <c r="SQU269" s="5"/>
      <c r="SQV269" s="5"/>
      <c r="SQW269" s="5"/>
      <c r="SQX269" s="5"/>
      <c r="SQY269" s="5"/>
      <c r="SQZ269" s="5"/>
      <c r="SRA269" s="5"/>
      <c r="SRB269" s="5"/>
      <c r="SRC269" s="5"/>
      <c r="SRD269" s="5"/>
      <c r="SRE269" s="5"/>
      <c r="SRF269" s="5"/>
      <c r="SRG269" s="5"/>
      <c r="SRH269" s="5"/>
      <c r="SRI269" s="5"/>
      <c r="SRJ269" s="5"/>
      <c r="SRK269" s="5"/>
      <c r="SRL269" s="5"/>
      <c r="SRM269" s="5"/>
      <c r="SRN269" s="5"/>
      <c r="SRO269" s="5"/>
      <c r="SRP269" s="5"/>
      <c r="SRQ269" s="5"/>
      <c r="SRR269" s="5"/>
      <c r="SRS269" s="5"/>
      <c r="SRT269" s="5"/>
      <c r="SRU269" s="5"/>
      <c r="SRV269" s="5"/>
      <c r="SRW269" s="5"/>
      <c r="SRX269" s="5"/>
      <c r="SRY269" s="5"/>
      <c r="SRZ269" s="5"/>
      <c r="SSA269" s="5"/>
      <c r="SSB269" s="5"/>
      <c r="SSC269" s="5"/>
      <c r="SSD269" s="5"/>
      <c r="SSE269" s="5"/>
      <c r="SSF269" s="5"/>
      <c r="SSG269" s="5"/>
      <c r="SSH269" s="5"/>
      <c r="SSI269" s="5"/>
      <c r="SSJ269" s="5"/>
      <c r="SSK269" s="5"/>
      <c r="SSL269" s="5"/>
      <c r="SSM269" s="5"/>
      <c r="SSN269" s="5"/>
      <c r="SSO269" s="5"/>
      <c r="SSP269" s="5"/>
      <c r="SSQ269" s="5"/>
      <c r="SSR269" s="5"/>
      <c r="SSS269" s="5"/>
      <c r="SST269" s="5"/>
      <c r="SSU269" s="5"/>
      <c r="SSV269" s="5"/>
      <c r="SSW269" s="5"/>
      <c r="SSX269" s="5"/>
      <c r="SSY269" s="5"/>
      <c r="SSZ269" s="5"/>
      <c r="STA269" s="5"/>
      <c r="STB269" s="5"/>
      <c r="STC269" s="5"/>
      <c r="STD269" s="5"/>
      <c r="STE269" s="5"/>
      <c r="STF269" s="5"/>
      <c r="STG269" s="5"/>
      <c r="STH269" s="5"/>
      <c r="STI269" s="5"/>
      <c r="STJ269" s="5"/>
      <c r="STK269" s="5"/>
      <c r="STL269" s="5"/>
      <c r="STM269" s="5"/>
      <c r="STN269" s="5"/>
      <c r="STO269" s="5"/>
      <c r="STP269" s="5"/>
      <c r="STQ269" s="5"/>
      <c r="STR269" s="5"/>
      <c r="STS269" s="5"/>
      <c r="STT269" s="5"/>
      <c r="STU269" s="5"/>
      <c r="STV269" s="5"/>
      <c r="STW269" s="5"/>
      <c r="STX269" s="5"/>
      <c r="STY269" s="5"/>
      <c r="STZ269" s="5"/>
      <c r="SUA269" s="5"/>
      <c r="SUB269" s="5"/>
      <c r="SUC269" s="5"/>
      <c r="SUD269" s="5"/>
      <c r="SUE269" s="5"/>
      <c r="SUF269" s="5"/>
      <c r="SUG269" s="5"/>
      <c r="SUH269" s="5"/>
      <c r="SUI269" s="5"/>
      <c r="SUJ269" s="5"/>
      <c r="SUK269" s="5"/>
      <c r="SUL269" s="5"/>
      <c r="SUM269" s="5"/>
      <c r="SUN269" s="5"/>
      <c r="SUO269" s="5"/>
      <c r="SUP269" s="5"/>
      <c r="SUQ269" s="5"/>
      <c r="SUR269" s="5"/>
      <c r="SUS269" s="5"/>
      <c r="SUT269" s="5"/>
      <c r="SUU269" s="5"/>
      <c r="SUV269" s="5"/>
      <c r="SUW269" s="5"/>
      <c r="SUX269" s="5"/>
      <c r="SUY269" s="5"/>
      <c r="SUZ269" s="5"/>
      <c r="SVA269" s="5"/>
      <c r="SVB269" s="5"/>
      <c r="SVC269" s="5"/>
      <c r="SVD269" s="5"/>
      <c r="SVE269" s="5"/>
      <c r="SVF269" s="5"/>
      <c r="SVG269" s="5"/>
      <c r="SVH269" s="5"/>
      <c r="SVI269" s="5"/>
      <c r="SVJ269" s="5"/>
      <c r="SVK269" s="5"/>
      <c r="SVL269" s="5"/>
      <c r="SVM269" s="5"/>
      <c r="SVN269" s="5"/>
      <c r="SVO269" s="5"/>
      <c r="SVP269" s="5"/>
      <c r="SVQ269" s="5"/>
      <c r="SVR269" s="5"/>
      <c r="SVS269" s="5"/>
      <c r="SVT269" s="5"/>
      <c r="SVU269" s="5"/>
      <c r="SVV269" s="5"/>
      <c r="SVW269" s="5"/>
      <c r="SVX269" s="5"/>
      <c r="SVY269" s="5"/>
      <c r="SVZ269" s="5"/>
      <c r="SWA269" s="5"/>
      <c r="SWB269" s="5"/>
      <c r="SWC269" s="5"/>
      <c r="SWD269" s="5"/>
      <c r="SWE269" s="5"/>
      <c r="SWF269" s="5"/>
      <c r="SWG269" s="5"/>
      <c r="SWH269" s="5"/>
      <c r="SWI269" s="5"/>
      <c r="SWJ269" s="5"/>
      <c r="SWK269" s="5"/>
      <c r="SWL269" s="5"/>
      <c r="SWM269" s="5"/>
      <c r="SWN269" s="5"/>
      <c r="SWO269" s="5"/>
      <c r="SWP269" s="5"/>
      <c r="SWQ269" s="5"/>
      <c r="SWR269" s="5"/>
      <c r="SWS269" s="5"/>
      <c r="SWT269" s="5"/>
      <c r="SWU269" s="5"/>
      <c r="SWV269" s="5"/>
      <c r="SWW269" s="5"/>
      <c r="SWX269" s="5"/>
      <c r="SWY269" s="5"/>
      <c r="SWZ269" s="5"/>
      <c r="SXA269" s="5"/>
      <c r="SXB269" s="5"/>
      <c r="SXC269" s="5"/>
      <c r="SXD269" s="5"/>
      <c r="SXE269" s="5"/>
      <c r="SXF269" s="5"/>
      <c r="SXG269" s="5"/>
      <c r="SXH269" s="5"/>
      <c r="SXI269" s="5"/>
      <c r="SXJ269" s="5"/>
      <c r="SXK269" s="5"/>
      <c r="SXL269" s="5"/>
      <c r="SXM269" s="5"/>
      <c r="SXN269" s="5"/>
      <c r="SXO269" s="5"/>
      <c r="SXP269" s="5"/>
      <c r="SXQ269" s="5"/>
      <c r="SXR269" s="5"/>
      <c r="SXS269" s="5"/>
      <c r="SXT269" s="5"/>
      <c r="SXU269" s="5"/>
      <c r="SXV269" s="5"/>
      <c r="SXW269" s="5"/>
      <c r="SXX269" s="5"/>
      <c r="SXY269" s="5"/>
      <c r="SXZ269" s="5"/>
      <c r="SYA269" s="5"/>
      <c r="SYB269" s="5"/>
      <c r="SYC269" s="5"/>
      <c r="SYD269" s="5"/>
      <c r="SYE269" s="5"/>
      <c r="SYF269" s="5"/>
      <c r="SYG269" s="5"/>
      <c r="SYH269" s="5"/>
      <c r="SYI269" s="5"/>
      <c r="SYJ269" s="5"/>
      <c r="SYK269" s="5"/>
      <c r="SYL269" s="5"/>
      <c r="SYM269" s="5"/>
      <c r="SYN269" s="5"/>
      <c r="SYO269" s="5"/>
      <c r="SYP269" s="5"/>
      <c r="SYQ269" s="5"/>
      <c r="SYR269" s="5"/>
      <c r="SYS269" s="5"/>
      <c r="SYT269" s="5"/>
      <c r="SYU269" s="5"/>
      <c r="SYV269" s="5"/>
      <c r="SYW269" s="5"/>
      <c r="SYX269" s="5"/>
      <c r="SYY269" s="5"/>
      <c r="SYZ269" s="5"/>
      <c r="SZA269" s="5"/>
      <c r="SZB269" s="5"/>
      <c r="SZC269" s="5"/>
      <c r="SZD269" s="5"/>
      <c r="SZE269" s="5"/>
      <c r="SZF269" s="5"/>
      <c r="SZG269" s="5"/>
      <c r="SZH269" s="5"/>
      <c r="SZI269" s="5"/>
      <c r="SZJ269" s="5"/>
      <c r="SZK269" s="5"/>
      <c r="SZL269" s="5"/>
      <c r="SZM269" s="5"/>
      <c r="SZN269" s="5"/>
      <c r="SZO269" s="5"/>
      <c r="SZP269" s="5"/>
      <c r="SZQ269" s="5"/>
      <c r="SZR269" s="5"/>
      <c r="SZS269" s="5"/>
      <c r="SZT269" s="5"/>
      <c r="SZU269" s="5"/>
      <c r="SZV269" s="5"/>
      <c r="SZW269" s="5"/>
      <c r="SZX269" s="5"/>
      <c r="SZY269" s="5"/>
      <c r="SZZ269" s="5"/>
      <c r="TAA269" s="5"/>
      <c r="TAB269" s="5"/>
      <c r="TAC269" s="5"/>
      <c r="TAD269" s="5"/>
      <c r="TAE269" s="5"/>
      <c r="TAF269" s="5"/>
      <c r="TAG269" s="5"/>
      <c r="TAH269" s="5"/>
      <c r="TAI269" s="5"/>
      <c r="TAJ269" s="5"/>
      <c r="TAK269" s="5"/>
      <c r="TAL269" s="5"/>
      <c r="TAM269" s="5"/>
      <c r="TAN269" s="5"/>
      <c r="TAO269" s="5"/>
      <c r="TAP269" s="5"/>
      <c r="TAQ269" s="5"/>
      <c r="TAR269" s="5"/>
      <c r="TAS269" s="5"/>
      <c r="TAT269" s="5"/>
      <c r="TAU269" s="5"/>
      <c r="TAV269" s="5"/>
      <c r="TAW269" s="5"/>
      <c r="TAX269" s="5"/>
      <c r="TAY269" s="5"/>
      <c r="TAZ269" s="5"/>
      <c r="TBA269" s="5"/>
      <c r="TBB269" s="5"/>
      <c r="TBC269" s="5"/>
      <c r="TBD269" s="5"/>
      <c r="TBE269" s="5"/>
      <c r="TBF269" s="5"/>
      <c r="TBG269" s="5"/>
      <c r="TBH269" s="5"/>
      <c r="TBI269" s="5"/>
      <c r="TBJ269" s="5"/>
      <c r="TBK269" s="5"/>
      <c r="TBL269" s="5"/>
      <c r="TBM269" s="5"/>
      <c r="TBN269" s="5"/>
      <c r="TBO269" s="5"/>
      <c r="TBP269" s="5"/>
      <c r="TBQ269" s="5"/>
      <c r="TBR269" s="5"/>
      <c r="TBS269" s="5"/>
      <c r="TBT269" s="5"/>
      <c r="TBU269" s="5"/>
      <c r="TBV269" s="5"/>
      <c r="TBW269" s="5"/>
      <c r="TBX269" s="5"/>
      <c r="TBY269" s="5"/>
      <c r="TBZ269" s="5"/>
      <c r="TCA269" s="5"/>
      <c r="TCB269" s="5"/>
      <c r="TCC269" s="5"/>
      <c r="TCD269" s="5"/>
      <c r="TCE269" s="5"/>
      <c r="TCF269" s="5"/>
      <c r="TCG269" s="5"/>
      <c r="TCH269" s="5"/>
      <c r="TCI269" s="5"/>
      <c r="TCJ269" s="5"/>
      <c r="TCK269" s="5"/>
      <c r="TCL269" s="5"/>
      <c r="TCM269" s="5"/>
      <c r="TCN269" s="5"/>
      <c r="TCO269" s="5"/>
      <c r="TCP269" s="5"/>
      <c r="TCQ269" s="5"/>
      <c r="TCR269" s="5"/>
      <c r="TCS269" s="5"/>
      <c r="TCT269" s="5"/>
      <c r="TCU269" s="5"/>
      <c r="TCV269" s="5"/>
      <c r="TCW269" s="5"/>
      <c r="TCX269" s="5"/>
      <c r="TCY269" s="5"/>
      <c r="TCZ269" s="5"/>
      <c r="TDA269" s="5"/>
      <c r="TDB269" s="5"/>
      <c r="TDC269" s="5"/>
      <c r="TDD269" s="5"/>
      <c r="TDE269" s="5"/>
      <c r="TDF269" s="5"/>
      <c r="TDG269" s="5"/>
      <c r="TDH269" s="5"/>
      <c r="TDI269" s="5"/>
      <c r="TDJ269" s="5"/>
      <c r="TDK269" s="5"/>
      <c r="TDL269" s="5"/>
      <c r="TDM269" s="5"/>
      <c r="TDN269" s="5"/>
      <c r="TDO269" s="5"/>
      <c r="TDP269" s="5"/>
      <c r="TDQ269" s="5"/>
      <c r="TDR269" s="5"/>
      <c r="TDS269" s="5"/>
      <c r="TDT269" s="5"/>
      <c r="TDU269" s="5"/>
      <c r="TDV269" s="5"/>
      <c r="TDW269" s="5"/>
      <c r="TDX269" s="5"/>
      <c r="TDY269" s="5"/>
      <c r="TDZ269" s="5"/>
      <c r="TEA269" s="5"/>
      <c r="TEB269" s="5"/>
      <c r="TEC269" s="5"/>
      <c r="TED269" s="5"/>
      <c r="TEE269" s="5"/>
      <c r="TEF269" s="5"/>
      <c r="TEG269" s="5"/>
      <c r="TEH269" s="5"/>
      <c r="TEI269" s="5"/>
      <c r="TEJ269" s="5"/>
      <c r="TEK269" s="5"/>
      <c r="TEL269" s="5"/>
      <c r="TEM269" s="5"/>
      <c r="TEN269" s="5"/>
      <c r="TEO269" s="5"/>
      <c r="TEP269" s="5"/>
      <c r="TEQ269" s="5"/>
      <c r="TER269" s="5"/>
      <c r="TES269" s="5"/>
      <c r="TET269" s="5"/>
      <c r="TEU269" s="5"/>
      <c r="TEV269" s="5"/>
      <c r="TEW269" s="5"/>
      <c r="TEX269" s="5"/>
      <c r="TEY269" s="5"/>
      <c r="TEZ269" s="5"/>
      <c r="TFA269" s="5"/>
      <c r="TFB269" s="5"/>
      <c r="TFC269" s="5"/>
      <c r="TFD269" s="5"/>
      <c r="TFE269" s="5"/>
      <c r="TFF269" s="5"/>
      <c r="TFG269" s="5"/>
      <c r="TFH269" s="5"/>
      <c r="TFI269" s="5"/>
      <c r="TFJ269" s="5"/>
      <c r="TFK269" s="5"/>
      <c r="TFL269" s="5"/>
      <c r="TFM269" s="5"/>
      <c r="TFN269" s="5"/>
      <c r="TFO269" s="5"/>
      <c r="TFP269" s="5"/>
      <c r="TFQ269" s="5"/>
      <c r="TFR269" s="5"/>
      <c r="TFS269" s="5"/>
      <c r="TFT269" s="5"/>
      <c r="TFU269" s="5"/>
      <c r="TFV269" s="5"/>
      <c r="TFW269" s="5"/>
      <c r="TFX269" s="5"/>
      <c r="TFY269" s="5"/>
      <c r="TFZ269" s="5"/>
      <c r="TGA269" s="5"/>
      <c r="TGB269" s="5"/>
      <c r="TGC269" s="5"/>
      <c r="TGD269" s="5"/>
      <c r="TGE269" s="5"/>
      <c r="TGF269" s="5"/>
      <c r="TGG269" s="5"/>
      <c r="TGH269" s="5"/>
      <c r="TGI269" s="5"/>
      <c r="TGJ269" s="5"/>
      <c r="TGK269" s="5"/>
      <c r="TGL269" s="5"/>
      <c r="TGM269" s="5"/>
      <c r="TGN269" s="5"/>
      <c r="TGO269" s="5"/>
      <c r="TGP269" s="5"/>
      <c r="TGQ269" s="5"/>
      <c r="TGR269" s="5"/>
      <c r="TGS269" s="5"/>
      <c r="TGT269" s="5"/>
      <c r="TGU269" s="5"/>
      <c r="TGV269" s="5"/>
      <c r="TGW269" s="5"/>
      <c r="TGX269" s="5"/>
      <c r="TGY269" s="5"/>
      <c r="TGZ269" s="5"/>
      <c r="THA269" s="5"/>
      <c r="THB269" s="5"/>
      <c r="THC269" s="5"/>
      <c r="THD269" s="5"/>
      <c r="THE269" s="5"/>
      <c r="THF269" s="5"/>
      <c r="THG269" s="5"/>
      <c r="THH269" s="5"/>
      <c r="THI269" s="5"/>
      <c r="THJ269" s="5"/>
      <c r="THK269" s="5"/>
      <c r="THL269" s="5"/>
      <c r="THM269" s="5"/>
      <c r="THN269" s="5"/>
      <c r="THO269" s="5"/>
      <c r="THP269" s="5"/>
      <c r="THQ269" s="5"/>
      <c r="THR269" s="5"/>
      <c r="THS269" s="5"/>
      <c r="THT269" s="5"/>
      <c r="THU269" s="5"/>
      <c r="THV269" s="5"/>
      <c r="THW269" s="5"/>
      <c r="THX269" s="5"/>
      <c r="THY269" s="5"/>
      <c r="THZ269" s="5"/>
      <c r="TIA269" s="5"/>
      <c r="TIB269" s="5"/>
      <c r="TIC269" s="5"/>
      <c r="TID269" s="5"/>
      <c r="TIE269" s="5"/>
      <c r="TIF269" s="5"/>
      <c r="TIG269" s="5"/>
      <c r="TIH269" s="5"/>
      <c r="TII269" s="5"/>
      <c r="TIJ269" s="5"/>
      <c r="TIK269" s="5"/>
      <c r="TIL269" s="5"/>
      <c r="TIM269" s="5"/>
      <c r="TIN269" s="5"/>
      <c r="TIO269" s="5"/>
      <c r="TIP269" s="5"/>
      <c r="TIQ269" s="5"/>
      <c r="TIR269" s="5"/>
      <c r="TIS269" s="5"/>
      <c r="TIT269" s="5"/>
      <c r="TIU269" s="5"/>
      <c r="TIV269" s="5"/>
      <c r="TIW269" s="5"/>
      <c r="TIX269" s="5"/>
      <c r="TIY269" s="5"/>
      <c r="TIZ269" s="5"/>
      <c r="TJA269" s="5"/>
      <c r="TJB269" s="5"/>
      <c r="TJC269" s="5"/>
      <c r="TJD269" s="5"/>
      <c r="TJE269" s="5"/>
      <c r="TJF269" s="5"/>
      <c r="TJG269" s="5"/>
      <c r="TJH269" s="5"/>
      <c r="TJI269" s="5"/>
      <c r="TJJ269" s="5"/>
      <c r="TJK269" s="5"/>
      <c r="TJL269" s="5"/>
      <c r="TJM269" s="5"/>
      <c r="TJN269" s="5"/>
      <c r="TJO269" s="5"/>
      <c r="TJP269" s="5"/>
      <c r="TJQ269" s="5"/>
      <c r="TJR269" s="5"/>
      <c r="TJS269" s="5"/>
      <c r="TJT269" s="5"/>
      <c r="TJU269" s="5"/>
      <c r="TJV269" s="5"/>
      <c r="TJW269" s="5"/>
      <c r="TJX269" s="5"/>
      <c r="TJY269" s="5"/>
      <c r="TJZ269" s="5"/>
      <c r="TKA269" s="5"/>
      <c r="TKB269" s="5"/>
      <c r="TKC269" s="5"/>
      <c r="TKD269" s="5"/>
      <c r="TKE269" s="5"/>
      <c r="TKF269" s="5"/>
      <c r="TKG269" s="5"/>
      <c r="TKH269" s="5"/>
      <c r="TKI269" s="5"/>
      <c r="TKJ269" s="5"/>
      <c r="TKK269" s="5"/>
      <c r="TKL269" s="5"/>
      <c r="TKM269" s="5"/>
      <c r="TKN269" s="5"/>
      <c r="TKO269" s="5"/>
      <c r="TKP269" s="5"/>
      <c r="TKQ269" s="5"/>
      <c r="TKR269" s="5"/>
      <c r="TKS269" s="5"/>
      <c r="TKT269" s="5"/>
      <c r="TKU269" s="5"/>
      <c r="TKV269" s="5"/>
      <c r="TKW269" s="5"/>
      <c r="TKX269" s="5"/>
      <c r="TKY269" s="5"/>
      <c r="TKZ269" s="5"/>
      <c r="TLA269" s="5"/>
      <c r="TLB269" s="5"/>
      <c r="TLC269" s="5"/>
      <c r="TLD269" s="5"/>
      <c r="TLE269" s="5"/>
      <c r="TLF269" s="5"/>
      <c r="TLG269" s="5"/>
      <c r="TLH269" s="5"/>
      <c r="TLI269" s="5"/>
      <c r="TLJ269" s="5"/>
      <c r="TLK269" s="5"/>
      <c r="TLL269" s="5"/>
      <c r="TLM269" s="5"/>
      <c r="TLN269" s="5"/>
      <c r="TLO269" s="5"/>
      <c r="TLP269" s="5"/>
      <c r="TLQ269" s="5"/>
      <c r="TLR269" s="5"/>
      <c r="TLS269" s="5"/>
      <c r="TLT269" s="5"/>
      <c r="TLU269" s="5"/>
      <c r="TLV269" s="5"/>
      <c r="TLW269" s="5"/>
      <c r="TLX269" s="5"/>
      <c r="TLY269" s="5"/>
      <c r="TLZ269" s="5"/>
      <c r="TMA269" s="5"/>
      <c r="TMB269" s="5"/>
      <c r="TMC269" s="5"/>
      <c r="TMD269" s="5"/>
      <c r="TME269" s="5"/>
      <c r="TMF269" s="5"/>
      <c r="TMG269" s="5"/>
      <c r="TMH269" s="5"/>
      <c r="TMI269" s="5"/>
      <c r="TMJ269" s="5"/>
      <c r="TMK269" s="5"/>
      <c r="TML269" s="5"/>
      <c r="TMM269" s="5"/>
      <c r="TMN269" s="5"/>
      <c r="TMO269" s="5"/>
      <c r="TMP269" s="5"/>
      <c r="TMQ269" s="5"/>
      <c r="TMR269" s="5"/>
      <c r="TMS269" s="5"/>
      <c r="TMT269" s="5"/>
      <c r="TMU269" s="5"/>
      <c r="TMV269" s="5"/>
      <c r="TMW269" s="5"/>
      <c r="TMX269" s="5"/>
      <c r="TMY269" s="5"/>
      <c r="TMZ269" s="5"/>
      <c r="TNA269" s="5"/>
      <c r="TNB269" s="5"/>
      <c r="TNC269" s="5"/>
      <c r="TND269" s="5"/>
      <c r="TNE269" s="5"/>
      <c r="TNF269" s="5"/>
      <c r="TNG269" s="5"/>
      <c r="TNH269" s="5"/>
      <c r="TNI269" s="5"/>
      <c r="TNJ269" s="5"/>
      <c r="TNK269" s="5"/>
      <c r="TNL269" s="5"/>
      <c r="TNM269" s="5"/>
      <c r="TNN269" s="5"/>
      <c r="TNO269" s="5"/>
      <c r="TNP269" s="5"/>
      <c r="TNQ269" s="5"/>
      <c r="TNR269" s="5"/>
      <c r="TNS269" s="5"/>
      <c r="TNT269" s="5"/>
      <c r="TNU269" s="5"/>
      <c r="TNV269" s="5"/>
      <c r="TNW269" s="5"/>
      <c r="TNX269" s="5"/>
      <c r="TNY269" s="5"/>
      <c r="TNZ269" s="5"/>
      <c r="TOA269" s="5"/>
      <c r="TOB269" s="5"/>
      <c r="TOC269" s="5"/>
      <c r="TOD269" s="5"/>
      <c r="TOE269" s="5"/>
      <c r="TOF269" s="5"/>
      <c r="TOG269" s="5"/>
      <c r="TOH269" s="5"/>
      <c r="TOI269" s="5"/>
      <c r="TOJ269" s="5"/>
      <c r="TOK269" s="5"/>
      <c r="TOL269" s="5"/>
      <c r="TOM269" s="5"/>
      <c r="TON269" s="5"/>
      <c r="TOO269" s="5"/>
      <c r="TOP269" s="5"/>
      <c r="TOQ269" s="5"/>
      <c r="TOR269" s="5"/>
      <c r="TOS269" s="5"/>
      <c r="TOT269" s="5"/>
      <c r="TOU269" s="5"/>
      <c r="TOV269" s="5"/>
      <c r="TOW269" s="5"/>
      <c r="TOX269" s="5"/>
      <c r="TOY269" s="5"/>
      <c r="TOZ269" s="5"/>
      <c r="TPA269" s="5"/>
      <c r="TPB269" s="5"/>
      <c r="TPC269" s="5"/>
      <c r="TPD269" s="5"/>
      <c r="TPE269" s="5"/>
      <c r="TPF269" s="5"/>
      <c r="TPG269" s="5"/>
      <c r="TPH269" s="5"/>
      <c r="TPI269" s="5"/>
      <c r="TPJ269" s="5"/>
      <c r="TPK269" s="5"/>
      <c r="TPL269" s="5"/>
      <c r="TPM269" s="5"/>
      <c r="TPN269" s="5"/>
      <c r="TPO269" s="5"/>
      <c r="TPP269" s="5"/>
      <c r="TPQ269" s="5"/>
      <c r="TPR269" s="5"/>
      <c r="TPS269" s="5"/>
      <c r="TPT269" s="5"/>
      <c r="TPU269" s="5"/>
      <c r="TPV269" s="5"/>
      <c r="TPW269" s="5"/>
      <c r="TPX269" s="5"/>
      <c r="TPY269" s="5"/>
      <c r="TPZ269" s="5"/>
      <c r="TQA269" s="5"/>
      <c r="TQB269" s="5"/>
      <c r="TQC269" s="5"/>
      <c r="TQD269" s="5"/>
      <c r="TQE269" s="5"/>
      <c r="TQF269" s="5"/>
      <c r="TQG269" s="5"/>
      <c r="TQH269" s="5"/>
      <c r="TQI269" s="5"/>
      <c r="TQJ269" s="5"/>
      <c r="TQK269" s="5"/>
      <c r="TQL269" s="5"/>
      <c r="TQM269" s="5"/>
      <c r="TQN269" s="5"/>
      <c r="TQO269" s="5"/>
      <c r="TQP269" s="5"/>
      <c r="TQQ269" s="5"/>
      <c r="TQR269" s="5"/>
      <c r="TQS269" s="5"/>
      <c r="TQT269" s="5"/>
      <c r="TQU269" s="5"/>
      <c r="TQV269" s="5"/>
      <c r="TQW269" s="5"/>
      <c r="TQX269" s="5"/>
      <c r="TQY269" s="5"/>
      <c r="TQZ269" s="5"/>
      <c r="TRA269" s="5"/>
      <c r="TRB269" s="5"/>
      <c r="TRC269" s="5"/>
      <c r="TRD269" s="5"/>
      <c r="TRE269" s="5"/>
      <c r="TRF269" s="5"/>
      <c r="TRG269" s="5"/>
      <c r="TRH269" s="5"/>
      <c r="TRI269" s="5"/>
      <c r="TRJ269" s="5"/>
      <c r="TRK269" s="5"/>
      <c r="TRL269" s="5"/>
      <c r="TRM269" s="5"/>
      <c r="TRN269" s="5"/>
      <c r="TRO269" s="5"/>
      <c r="TRP269" s="5"/>
      <c r="TRQ269" s="5"/>
      <c r="TRR269" s="5"/>
      <c r="TRS269" s="5"/>
      <c r="TRT269" s="5"/>
      <c r="TRU269" s="5"/>
      <c r="TRV269" s="5"/>
      <c r="TRW269" s="5"/>
      <c r="TRX269" s="5"/>
      <c r="TRY269" s="5"/>
      <c r="TRZ269" s="5"/>
      <c r="TSA269" s="5"/>
      <c r="TSB269" s="5"/>
      <c r="TSC269" s="5"/>
      <c r="TSD269" s="5"/>
      <c r="TSE269" s="5"/>
      <c r="TSF269" s="5"/>
      <c r="TSG269" s="5"/>
      <c r="TSH269" s="5"/>
      <c r="TSI269" s="5"/>
      <c r="TSJ269" s="5"/>
      <c r="TSK269" s="5"/>
      <c r="TSL269" s="5"/>
      <c r="TSM269" s="5"/>
      <c r="TSN269" s="5"/>
      <c r="TSO269" s="5"/>
      <c r="TSP269" s="5"/>
      <c r="TSQ269" s="5"/>
      <c r="TSR269" s="5"/>
      <c r="TSS269" s="5"/>
      <c r="TST269" s="5"/>
      <c r="TSU269" s="5"/>
      <c r="TSV269" s="5"/>
      <c r="TSW269" s="5"/>
      <c r="TSX269" s="5"/>
      <c r="TSY269" s="5"/>
      <c r="TSZ269" s="5"/>
      <c r="TTA269" s="5"/>
      <c r="TTB269" s="5"/>
      <c r="TTC269" s="5"/>
      <c r="TTD269" s="5"/>
      <c r="TTE269" s="5"/>
      <c r="TTF269" s="5"/>
      <c r="TTG269" s="5"/>
      <c r="TTH269" s="5"/>
      <c r="TTI269" s="5"/>
      <c r="TTJ269" s="5"/>
      <c r="TTK269" s="5"/>
      <c r="TTL269" s="5"/>
      <c r="TTM269" s="5"/>
      <c r="TTN269" s="5"/>
      <c r="TTO269" s="5"/>
      <c r="TTP269" s="5"/>
      <c r="TTQ269" s="5"/>
      <c r="TTR269" s="5"/>
      <c r="TTS269" s="5"/>
      <c r="TTT269" s="5"/>
      <c r="TTU269" s="5"/>
      <c r="TTV269" s="5"/>
      <c r="TTW269" s="5"/>
      <c r="TTX269" s="5"/>
      <c r="TTY269" s="5"/>
      <c r="TTZ269" s="5"/>
      <c r="TUA269" s="5"/>
      <c r="TUB269" s="5"/>
      <c r="TUC269" s="5"/>
      <c r="TUD269" s="5"/>
      <c r="TUE269" s="5"/>
      <c r="TUF269" s="5"/>
      <c r="TUG269" s="5"/>
      <c r="TUH269" s="5"/>
      <c r="TUI269" s="5"/>
      <c r="TUJ269" s="5"/>
      <c r="TUK269" s="5"/>
      <c r="TUL269" s="5"/>
      <c r="TUM269" s="5"/>
      <c r="TUN269" s="5"/>
      <c r="TUO269" s="5"/>
      <c r="TUP269" s="5"/>
      <c r="TUQ269" s="5"/>
      <c r="TUR269" s="5"/>
      <c r="TUS269" s="5"/>
      <c r="TUT269" s="5"/>
      <c r="TUU269" s="5"/>
      <c r="TUV269" s="5"/>
      <c r="TUW269" s="5"/>
      <c r="TUX269" s="5"/>
      <c r="TUY269" s="5"/>
      <c r="TUZ269" s="5"/>
      <c r="TVA269" s="5"/>
      <c r="TVB269" s="5"/>
      <c r="TVC269" s="5"/>
      <c r="TVD269" s="5"/>
      <c r="TVE269" s="5"/>
      <c r="TVF269" s="5"/>
      <c r="TVG269" s="5"/>
      <c r="TVH269" s="5"/>
      <c r="TVI269" s="5"/>
      <c r="TVJ269" s="5"/>
      <c r="TVK269" s="5"/>
      <c r="TVL269" s="5"/>
      <c r="TVM269" s="5"/>
      <c r="TVN269" s="5"/>
      <c r="TVO269" s="5"/>
      <c r="TVP269" s="5"/>
      <c r="TVQ269" s="5"/>
      <c r="TVR269" s="5"/>
      <c r="TVS269" s="5"/>
      <c r="TVT269" s="5"/>
      <c r="TVU269" s="5"/>
      <c r="TVV269" s="5"/>
      <c r="TVW269" s="5"/>
      <c r="TVX269" s="5"/>
      <c r="TVY269" s="5"/>
      <c r="TVZ269" s="5"/>
      <c r="TWA269" s="5"/>
      <c r="TWB269" s="5"/>
      <c r="TWC269" s="5"/>
      <c r="TWD269" s="5"/>
      <c r="TWE269" s="5"/>
      <c r="TWF269" s="5"/>
      <c r="TWG269" s="5"/>
      <c r="TWH269" s="5"/>
      <c r="TWI269" s="5"/>
      <c r="TWJ269" s="5"/>
      <c r="TWK269" s="5"/>
      <c r="TWL269" s="5"/>
      <c r="TWM269" s="5"/>
      <c r="TWN269" s="5"/>
      <c r="TWO269" s="5"/>
      <c r="TWP269" s="5"/>
      <c r="TWQ269" s="5"/>
      <c r="TWR269" s="5"/>
      <c r="TWS269" s="5"/>
      <c r="TWT269" s="5"/>
      <c r="TWU269" s="5"/>
      <c r="TWV269" s="5"/>
      <c r="TWW269" s="5"/>
      <c r="TWX269" s="5"/>
      <c r="TWY269" s="5"/>
      <c r="TWZ269" s="5"/>
      <c r="TXA269" s="5"/>
      <c r="TXB269" s="5"/>
      <c r="TXC269" s="5"/>
      <c r="TXD269" s="5"/>
      <c r="TXE269" s="5"/>
      <c r="TXF269" s="5"/>
      <c r="TXG269" s="5"/>
      <c r="TXH269" s="5"/>
      <c r="TXI269" s="5"/>
      <c r="TXJ269" s="5"/>
      <c r="TXK269" s="5"/>
      <c r="TXL269" s="5"/>
      <c r="TXM269" s="5"/>
      <c r="TXN269" s="5"/>
      <c r="TXO269" s="5"/>
      <c r="TXP269" s="5"/>
      <c r="TXQ269" s="5"/>
      <c r="TXR269" s="5"/>
      <c r="TXS269" s="5"/>
      <c r="TXT269" s="5"/>
      <c r="TXU269" s="5"/>
      <c r="TXV269" s="5"/>
      <c r="TXW269" s="5"/>
      <c r="TXX269" s="5"/>
      <c r="TXY269" s="5"/>
      <c r="TXZ269" s="5"/>
      <c r="TYA269" s="5"/>
      <c r="TYB269" s="5"/>
      <c r="TYC269" s="5"/>
      <c r="TYD269" s="5"/>
      <c r="TYE269" s="5"/>
      <c r="TYF269" s="5"/>
      <c r="TYG269" s="5"/>
      <c r="TYH269" s="5"/>
      <c r="TYI269" s="5"/>
      <c r="TYJ269" s="5"/>
      <c r="TYK269" s="5"/>
      <c r="TYL269" s="5"/>
      <c r="TYM269" s="5"/>
      <c r="TYN269" s="5"/>
      <c r="TYO269" s="5"/>
      <c r="TYP269" s="5"/>
      <c r="TYQ269" s="5"/>
      <c r="TYR269" s="5"/>
      <c r="TYS269" s="5"/>
      <c r="TYT269" s="5"/>
      <c r="TYU269" s="5"/>
      <c r="TYV269" s="5"/>
      <c r="TYW269" s="5"/>
      <c r="TYX269" s="5"/>
      <c r="TYY269" s="5"/>
      <c r="TYZ269" s="5"/>
      <c r="TZA269" s="5"/>
      <c r="TZB269" s="5"/>
      <c r="TZC269" s="5"/>
      <c r="TZD269" s="5"/>
      <c r="TZE269" s="5"/>
      <c r="TZF269" s="5"/>
      <c r="TZG269" s="5"/>
      <c r="TZH269" s="5"/>
      <c r="TZI269" s="5"/>
      <c r="TZJ269" s="5"/>
      <c r="TZK269" s="5"/>
      <c r="TZL269" s="5"/>
      <c r="TZM269" s="5"/>
      <c r="TZN269" s="5"/>
      <c r="TZO269" s="5"/>
      <c r="TZP269" s="5"/>
      <c r="TZQ269" s="5"/>
      <c r="TZR269" s="5"/>
      <c r="TZS269" s="5"/>
      <c r="TZT269" s="5"/>
      <c r="TZU269" s="5"/>
      <c r="TZV269" s="5"/>
      <c r="TZW269" s="5"/>
      <c r="TZX269" s="5"/>
      <c r="TZY269" s="5"/>
      <c r="TZZ269" s="5"/>
      <c r="UAA269" s="5"/>
      <c r="UAB269" s="5"/>
      <c r="UAC269" s="5"/>
      <c r="UAD269" s="5"/>
      <c r="UAE269" s="5"/>
      <c r="UAF269" s="5"/>
      <c r="UAG269" s="5"/>
      <c r="UAH269" s="5"/>
      <c r="UAI269" s="5"/>
      <c r="UAJ269" s="5"/>
      <c r="UAK269" s="5"/>
      <c r="UAL269" s="5"/>
      <c r="UAM269" s="5"/>
      <c r="UAN269" s="5"/>
      <c r="UAO269" s="5"/>
      <c r="UAP269" s="5"/>
      <c r="UAQ269" s="5"/>
      <c r="UAR269" s="5"/>
      <c r="UAS269" s="5"/>
      <c r="UAT269" s="5"/>
      <c r="UAU269" s="5"/>
      <c r="UAV269" s="5"/>
      <c r="UAW269" s="5"/>
      <c r="UAX269" s="5"/>
      <c r="UAY269" s="5"/>
      <c r="UAZ269" s="5"/>
      <c r="UBA269" s="5"/>
      <c r="UBB269" s="5"/>
      <c r="UBC269" s="5"/>
      <c r="UBD269" s="5"/>
      <c r="UBE269" s="5"/>
      <c r="UBF269" s="5"/>
      <c r="UBG269" s="5"/>
      <c r="UBH269" s="5"/>
      <c r="UBI269" s="5"/>
      <c r="UBJ269" s="5"/>
      <c r="UBK269" s="5"/>
      <c r="UBL269" s="5"/>
      <c r="UBM269" s="5"/>
      <c r="UBN269" s="5"/>
      <c r="UBO269" s="5"/>
      <c r="UBP269" s="5"/>
      <c r="UBQ269" s="5"/>
      <c r="UBR269" s="5"/>
      <c r="UBS269" s="5"/>
      <c r="UBT269" s="5"/>
      <c r="UBU269" s="5"/>
      <c r="UBV269" s="5"/>
      <c r="UBW269" s="5"/>
      <c r="UBX269" s="5"/>
      <c r="UBY269" s="5"/>
      <c r="UBZ269" s="5"/>
      <c r="UCA269" s="5"/>
      <c r="UCB269" s="5"/>
      <c r="UCC269" s="5"/>
      <c r="UCD269" s="5"/>
      <c r="UCE269" s="5"/>
      <c r="UCF269" s="5"/>
      <c r="UCG269" s="5"/>
      <c r="UCH269" s="5"/>
      <c r="UCI269" s="5"/>
      <c r="UCJ269" s="5"/>
      <c r="UCK269" s="5"/>
      <c r="UCL269" s="5"/>
      <c r="UCM269" s="5"/>
      <c r="UCN269" s="5"/>
      <c r="UCO269" s="5"/>
      <c r="UCP269" s="5"/>
      <c r="UCQ269" s="5"/>
      <c r="UCR269" s="5"/>
      <c r="UCS269" s="5"/>
      <c r="UCT269" s="5"/>
      <c r="UCU269" s="5"/>
      <c r="UCV269" s="5"/>
      <c r="UCW269" s="5"/>
      <c r="UCX269" s="5"/>
      <c r="UCY269" s="5"/>
      <c r="UCZ269" s="5"/>
      <c r="UDA269" s="5"/>
      <c r="UDB269" s="5"/>
      <c r="UDC269" s="5"/>
      <c r="UDD269" s="5"/>
      <c r="UDE269" s="5"/>
      <c r="UDF269" s="5"/>
      <c r="UDG269" s="5"/>
      <c r="UDH269" s="5"/>
      <c r="UDI269" s="5"/>
      <c r="UDJ269" s="5"/>
      <c r="UDK269" s="5"/>
      <c r="UDL269" s="5"/>
      <c r="UDM269" s="5"/>
      <c r="UDN269" s="5"/>
      <c r="UDO269" s="5"/>
      <c r="UDP269" s="5"/>
      <c r="UDQ269" s="5"/>
      <c r="UDR269" s="5"/>
      <c r="UDS269" s="5"/>
      <c r="UDT269" s="5"/>
      <c r="UDU269" s="5"/>
      <c r="UDV269" s="5"/>
      <c r="UDW269" s="5"/>
      <c r="UDX269" s="5"/>
      <c r="UDY269" s="5"/>
      <c r="UDZ269" s="5"/>
      <c r="UEA269" s="5"/>
      <c r="UEB269" s="5"/>
      <c r="UEC269" s="5"/>
      <c r="UED269" s="5"/>
      <c r="UEE269" s="5"/>
      <c r="UEF269" s="5"/>
      <c r="UEG269" s="5"/>
      <c r="UEH269" s="5"/>
      <c r="UEI269" s="5"/>
      <c r="UEJ269" s="5"/>
      <c r="UEK269" s="5"/>
      <c r="UEL269" s="5"/>
      <c r="UEM269" s="5"/>
      <c r="UEN269" s="5"/>
      <c r="UEO269" s="5"/>
      <c r="UEP269" s="5"/>
      <c r="UEQ269" s="5"/>
      <c r="UER269" s="5"/>
      <c r="UES269" s="5"/>
      <c r="UET269" s="5"/>
      <c r="UEU269" s="5"/>
      <c r="UEV269" s="5"/>
      <c r="UEW269" s="5"/>
      <c r="UEX269" s="5"/>
      <c r="UEY269" s="5"/>
      <c r="UEZ269" s="5"/>
      <c r="UFA269" s="5"/>
      <c r="UFB269" s="5"/>
      <c r="UFC269" s="5"/>
      <c r="UFD269" s="5"/>
      <c r="UFE269" s="5"/>
      <c r="UFF269" s="5"/>
      <c r="UFG269" s="5"/>
      <c r="UFH269" s="5"/>
      <c r="UFI269" s="5"/>
      <c r="UFJ269" s="5"/>
      <c r="UFK269" s="5"/>
      <c r="UFL269" s="5"/>
      <c r="UFM269" s="5"/>
      <c r="UFN269" s="5"/>
      <c r="UFO269" s="5"/>
      <c r="UFP269" s="5"/>
      <c r="UFQ269" s="5"/>
      <c r="UFR269" s="5"/>
      <c r="UFS269" s="5"/>
      <c r="UFT269" s="5"/>
      <c r="UFU269" s="5"/>
      <c r="UFV269" s="5"/>
      <c r="UFW269" s="5"/>
      <c r="UFX269" s="5"/>
      <c r="UFY269" s="5"/>
      <c r="UFZ269" s="5"/>
      <c r="UGA269" s="5"/>
      <c r="UGB269" s="5"/>
      <c r="UGC269" s="5"/>
      <c r="UGD269" s="5"/>
      <c r="UGE269" s="5"/>
      <c r="UGF269" s="5"/>
      <c r="UGG269" s="5"/>
      <c r="UGH269" s="5"/>
      <c r="UGI269" s="5"/>
      <c r="UGJ269" s="5"/>
      <c r="UGK269" s="5"/>
      <c r="UGL269" s="5"/>
      <c r="UGM269" s="5"/>
      <c r="UGN269" s="5"/>
      <c r="UGO269" s="5"/>
      <c r="UGP269" s="5"/>
      <c r="UGQ269" s="5"/>
      <c r="UGR269" s="5"/>
      <c r="UGS269" s="5"/>
      <c r="UGT269" s="5"/>
      <c r="UGU269" s="5"/>
      <c r="UGV269" s="5"/>
      <c r="UGW269" s="5"/>
      <c r="UGX269" s="5"/>
      <c r="UGY269" s="5"/>
      <c r="UGZ269" s="5"/>
      <c r="UHA269" s="5"/>
      <c r="UHB269" s="5"/>
      <c r="UHC269" s="5"/>
      <c r="UHD269" s="5"/>
      <c r="UHE269" s="5"/>
      <c r="UHF269" s="5"/>
      <c r="UHG269" s="5"/>
      <c r="UHH269" s="5"/>
      <c r="UHI269" s="5"/>
      <c r="UHJ269" s="5"/>
      <c r="UHK269" s="5"/>
      <c r="UHL269" s="5"/>
      <c r="UHM269" s="5"/>
      <c r="UHN269" s="5"/>
      <c r="UHO269" s="5"/>
      <c r="UHP269" s="5"/>
      <c r="UHQ269" s="5"/>
      <c r="UHR269" s="5"/>
      <c r="UHS269" s="5"/>
      <c r="UHT269" s="5"/>
      <c r="UHU269" s="5"/>
      <c r="UHV269" s="5"/>
      <c r="UHW269" s="5"/>
      <c r="UHX269" s="5"/>
      <c r="UHY269" s="5"/>
      <c r="UHZ269" s="5"/>
      <c r="UIA269" s="5"/>
      <c r="UIB269" s="5"/>
      <c r="UIC269" s="5"/>
      <c r="UID269" s="5"/>
      <c r="UIE269" s="5"/>
      <c r="UIF269" s="5"/>
      <c r="UIG269" s="5"/>
      <c r="UIH269" s="5"/>
      <c r="UII269" s="5"/>
      <c r="UIJ269" s="5"/>
      <c r="UIK269" s="5"/>
      <c r="UIL269" s="5"/>
      <c r="UIM269" s="5"/>
      <c r="UIN269" s="5"/>
      <c r="UIO269" s="5"/>
      <c r="UIP269" s="5"/>
      <c r="UIQ269" s="5"/>
      <c r="UIR269" s="5"/>
      <c r="UIS269" s="5"/>
      <c r="UIT269" s="5"/>
      <c r="UIU269" s="5"/>
      <c r="UIV269" s="5"/>
      <c r="UIW269" s="5"/>
      <c r="UIX269" s="5"/>
      <c r="UIY269" s="5"/>
      <c r="UIZ269" s="5"/>
      <c r="UJA269" s="5"/>
      <c r="UJB269" s="5"/>
      <c r="UJC269" s="5"/>
      <c r="UJD269" s="5"/>
      <c r="UJE269" s="5"/>
      <c r="UJF269" s="5"/>
      <c r="UJG269" s="5"/>
      <c r="UJH269" s="5"/>
      <c r="UJI269" s="5"/>
      <c r="UJJ269" s="5"/>
      <c r="UJK269" s="5"/>
      <c r="UJL269" s="5"/>
      <c r="UJM269" s="5"/>
      <c r="UJN269" s="5"/>
      <c r="UJO269" s="5"/>
      <c r="UJP269" s="5"/>
      <c r="UJQ269" s="5"/>
      <c r="UJR269" s="5"/>
      <c r="UJS269" s="5"/>
      <c r="UJT269" s="5"/>
      <c r="UJU269" s="5"/>
      <c r="UJV269" s="5"/>
      <c r="UJW269" s="5"/>
      <c r="UJX269" s="5"/>
      <c r="UJY269" s="5"/>
      <c r="UJZ269" s="5"/>
      <c r="UKA269" s="5"/>
      <c r="UKB269" s="5"/>
      <c r="UKC269" s="5"/>
      <c r="UKD269" s="5"/>
      <c r="UKE269" s="5"/>
      <c r="UKF269" s="5"/>
      <c r="UKG269" s="5"/>
      <c r="UKH269" s="5"/>
      <c r="UKI269" s="5"/>
      <c r="UKJ269" s="5"/>
      <c r="UKK269" s="5"/>
      <c r="UKL269" s="5"/>
      <c r="UKM269" s="5"/>
      <c r="UKN269" s="5"/>
      <c r="UKO269" s="5"/>
      <c r="UKP269" s="5"/>
      <c r="UKQ269" s="5"/>
      <c r="UKR269" s="5"/>
      <c r="UKS269" s="5"/>
      <c r="UKT269" s="5"/>
      <c r="UKU269" s="5"/>
      <c r="UKV269" s="5"/>
      <c r="UKW269" s="5"/>
      <c r="UKX269" s="5"/>
      <c r="UKY269" s="5"/>
      <c r="UKZ269" s="5"/>
      <c r="ULA269" s="5"/>
      <c r="ULB269" s="5"/>
      <c r="ULC269" s="5"/>
      <c r="ULD269" s="5"/>
      <c r="ULE269" s="5"/>
      <c r="ULF269" s="5"/>
      <c r="ULG269" s="5"/>
      <c r="ULH269" s="5"/>
      <c r="ULI269" s="5"/>
      <c r="ULJ269" s="5"/>
      <c r="ULK269" s="5"/>
      <c r="ULL269" s="5"/>
      <c r="ULM269" s="5"/>
      <c r="ULN269" s="5"/>
      <c r="ULO269" s="5"/>
      <c r="ULP269" s="5"/>
      <c r="ULQ269" s="5"/>
      <c r="ULR269" s="5"/>
      <c r="ULS269" s="5"/>
      <c r="ULT269" s="5"/>
      <c r="ULU269" s="5"/>
      <c r="ULV269" s="5"/>
      <c r="ULW269" s="5"/>
      <c r="ULX269" s="5"/>
      <c r="ULY269" s="5"/>
      <c r="ULZ269" s="5"/>
      <c r="UMA269" s="5"/>
      <c r="UMB269" s="5"/>
      <c r="UMC269" s="5"/>
      <c r="UMD269" s="5"/>
      <c r="UME269" s="5"/>
      <c r="UMF269" s="5"/>
      <c r="UMG269" s="5"/>
      <c r="UMH269" s="5"/>
      <c r="UMI269" s="5"/>
      <c r="UMJ269" s="5"/>
      <c r="UMK269" s="5"/>
      <c r="UML269" s="5"/>
      <c r="UMM269" s="5"/>
      <c r="UMN269" s="5"/>
      <c r="UMO269" s="5"/>
      <c r="UMP269" s="5"/>
      <c r="UMQ269" s="5"/>
      <c r="UMR269" s="5"/>
      <c r="UMS269" s="5"/>
      <c r="UMT269" s="5"/>
      <c r="UMU269" s="5"/>
      <c r="UMV269" s="5"/>
      <c r="UMW269" s="5"/>
      <c r="UMX269" s="5"/>
      <c r="UMY269" s="5"/>
      <c r="UMZ269" s="5"/>
      <c r="UNA269" s="5"/>
      <c r="UNB269" s="5"/>
      <c r="UNC269" s="5"/>
      <c r="UND269" s="5"/>
      <c r="UNE269" s="5"/>
      <c r="UNF269" s="5"/>
      <c r="UNG269" s="5"/>
      <c r="UNH269" s="5"/>
      <c r="UNI269" s="5"/>
      <c r="UNJ269" s="5"/>
      <c r="UNK269" s="5"/>
      <c r="UNL269" s="5"/>
      <c r="UNM269" s="5"/>
      <c r="UNN269" s="5"/>
      <c r="UNO269" s="5"/>
      <c r="UNP269" s="5"/>
      <c r="UNQ269" s="5"/>
      <c r="UNR269" s="5"/>
      <c r="UNS269" s="5"/>
      <c r="UNT269" s="5"/>
      <c r="UNU269" s="5"/>
      <c r="UNV269" s="5"/>
      <c r="UNW269" s="5"/>
      <c r="UNX269" s="5"/>
      <c r="UNY269" s="5"/>
      <c r="UNZ269" s="5"/>
      <c r="UOA269" s="5"/>
      <c r="UOB269" s="5"/>
      <c r="UOC269" s="5"/>
      <c r="UOD269" s="5"/>
      <c r="UOE269" s="5"/>
      <c r="UOF269" s="5"/>
      <c r="UOG269" s="5"/>
      <c r="UOH269" s="5"/>
      <c r="UOI269" s="5"/>
      <c r="UOJ269" s="5"/>
      <c r="UOK269" s="5"/>
      <c r="UOL269" s="5"/>
      <c r="UOM269" s="5"/>
      <c r="UON269" s="5"/>
      <c r="UOO269" s="5"/>
      <c r="UOP269" s="5"/>
      <c r="UOQ269" s="5"/>
      <c r="UOR269" s="5"/>
      <c r="UOS269" s="5"/>
      <c r="UOT269" s="5"/>
      <c r="UOU269" s="5"/>
      <c r="UOV269" s="5"/>
      <c r="UOW269" s="5"/>
      <c r="UOX269" s="5"/>
      <c r="UOY269" s="5"/>
      <c r="UOZ269" s="5"/>
      <c r="UPA269" s="5"/>
      <c r="UPB269" s="5"/>
      <c r="UPC269" s="5"/>
      <c r="UPD269" s="5"/>
      <c r="UPE269" s="5"/>
      <c r="UPF269" s="5"/>
      <c r="UPG269" s="5"/>
      <c r="UPH269" s="5"/>
      <c r="UPI269" s="5"/>
      <c r="UPJ269" s="5"/>
      <c r="UPK269" s="5"/>
      <c r="UPL269" s="5"/>
      <c r="UPM269" s="5"/>
      <c r="UPN269" s="5"/>
      <c r="UPO269" s="5"/>
      <c r="UPP269" s="5"/>
      <c r="UPQ269" s="5"/>
      <c r="UPR269" s="5"/>
      <c r="UPS269" s="5"/>
      <c r="UPT269" s="5"/>
      <c r="UPU269" s="5"/>
      <c r="UPV269" s="5"/>
      <c r="UPW269" s="5"/>
      <c r="UPX269" s="5"/>
      <c r="UPY269" s="5"/>
      <c r="UPZ269" s="5"/>
      <c r="UQA269" s="5"/>
      <c r="UQB269" s="5"/>
      <c r="UQC269" s="5"/>
      <c r="UQD269" s="5"/>
      <c r="UQE269" s="5"/>
      <c r="UQF269" s="5"/>
      <c r="UQG269" s="5"/>
      <c r="UQH269" s="5"/>
      <c r="UQI269" s="5"/>
      <c r="UQJ269" s="5"/>
      <c r="UQK269" s="5"/>
      <c r="UQL269" s="5"/>
      <c r="UQM269" s="5"/>
      <c r="UQN269" s="5"/>
      <c r="UQO269" s="5"/>
      <c r="UQP269" s="5"/>
      <c r="UQQ269" s="5"/>
      <c r="UQR269" s="5"/>
      <c r="UQS269" s="5"/>
      <c r="UQT269" s="5"/>
      <c r="UQU269" s="5"/>
      <c r="UQV269" s="5"/>
      <c r="UQW269" s="5"/>
      <c r="UQX269" s="5"/>
      <c r="UQY269" s="5"/>
      <c r="UQZ269" s="5"/>
      <c r="URA269" s="5"/>
      <c r="URB269" s="5"/>
      <c r="URC269" s="5"/>
      <c r="URD269" s="5"/>
      <c r="URE269" s="5"/>
      <c r="URF269" s="5"/>
      <c r="URG269" s="5"/>
      <c r="URH269" s="5"/>
      <c r="URI269" s="5"/>
      <c r="URJ269" s="5"/>
      <c r="URK269" s="5"/>
      <c r="URL269" s="5"/>
      <c r="URM269" s="5"/>
      <c r="URN269" s="5"/>
      <c r="URO269" s="5"/>
      <c r="URP269" s="5"/>
      <c r="URQ269" s="5"/>
      <c r="URR269" s="5"/>
      <c r="URS269" s="5"/>
      <c r="URT269" s="5"/>
      <c r="URU269" s="5"/>
      <c r="URV269" s="5"/>
      <c r="URW269" s="5"/>
      <c r="URX269" s="5"/>
      <c r="URY269" s="5"/>
      <c r="URZ269" s="5"/>
      <c r="USA269" s="5"/>
      <c r="USB269" s="5"/>
      <c r="USC269" s="5"/>
      <c r="USD269" s="5"/>
      <c r="USE269" s="5"/>
      <c r="USF269" s="5"/>
      <c r="USG269" s="5"/>
      <c r="USH269" s="5"/>
      <c r="USI269" s="5"/>
      <c r="USJ269" s="5"/>
      <c r="USK269" s="5"/>
      <c r="USL269" s="5"/>
      <c r="USM269" s="5"/>
      <c r="USN269" s="5"/>
      <c r="USO269" s="5"/>
      <c r="USP269" s="5"/>
      <c r="USQ269" s="5"/>
      <c r="USR269" s="5"/>
      <c r="USS269" s="5"/>
      <c r="UST269" s="5"/>
      <c r="USU269" s="5"/>
      <c r="USV269" s="5"/>
      <c r="USW269" s="5"/>
      <c r="USX269" s="5"/>
      <c r="USY269" s="5"/>
      <c r="USZ269" s="5"/>
      <c r="UTA269" s="5"/>
      <c r="UTB269" s="5"/>
      <c r="UTC269" s="5"/>
      <c r="UTD269" s="5"/>
      <c r="UTE269" s="5"/>
      <c r="UTF269" s="5"/>
      <c r="UTG269" s="5"/>
      <c r="UTH269" s="5"/>
      <c r="UTI269" s="5"/>
      <c r="UTJ269" s="5"/>
      <c r="UTK269" s="5"/>
      <c r="UTL269" s="5"/>
      <c r="UTM269" s="5"/>
      <c r="UTN269" s="5"/>
      <c r="UTO269" s="5"/>
      <c r="UTP269" s="5"/>
      <c r="UTQ269" s="5"/>
      <c r="UTR269" s="5"/>
      <c r="UTS269" s="5"/>
      <c r="UTT269" s="5"/>
      <c r="UTU269" s="5"/>
      <c r="UTV269" s="5"/>
      <c r="UTW269" s="5"/>
      <c r="UTX269" s="5"/>
      <c r="UTY269" s="5"/>
      <c r="UTZ269" s="5"/>
      <c r="UUA269" s="5"/>
      <c r="UUB269" s="5"/>
      <c r="UUC269" s="5"/>
      <c r="UUD269" s="5"/>
      <c r="UUE269" s="5"/>
      <c r="UUF269" s="5"/>
      <c r="UUG269" s="5"/>
      <c r="UUH269" s="5"/>
      <c r="UUI269" s="5"/>
      <c r="UUJ269" s="5"/>
      <c r="UUK269" s="5"/>
      <c r="UUL269" s="5"/>
      <c r="UUM269" s="5"/>
      <c r="UUN269" s="5"/>
      <c r="UUO269" s="5"/>
      <c r="UUP269" s="5"/>
      <c r="UUQ269" s="5"/>
      <c r="UUR269" s="5"/>
      <c r="UUS269" s="5"/>
      <c r="UUT269" s="5"/>
      <c r="UUU269" s="5"/>
      <c r="UUV269" s="5"/>
      <c r="UUW269" s="5"/>
      <c r="UUX269" s="5"/>
      <c r="UUY269" s="5"/>
      <c r="UUZ269" s="5"/>
      <c r="UVA269" s="5"/>
      <c r="UVB269" s="5"/>
      <c r="UVC269" s="5"/>
      <c r="UVD269" s="5"/>
      <c r="UVE269" s="5"/>
      <c r="UVF269" s="5"/>
      <c r="UVG269" s="5"/>
      <c r="UVH269" s="5"/>
      <c r="UVI269" s="5"/>
      <c r="UVJ269" s="5"/>
      <c r="UVK269" s="5"/>
      <c r="UVL269" s="5"/>
      <c r="UVM269" s="5"/>
      <c r="UVN269" s="5"/>
      <c r="UVO269" s="5"/>
      <c r="UVP269" s="5"/>
      <c r="UVQ269" s="5"/>
      <c r="UVR269" s="5"/>
      <c r="UVS269" s="5"/>
      <c r="UVT269" s="5"/>
      <c r="UVU269" s="5"/>
      <c r="UVV269" s="5"/>
      <c r="UVW269" s="5"/>
      <c r="UVX269" s="5"/>
      <c r="UVY269" s="5"/>
      <c r="UVZ269" s="5"/>
      <c r="UWA269" s="5"/>
      <c r="UWB269" s="5"/>
      <c r="UWC269" s="5"/>
      <c r="UWD269" s="5"/>
      <c r="UWE269" s="5"/>
      <c r="UWF269" s="5"/>
      <c r="UWG269" s="5"/>
      <c r="UWH269" s="5"/>
      <c r="UWI269" s="5"/>
      <c r="UWJ269" s="5"/>
      <c r="UWK269" s="5"/>
      <c r="UWL269" s="5"/>
      <c r="UWM269" s="5"/>
      <c r="UWN269" s="5"/>
      <c r="UWO269" s="5"/>
      <c r="UWP269" s="5"/>
      <c r="UWQ269" s="5"/>
      <c r="UWR269" s="5"/>
      <c r="UWS269" s="5"/>
      <c r="UWT269" s="5"/>
      <c r="UWU269" s="5"/>
      <c r="UWV269" s="5"/>
      <c r="UWW269" s="5"/>
      <c r="UWX269" s="5"/>
      <c r="UWY269" s="5"/>
      <c r="UWZ269" s="5"/>
      <c r="UXA269" s="5"/>
      <c r="UXB269" s="5"/>
      <c r="UXC269" s="5"/>
      <c r="UXD269" s="5"/>
      <c r="UXE269" s="5"/>
      <c r="UXF269" s="5"/>
      <c r="UXG269" s="5"/>
      <c r="UXH269" s="5"/>
      <c r="UXI269" s="5"/>
      <c r="UXJ269" s="5"/>
      <c r="UXK269" s="5"/>
      <c r="UXL269" s="5"/>
      <c r="UXM269" s="5"/>
      <c r="UXN269" s="5"/>
      <c r="UXO269" s="5"/>
      <c r="UXP269" s="5"/>
      <c r="UXQ269" s="5"/>
      <c r="UXR269" s="5"/>
      <c r="UXS269" s="5"/>
      <c r="UXT269" s="5"/>
      <c r="UXU269" s="5"/>
      <c r="UXV269" s="5"/>
      <c r="UXW269" s="5"/>
      <c r="UXX269" s="5"/>
      <c r="UXY269" s="5"/>
      <c r="UXZ269" s="5"/>
      <c r="UYA269" s="5"/>
      <c r="UYB269" s="5"/>
      <c r="UYC269" s="5"/>
      <c r="UYD269" s="5"/>
      <c r="UYE269" s="5"/>
      <c r="UYF269" s="5"/>
      <c r="UYG269" s="5"/>
      <c r="UYH269" s="5"/>
      <c r="UYI269" s="5"/>
      <c r="UYJ269" s="5"/>
      <c r="UYK269" s="5"/>
      <c r="UYL269" s="5"/>
      <c r="UYM269" s="5"/>
      <c r="UYN269" s="5"/>
      <c r="UYO269" s="5"/>
      <c r="UYP269" s="5"/>
      <c r="UYQ269" s="5"/>
      <c r="UYR269" s="5"/>
      <c r="UYS269" s="5"/>
      <c r="UYT269" s="5"/>
      <c r="UYU269" s="5"/>
      <c r="UYV269" s="5"/>
      <c r="UYW269" s="5"/>
      <c r="UYX269" s="5"/>
      <c r="UYY269" s="5"/>
      <c r="UYZ269" s="5"/>
      <c r="UZA269" s="5"/>
      <c r="UZB269" s="5"/>
      <c r="UZC269" s="5"/>
      <c r="UZD269" s="5"/>
      <c r="UZE269" s="5"/>
      <c r="UZF269" s="5"/>
      <c r="UZG269" s="5"/>
      <c r="UZH269" s="5"/>
      <c r="UZI269" s="5"/>
      <c r="UZJ269" s="5"/>
      <c r="UZK269" s="5"/>
      <c r="UZL269" s="5"/>
      <c r="UZM269" s="5"/>
      <c r="UZN269" s="5"/>
      <c r="UZO269" s="5"/>
      <c r="UZP269" s="5"/>
      <c r="UZQ269" s="5"/>
      <c r="UZR269" s="5"/>
      <c r="UZS269" s="5"/>
      <c r="UZT269" s="5"/>
      <c r="UZU269" s="5"/>
      <c r="UZV269" s="5"/>
      <c r="UZW269" s="5"/>
      <c r="UZX269" s="5"/>
      <c r="UZY269" s="5"/>
      <c r="UZZ269" s="5"/>
      <c r="VAA269" s="5"/>
      <c r="VAB269" s="5"/>
      <c r="VAC269" s="5"/>
      <c r="VAD269" s="5"/>
      <c r="VAE269" s="5"/>
      <c r="VAF269" s="5"/>
      <c r="VAG269" s="5"/>
      <c r="VAH269" s="5"/>
      <c r="VAI269" s="5"/>
      <c r="VAJ269" s="5"/>
      <c r="VAK269" s="5"/>
      <c r="VAL269" s="5"/>
      <c r="VAM269" s="5"/>
      <c r="VAN269" s="5"/>
      <c r="VAO269" s="5"/>
      <c r="VAP269" s="5"/>
      <c r="VAQ269" s="5"/>
      <c r="VAR269" s="5"/>
      <c r="VAS269" s="5"/>
      <c r="VAT269" s="5"/>
      <c r="VAU269" s="5"/>
      <c r="VAV269" s="5"/>
      <c r="VAW269" s="5"/>
      <c r="VAX269" s="5"/>
      <c r="VAY269" s="5"/>
      <c r="VAZ269" s="5"/>
      <c r="VBA269" s="5"/>
      <c r="VBB269" s="5"/>
      <c r="VBC269" s="5"/>
      <c r="VBD269" s="5"/>
      <c r="VBE269" s="5"/>
      <c r="VBF269" s="5"/>
      <c r="VBG269" s="5"/>
      <c r="VBH269" s="5"/>
      <c r="VBI269" s="5"/>
      <c r="VBJ269" s="5"/>
      <c r="VBK269" s="5"/>
      <c r="VBL269" s="5"/>
      <c r="VBM269" s="5"/>
      <c r="VBN269" s="5"/>
      <c r="VBO269" s="5"/>
      <c r="VBP269" s="5"/>
      <c r="VBQ269" s="5"/>
      <c r="VBR269" s="5"/>
      <c r="VBS269" s="5"/>
      <c r="VBT269" s="5"/>
      <c r="VBU269" s="5"/>
      <c r="VBV269" s="5"/>
      <c r="VBW269" s="5"/>
      <c r="VBX269" s="5"/>
      <c r="VBY269" s="5"/>
      <c r="VBZ269" s="5"/>
      <c r="VCA269" s="5"/>
      <c r="VCB269" s="5"/>
      <c r="VCC269" s="5"/>
      <c r="VCD269" s="5"/>
      <c r="VCE269" s="5"/>
      <c r="VCF269" s="5"/>
      <c r="VCG269" s="5"/>
      <c r="VCH269" s="5"/>
      <c r="VCI269" s="5"/>
      <c r="VCJ269" s="5"/>
      <c r="VCK269" s="5"/>
      <c r="VCL269" s="5"/>
      <c r="VCM269" s="5"/>
      <c r="VCN269" s="5"/>
      <c r="VCO269" s="5"/>
      <c r="VCP269" s="5"/>
      <c r="VCQ269" s="5"/>
      <c r="VCR269" s="5"/>
      <c r="VCS269" s="5"/>
      <c r="VCT269" s="5"/>
      <c r="VCU269" s="5"/>
      <c r="VCV269" s="5"/>
      <c r="VCW269" s="5"/>
      <c r="VCX269" s="5"/>
      <c r="VCY269" s="5"/>
      <c r="VCZ269" s="5"/>
      <c r="VDA269" s="5"/>
      <c r="VDB269" s="5"/>
      <c r="VDC269" s="5"/>
      <c r="VDD269" s="5"/>
      <c r="VDE269" s="5"/>
      <c r="VDF269" s="5"/>
      <c r="VDG269" s="5"/>
      <c r="VDH269" s="5"/>
      <c r="VDI269" s="5"/>
      <c r="VDJ269" s="5"/>
      <c r="VDK269" s="5"/>
      <c r="VDL269" s="5"/>
      <c r="VDM269" s="5"/>
      <c r="VDN269" s="5"/>
      <c r="VDO269" s="5"/>
      <c r="VDP269" s="5"/>
      <c r="VDQ269" s="5"/>
      <c r="VDR269" s="5"/>
      <c r="VDS269" s="5"/>
      <c r="VDT269" s="5"/>
      <c r="VDU269" s="5"/>
      <c r="VDV269" s="5"/>
      <c r="VDW269" s="5"/>
      <c r="VDX269" s="5"/>
      <c r="VDY269" s="5"/>
      <c r="VDZ269" s="5"/>
      <c r="VEA269" s="5"/>
      <c r="VEB269" s="5"/>
      <c r="VEC269" s="5"/>
      <c r="VED269" s="5"/>
      <c r="VEE269" s="5"/>
      <c r="VEF269" s="5"/>
      <c r="VEG269" s="5"/>
      <c r="VEH269" s="5"/>
      <c r="VEI269" s="5"/>
      <c r="VEJ269" s="5"/>
      <c r="VEK269" s="5"/>
      <c r="VEL269" s="5"/>
      <c r="VEM269" s="5"/>
      <c r="VEN269" s="5"/>
      <c r="VEO269" s="5"/>
      <c r="VEP269" s="5"/>
      <c r="VEQ269" s="5"/>
      <c r="VER269" s="5"/>
      <c r="VES269" s="5"/>
      <c r="VET269" s="5"/>
      <c r="VEU269" s="5"/>
      <c r="VEV269" s="5"/>
      <c r="VEW269" s="5"/>
      <c r="VEX269" s="5"/>
      <c r="VEY269" s="5"/>
      <c r="VEZ269" s="5"/>
      <c r="VFA269" s="5"/>
      <c r="VFB269" s="5"/>
      <c r="VFC269" s="5"/>
      <c r="VFD269" s="5"/>
      <c r="VFE269" s="5"/>
      <c r="VFF269" s="5"/>
      <c r="VFG269" s="5"/>
      <c r="VFH269" s="5"/>
      <c r="VFI269" s="5"/>
      <c r="VFJ269" s="5"/>
      <c r="VFK269" s="5"/>
      <c r="VFL269" s="5"/>
      <c r="VFM269" s="5"/>
      <c r="VFN269" s="5"/>
      <c r="VFO269" s="5"/>
      <c r="VFP269" s="5"/>
      <c r="VFQ269" s="5"/>
      <c r="VFR269" s="5"/>
      <c r="VFS269" s="5"/>
      <c r="VFT269" s="5"/>
      <c r="VFU269" s="5"/>
      <c r="VFV269" s="5"/>
      <c r="VFW269" s="5"/>
      <c r="VFX269" s="5"/>
      <c r="VFY269" s="5"/>
      <c r="VFZ269" s="5"/>
      <c r="VGA269" s="5"/>
      <c r="VGB269" s="5"/>
      <c r="VGC269" s="5"/>
      <c r="VGD269" s="5"/>
      <c r="VGE269" s="5"/>
      <c r="VGF269" s="5"/>
      <c r="VGG269" s="5"/>
      <c r="VGH269" s="5"/>
      <c r="VGI269" s="5"/>
      <c r="VGJ269" s="5"/>
      <c r="VGK269" s="5"/>
      <c r="VGL269" s="5"/>
      <c r="VGM269" s="5"/>
      <c r="VGN269" s="5"/>
      <c r="VGO269" s="5"/>
      <c r="VGP269" s="5"/>
      <c r="VGQ269" s="5"/>
      <c r="VGR269" s="5"/>
      <c r="VGS269" s="5"/>
      <c r="VGT269" s="5"/>
      <c r="VGU269" s="5"/>
      <c r="VGV269" s="5"/>
      <c r="VGW269" s="5"/>
      <c r="VGX269" s="5"/>
      <c r="VGY269" s="5"/>
      <c r="VGZ269" s="5"/>
      <c r="VHA269" s="5"/>
      <c r="VHB269" s="5"/>
      <c r="VHC269" s="5"/>
      <c r="VHD269" s="5"/>
      <c r="VHE269" s="5"/>
      <c r="VHF269" s="5"/>
      <c r="VHG269" s="5"/>
      <c r="VHH269" s="5"/>
      <c r="VHI269" s="5"/>
      <c r="VHJ269" s="5"/>
      <c r="VHK269" s="5"/>
      <c r="VHL269" s="5"/>
      <c r="VHM269" s="5"/>
      <c r="VHN269" s="5"/>
      <c r="VHO269" s="5"/>
      <c r="VHP269" s="5"/>
      <c r="VHQ269" s="5"/>
      <c r="VHR269" s="5"/>
      <c r="VHS269" s="5"/>
      <c r="VHT269" s="5"/>
      <c r="VHU269" s="5"/>
      <c r="VHV269" s="5"/>
      <c r="VHW269" s="5"/>
      <c r="VHX269" s="5"/>
      <c r="VHY269" s="5"/>
      <c r="VHZ269" s="5"/>
      <c r="VIA269" s="5"/>
      <c r="VIB269" s="5"/>
      <c r="VIC269" s="5"/>
      <c r="VID269" s="5"/>
      <c r="VIE269" s="5"/>
      <c r="VIF269" s="5"/>
      <c r="VIG269" s="5"/>
      <c r="VIH269" s="5"/>
      <c r="VII269" s="5"/>
      <c r="VIJ269" s="5"/>
      <c r="VIK269" s="5"/>
      <c r="VIL269" s="5"/>
      <c r="VIM269" s="5"/>
      <c r="VIN269" s="5"/>
      <c r="VIO269" s="5"/>
      <c r="VIP269" s="5"/>
      <c r="VIQ269" s="5"/>
      <c r="VIR269" s="5"/>
      <c r="VIS269" s="5"/>
      <c r="VIT269" s="5"/>
      <c r="VIU269" s="5"/>
      <c r="VIV269" s="5"/>
      <c r="VIW269" s="5"/>
      <c r="VIX269" s="5"/>
      <c r="VIY269" s="5"/>
      <c r="VIZ269" s="5"/>
      <c r="VJA269" s="5"/>
      <c r="VJB269" s="5"/>
      <c r="VJC269" s="5"/>
      <c r="VJD269" s="5"/>
      <c r="VJE269" s="5"/>
      <c r="VJF269" s="5"/>
      <c r="VJG269" s="5"/>
      <c r="VJH269" s="5"/>
      <c r="VJI269" s="5"/>
      <c r="VJJ269" s="5"/>
      <c r="VJK269" s="5"/>
      <c r="VJL269" s="5"/>
      <c r="VJM269" s="5"/>
      <c r="VJN269" s="5"/>
      <c r="VJO269" s="5"/>
      <c r="VJP269" s="5"/>
      <c r="VJQ269" s="5"/>
      <c r="VJR269" s="5"/>
      <c r="VJS269" s="5"/>
      <c r="VJT269" s="5"/>
      <c r="VJU269" s="5"/>
      <c r="VJV269" s="5"/>
      <c r="VJW269" s="5"/>
      <c r="VJX269" s="5"/>
      <c r="VJY269" s="5"/>
      <c r="VJZ269" s="5"/>
      <c r="VKA269" s="5"/>
      <c r="VKB269" s="5"/>
      <c r="VKC269" s="5"/>
      <c r="VKD269" s="5"/>
      <c r="VKE269" s="5"/>
      <c r="VKF269" s="5"/>
      <c r="VKG269" s="5"/>
      <c r="VKH269" s="5"/>
      <c r="VKI269" s="5"/>
      <c r="VKJ269" s="5"/>
      <c r="VKK269" s="5"/>
      <c r="VKL269" s="5"/>
      <c r="VKM269" s="5"/>
      <c r="VKN269" s="5"/>
      <c r="VKO269" s="5"/>
      <c r="VKP269" s="5"/>
      <c r="VKQ269" s="5"/>
      <c r="VKR269" s="5"/>
      <c r="VKS269" s="5"/>
      <c r="VKT269" s="5"/>
      <c r="VKU269" s="5"/>
      <c r="VKV269" s="5"/>
      <c r="VKW269" s="5"/>
      <c r="VKX269" s="5"/>
      <c r="VKY269" s="5"/>
      <c r="VKZ269" s="5"/>
      <c r="VLA269" s="5"/>
      <c r="VLB269" s="5"/>
      <c r="VLC269" s="5"/>
      <c r="VLD269" s="5"/>
      <c r="VLE269" s="5"/>
      <c r="VLF269" s="5"/>
      <c r="VLG269" s="5"/>
      <c r="VLH269" s="5"/>
      <c r="VLI269" s="5"/>
      <c r="VLJ269" s="5"/>
      <c r="VLK269" s="5"/>
      <c r="VLL269" s="5"/>
      <c r="VLM269" s="5"/>
      <c r="VLN269" s="5"/>
      <c r="VLO269" s="5"/>
      <c r="VLP269" s="5"/>
      <c r="VLQ269" s="5"/>
      <c r="VLR269" s="5"/>
      <c r="VLS269" s="5"/>
      <c r="VLT269" s="5"/>
      <c r="VLU269" s="5"/>
      <c r="VLV269" s="5"/>
      <c r="VLW269" s="5"/>
      <c r="VLX269" s="5"/>
      <c r="VLY269" s="5"/>
      <c r="VLZ269" s="5"/>
      <c r="VMA269" s="5"/>
      <c r="VMB269" s="5"/>
      <c r="VMC269" s="5"/>
      <c r="VMD269" s="5"/>
      <c r="VME269" s="5"/>
      <c r="VMF269" s="5"/>
      <c r="VMG269" s="5"/>
      <c r="VMH269" s="5"/>
      <c r="VMI269" s="5"/>
      <c r="VMJ269" s="5"/>
      <c r="VMK269" s="5"/>
      <c r="VML269" s="5"/>
      <c r="VMM269" s="5"/>
      <c r="VMN269" s="5"/>
      <c r="VMO269" s="5"/>
      <c r="VMP269" s="5"/>
      <c r="VMQ269" s="5"/>
      <c r="VMR269" s="5"/>
      <c r="VMS269" s="5"/>
      <c r="VMT269" s="5"/>
      <c r="VMU269" s="5"/>
      <c r="VMV269" s="5"/>
      <c r="VMW269" s="5"/>
      <c r="VMX269" s="5"/>
      <c r="VMY269" s="5"/>
      <c r="VMZ269" s="5"/>
      <c r="VNA269" s="5"/>
      <c r="VNB269" s="5"/>
      <c r="VNC269" s="5"/>
      <c r="VND269" s="5"/>
      <c r="VNE269" s="5"/>
      <c r="VNF269" s="5"/>
      <c r="VNG269" s="5"/>
      <c r="VNH269" s="5"/>
      <c r="VNI269" s="5"/>
      <c r="VNJ269" s="5"/>
      <c r="VNK269" s="5"/>
      <c r="VNL269" s="5"/>
      <c r="VNM269" s="5"/>
      <c r="VNN269" s="5"/>
      <c r="VNO269" s="5"/>
      <c r="VNP269" s="5"/>
      <c r="VNQ269" s="5"/>
      <c r="VNR269" s="5"/>
      <c r="VNS269" s="5"/>
      <c r="VNT269" s="5"/>
      <c r="VNU269" s="5"/>
      <c r="VNV269" s="5"/>
      <c r="VNW269" s="5"/>
      <c r="VNX269" s="5"/>
      <c r="VNY269" s="5"/>
      <c r="VNZ269" s="5"/>
      <c r="VOA269" s="5"/>
      <c r="VOB269" s="5"/>
      <c r="VOC269" s="5"/>
      <c r="VOD269" s="5"/>
      <c r="VOE269" s="5"/>
      <c r="VOF269" s="5"/>
      <c r="VOG269" s="5"/>
      <c r="VOH269" s="5"/>
      <c r="VOI269" s="5"/>
      <c r="VOJ269" s="5"/>
      <c r="VOK269" s="5"/>
      <c r="VOL269" s="5"/>
      <c r="VOM269" s="5"/>
      <c r="VON269" s="5"/>
      <c r="VOO269" s="5"/>
      <c r="VOP269" s="5"/>
      <c r="VOQ269" s="5"/>
      <c r="VOR269" s="5"/>
      <c r="VOS269" s="5"/>
      <c r="VOT269" s="5"/>
      <c r="VOU269" s="5"/>
      <c r="VOV269" s="5"/>
      <c r="VOW269" s="5"/>
      <c r="VOX269" s="5"/>
      <c r="VOY269" s="5"/>
      <c r="VOZ269" s="5"/>
      <c r="VPA269" s="5"/>
      <c r="VPB269" s="5"/>
      <c r="VPC269" s="5"/>
      <c r="VPD269" s="5"/>
      <c r="VPE269" s="5"/>
      <c r="VPF269" s="5"/>
      <c r="VPG269" s="5"/>
      <c r="VPH269" s="5"/>
      <c r="VPI269" s="5"/>
      <c r="VPJ269" s="5"/>
      <c r="VPK269" s="5"/>
      <c r="VPL269" s="5"/>
      <c r="VPM269" s="5"/>
      <c r="VPN269" s="5"/>
      <c r="VPO269" s="5"/>
      <c r="VPP269" s="5"/>
      <c r="VPQ269" s="5"/>
      <c r="VPR269" s="5"/>
      <c r="VPS269" s="5"/>
      <c r="VPT269" s="5"/>
      <c r="VPU269" s="5"/>
      <c r="VPV269" s="5"/>
      <c r="VPW269" s="5"/>
      <c r="VPX269" s="5"/>
      <c r="VPY269" s="5"/>
      <c r="VPZ269" s="5"/>
      <c r="VQA269" s="5"/>
      <c r="VQB269" s="5"/>
      <c r="VQC269" s="5"/>
      <c r="VQD269" s="5"/>
      <c r="VQE269" s="5"/>
      <c r="VQF269" s="5"/>
      <c r="VQG269" s="5"/>
      <c r="VQH269" s="5"/>
      <c r="VQI269" s="5"/>
      <c r="VQJ269" s="5"/>
      <c r="VQK269" s="5"/>
      <c r="VQL269" s="5"/>
      <c r="VQM269" s="5"/>
      <c r="VQN269" s="5"/>
      <c r="VQO269" s="5"/>
      <c r="VQP269" s="5"/>
      <c r="VQQ269" s="5"/>
      <c r="VQR269" s="5"/>
      <c r="VQS269" s="5"/>
      <c r="VQT269" s="5"/>
      <c r="VQU269" s="5"/>
      <c r="VQV269" s="5"/>
      <c r="VQW269" s="5"/>
      <c r="VQX269" s="5"/>
      <c r="VQY269" s="5"/>
      <c r="VQZ269" s="5"/>
      <c r="VRA269" s="5"/>
      <c r="VRB269" s="5"/>
      <c r="VRC269" s="5"/>
      <c r="VRD269" s="5"/>
      <c r="VRE269" s="5"/>
      <c r="VRF269" s="5"/>
      <c r="VRG269" s="5"/>
      <c r="VRH269" s="5"/>
      <c r="VRI269" s="5"/>
      <c r="VRJ269" s="5"/>
      <c r="VRK269" s="5"/>
      <c r="VRL269" s="5"/>
      <c r="VRM269" s="5"/>
      <c r="VRN269" s="5"/>
      <c r="VRO269" s="5"/>
      <c r="VRP269" s="5"/>
      <c r="VRQ269" s="5"/>
      <c r="VRR269" s="5"/>
      <c r="VRS269" s="5"/>
      <c r="VRT269" s="5"/>
      <c r="VRU269" s="5"/>
      <c r="VRV269" s="5"/>
      <c r="VRW269" s="5"/>
      <c r="VRX269" s="5"/>
      <c r="VRY269" s="5"/>
      <c r="VRZ269" s="5"/>
      <c r="VSA269" s="5"/>
      <c r="VSB269" s="5"/>
      <c r="VSC269" s="5"/>
      <c r="VSD269" s="5"/>
      <c r="VSE269" s="5"/>
      <c r="VSF269" s="5"/>
      <c r="VSG269" s="5"/>
      <c r="VSH269" s="5"/>
      <c r="VSI269" s="5"/>
      <c r="VSJ269" s="5"/>
      <c r="VSK269" s="5"/>
      <c r="VSL269" s="5"/>
      <c r="VSM269" s="5"/>
      <c r="VSN269" s="5"/>
      <c r="VSO269" s="5"/>
      <c r="VSP269" s="5"/>
      <c r="VSQ269" s="5"/>
      <c r="VSR269" s="5"/>
      <c r="VSS269" s="5"/>
      <c r="VST269" s="5"/>
      <c r="VSU269" s="5"/>
      <c r="VSV269" s="5"/>
      <c r="VSW269" s="5"/>
      <c r="VSX269" s="5"/>
      <c r="VSY269" s="5"/>
      <c r="VSZ269" s="5"/>
      <c r="VTA269" s="5"/>
      <c r="VTB269" s="5"/>
      <c r="VTC269" s="5"/>
      <c r="VTD269" s="5"/>
      <c r="VTE269" s="5"/>
      <c r="VTF269" s="5"/>
      <c r="VTG269" s="5"/>
      <c r="VTH269" s="5"/>
      <c r="VTI269" s="5"/>
      <c r="VTJ269" s="5"/>
      <c r="VTK269" s="5"/>
      <c r="VTL269" s="5"/>
      <c r="VTM269" s="5"/>
      <c r="VTN269" s="5"/>
      <c r="VTO269" s="5"/>
      <c r="VTP269" s="5"/>
      <c r="VTQ269" s="5"/>
      <c r="VTR269" s="5"/>
      <c r="VTS269" s="5"/>
      <c r="VTT269" s="5"/>
      <c r="VTU269" s="5"/>
      <c r="VTV269" s="5"/>
      <c r="VTW269" s="5"/>
      <c r="VTX269" s="5"/>
      <c r="VTY269" s="5"/>
      <c r="VTZ269" s="5"/>
      <c r="VUA269" s="5"/>
      <c r="VUB269" s="5"/>
      <c r="VUC269" s="5"/>
      <c r="VUD269" s="5"/>
      <c r="VUE269" s="5"/>
      <c r="VUF269" s="5"/>
      <c r="VUG269" s="5"/>
      <c r="VUH269" s="5"/>
      <c r="VUI269" s="5"/>
      <c r="VUJ269" s="5"/>
      <c r="VUK269" s="5"/>
      <c r="VUL269" s="5"/>
      <c r="VUM269" s="5"/>
      <c r="VUN269" s="5"/>
      <c r="VUO269" s="5"/>
      <c r="VUP269" s="5"/>
      <c r="VUQ269" s="5"/>
      <c r="VUR269" s="5"/>
      <c r="VUS269" s="5"/>
      <c r="VUT269" s="5"/>
      <c r="VUU269" s="5"/>
      <c r="VUV269" s="5"/>
      <c r="VUW269" s="5"/>
      <c r="VUX269" s="5"/>
      <c r="VUY269" s="5"/>
      <c r="VUZ269" s="5"/>
      <c r="VVA269" s="5"/>
      <c r="VVB269" s="5"/>
      <c r="VVC269" s="5"/>
      <c r="VVD269" s="5"/>
      <c r="VVE269" s="5"/>
      <c r="VVF269" s="5"/>
      <c r="VVG269" s="5"/>
      <c r="VVH269" s="5"/>
      <c r="VVI269" s="5"/>
      <c r="VVJ269" s="5"/>
      <c r="VVK269" s="5"/>
      <c r="VVL269" s="5"/>
      <c r="VVM269" s="5"/>
      <c r="VVN269" s="5"/>
      <c r="VVO269" s="5"/>
      <c r="VVP269" s="5"/>
      <c r="VVQ269" s="5"/>
      <c r="VVR269" s="5"/>
      <c r="VVS269" s="5"/>
      <c r="VVT269" s="5"/>
      <c r="VVU269" s="5"/>
      <c r="VVV269" s="5"/>
      <c r="VVW269" s="5"/>
      <c r="VVX269" s="5"/>
      <c r="VVY269" s="5"/>
      <c r="VVZ269" s="5"/>
      <c r="VWA269" s="5"/>
      <c r="VWB269" s="5"/>
      <c r="VWC269" s="5"/>
      <c r="VWD269" s="5"/>
      <c r="VWE269" s="5"/>
      <c r="VWF269" s="5"/>
      <c r="VWG269" s="5"/>
      <c r="VWH269" s="5"/>
      <c r="VWI269" s="5"/>
      <c r="VWJ269" s="5"/>
      <c r="VWK269" s="5"/>
      <c r="VWL269" s="5"/>
      <c r="VWM269" s="5"/>
      <c r="VWN269" s="5"/>
      <c r="VWO269" s="5"/>
      <c r="VWP269" s="5"/>
      <c r="VWQ269" s="5"/>
      <c r="VWR269" s="5"/>
      <c r="VWS269" s="5"/>
      <c r="VWT269" s="5"/>
      <c r="VWU269" s="5"/>
      <c r="VWV269" s="5"/>
      <c r="VWW269" s="5"/>
      <c r="VWX269" s="5"/>
      <c r="VWY269" s="5"/>
      <c r="VWZ269" s="5"/>
      <c r="VXA269" s="5"/>
      <c r="VXB269" s="5"/>
      <c r="VXC269" s="5"/>
      <c r="VXD269" s="5"/>
      <c r="VXE269" s="5"/>
      <c r="VXF269" s="5"/>
      <c r="VXG269" s="5"/>
      <c r="VXH269" s="5"/>
      <c r="VXI269" s="5"/>
      <c r="VXJ269" s="5"/>
      <c r="VXK269" s="5"/>
      <c r="VXL269" s="5"/>
      <c r="VXM269" s="5"/>
      <c r="VXN269" s="5"/>
      <c r="VXO269" s="5"/>
      <c r="VXP269" s="5"/>
      <c r="VXQ269" s="5"/>
      <c r="VXR269" s="5"/>
      <c r="VXS269" s="5"/>
      <c r="VXT269" s="5"/>
      <c r="VXU269" s="5"/>
      <c r="VXV269" s="5"/>
      <c r="VXW269" s="5"/>
      <c r="VXX269" s="5"/>
      <c r="VXY269" s="5"/>
      <c r="VXZ269" s="5"/>
      <c r="VYA269" s="5"/>
      <c r="VYB269" s="5"/>
      <c r="VYC269" s="5"/>
      <c r="VYD269" s="5"/>
      <c r="VYE269" s="5"/>
      <c r="VYF269" s="5"/>
      <c r="VYG269" s="5"/>
      <c r="VYH269" s="5"/>
      <c r="VYI269" s="5"/>
      <c r="VYJ269" s="5"/>
      <c r="VYK269" s="5"/>
      <c r="VYL269" s="5"/>
      <c r="VYM269" s="5"/>
      <c r="VYN269" s="5"/>
      <c r="VYO269" s="5"/>
      <c r="VYP269" s="5"/>
      <c r="VYQ269" s="5"/>
      <c r="VYR269" s="5"/>
      <c r="VYS269" s="5"/>
      <c r="VYT269" s="5"/>
      <c r="VYU269" s="5"/>
      <c r="VYV269" s="5"/>
      <c r="VYW269" s="5"/>
      <c r="VYX269" s="5"/>
      <c r="VYY269" s="5"/>
      <c r="VYZ269" s="5"/>
      <c r="VZA269" s="5"/>
      <c r="VZB269" s="5"/>
      <c r="VZC269" s="5"/>
      <c r="VZD269" s="5"/>
      <c r="VZE269" s="5"/>
      <c r="VZF269" s="5"/>
      <c r="VZG269" s="5"/>
      <c r="VZH269" s="5"/>
      <c r="VZI269" s="5"/>
      <c r="VZJ269" s="5"/>
      <c r="VZK269" s="5"/>
      <c r="VZL269" s="5"/>
      <c r="VZM269" s="5"/>
      <c r="VZN269" s="5"/>
      <c r="VZO269" s="5"/>
      <c r="VZP269" s="5"/>
      <c r="VZQ269" s="5"/>
      <c r="VZR269" s="5"/>
      <c r="VZS269" s="5"/>
      <c r="VZT269" s="5"/>
      <c r="VZU269" s="5"/>
      <c r="VZV269" s="5"/>
      <c r="VZW269" s="5"/>
      <c r="VZX269" s="5"/>
      <c r="VZY269" s="5"/>
      <c r="VZZ269" s="5"/>
      <c r="WAA269" s="5"/>
      <c r="WAB269" s="5"/>
      <c r="WAC269" s="5"/>
      <c r="WAD269" s="5"/>
      <c r="WAE269" s="5"/>
      <c r="WAF269" s="5"/>
      <c r="WAG269" s="5"/>
      <c r="WAH269" s="5"/>
      <c r="WAI269" s="5"/>
      <c r="WAJ269" s="5"/>
      <c r="WAK269" s="5"/>
      <c r="WAL269" s="5"/>
      <c r="WAM269" s="5"/>
      <c r="WAN269" s="5"/>
      <c r="WAO269" s="5"/>
      <c r="WAP269" s="5"/>
      <c r="WAQ269" s="5"/>
      <c r="WAR269" s="5"/>
      <c r="WAS269" s="5"/>
      <c r="WAT269" s="5"/>
      <c r="WAU269" s="5"/>
      <c r="WAV269" s="5"/>
      <c r="WAW269" s="5"/>
      <c r="WAX269" s="5"/>
      <c r="WAY269" s="5"/>
      <c r="WAZ269" s="5"/>
      <c r="WBA269" s="5"/>
      <c r="WBB269" s="5"/>
      <c r="WBC269" s="5"/>
      <c r="WBD269" s="5"/>
      <c r="WBE269" s="5"/>
      <c r="WBF269" s="5"/>
      <c r="WBG269" s="5"/>
      <c r="WBH269" s="5"/>
      <c r="WBI269" s="5"/>
      <c r="WBJ269" s="5"/>
      <c r="WBK269" s="5"/>
      <c r="WBL269" s="5"/>
      <c r="WBM269" s="5"/>
      <c r="WBN269" s="5"/>
      <c r="WBO269" s="5"/>
      <c r="WBP269" s="5"/>
      <c r="WBQ269" s="5"/>
      <c r="WBR269" s="5"/>
      <c r="WBS269" s="5"/>
      <c r="WBT269" s="5"/>
      <c r="WBU269" s="5"/>
      <c r="WBV269" s="5"/>
      <c r="WBW269" s="5"/>
      <c r="WBX269" s="5"/>
      <c r="WBY269" s="5"/>
      <c r="WBZ269" s="5"/>
      <c r="WCA269" s="5"/>
      <c r="WCB269" s="5"/>
      <c r="WCC269" s="5"/>
      <c r="WCD269" s="5"/>
      <c r="WCE269" s="5"/>
      <c r="WCF269" s="5"/>
      <c r="WCG269" s="5"/>
      <c r="WCH269" s="5"/>
      <c r="WCI269" s="5"/>
      <c r="WCJ269" s="5"/>
      <c r="WCK269" s="5"/>
      <c r="WCL269" s="5"/>
      <c r="WCM269" s="5"/>
      <c r="WCN269" s="5"/>
      <c r="WCO269" s="5"/>
      <c r="WCP269" s="5"/>
      <c r="WCQ269" s="5"/>
      <c r="WCR269" s="5"/>
      <c r="WCS269" s="5"/>
      <c r="WCT269" s="5"/>
      <c r="WCU269" s="5"/>
      <c r="WCV269" s="5"/>
      <c r="WCW269" s="5"/>
      <c r="WCX269" s="5"/>
      <c r="WCY269" s="5"/>
      <c r="WCZ269" s="5"/>
      <c r="WDA269" s="5"/>
      <c r="WDB269" s="5"/>
      <c r="WDC269" s="5"/>
      <c r="WDD269" s="5"/>
      <c r="WDE269" s="5"/>
      <c r="WDF269" s="5"/>
      <c r="WDG269" s="5"/>
      <c r="WDH269" s="5"/>
      <c r="WDI269" s="5"/>
      <c r="WDJ269" s="5"/>
      <c r="WDK269" s="5"/>
      <c r="WDL269" s="5"/>
      <c r="WDM269" s="5"/>
      <c r="WDN269" s="5"/>
      <c r="WDO269" s="5"/>
      <c r="WDP269" s="5"/>
      <c r="WDQ269" s="5"/>
      <c r="WDR269" s="5"/>
      <c r="WDS269" s="5"/>
      <c r="WDT269" s="5"/>
      <c r="WDU269" s="5"/>
      <c r="WDV269" s="5"/>
      <c r="WDW269" s="5"/>
      <c r="WDX269" s="5"/>
      <c r="WDY269" s="5"/>
      <c r="WDZ269" s="5"/>
      <c r="WEA269" s="5"/>
      <c r="WEB269" s="5"/>
      <c r="WEC269" s="5"/>
      <c r="WED269" s="5"/>
      <c r="WEE269" s="5"/>
      <c r="WEF269" s="5"/>
      <c r="WEG269" s="5"/>
      <c r="WEH269" s="5"/>
      <c r="WEI269" s="5"/>
      <c r="WEJ269" s="5"/>
      <c r="WEK269" s="5"/>
      <c r="WEL269" s="5"/>
      <c r="WEM269" s="5"/>
      <c r="WEN269" s="5"/>
      <c r="WEO269" s="5"/>
      <c r="WEP269" s="5"/>
      <c r="WEQ269" s="5"/>
      <c r="WER269" s="5"/>
      <c r="WES269" s="5"/>
      <c r="WET269" s="5"/>
      <c r="WEU269" s="5"/>
      <c r="WEV269" s="5"/>
      <c r="WEW269" s="5"/>
      <c r="WEX269" s="5"/>
      <c r="WEY269" s="5"/>
      <c r="WEZ269" s="5"/>
      <c r="WFA269" s="5"/>
      <c r="WFB269" s="5"/>
      <c r="WFC269" s="5"/>
      <c r="WFD269" s="5"/>
      <c r="WFE269" s="5"/>
      <c r="WFF269" s="5"/>
      <c r="WFG269" s="5"/>
      <c r="WFH269" s="5"/>
      <c r="WFI269" s="5"/>
      <c r="WFJ269" s="5"/>
      <c r="WFK269" s="5"/>
      <c r="WFL269" s="5"/>
      <c r="WFM269" s="5"/>
      <c r="WFN269" s="5"/>
      <c r="WFO269" s="5"/>
      <c r="WFP269" s="5"/>
      <c r="WFQ269" s="5"/>
      <c r="WFR269" s="5"/>
      <c r="WFS269" s="5"/>
      <c r="WFT269" s="5"/>
      <c r="WFU269" s="5"/>
      <c r="WFV269" s="5"/>
      <c r="WFW269" s="5"/>
      <c r="WFX269" s="5"/>
      <c r="WFY269" s="5"/>
      <c r="WFZ269" s="5"/>
      <c r="WGA269" s="5"/>
      <c r="WGB269" s="5"/>
      <c r="WGC269" s="5"/>
      <c r="WGD269" s="5"/>
      <c r="WGE269" s="5"/>
      <c r="WGF269" s="5"/>
      <c r="WGG269" s="5"/>
      <c r="WGH269" s="5"/>
      <c r="WGI269" s="5"/>
      <c r="WGJ269" s="5"/>
      <c r="WGK269" s="5"/>
      <c r="WGL269" s="5"/>
      <c r="WGM269" s="5"/>
      <c r="WGN269" s="5"/>
      <c r="WGO269" s="5"/>
      <c r="WGP269" s="5"/>
      <c r="WGQ269" s="5"/>
      <c r="WGR269" s="5"/>
      <c r="WGS269" s="5"/>
      <c r="WGT269" s="5"/>
      <c r="WGU269" s="5"/>
      <c r="WGV269" s="5"/>
      <c r="WGW269" s="5"/>
      <c r="WGX269" s="5"/>
      <c r="WGY269" s="5"/>
      <c r="WGZ269" s="5"/>
      <c r="WHA269" s="5"/>
      <c r="WHB269" s="5"/>
      <c r="WHC269" s="5"/>
      <c r="WHD269" s="5"/>
      <c r="WHE269" s="5"/>
      <c r="WHF269" s="5"/>
      <c r="WHG269" s="5"/>
      <c r="WHH269" s="5"/>
      <c r="WHI269" s="5"/>
      <c r="WHJ269" s="5"/>
      <c r="WHK269" s="5"/>
      <c r="WHL269" s="5"/>
      <c r="WHM269" s="5"/>
      <c r="WHN269" s="5"/>
      <c r="WHO269" s="5"/>
      <c r="WHP269" s="5"/>
      <c r="WHQ269" s="5"/>
      <c r="WHR269" s="5"/>
      <c r="WHS269" s="5"/>
      <c r="WHT269" s="5"/>
      <c r="WHU269" s="5"/>
      <c r="WHV269" s="5"/>
      <c r="WHW269" s="5"/>
      <c r="WHX269" s="5"/>
      <c r="WHY269" s="5"/>
      <c r="WHZ269" s="5"/>
      <c r="WIA269" s="5"/>
      <c r="WIB269" s="5"/>
      <c r="WIC269" s="5"/>
      <c r="WID269" s="5"/>
      <c r="WIE269" s="5"/>
      <c r="WIF269" s="5"/>
      <c r="WIG269" s="5"/>
      <c r="WIH269" s="5"/>
      <c r="WII269" s="5"/>
      <c r="WIJ269" s="5"/>
      <c r="WIK269" s="5"/>
      <c r="WIL269" s="5"/>
      <c r="WIM269" s="5"/>
      <c r="WIN269" s="5"/>
      <c r="WIO269" s="5"/>
      <c r="WIP269" s="5"/>
      <c r="WIQ269" s="5"/>
      <c r="WIR269" s="5"/>
      <c r="WIS269" s="5"/>
      <c r="WIT269" s="5"/>
      <c r="WIU269" s="5"/>
      <c r="WIV269" s="5"/>
      <c r="WIW269" s="5"/>
      <c r="WIX269" s="5"/>
      <c r="WIY269" s="5"/>
      <c r="WIZ269" s="5"/>
      <c r="WJA269" s="5"/>
      <c r="WJB269" s="5"/>
      <c r="WJC269" s="5"/>
      <c r="WJD269" s="5"/>
      <c r="WJE269" s="5"/>
      <c r="WJF269" s="5"/>
      <c r="WJG269" s="5"/>
      <c r="WJH269" s="5"/>
      <c r="WJI269" s="5"/>
      <c r="WJJ269" s="5"/>
      <c r="WJK269" s="5"/>
      <c r="WJL269" s="5"/>
      <c r="WJM269" s="5"/>
      <c r="WJN269" s="5"/>
      <c r="WJO269" s="5"/>
      <c r="WJP269" s="5"/>
      <c r="WJQ269" s="5"/>
      <c r="WJR269" s="5"/>
      <c r="WJS269" s="5"/>
      <c r="WJT269" s="5"/>
      <c r="WJU269" s="5"/>
      <c r="WJV269" s="5"/>
      <c r="WJW269" s="5"/>
      <c r="WJX269" s="5"/>
      <c r="WJY269" s="5"/>
      <c r="WJZ269" s="5"/>
      <c r="WKA269" s="5"/>
      <c r="WKB269" s="5"/>
      <c r="WKC269" s="5"/>
      <c r="WKD269" s="5"/>
      <c r="WKE269" s="5"/>
      <c r="WKF269" s="5"/>
      <c r="WKG269" s="5"/>
      <c r="WKH269" s="5"/>
      <c r="WKI269" s="5"/>
      <c r="WKJ269" s="5"/>
      <c r="WKK269" s="5"/>
      <c r="WKL269" s="5"/>
      <c r="WKM269" s="5"/>
      <c r="WKN269" s="5"/>
      <c r="WKO269" s="5"/>
      <c r="WKP269" s="5"/>
      <c r="WKQ269" s="5"/>
      <c r="WKR269" s="5"/>
      <c r="WKS269" s="5"/>
      <c r="WKT269" s="5"/>
      <c r="WKU269" s="5"/>
      <c r="WKV269" s="5"/>
      <c r="WKW269" s="5"/>
      <c r="WKX269" s="5"/>
      <c r="WKY269" s="5"/>
      <c r="WKZ269" s="5"/>
      <c r="WLA269" s="5"/>
      <c r="WLB269" s="5"/>
      <c r="WLC269" s="5"/>
      <c r="WLD269" s="5"/>
      <c r="WLE269" s="5"/>
      <c r="WLF269" s="5"/>
      <c r="WLG269" s="5"/>
      <c r="WLH269" s="5"/>
      <c r="WLI269" s="5"/>
      <c r="WLJ269" s="5"/>
      <c r="WLK269" s="5"/>
      <c r="WLL269" s="5"/>
      <c r="WLM269" s="5"/>
      <c r="WLN269" s="5"/>
      <c r="WLO269" s="5"/>
      <c r="WLP269" s="5"/>
      <c r="WLQ269" s="5"/>
      <c r="WLR269" s="5"/>
      <c r="WLS269" s="5"/>
      <c r="WLT269" s="5"/>
      <c r="WLU269" s="5"/>
      <c r="WLV269" s="5"/>
      <c r="WLW269" s="5"/>
      <c r="WLX269" s="5"/>
      <c r="WLY269" s="5"/>
      <c r="WLZ269" s="5"/>
      <c r="WMA269" s="5"/>
      <c r="WMB269" s="5"/>
      <c r="WMC269" s="5"/>
      <c r="WMD269" s="5"/>
      <c r="WME269" s="5"/>
      <c r="WMF269" s="5"/>
      <c r="WMG269" s="5"/>
      <c r="WMH269" s="5"/>
      <c r="WMI269" s="5"/>
      <c r="WMJ269" s="5"/>
      <c r="WMK269" s="5"/>
      <c r="WML269" s="5"/>
      <c r="WMM269" s="5"/>
      <c r="WMN269" s="5"/>
      <c r="WMO269" s="5"/>
      <c r="WMP269" s="5"/>
      <c r="WMQ269" s="5"/>
      <c r="WMR269" s="5"/>
      <c r="WMS269" s="5"/>
      <c r="WMT269" s="5"/>
      <c r="WMU269" s="5"/>
      <c r="WMV269" s="5"/>
      <c r="WMW269" s="5"/>
      <c r="WMX269" s="5"/>
      <c r="WMY269" s="5"/>
      <c r="WMZ269" s="5"/>
      <c r="WNA269" s="5"/>
      <c r="WNB269" s="5"/>
      <c r="WNC269" s="5"/>
      <c r="WND269" s="5"/>
      <c r="WNE269" s="5"/>
      <c r="WNF269" s="5"/>
      <c r="WNG269" s="5"/>
      <c r="WNH269" s="5"/>
      <c r="WNI269" s="5"/>
      <c r="WNJ269" s="5"/>
      <c r="WNK269" s="5"/>
      <c r="WNL269" s="5"/>
      <c r="WNM269" s="5"/>
      <c r="WNN269" s="5"/>
      <c r="WNO269" s="5"/>
      <c r="WNP269" s="5"/>
      <c r="WNQ269" s="5"/>
      <c r="WNR269" s="5"/>
      <c r="WNS269" s="5"/>
      <c r="WNT269" s="5"/>
      <c r="WNU269" s="5"/>
      <c r="WNV269" s="5"/>
      <c r="WNW269" s="5"/>
      <c r="WNX269" s="5"/>
      <c r="WNY269" s="5"/>
      <c r="WNZ269" s="5"/>
      <c r="WOA269" s="5"/>
      <c r="WOB269" s="5"/>
      <c r="WOC269" s="5"/>
      <c r="WOD269" s="5"/>
      <c r="WOE269" s="5"/>
      <c r="WOF269" s="5"/>
      <c r="WOG269" s="5"/>
      <c r="WOH269" s="5"/>
      <c r="WOI269" s="5"/>
      <c r="WOJ269" s="5"/>
      <c r="WOK269" s="5"/>
      <c r="WOL269" s="5"/>
      <c r="WOM269" s="5"/>
      <c r="WON269" s="5"/>
      <c r="WOO269" s="5"/>
      <c r="WOP269" s="5"/>
      <c r="WOQ269" s="5"/>
      <c r="WOR269" s="5"/>
      <c r="WOS269" s="5"/>
      <c r="WOT269" s="5"/>
      <c r="WOU269" s="5"/>
      <c r="WOV269" s="5"/>
      <c r="WOW269" s="5"/>
      <c r="WOX269" s="5"/>
      <c r="WOY269" s="5"/>
      <c r="WOZ269" s="5"/>
      <c r="WPA269" s="5"/>
      <c r="WPB269" s="5"/>
      <c r="WPC269" s="5"/>
      <c r="WPD269" s="5"/>
      <c r="WPE269" s="5"/>
      <c r="WPF269" s="5"/>
      <c r="WPG269" s="5"/>
      <c r="WPH269" s="5"/>
      <c r="WPI269" s="5"/>
      <c r="WPJ269" s="5"/>
      <c r="WPK269" s="5"/>
      <c r="WPL269" s="5"/>
      <c r="WPM269" s="5"/>
      <c r="WPN269" s="5"/>
      <c r="WPO269" s="5"/>
      <c r="WPP269" s="5"/>
      <c r="WPQ269" s="5"/>
      <c r="WPR269" s="5"/>
      <c r="WPS269" s="5"/>
      <c r="WPT269" s="5"/>
      <c r="WPU269" s="5"/>
      <c r="WPV269" s="5"/>
      <c r="WPW269" s="5"/>
      <c r="WPX269" s="5"/>
      <c r="WPY269" s="5"/>
      <c r="WPZ269" s="5"/>
      <c r="WQA269" s="5"/>
      <c r="WQB269" s="5"/>
      <c r="WQC269" s="5"/>
      <c r="WQD269" s="5"/>
      <c r="WQE269" s="5"/>
      <c r="WQF269" s="5"/>
      <c r="WQG269" s="5"/>
      <c r="WQH269" s="5"/>
      <c r="WQI269" s="5"/>
      <c r="WQJ269" s="5"/>
      <c r="WQK269" s="5"/>
      <c r="WQL269" s="5"/>
      <c r="WQM269" s="5"/>
      <c r="WQN269" s="5"/>
      <c r="WQO269" s="5"/>
      <c r="WQP269" s="5"/>
      <c r="WQQ269" s="5"/>
      <c r="WQR269" s="5"/>
      <c r="WQS269" s="5"/>
      <c r="WQT269" s="5"/>
      <c r="WQU269" s="5"/>
      <c r="WQV269" s="5"/>
      <c r="WQW269" s="5"/>
      <c r="WQX269" s="5"/>
      <c r="WQY269" s="5"/>
      <c r="WQZ269" s="5"/>
      <c r="WRA269" s="5"/>
      <c r="WRB269" s="5"/>
      <c r="WRC269" s="5"/>
      <c r="WRD269" s="5"/>
      <c r="WRE269" s="5"/>
      <c r="WRF269" s="5"/>
      <c r="WRG269" s="5"/>
      <c r="WRH269" s="5"/>
      <c r="WRI269" s="5"/>
      <c r="WRJ269" s="5"/>
      <c r="WRK269" s="5"/>
      <c r="WRL269" s="5"/>
      <c r="WRM269" s="5"/>
      <c r="WRN269" s="5"/>
      <c r="WRO269" s="5"/>
      <c r="WRP269" s="5"/>
      <c r="WRQ269" s="5"/>
      <c r="WRR269" s="5"/>
      <c r="WRS269" s="5"/>
      <c r="WRT269" s="5"/>
      <c r="WRU269" s="5"/>
      <c r="WRV269" s="5"/>
      <c r="WRW269" s="5"/>
      <c r="WRX269" s="5"/>
      <c r="WRY269" s="5"/>
      <c r="WRZ269" s="5"/>
      <c r="WSA269" s="5"/>
      <c r="WSB269" s="5"/>
      <c r="WSC269" s="5"/>
      <c r="WSD269" s="5"/>
      <c r="WSE269" s="5"/>
      <c r="WSF269" s="5"/>
      <c r="WSG269" s="5"/>
      <c r="WSH269" s="5"/>
      <c r="WSI269" s="5"/>
      <c r="WSJ269" s="5"/>
      <c r="WSK269" s="5"/>
      <c r="WSL269" s="5"/>
      <c r="WSM269" s="5"/>
      <c r="WSN269" s="5"/>
      <c r="WSO269" s="5"/>
      <c r="WSP269" s="5"/>
      <c r="WSQ269" s="5"/>
      <c r="WSR269" s="5"/>
      <c r="WSS269" s="5"/>
      <c r="WST269" s="5"/>
      <c r="WSU269" s="5"/>
      <c r="WSV269" s="5"/>
      <c r="WSW269" s="5"/>
      <c r="WSX269" s="5"/>
      <c r="WSY269" s="5"/>
      <c r="WSZ269" s="5"/>
      <c r="WTA269" s="5"/>
      <c r="WTB269" s="5"/>
      <c r="WTC269" s="5"/>
      <c r="WTD269" s="5"/>
      <c r="WTE269" s="5"/>
      <c r="WTF269" s="5"/>
      <c r="WTG269" s="5"/>
      <c r="WTH269" s="5"/>
      <c r="WTI269" s="5"/>
      <c r="WTJ269" s="5"/>
      <c r="WTK269" s="5"/>
      <c r="WTL269" s="5"/>
      <c r="WTM269" s="5"/>
      <c r="WTN269" s="5"/>
      <c r="WTO269" s="5"/>
      <c r="WTP269" s="5"/>
      <c r="WTQ269" s="5"/>
      <c r="WTR269" s="5"/>
      <c r="WTS269" s="5"/>
      <c r="WTT269" s="5"/>
      <c r="WTU269" s="5"/>
      <c r="WTV269" s="5"/>
      <c r="WTW269" s="5"/>
      <c r="WTX269" s="5"/>
      <c r="WTY269" s="5"/>
      <c r="WTZ269" s="5"/>
      <c r="WUA269" s="5"/>
      <c r="WUB269" s="5"/>
      <c r="WUC269" s="5"/>
      <c r="WUD269" s="5"/>
      <c r="WUE269" s="5"/>
      <c r="WUF269" s="5"/>
      <c r="WUG269" s="5"/>
      <c r="WUH269" s="5"/>
      <c r="WUI269" s="5"/>
      <c r="WUJ269" s="5"/>
      <c r="WUK269" s="5"/>
      <c r="WUL269" s="5"/>
      <c r="WUM269" s="5"/>
      <c r="WUN269" s="5"/>
      <c r="WUO269" s="5"/>
      <c r="WUP269" s="5"/>
      <c r="WUQ269" s="5"/>
      <c r="WUR269" s="5"/>
      <c r="WUS269" s="5"/>
      <c r="WUT269" s="5"/>
      <c r="WUU269" s="5"/>
      <c r="WUV269" s="5"/>
      <c r="WUW269" s="5"/>
      <c r="WUX269" s="5"/>
      <c r="WUY269" s="5"/>
      <c r="WUZ269" s="5"/>
      <c r="WVA269" s="5"/>
      <c r="WVB269" s="5"/>
      <c r="WVC269" s="5"/>
      <c r="WVD269" s="5"/>
      <c r="WVE269" s="5"/>
      <c r="WVF269" s="5"/>
      <c r="WVG269" s="5"/>
      <c r="WVH269" s="5"/>
      <c r="WVI269" s="5"/>
      <c r="WVJ269" s="5"/>
      <c r="WVK269" s="5"/>
      <c r="WVL269" s="5"/>
      <c r="WVM269" s="5"/>
      <c r="WVN269" s="5"/>
      <c r="WVO269" s="5"/>
      <c r="WVP269" s="5"/>
      <c r="WVQ269" s="5"/>
      <c r="WVR269" s="5"/>
      <c r="WVS269" s="5"/>
      <c r="WVT269" s="5"/>
      <c r="WVU269" s="5"/>
      <c r="WVV269" s="5"/>
      <c r="WVW269" s="5"/>
      <c r="WVX269" s="5"/>
      <c r="WVY269" s="5"/>
      <c r="WVZ269" s="5"/>
      <c r="WWA269" s="5"/>
      <c r="WWB269" s="5"/>
      <c r="WWC269" s="5"/>
      <c r="WWD269" s="5"/>
      <c r="WWE269" s="5"/>
      <c r="WWF269" s="5"/>
      <c r="WWG269" s="5"/>
      <c r="WWH269" s="5"/>
      <c r="WWI269" s="5"/>
      <c r="WWJ269" s="5"/>
      <c r="WWK269" s="5"/>
      <c r="WWL269" s="5"/>
      <c r="WWM269" s="5"/>
      <c r="WWN269" s="5"/>
      <c r="WWO269" s="5"/>
      <c r="WWP269" s="5"/>
      <c r="WWQ269" s="5"/>
      <c r="WWR269" s="5"/>
      <c r="WWS269" s="5"/>
      <c r="WWT269" s="5"/>
      <c r="WWU269" s="5"/>
      <c r="WWV269" s="5"/>
      <c r="WWW269" s="5"/>
      <c r="WWX269" s="5"/>
      <c r="WWY269" s="5"/>
      <c r="WWZ269" s="5"/>
      <c r="WXA269" s="5"/>
      <c r="WXB269" s="5"/>
      <c r="WXC269" s="5"/>
      <c r="WXD269" s="5"/>
      <c r="WXE269" s="5"/>
      <c r="WXF269" s="5"/>
      <c r="WXG269" s="5"/>
      <c r="WXH269" s="5"/>
      <c r="WXI269" s="5"/>
      <c r="WXJ269" s="5"/>
      <c r="WXK269" s="5"/>
      <c r="WXL269" s="5"/>
      <c r="WXM269" s="5"/>
      <c r="WXN269" s="5"/>
      <c r="WXO269" s="5"/>
      <c r="WXP269" s="5"/>
      <c r="WXQ269" s="5"/>
      <c r="WXR269" s="5"/>
      <c r="WXS269" s="5"/>
      <c r="WXT269" s="5"/>
      <c r="WXU269" s="5"/>
      <c r="WXV269" s="5"/>
      <c r="WXW269" s="5"/>
      <c r="WXX269" s="5"/>
      <c r="WXY269" s="5"/>
      <c r="WXZ269" s="5"/>
      <c r="WYA269" s="5"/>
      <c r="WYB269" s="5"/>
      <c r="WYC269" s="5"/>
      <c r="WYD269" s="5"/>
      <c r="WYE269" s="5"/>
      <c r="WYF269" s="5"/>
      <c r="WYG269" s="5"/>
      <c r="WYH269" s="5"/>
      <c r="WYI269" s="5"/>
      <c r="WYJ269" s="5"/>
      <c r="WYK269" s="5"/>
      <c r="WYL269" s="5"/>
      <c r="WYM269" s="5"/>
      <c r="WYN269" s="5"/>
      <c r="WYO269" s="5"/>
      <c r="WYP269" s="5"/>
      <c r="WYQ269" s="5"/>
      <c r="WYR269" s="5"/>
      <c r="WYS269" s="5"/>
      <c r="WYT269" s="5"/>
      <c r="WYU269" s="5"/>
      <c r="WYV269" s="5"/>
      <c r="WYW269" s="5"/>
      <c r="WYX269" s="5"/>
      <c r="WYY269" s="5"/>
      <c r="WYZ269" s="5"/>
      <c r="WZA269" s="5"/>
      <c r="WZB269" s="5"/>
      <c r="WZC269" s="5"/>
      <c r="WZD269" s="5"/>
      <c r="WZE269" s="5"/>
      <c r="WZF269" s="5"/>
      <c r="WZG269" s="5"/>
      <c r="WZH269" s="5"/>
      <c r="WZI269" s="5"/>
      <c r="WZJ269" s="5"/>
      <c r="WZK269" s="5"/>
      <c r="WZL269" s="5"/>
      <c r="WZM269" s="5"/>
      <c r="WZN269" s="5"/>
      <c r="WZO269" s="5"/>
      <c r="WZP269" s="5"/>
      <c r="WZQ269" s="5"/>
      <c r="WZR269" s="5"/>
      <c r="WZS269" s="5"/>
      <c r="WZT269" s="5"/>
      <c r="WZU269" s="5"/>
      <c r="WZV269" s="5"/>
      <c r="WZW269" s="5"/>
      <c r="WZX269" s="5"/>
      <c r="WZY269" s="5"/>
      <c r="WZZ269" s="5"/>
      <c r="XAA269" s="5"/>
      <c r="XAB269" s="5"/>
      <c r="XAC269" s="5"/>
      <c r="XAD269" s="5"/>
      <c r="XAE269" s="5"/>
      <c r="XAF269" s="5"/>
      <c r="XAG269" s="5"/>
      <c r="XAH269" s="5"/>
      <c r="XAI269" s="5"/>
      <c r="XAJ269" s="5"/>
      <c r="XAK269" s="5"/>
      <c r="XAL269" s="5"/>
      <c r="XAM269" s="5"/>
      <c r="XAN269" s="5"/>
      <c r="XAO269" s="5"/>
      <c r="XAP269" s="5"/>
      <c r="XAQ269" s="5"/>
      <c r="XAR269" s="5"/>
      <c r="XAS269" s="5"/>
      <c r="XAT269" s="5"/>
      <c r="XAU269" s="5"/>
      <c r="XAV269" s="5"/>
      <c r="XAW269" s="5"/>
      <c r="XAX269" s="5"/>
      <c r="XAY269" s="5"/>
      <c r="XAZ269" s="5"/>
      <c r="XBA269" s="5"/>
      <c r="XBB269" s="5"/>
      <c r="XBC269" s="5"/>
      <c r="XBD269" s="5"/>
      <c r="XBE269" s="5"/>
      <c r="XBF269" s="5"/>
      <c r="XBG269" s="5"/>
      <c r="XBH269" s="5"/>
      <c r="XBI269" s="5"/>
      <c r="XBJ269" s="5"/>
      <c r="XBK269" s="5"/>
      <c r="XBL269" s="5"/>
      <c r="XBM269" s="5"/>
      <c r="XBN269" s="5"/>
      <c r="XBO269" s="5"/>
      <c r="XBP269" s="5"/>
      <c r="XBQ269" s="5"/>
      <c r="XBR269" s="5"/>
      <c r="XBS269" s="5"/>
      <c r="XBT269" s="5"/>
      <c r="XBU269" s="5"/>
      <c r="XBV269" s="5"/>
      <c r="XBW269" s="5"/>
      <c r="XBX269" s="5"/>
      <c r="XBY269" s="5"/>
      <c r="XBZ269" s="5"/>
      <c r="XCA269" s="5"/>
      <c r="XCB269" s="5"/>
      <c r="XCC269" s="5"/>
      <c r="XCD269" s="5"/>
      <c r="XCE269" s="5"/>
      <c r="XCF269" s="5"/>
      <c r="XCG269" s="5"/>
      <c r="XCH269" s="5"/>
      <c r="XCI269" s="5"/>
      <c r="XCJ269" s="5"/>
      <c r="XCK269" s="5"/>
      <c r="XCL269" s="5"/>
      <c r="XCM269" s="5"/>
      <c r="XCN269" s="5"/>
      <c r="XCO269" s="5"/>
      <c r="XCP269" s="5"/>
      <c r="XCQ269" s="5"/>
      <c r="XCR269" s="5"/>
      <c r="XCS269" s="5"/>
      <c r="XCT269" s="5"/>
      <c r="XCU269" s="5"/>
      <c r="XCV269" s="5"/>
      <c r="XCW269" s="5"/>
      <c r="XCX269" s="5"/>
      <c r="XCY269" s="5"/>
      <c r="XCZ269" s="5"/>
      <c r="XDA269" s="5"/>
      <c r="XDB269" s="5"/>
      <c r="XDC269" s="5"/>
      <c r="XDD269" s="5"/>
      <c r="XDE269" s="5"/>
      <c r="XDF269" s="5"/>
      <c r="XDG269" s="5"/>
      <c r="XDH269" s="5"/>
      <c r="XDI269" s="5"/>
      <c r="XDJ269" s="5"/>
      <c r="XDK269" s="5"/>
      <c r="XDL269" s="5"/>
      <c r="XDM269" s="5"/>
      <c r="XDN269" s="5"/>
      <c r="XDO269" s="5"/>
      <c r="XDP269" s="5"/>
      <c r="XDQ269" s="5"/>
      <c r="XDR269" s="5"/>
      <c r="XDS269" s="5"/>
      <c r="XDT269" s="5"/>
      <c r="XDU269" s="5"/>
      <c r="XDV269" s="5"/>
      <c r="XDW269" s="5"/>
      <c r="XDX269" s="5"/>
      <c r="XDY269" s="5"/>
      <c r="XDZ269" s="5"/>
      <c r="XEA269" s="5"/>
      <c r="XEB269" s="5"/>
      <c r="XEC269" s="5"/>
      <c r="XED269" s="5"/>
      <c r="XEE269" s="5"/>
      <c r="XEF269" s="5"/>
      <c r="XEG269" s="5"/>
      <c r="XEH269" s="5"/>
      <c r="XEI269" s="5"/>
      <c r="XEJ269" s="5"/>
      <c r="XEK269" s="5"/>
      <c r="XEL269" s="5"/>
      <c r="XEM269" s="5"/>
      <c r="XEN269" s="5"/>
      <c r="XEO269" s="5"/>
      <c r="XEP269" s="5"/>
      <c r="XEQ269" s="5"/>
      <c r="XER269" s="5"/>
      <c r="XES269" s="5"/>
      <c r="XET269" s="5"/>
      <c r="XEU269" s="5"/>
      <c r="XEV269" s="5"/>
      <c r="XEW269" s="5"/>
      <c r="XEX269" s="5"/>
    </row>
    <row r="270" s="1" customFormat="1" ht="15.75" customHeight="1" spans="1:8">
      <c r="A270" s="7">
        <v>268</v>
      </c>
      <c r="B270" s="8" t="s">
        <v>21</v>
      </c>
      <c r="C270" s="9" t="s">
        <v>119</v>
      </c>
      <c r="D270" s="8" t="s">
        <v>17</v>
      </c>
      <c r="E270" s="10" t="s">
        <v>10</v>
      </c>
      <c r="F270" s="11">
        <v>200</v>
      </c>
      <c r="H270"/>
    </row>
    <row r="271" s="1" customFormat="1" ht="15.75" customHeight="1" spans="1:8">
      <c r="A271" s="7">
        <v>269</v>
      </c>
      <c r="B271" s="8" t="s">
        <v>13</v>
      </c>
      <c r="C271" s="9" t="s">
        <v>210</v>
      </c>
      <c r="D271" s="8" t="s">
        <v>9</v>
      </c>
      <c r="E271" s="10" t="s">
        <v>10</v>
      </c>
      <c r="F271" s="11">
        <v>50</v>
      </c>
      <c r="H271"/>
    </row>
    <row r="272" s="1" customFormat="1" ht="15.75" customHeight="1" spans="1:8">
      <c r="A272" s="7">
        <v>270</v>
      </c>
      <c r="B272" s="8" t="s">
        <v>15</v>
      </c>
      <c r="C272" s="9" t="s">
        <v>35</v>
      </c>
      <c r="D272" s="8" t="s">
        <v>9</v>
      </c>
      <c r="E272" s="10" t="s">
        <v>10</v>
      </c>
      <c r="F272" s="11">
        <v>50</v>
      </c>
      <c r="H272"/>
    </row>
    <row r="273" s="1" customFormat="1" ht="15.75" customHeight="1" spans="1:8">
      <c r="A273" s="7">
        <v>271</v>
      </c>
      <c r="B273" s="8" t="s">
        <v>13</v>
      </c>
      <c r="C273" s="9" t="s">
        <v>211</v>
      </c>
      <c r="D273" s="8" t="s">
        <v>9</v>
      </c>
      <c r="E273" s="10" t="s">
        <v>10</v>
      </c>
      <c r="F273" s="11">
        <v>50</v>
      </c>
      <c r="H273"/>
    </row>
    <row r="274" s="1" customFormat="1" ht="15.75" customHeight="1" spans="1:8">
      <c r="A274" s="7">
        <v>272</v>
      </c>
      <c r="B274" s="8" t="s">
        <v>13</v>
      </c>
      <c r="C274" s="9" t="s">
        <v>212</v>
      </c>
      <c r="D274" s="8" t="s">
        <v>9</v>
      </c>
      <c r="E274" s="10" t="s">
        <v>10</v>
      </c>
      <c r="F274" s="11">
        <v>50</v>
      </c>
      <c r="H274"/>
    </row>
    <row r="275" s="1" customFormat="1" ht="15.75" customHeight="1" spans="1:8">
      <c r="A275" s="7">
        <v>273</v>
      </c>
      <c r="B275" s="8" t="s">
        <v>18</v>
      </c>
      <c r="C275" s="9" t="s">
        <v>213</v>
      </c>
      <c r="D275" s="8" t="s">
        <v>17</v>
      </c>
      <c r="E275" s="10" t="s">
        <v>10</v>
      </c>
      <c r="F275" s="11">
        <v>200</v>
      </c>
      <c r="H275"/>
    </row>
    <row r="276" s="1" customFormat="1" ht="15.75" customHeight="1" spans="1:8">
      <c r="A276" s="7">
        <v>274</v>
      </c>
      <c r="B276" s="8" t="s">
        <v>13</v>
      </c>
      <c r="C276" s="9" t="s">
        <v>80</v>
      </c>
      <c r="D276" s="8" t="s">
        <v>9</v>
      </c>
      <c r="E276" s="10" t="s">
        <v>10</v>
      </c>
      <c r="F276" s="11">
        <v>50</v>
      </c>
      <c r="H276"/>
    </row>
    <row r="277" ht="15.75" customHeight="1" spans="1:8">
      <c r="A277" s="7">
        <v>275</v>
      </c>
      <c r="B277" s="8" t="s">
        <v>15</v>
      </c>
      <c r="C277" s="9" t="s">
        <v>214</v>
      </c>
      <c r="D277" s="8" t="s">
        <v>9</v>
      </c>
      <c r="E277" s="10" t="s">
        <v>10</v>
      </c>
      <c r="F277" s="11">
        <v>50</v>
      </c>
      <c r="H277"/>
    </row>
    <row r="278" ht="15.75" customHeight="1" spans="1:8">
      <c r="A278" s="7">
        <v>276</v>
      </c>
      <c r="B278" s="8" t="s">
        <v>53</v>
      </c>
      <c r="C278" s="9" t="s">
        <v>215</v>
      </c>
      <c r="D278" s="8" t="s">
        <v>17</v>
      </c>
      <c r="E278" s="10" t="s">
        <v>10</v>
      </c>
      <c r="F278" s="11">
        <v>200</v>
      </c>
      <c r="H278"/>
    </row>
    <row r="279" ht="15.75" customHeight="1" spans="1:8">
      <c r="A279" s="7">
        <v>277</v>
      </c>
      <c r="B279" s="8" t="s">
        <v>18</v>
      </c>
      <c r="C279" s="9" t="s">
        <v>215</v>
      </c>
      <c r="D279" s="8" t="s">
        <v>9</v>
      </c>
      <c r="E279" s="10" t="s">
        <v>10</v>
      </c>
      <c r="F279" s="11">
        <v>50</v>
      </c>
      <c r="H279"/>
    </row>
    <row r="280" ht="15.75" customHeight="1" spans="1:8">
      <c r="A280" s="7">
        <v>278</v>
      </c>
      <c r="B280" s="8" t="s">
        <v>53</v>
      </c>
      <c r="C280" s="9" t="s">
        <v>216</v>
      </c>
      <c r="D280" s="8" t="s">
        <v>9</v>
      </c>
      <c r="E280" s="10" t="s">
        <v>10</v>
      </c>
      <c r="F280" s="11">
        <v>50</v>
      </c>
      <c r="H280"/>
    </row>
    <row r="281" ht="15.75" customHeight="1" spans="1:8">
      <c r="A281" s="7">
        <v>279</v>
      </c>
      <c r="B281" s="8" t="s">
        <v>53</v>
      </c>
      <c r="C281" s="9" t="s">
        <v>217</v>
      </c>
      <c r="D281" s="8" t="s">
        <v>17</v>
      </c>
      <c r="E281" s="10" t="s">
        <v>10</v>
      </c>
      <c r="F281" s="11">
        <v>200</v>
      </c>
      <c r="H281"/>
    </row>
    <row r="282" ht="15.75" customHeight="1" spans="1:8">
      <c r="A282" s="7">
        <v>280</v>
      </c>
      <c r="B282" s="8" t="s">
        <v>13</v>
      </c>
      <c r="C282" s="9" t="s">
        <v>111</v>
      </c>
      <c r="D282" s="8" t="s">
        <v>9</v>
      </c>
      <c r="E282" s="10" t="s">
        <v>10</v>
      </c>
      <c r="F282" s="11">
        <v>50</v>
      </c>
      <c r="H282"/>
    </row>
    <row r="283" ht="15.75" customHeight="1" spans="1:8">
      <c r="A283" s="7">
        <v>281</v>
      </c>
      <c r="B283" s="8" t="s">
        <v>18</v>
      </c>
      <c r="C283" s="9" t="s">
        <v>199</v>
      </c>
      <c r="D283" s="8" t="s">
        <v>9</v>
      </c>
      <c r="E283" s="10" t="s">
        <v>10</v>
      </c>
      <c r="F283" s="11">
        <v>50</v>
      </c>
      <c r="H283"/>
    </row>
    <row r="284" ht="15.75" customHeight="1" spans="1:8">
      <c r="A284" s="7">
        <v>282</v>
      </c>
      <c r="B284" s="8" t="s">
        <v>13</v>
      </c>
      <c r="C284" s="9" t="s">
        <v>218</v>
      </c>
      <c r="D284" s="8" t="s">
        <v>17</v>
      </c>
      <c r="E284" s="10" t="s">
        <v>10</v>
      </c>
      <c r="F284" s="11">
        <v>200</v>
      </c>
      <c r="H284"/>
    </row>
    <row r="285" ht="15.75" customHeight="1" spans="1:8">
      <c r="A285" s="7">
        <v>283</v>
      </c>
      <c r="B285" s="8" t="s">
        <v>21</v>
      </c>
      <c r="C285" s="9" t="s">
        <v>112</v>
      </c>
      <c r="D285" s="8" t="s">
        <v>17</v>
      </c>
      <c r="E285" s="10" t="s">
        <v>10</v>
      </c>
      <c r="F285" s="11">
        <v>200</v>
      </c>
      <c r="H285"/>
    </row>
    <row r="286" ht="15.75" customHeight="1" spans="1:8">
      <c r="A286" s="7">
        <v>284</v>
      </c>
      <c r="B286" s="8" t="s">
        <v>25</v>
      </c>
      <c r="C286" s="9" t="s">
        <v>219</v>
      </c>
      <c r="D286" s="8" t="s">
        <v>17</v>
      </c>
      <c r="E286" s="10" t="s">
        <v>10</v>
      </c>
      <c r="F286" s="11">
        <v>200</v>
      </c>
      <c r="H286"/>
    </row>
    <row r="287" ht="15.75" customHeight="1" spans="1:8">
      <c r="A287" s="7">
        <v>285</v>
      </c>
      <c r="B287" s="8" t="s">
        <v>7</v>
      </c>
      <c r="C287" s="9" t="s">
        <v>220</v>
      </c>
      <c r="D287" s="8" t="s">
        <v>17</v>
      </c>
      <c r="E287" s="10" t="s">
        <v>10</v>
      </c>
      <c r="F287" s="11">
        <v>200</v>
      </c>
      <c r="H287"/>
    </row>
    <row r="288" s="1" customFormat="1" ht="15.75" customHeight="1" spans="1:16378">
      <c r="A288" s="7">
        <v>286</v>
      </c>
      <c r="B288" s="8" t="s">
        <v>11</v>
      </c>
      <c r="C288" s="9" t="s">
        <v>221</v>
      </c>
      <c r="D288" s="8" t="s">
        <v>9</v>
      </c>
      <c r="E288" s="10" t="s">
        <v>10</v>
      </c>
      <c r="F288" s="11">
        <v>50</v>
      </c>
      <c r="G288" s="5"/>
      <c r="H288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5"/>
      <c r="SC288" s="5"/>
      <c r="SD288" s="5"/>
      <c r="SE288" s="5"/>
      <c r="SF288" s="5"/>
      <c r="SG288" s="5"/>
      <c r="SH288" s="5"/>
      <c r="SI288" s="5"/>
      <c r="SJ288" s="5"/>
      <c r="SK288" s="5"/>
      <c r="SL288" s="5"/>
      <c r="SM288" s="5"/>
      <c r="SN288" s="5"/>
      <c r="SO288" s="5"/>
      <c r="SP288" s="5"/>
      <c r="SQ288" s="5"/>
      <c r="SR288" s="5"/>
      <c r="SS288" s="5"/>
      <c r="ST288" s="5"/>
      <c r="SU288" s="5"/>
      <c r="SV288" s="5"/>
      <c r="SW288" s="5"/>
      <c r="SX288" s="5"/>
      <c r="SY288" s="5"/>
      <c r="SZ288" s="5"/>
      <c r="TA288" s="5"/>
      <c r="TB288" s="5"/>
      <c r="TC288" s="5"/>
      <c r="TD288" s="5"/>
      <c r="TE288" s="5"/>
      <c r="TF288" s="5"/>
      <c r="TG288" s="5"/>
      <c r="TH288" s="5"/>
      <c r="TI288" s="5"/>
      <c r="TJ288" s="5"/>
      <c r="TK288" s="5"/>
      <c r="TL288" s="5"/>
      <c r="TM288" s="5"/>
      <c r="TN288" s="5"/>
      <c r="TO288" s="5"/>
      <c r="TP288" s="5"/>
      <c r="TQ288" s="5"/>
      <c r="TR288" s="5"/>
      <c r="TS288" s="5"/>
      <c r="TT288" s="5"/>
      <c r="TU288" s="5"/>
      <c r="TV288" s="5"/>
      <c r="TW288" s="5"/>
      <c r="TX288" s="5"/>
      <c r="TY288" s="5"/>
      <c r="TZ288" s="5"/>
      <c r="UA288" s="5"/>
      <c r="UB288" s="5"/>
      <c r="UC288" s="5"/>
      <c r="UD288" s="5"/>
      <c r="UE288" s="5"/>
      <c r="UF288" s="5"/>
      <c r="UG288" s="5"/>
      <c r="UH288" s="5"/>
      <c r="UI288" s="5"/>
      <c r="UJ288" s="5"/>
      <c r="UK288" s="5"/>
      <c r="UL288" s="5"/>
      <c r="UM288" s="5"/>
      <c r="UN288" s="5"/>
      <c r="UO288" s="5"/>
      <c r="UP288" s="5"/>
      <c r="UQ288" s="5"/>
      <c r="UR288" s="5"/>
      <c r="US288" s="5"/>
      <c r="UT288" s="5"/>
      <c r="UU288" s="5"/>
      <c r="UV288" s="5"/>
      <c r="UW288" s="5"/>
      <c r="UX288" s="5"/>
      <c r="UY288" s="5"/>
      <c r="UZ288" s="5"/>
      <c r="VA288" s="5"/>
      <c r="VB288" s="5"/>
      <c r="VC288" s="5"/>
      <c r="VD288" s="5"/>
      <c r="VE288" s="5"/>
      <c r="VF288" s="5"/>
      <c r="VG288" s="5"/>
      <c r="VH288" s="5"/>
      <c r="VI288" s="5"/>
      <c r="VJ288" s="5"/>
      <c r="VK288" s="5"/>
      <c r="VL288" s="5"/>
      <c r="VM288" s="5"/>
      <c r="VN288" s="5"/>
      <c r="VO288" s="5"/>
      <c r="VP288" s="5"/>
      <c r="VQ288" s="5"/>
      <c r="VR288" s="5"/>
      <c r="VS288" s="5"/>
      <c r="VT288" s="5"/>
      <c r="VU288" s="5"/>
      <c r="VV288" s="5"/>
      <c r="VW288" s="5"/>
      <c r="VX288" s="5"/>
      <c r="VY288" s="5"/>
      <c r="VZ288" s="5"/>
      <c r="WA288" s="5"/>
      <c r="WB288" s="5"/>
      <c r="WC288" s="5"/>
      <c r="WD288" s="5"/>
      <c r="WE288" s="5"/>
      <c r="WF288" s="5"/>
      <c r="WG288" s="5"/>
      <c r="WH288" s="5"/>
      <c r="WI288" s="5"/>
      <c r="WJ288" s="5"/>
      <c r="WK288" s="5"/>
      <c r="WL288" s="5"/>
      <c r="WM288" s="5"/>
      <c r="WN288" s="5"/>
      <c r="WO288" s="5"/>
      <c r="WP288" s="5"/>
      <c r="WQ288" s="5"/>
      <c r="WR288" s="5"/>
      <c r="WS288" s="5"/>
      <c r="WT288" s="5"/>
      <c r="WU288" s="5"/>
      <c r="WV288" s="5"/>
      <c r="WW288" s="5"/>
      <c r="WX288" s="5"/>
      <c r="WY288" s="5"/>
      <c r="WZ288" s="5"/>
      <c r="XA288" s="5"/>
      <c r="XB288" s="5"/>
      <c r="XC288" s="5"/>
      <c r="XD288" s="5"/>
      <c r="XE288" s="5"/>
      <c r="XF288" s="5"/>
      <c r="XG288" s="5"/>
      <c r="XH288" s="5"/>
      <c r="XI288" s="5"/>
      <c r="XJ288" s="5"/>
      <c r="XK288" s="5"/>
      <c r="XL288" s="5"/>
      <c r="XM288" s="5"/>
      <c r="XN288" s="5"/>
      <c r="XO288" s="5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L288" s="5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  <c r="AAN288" s="5"/>
      <c r="AAO288" s="5"/>
      <c r="AAP288" s="5"/>
      <c r="AAQ288" s="5"/>
      <c r="AAR288" s="5"/>
      <c r="AAS288" s="5"/>
      <c r="AAT288" s="5"/>
      <c r="AAU288" s="5"/>
      <c r="AAV288" s="5"/>
      <c r="AAW288" s="5"/>
      <c r="AAX288" s="5"/>
      <c r="AAY288" s="5"/>
      <c r="AAZ288" s="5"/>
      <c r="ABA288" s="5"/>
      <c r="ABB288" s="5"/>
      <c r="ABC288" s="5"/>
      <c r="ABD288" s="5"/>
      <c r="ABE288" s="5"/>
      <c r="ABF288" s="5"/>
      <c r="ABG288" s="5"/>
      <c r="ABH288" s="5"/>
      <c r="ABI288" s="5"/>
      <c r="ABJ288" s="5"/>
      <c r="ABK288" s="5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5"/>
      <c r="ADI288" s="5"/>
      <c r="ADJ288" s="5"/>
      <c r="ADK288" s="5"/>
      <c r="ADL288" s="5"/>
      <c r="ADM288" s="5"/>
      <c r="ADN288" s="5"/>
      <c r="ADO288" s="5"/>
      <c r="ADP288" s="5"/>
      <c r="ADQ288" s="5"/>
      <c r="ADR288" s="5"/>
      <c r="ADS288" s="5"/>
      <c r="ADT288" s="5"/>
      <c r="ADU288" s="5"/>
      <c r="ADV288" s="5"/>
      <c r="ADW288" s="5"/>
      <c r="ADX288" s="5"/>
      <c r="ADY288" s="5"/>
      <c r="ADZ288" s="5"/>
      <c r="AEA288" s="5"/>
      <c r="AEB288" s="5"/>
      <c r="AEC288" s="5"/>
      <c r="AED288" s="5"/>
      <c r="AEE288" s="5"/>
      <c r="AEF288" s="5"/>
      <c r="AEG288" s="5"/>
      <c r="AEH288" s="5"/>
      <c r="AEI288" s="5"/>
      <c r="AEJ288" s="5"/>
      <c r="AEK288" s="5"/>
      <c r="AEL288" s="5"/>
      <c r="AEM288" s="5"/>
      <c r="AEN288" s="5"/>
      <c r="AEO288" s="5"/>
      <c r="AEP288" s="5"/>
      <c r="AEQ288" s="5"/>
      <c r="AER288" s="5"/>
      <c r="AES288" s="5"/>
      <c r="AET288" s="5"/>
      <c r="AEU288" s="5"/>
      <c r="AEV288" s="5"/>
      <c r="AEW288" s="5"/>
      <c r="AEX288" s="5"/>
      <c r="AEY288" s="5"/>
      <c r="AEZ288" s="5"/>
      <c r="AFA288" s="5"/>
      <c r="AFB288" s="5"/>
      <c r="AFC288" s="5"/>
      <c r="AFD288" s="5"/>
      <c r="AFE288" s="5"/>
      <c r="AFF288" s="5"/>
      <c r="AFG288" s="5"/>
      <c r="AFH288" s="5"/>
      <c r="AFI288" s="5"/>
      <c r="AFJ288" s="5"/>
      <c r="AFK288" s="5"/>
      <c r="AFL288" s="5"/>
      <c r="AFM288" s="5"/>
      <c r="AFN288" s="5"/>
      <c r="AFO288" s="5"/>
      <c r="AFP288" s="5"/>
      <c r="AFQ288" s="5"/>
      <c r="AFR288" s="5"/>
      <c r="AFS288" s="5"/>
      <c r="AFT288" s="5"/>
      <c r="AFU288" s="5"/>
      <c r="AFV288" s="5"/>
      <c r="AFW288" s="5"/>
      <c r="AFX288" s="5"/>
      <c r="AFY288" s="5"/>
      <c r="AFZ288" s="5"/>
      <c r="AGA288" s="5"/>
      <c r="AGB288" s="5"/>
      <c r="AGC288" s="5"/>
      <c r="AGD288" s="5"/>
      <c r="AGE288" s="5"/>
      <c r="AGF288" s="5"/>
      <c r="AGG288" s="5"/>
      <c r="AGH288" s="5"/>
      <c r="AGI288" s="5"/>
      <c r="AGJ288" s="5"/>
      <c r="AGK288" s="5"/>
      <c r="AGL288" s="5"/>
      <c r="AGM288" s="5"/>
      <c r="AGN288" s="5"/>
      <c r="AGO288" s="5"/>
      <c r="AGP288" s="5"/>
      <c r="AGQ288" s="5"/>
      <c r="AGR288" s="5"/>
      <c r="AGS288" s="5"/>
      <c r="AGT288" s="5"/>
      <c r="AGU288" s="5"/>
      <c r="AGV288" s="5"/>
      <c r="AGW288" s="5"/>
      <c r="AGX288" s="5"/>
      <c r="AGY288" s="5"/>
      <c r="AGZ288" s="5"/>
      <c r="AHA288" s="5"/>
      <c r="AHB288" s="5"/>
      <c r="AHC288" s="5"/>
      <c r="AHD288" s="5"/>
      <c r="AHE288" s="5"/>
      <c r="AHF288" s="5"/>
      <c r="AHG288" s="5"/>
      <c r="AHH288" s="5"/>
      <c r="AHI288" s="5"/>
      <c r="AHJ288" s="5"/>
      <c r="AHK288" s="5"/>
      <c r="AHL288" s="5"/>
      <c r="AHM288" s="5"/>
      <c r="AHN288" s="5"/>
      <c r="AHO288" s="5"/>
      <c r="AHP288" s="5"/>
      <c r="AHQ288" s="5"/>
      <c r="AHR288" s="5"/>
      <c r="AHS288" s="5"/>
      <c r="AHT288" s="5"/>
      <c r="AHU288" s="5"/>
      <c r="AHV288" s="5"/>
      <c r="AHW288" s="5"/>
      <c r="AHX288" s="5"/>
      <c r="AHY288" s="5"/>
      <c r="AHZ288" s="5"/>
      <c r="AIA288" s="5"/>
      <c r="AIB288" s="5"/>
      <c r="AIC288" s="5"/>
      <c r="AID288" s="5"/>
      <c r="AIE288" s="5"/>
      <c r="AIF288" s="5"/>
      <c r="AIG288" s="5"/>
      <c r="AIH288" s="5"/>
      <c r="AII288" s="5"/>
      <c r="AIJ288" s="5"/>
      <c r="AIK288" s="5"/>
      <c r="AIL288" s="5"/>
      <c r="AIM288" s="5"/>
      <c r="AIN288" s="5"/>
      <c r="AIO288" s="5"/>
      <c r="AIP288" s="5"/>
      <c r="AIQ288" s="5"/>
      <c r="AIR288" s="5"/>
      <c r="AIS288" s="5"/>
      <c r="AIT288" s="5"/>
      <c r="AIU288" s="5"/>
      <c r="AIV288" s="5"/>
      <c r="AIW288" s="5"/>
      <c r="AIX288" s="5"/>
      <c r="AIY288" s="5"/>
      <c r="AIZ288" s="5"/>
      <c r="AJA288" s="5"/>
      <c r="AJB288" s="5"/>
      <c r="AJC288" s="5"/>
      <c r="AJD288" s="5"/>
      <c r="AJE288" s="5"/>
      <c r="AJF288" s="5"/>
      <c r="AJG288" s="5"/>
      <c r="AJH288" s="5"/>
      <c r="AJI288" s="5"/>
      <c r="AJJ288" s="5"/>
      <c r="AJK288" s="5"/>
      <c r="AJL288" s="5"/>
      <c r="AJM288" s="5"/>
      <c r="AJN288" s="5"/>
      <c r="AJO288" s="5"/>
      <c r="AJP288" s="5"/>
      <c r="AJQ288" s="5"/>
      <c r="AJR288" s="5"/>
      <c r="AJS288" s="5"/>
      <c r="AJT288" s="5"/>
      <c r="AJU288" s="5"/>
      <c r="AJV288" s="5"/>
      <c r="AJW288" s="5"/>
      <c r="AJX288" s="5"/>
      <c r="AJY288" s="5"/>
      <c r="AJZ288" s="5"/>
      <c r="AKA288" s="5"/>
      <c r="AKB288" s="5"/>
      <c r="AKC288" s="5"/>
      <c r="AKD288" s="5"/>
      <c r="AKE288" s="5"/>
      <c r="AKF288" s="5"/>
      <c r="AKG288" s="5"/>
      <c r="AKH288" s="5"/>
      <c r="AKI288" s="5"/>
      <c r="AKJ288" s="5"/>
      <c r="AKK288" s="5"/>
      <c r="AKL288" s="5"/>
      <c r="AKM288" s="5"/>
      <c r="AKN288" s="5"/>
      <c r="AKO288" s="5"/>
      <c r="AKP288" s="5"/>
      <c r="AKQ288" s="5"/>
      <c r="AKR288" s="5"/>
      <c r="AKS288" s="5"/>
      <c r="AKT288" s="5"/>
      <c r="AKU288" s="5"/>
      <c r="AKV288" s="5"/>
      <c r="AKW288" s="5"/>
      <c r="AKX288" s="5"/>
      <c r="AKY288" s="5"/>
      <c r="AKZ288" s="5"/>
      <c r="ALA288" s="5"/>
      <c r="ALB288" s="5"/>
      <c r="ALC288" s="5"/>
      <c r="ALD288" s="5"/>
      <c r="ALE288" s="5"/>
      <c r="ALF288" s="5"/>
      <c r="ALG288" s="5"/>
      <c r="ALH288" s="5"/>
      <c r="ALI288" s="5"/>
      <c r="ALJ288" s="5"/>
      <c r="ALK288" s="5"/>
      <c r="ALL288" s="5"/>
      <c r="ALM288" s="5"/>
      <c r="ALN288" s="5"/>
      <c r="ALO288" s="5"/>
      <c r="ALP288" s="5"/>
      <c r="ALQ288" s="5"/>
      <c r="ALR288" s="5"/>
      <c r="ALS288" s="5"/>
      <c r="ALT288" s="5"/>
      <c r="ALU288" s="5"/>
      <c r="ALV288" s="5"/>
      <c r="ALW288" s="5"/>
      <c r="ALX288" s="5"/>
      <c r="ALY288" s="5"/>
      <c r="ALZ288" s="5"/>
      <c r="AMA288" s="5"/>
      <c r="AMB288" s="5"/>
      <c r="AMC288" s="5"/>
      <c r="AMD288" s="5"/>
      <c r="AME288" s="5"/>
      <c r="AMF288" s="5"/>
      <c r="AMG288" s="5"/>
      <c r="AMH288" s="5"/>
      <c r="AMI288" s="5"/>
      <c r="AMJ288" s="5"/>
      <c r="AMK288" s="5"/>
      <c r="AML288" s="5"/>
      <c r="AMM288" s="5"/>
      <c r="AMN288" s="5"/>
      <c r="AMO288" s="5"/>
      <c r="AMP288" s="5"/>
      <c r="AMQ288" s="5"/>
      <c r="AMR288" s="5"/>
      <c r="AMS288" s="5"/>
      <c r="AMT288" s="5"/>
      <c r="AMU288" s="5"/>
      <c r="AMV288" s="5"/>
      <c r="AMW288" s="5"/>
      <c r="AMX288" s="5"/>
      <c r="AMY288" s="5"/>
      <c r="AMZ288" s="5"/>
      <c r="ANA288" s="5"/>
      <c r="ANB288" s="5"/>
      <c r="ANC288" s="5"/>
      <c r="AND288" s="5"/>
      <c r="ANE288" s="5"/>
      <c r="ANF288" s="5"/>
      <c r="ANG288" s="5"/>
      <c r="ANH288" s="5"/>
      <c r="ANI288" s="5"/>
      <c r="ANJ288" s="5"/>
      <c r="ANK288" s="5"/>
      <c r="ANL288" s="5"/>
      <c r="ANM288" s="5"/>
      <c r="ANN288" s="5"/>
      <c r="ANO288" s="5"/>
      <c r="ANP288" s="5"/>
      <c r="ANQ288" s="5"/>
      <c r="ANR288" s="5"/>
      <c r="ANS288" s="5"/>
      <c r="ANT288" s="5"/>
      <c r="ANU288" s="5"/>
      <c r="ANV288" s="5"/>
      <c r="ANW288" s="5"/>
      <c r="ANX288" s="5"/>
      <c r="ANY288" s="5"/>
      <c r="ANZ288" s="5"/>
      <c r="AOA288" s="5"/>
      <c r="AOB288" s="5"/>
      <c r="AOC288" s="5"/>
      <c r="AOD288" s="5"/>
      <c r="AOE288" s="5"/>
      <c r="AOF288" s="5"/>
      <c r="AOG288" s="5"/>
      <c r="AOH288" s="5"/>
      <c r="AOI288" s="5"/>
      <c r="AOJ288" s="5"/>
      <c r="AOK288" s="5"/>
      <c r="AOL288" s="5"/>
      <c r="AOM288" s="5"/>
      <c r="AON288" s="5"/>
      <c r="AOO288" s="5"/>
      <c r="AOP288" s="5"/>
      <c r="AOQ288" s="5"/>
      <c r="AOR288" s="5"/>
      <c r="AOS288" s="5"/>
      <c r="AOT288" s="5"/>
      <c r="AOU288" s="5"/>
      <c r="AOV288" s="5"/>
      <c r="AOW288" s="5"/>
      <c r="AOX288" s="5"/>
      <c r="AOY288" s="5"/>
      <c r="AOZ288" s="5"/>
      <c r="APA288" s="5"/>
      <c r="APB288" s="5"/>
      <c r="APC288" s="5"/>
      <c r="APD288" s="5"/>
      <c r="APE288" s="5"/>
      <c r="APF288" s="5"/>
      <c r="APG288" s="5"/>
      <c r="APH288" s="5"/>
      <c r="API288" s="5"/>
      <c r="APJ288" s="5"/>
      <c r="APK288" s="5"/>
      <c r="APL288" s="5"/>
      <c r="APM288" s="5"/>
      <c r="APN288" s="5"/>
      <c r="APO288" s="5"/>
      <c r="APP288" s="5"/>
      <c r="APQ288" s="5"/>
      <c r="APR288" s="5"/>
      <c r="APS288" s="5"/>
      <c r="APT288" s="5"/>
      <c r="APU288" s="5"/>
      <c r="APV288" s="5"/>
      <c r="APW288" s="5"/>
      <c r="APX288" s="5"/>
      <c r="APY288" s="5"/>
      <c r="APZ288" s="5"/>
      <c r="AQA288" s="5"/>
      <c r="AQB288" s="5"/>
      <c r="AQC288" s="5"/>
      <c r="AQD288" s="5"/>
      <c r="AQE288" s="5"/>
      <c r="AQF288" s="5"/>
      <c r="AQG288" s="5"/>
      <c r="AQH288" s="5"/>
      <c r="AQI288" s="5"/>
      <c r="AQJ288" s="5"/>
      <c r="AQK288" s="5"/>
      <c r="AQL288" s="5"/>
      <c r="AQM288" s="5"/>
      <c r="AQN288" s="5"/>
      <c r="AQO288" s="5"/>
      <c r="AQP288" s="5"/>
      <c r="AQQ288" s="5"/>
      <c r="AQR288" s="5"/>
      <c r="AQS288" s="5"/>
      <c r="AQT288" s="5"/>
      <c r="AQU288" s="5"/>
      <c r="AQV288" s="5"/>
      <c r="AQW288" s="5"/>
      <c r="AQX288" s="5"/>
      <c r="AQY288" s="5"/>
      <c r="AQZ288" s="5"/>
      <c r="ARA288" s="5"/>
      <c r="ARB288" s="5"/>
      <c r="ARC288" s="5"/>
      <c r="ARD288" s="5"/>
      <c r="ARE288" s="5"/>
      <c r="ARF288" s="5"/>
      <c r="ARG288" s="5"/>
      <c r="ARH288" s="5"/>
      <c r="ARI288" s="5"/>
      <c r="ARJ288" s="5"/>
      <c r="ARK288" s="5"/>
      <c r="ARL288" s="5"/>
      <c r="ARM288" s="5"/>
      <c r="ARN288" s="5"/>
      <c r="ARO288" s="5"/>
      <c r="ARP288" s="5"/>
      <c r="ARQ288" s="5"/>
      <c r="ARR288" s="5"/>
      <c r="ARS288" s="5"/>
      <c r="ART288" s="5"/>
      <c r="ARU288" s="5"/>
      <c r="ARV288" s="5"/>
      <c r="ARW288" s="5"/>
      <c r="ARX288" s="5"/>
      <c r="ARY288" s="5"/>
      <c r="ARZ288" s="5"/>
      <c r="ASA288" s="5"/>
      <c r="ASB288" s="5"/>
      <c r="ASC288" s="5"/>
      <c r="ASD288" s="5"/>
      <c r="ASE288" s="5"/>
      <c r="ASF288" s="5"/>
      <c r="ASG288" s="5"/>
      <c r="ASH288" s="5"/>
      <c r="ASI288" s="5"/>
      <c r="ASJ288" s="5"/>
      <c r="ASK288" s="5"/>
      <c r="ASL288" s="5"/>
      <c r="ASM288" s="5"/>
      <c r="ASN288" s="5"/>
      <c r="ASO288" s="5"/>
      <c r="ASP288" s="5"/>
      <c r="ASQ288" s="5"/>
      <c r="ASR288" s="5"/>
      <c r="ASS288" s="5"/>
      <c r="AST288" s="5"/>
      <c r="ASU288" s="5"/>
      <c r="ASV288" s="5"/>
      <c r="ASW288" s="5"/>
      <c r="ASX288" s="5"/>
      <c r="ASY288" s="5"/>
      <c r="ASZ288" s="5"/>
      <c r="ATA288" s="5"/>
      <c r="ATB288" s="5"/>
      <c r="ATC288" s="5"/>
      <c r="ATD288" s="5"/>
      <c r="ATE288" s="5"/>
      <c r="ATF288" s="5"/>
      <c r="ATG288" s="5"/>
      <c r="ATH288" s="5"/>
      <c r="ATI288" s="5"/>
      <c r="ATJ288" s="5"/>
      <c r="ATK288" s="5"/>
      <c r="ATL288" s="5"/>
      <c r="ATM288" s="5"/>
      <c r="ATN288" s="5"/>
      <c r="ATO288" s="5"/>
      <c r="ATP288" s="5"/>
      <c r="ATQ288" s="5"/>
      <c r="ATR288" s="5"/>
      <c r="ATS288" s="5"/>
      <c r="ATT288" s="5"/>
      <c r="ATU288" s="5"/>
      <c r="ATV288" s="5"/>
      <c r="ATW288" s="5"/>
      <c r="ATX288" s="5"/>
      <c r="ATY288" s="5"/>
      <c r="ATZ288" s="5"/>
      <c r="AUA288" s="5"/>
      <c r="AUB288" s="5"/>
      <c r="AUC288" s="5"/>
      <c r="AUD288" s="5"/>
      <c r="AUE288" s="5"/>
      <c r="AUF288" s="5"/>
      <c r="AUG288" s="5"/>
      <c r="AUH288" s="5"/>
      <c r="AUI288" s="5"/>
      <c r="AUJ288" s="5"/>
      <c r="AUK288" s="5"/>
      <c r="AUL288" s="5"/>
      <c r="AUM288" s="5"/>
      <c r="AUN288" s="5"/>
      <c r="AUO288" s="5"/>
      <c r="AUP288" s="5"/>
      <c r="AUQ288" s="5"/>
      <c r="AUR288" s="5"/>
      <c r="AUS288" s="5"/>
      <c r="AUT288" s="5"/>
      <c r="AUU288" s="5"/>
      <c r="AUV288" s="5"/>
      <c r="AUW288" s="5"/>
      <c r="AUX288" s="5"/>
      <c r="AUY288" s="5"/>
      <c r="AUZ288" s="5"/>
      <c r="AVA288" s="5"/>
      <c r="AVB288" s="5"/>
      <c r="AVC288" s="5"/>
      <c r="AVD288" s="5"/>
      <c r="AVE288" s="5"/>
      <c r="AVF288" s="5"/>
      <c r="AVG288" s="5"/>
      <c r="AVH288" s="5"/>
      <c r="AVI288" s="5"/>
      <c r="AVJ288" s="5"/>
      <c r="AVK288" s="5"/>
      <c r="AVL288" s="5"/>
      <c r="AVM288" s="5"/>
      <c r="AVN288" s="5"/>
      <c r="AVO288" s="5"/>
      <c r="AVP288" s="5"/>
      <c r="AVQ288" s="5"/>
      <c r="AVR288" s="5"/>
      <c r="AVS288" s="5"/>
      <c r="AVT288" s="5"/>
      <c r="AVU288" s="5"/>
      <c r="AVV288" s="5"/>
      <c r="AVW288" s="5"/>
      <c r="AVX288" s="5"/>
      <c r="AVY288" s="5"/>
      <c r="AVZ288" s="5"/>
      <c r="AWA288" s="5"/>
      <c r="AWB288" s="5"/>
      <c r="AWC288" s="5"/>
      <c r="AWD288" s="5"/>
      <c r="AWE288" s="5"/>
      <c r="AWF288" s="5"/>
      <c r="AWG288" s="5"/>
      <c r="AWH288" s="5"/>
      <c r="AWI288" s="5"/>
      <c r="AWJ288" s="5"/>
      <c r="AWK288" s="5"/>
      <c r="AWL288" s="5"/>
      <c r="AWM288" s="5"/>
      <c r="AWN288" s="5"/>
      <c r="AWO288" s="5"/>
      <c r="AWP288" s="5"/>
      <c r="AWQ288" s="5"/>
      <c r="AWR288" s="5"/>
      <c r="AWS288" s="5"/>
      <c r="AWT288" s="5"/>
      <c r="AWU288" s="5"/>
      <c r="AWV288" s="5"/>
      <c r="AWW288" s="5"/>
      <c r="AWX288" s="5"/>
      <c r="AWY288" s="5"/>
      <c r="AWZ288" s="5"/>
      <c r="AXA288" s="5"/>
      <c r="AXB288" s="5"/>
      <c r="AXC288" s="5"/>
      <c r="AXD288" s="5"/>
      <c r="AXE288" s="5"/>
      <c r="AXF288" s="5"/>
      <c r="AXG288" s="5"/>
      <c r="AXH288" s="5"/>
      <c r="AXI288" s="5"/>
      <c r="AXJ288" s="5"/>
      <c r="AXK288" s="5"/>
      <c r="AXL288" s="5"/>
      <c r="AXM288" s="5"/>
      <c r="AXN288" s="5"/>
      <c r="AXO288" s="5"/>
      <c r="AXP288" s="5"/>
      <c r="AXQ288" s="5"/>
      <c r="AXR288" s="5"/>
      <c r="AXS288" s="5"/>
      <c r="AXT288" s="5"/>
      <c r="AXU288" s="5"/>
      <c r="AXV288" s="5"/>
      <c r="AXW288" s="5"/>
      <c r="AXX288" s="5"/>
      <c r="AXY288" s="5"/>
      <c r="AXZ288" s="5"/>
      <c r="AYA288" s="5"/>
      <c r="AYB288" s="5"/>
      <c r="AYC288" s="5"/>
      <c r="AYD288" s="5"/>
      <c r="AYE288" s="5"/>
      <c r="AYF288" s="5"/>
      <c r="AYG288" s="5"/>
      <c r="AYH288" s="5"/>
      <c r="AYI288" s="5"/>
      <c r="AYJ288" s="5"/>
      <c r="AYK288" s="5"/>
      <c r="AYL288" s="5"/>
      <c r="AYM288" s="5"/>
      <c r="AYN288" s="5"/>
      <c r="AYO288" s="5"/>
      <c r="AYP288" s="5"/>
      <c r="AYQ288" s="5"/>
      <c r="AYR288" s="5"/>
      <c r="AYS288" s="5"/>
      <c r="AYT288" s="5"/>
      <c r="AYU288" s="5"/>
      <c r="AYV288" s="5"/>
      <c r="AYW288" s="5"/>
      <c r="AYX288" s="5"/>
      <c r="AYY288" s="5"/>
      <c r="AYZ288" s="5"/>
      <c r="AZA288" s="5"/>
      <c r="AZB288" s="5"/>
      <c r="AZC288" s="5"/>
      <c r="AZD288" s="5"/>
      <c r="AZE288" s="5"/>
      <c r="AZF288" s="5"/>
      <c r="AZG288" s="5"/>
      <c r="AZH288" s="5"/>
      <c r="AZI288" s="5"/>
      <c r="AZJ288" s="5"/>
      <c r="AZK288" s="5"/>
      <c r="AZL288" s="5"/>
      <c r="AZM288" s="5"/>
      <c r="AZN288" s="5"/>
      <c r="AZO288" s="5"/>
      <c r="AZP288" s="5"/>
      <c r="AZQ288" s="5"/>
      <c r="AZR288" s="5"/>
      <c r="AZS288" s="5"/>
      <c r="AZT288" s="5"/>
      <c r="AZU288" s="5"/>
      <c r="AZV288" s="5"/>
      <c r="AZW288" s="5"/>
      <c r="AZX288" s="5"/>
      <c r="AZY288" s="5"/>
      <c r="AZZ288" s="5"/>
      <c r="BAA288" s="5"/>
      <c r="BAB288" s="5"/>
      <c r="BAC288" s="5"/>
      <c r="BAD288" s="5"/>
      <c r="BAE288" s="5"/>
      <c r="BAF288" s="5"/>
      <c r="BAG288" s="5"/>
      <c r="BAH288" s="5"/>
      <c r="BAI288" s="5"/>
      <c r="BAJ288" s="5"/>
      <c r="BAK288" s="5"/>
      <c r="BAL288" s="5"/>
      <c r="BAM288" s="5"/>
      <c r="BAN288" s="5"/>
      <c r="BAO288" s="5"/>
      <c r="BAP288" s="5"/>
      <c r="BAQ288" s="5"/>
      <c r="BAR288" s="5"/>
      <c r="BAS288" s="5"/>
      <c r="BAT288" s="5"/>
      <c r="BAU288" s="5"/>
      <c r="BAV288" s="5"/>
      <c r="BAW288" s="5"/>
      <c r="BAX288" s="5"/>
      <c r="BAY288" s="5"/>
      <c r="BAZ288" s="5"/>
      <c r="BBA288" s="5"/>
      <c r="BBB288" s="5"/>
      <c r="BBC288" s="5"/>
      <c r="BBD288" s="5"/>
      <c r="BBE288" s="5"/>
      <c r="BBF288" s="5"/>
      <c r="BBG288" s="5"/>
      <c r="BBH288" s="5"/>
      <c r="BBI288" s="5"/>
      <c r="BBJ288" s="5"/>
      <c r="BBK288" s="5"/>
      <c r="BBL288" s="5"/>
      <c r="BBM288" s="5"/>
      <c r="BBN288" s="5"/>
      <c r="BBO288" s="5"/>
      <c r="BBP288" s="5"/>
      <c r="BBQ288" s="5"/>
      <c r="BBR288" s="5"/>
      <c r="BBS288" s="5"/>
      <c r="BBT288" s="5"/>
      <c r="BBU288" s="5"/>
      <c r="BBV288" s="5"/>
      <c r="BBW288" s="5"/>
      <c r="BBX288" s="5"/>
      <c r="BBY288" s="5"/>
      <c r="BBZ288" s="5"/>
      <c r="BCA288" s="5"/>
      <c r="BCB288" s="5"/>
      <c r="BCC288" s="5"/>
      <c r="BCD288" s="5"/>
      <c r="BCE288" s="5"/>
      <c r="BCF288" s="5"/>
      <c r="BCG288" s="5"/>
      <c r="BCH288" s="5"/>
      <c r="BCI288" s="5"/>
      <c r="BCJ288" s="5"/>
      <c r="BCK288" s="5"/>
      <c r="BCL288" s="5"/>
      <c r="BCM288" s="5"/>
      <c r="BCN288" s="5"/>
      <c r="BCO288" s="5"/>
      <c r="BCP288" s="5"/>
      <c r="BCQ288" s="5"/>
      <c r="BCR288" s="5"/>
      <c r="BCS288" s="5"/>
      <c r="BCT288" s="5"/>
      <c r="BCU288" s="5"/>
      <c r="BCV288" s="5"/>
      <c r="BCW288" s="5"/>
      <c r="BCX288" s="5"/>
      <c r="BCY288" s="5"/>
      <c r="BCZ288" s="5"/>
      <c r="BDA288" s="5"/>
      <c r="BDB288" s="5"/>
      <c r="BDC288" s="5"/>
      <c r="BDD288" s="5"/>
      <c r="BDE288" s="5"/>
      <c r="BDF288" s="5"/>
      <c r="BDG288" s="5"/>
      <c r="BDH288" s="5"/>
      <c r="BDI288" s="5"/>
      <c r="BDJ288" s="5"/>
      <c r="BDK288" s="5"/>
      <c r="BDL288" s="5"/>
      <c r="BDM288" s="5"/>
      <c r="BDN288" s="5"/>
      <c r="BDO288" s="5"/>
      <c r="BDP288" s="5"/>
      <c r="BDQ288" s="5"/>
      <c r="BDR288" s="5"/>
      <c r="BDS288" s="5"/>
      <c r="BDT288" s="5"/>
      <c r="BDU288" s="5"/>
      <c r="BDV288" s="5"/>
      <c r="BDW288" s="5"/>
      <c r="BDX288" s="5"/>
      <c r="BDY288" s="5"/>
      <c r="BDZ288" s="5"/>
      <c r="BEA288" s="5"/>
      <c r="BEB288" s="5"/>
      <c r="BEC288" s="5"/>
      <c r="BED288" s="5"/>
      <c r="BEE288" s="5"/>
      <c r="BEF288" s="5"/>
      <c r="BEG288" s="5"/>
      <c r="BEH288" s="5"/>
      <c r="BEI288" s="5"/>
      <c r="BEJ288" s="5"/>
      <c r="BEK288" s="5"/>
      <c r="BEL288" s="5"/>
      <c r="BEM288" s="5"/>
      <c r="BEN288" s="5"/>
      <c r="BEO288" s="5"/>
      <c r="BEP288" s="5"/>
      <c r="BEQ288" s="5"/>
      <c r="BER288" s="5"/>
      <c r="BES288" s="5"/>
      <c r="BET288" s="5"/>
      <c r="BEU288" s="5"/>
      <c r="BEV288" s="5"/>
      <c r="BEW288" s="5"/>
      <c r="BEX288" s="5"/>
      <c r="BEY288" s="5"/>
      <c r="BEZ288" s="5"/>
      <c r="BFA288" s="5"/>
      <c r="BFB288" s="5"/>
      <c r="BFC288" s="5"/>
      <c r="BFD288" s="5"/>
      <c r="BFE288" s="5"/>
      <c r="BFF288" s="5"/>
      <c r="BFG288" s="5"/>
      <c r="BFH288" s="5"/>
      <c r="BFI288" s="5"/>
      <c r="BFJ288" s="5"/>
      <c r="BFK288" s="5"/>
      <c r="BFL288" s="5"/>
      <c r="BFM288" s="5"/>
      <c r="BFN288" s="5"/>
      <c r="BFO288" s="5"/>
      <c r="BFP288" s="5"/>
      <c r="BFQ288" s="5"/>
      <c r="BFR288" s="5"/>
      <c r="BFS288" s="5"/>
      <c r="BFT288" s="5"/>
      <c r="BFU288" s="5"/>
      <c r="BFV288" s="5"/>
      <c r="BFW288" s="5"/>
      <c r="BFX288" s="5"/>
      <c r="BFY288" s="5"/>
      <c r="BFZ288" s="5"/>
      <c r="BGA288" s="5"/>
      <c r="BGB288" s="5"/>
      <c r="BGC288" s="5"/>
      <c r="BGD288" s="5"/>
      <c r="BGE288" s="5"/>
      <c r="BGF288" s="5"/>
      <c r="BGG288" s="5"/>
      <c r="BGH288" s="5"/>
      <c r="BGI288" s="5"/>
      <c r="BGJ288" s="5"/>
      <c r="BGK288" s="5"/>
      <c r="BGL288" s="5"/>
      <c r="BGM288" s="5"/>
      <c r="BGN288" s="5"/>
      <c r="BGO288" s="5"/>
      <c r="BGP288" s="5"/>
      <c r="BGQ288" s="5"/>
      <c r="BGR288" s="5"/>
      <c r="BGS288" s="5"/>
      <c r="BGT288" s="5"/>
      <c r="BGU288" s="5"/>
      <c r="BGV288" s="5"/>
      <c r="BGW288" s="5"/>
      <c r="BGX288" s="5"/>
      <c r="BGY288" s="5"/>
      <c r="BGZ288" s="5"/>
      <c r="BHA288" s="5"/>
      <c r="BHB288" s="5"/>
      <c r="BHC288" s="5"/>
      <c r="BHD288" s="5"/>
      <c r="BHE288" s="5"/>
      <c r="BHF288" s="5"/>
      <c r="BHG288" s="5"/>
      <c r="BHH288" s="5"/>
      <c r="BHI288" s="5"/>
      <c r="BHJ288" s="5"/>
      <c r="BHK288" s="5"/>
      <c r="BHL288" s="5"/>
      <c r="BHM288" s="5"/>
      <c r="BHN288" s="5"/>
      <c r="BHO288" s="5"/>
      <c r="BHP288" s="5"/>
      <c r="BHQ288" s="5"/>
      <c r="BHR288" s="5"/>
      <c r="BHS288" s="5"/>
      <c r="BHT288" s="5"/>
      <c r="BHU288" s="5"/>
      <c r="BHV288" s="5"/>
      <c r="BHW288" s="5"/>
      <c r="BHX288" s="5"/>
      <c r="BHY288" s="5"/>
      <c r="BHZ288" s="5"/>
      <c r="BIA288" s="5"/>
      <c r="BIB288" s="5"/>
      <c r="BIC288" s="5"/>
      <c r="BID288" s="5"/>
      <c r="BIE288" s="5"/>
      <c r="BIF288" s="5"/>
      <c r="BIG288" s="5"/>
      <c r="BIH288" s="5"/>
      <c r="BII288" s="5"/>
      <c r="BIJ288" s="5"/>
      <c r="BIK288" s="5"/>
      <c r="BIL288" s="5"/>
      <c r="BIM288" s="5"/>
      <c r="BIN288" s="5"/>
      <c r="BIO288" s="5"/>
      <c r="BIP288" s="5"/>
      <c r="BIQ288" s="5"/>
      <c r="BIR288" s="5"/>
      <c r="BIS288" s="5"/>
      <c r="BIT288" s="5"/>
      <c r="BIU288" s="5"/>
      <c r="BIV288" s="5"/>
      <c r="BIW288" s="5"/>
      <c r="BIX288" s="5"/>
      <c r="BIY288" s="5"/>
      <c r="BIZ288" s="5"/>
      <c r="BJA288" s="5"/>
      <c r="BJB288" s="5"/>
      <c r="BJC288" s="5"/>
      <c r="BJD288" s="5"/>
      <c r="BJE288" s="5"/>
      <c r="BJF288" s="5"/>
      <c r="BJG288" s="5"/>
      <c r="BJH288" s="5"/>
      <c r="BJI288" s="5"/>
      <c r="BJJ288" s="5"/>
      <c r="BJK288" s="5"/>
      <c r="BJL288" s="5"/>
      <c r="BJM288" s="5"/>
      <c r="BJN288" s="5"/>
      <c r="BJO288" s="5"/>
      <c r="BJP288" s="5"/>
      <c r="BJQ288" s="5"/>
      <c r="BJR288" s="5"/>
      <c r="BJS288" s="5"/>
      <c r="BJT288" s="5"/>
      <c r="BJU288" s="5"/>
      <c r="BJV288" s="5"/>
      <c r="BJW288" s="5"/>
      <c r="BJX288" s="5"/>
      <c r="BJY288" s="5"/>
      <c r="BJZ288" s="5"/>
      <c r="BKA288" s="5"/>
      <c r="BKB288" s="5"/>
      <c r="BKC288" s="5"/>
      <c r="BKD288" s="5"/>
      <c r="BKE288" s="5"/>
      <c r="BKF288" s="5"/>
      <c r="BKG288" s="5"/>
      <c r="BKH288" s="5"/>
      <c r="BKI288" s="5"/>
      <c r="BKJ288" s="5"/>
      <c r="BKK288" s="5"/>
      <c r="BKL288" s="5"/>
      <c r="BKM288" s="5"/>
      <c r="BKN288" s="5"/>
      <c r="BKO288" s="5"/>
      <c r="BKP288" s="5"/>
      <c r="BKQ288" s="5"/>
      <c r="BKR288" s="5"/>
      <c r="BKS288" s="5"/>
      <c r="BKT288" s="5"/>
      <c r="BKU288" s="5"/>
      <c r="BKV288" s="5"/>
      <c r="BKW288" s="5"/>
      <c r="BKX288" s="5"/>
      <c r="BKY288" s="5"/>
      <c r="BKZ288" s="5"/>
      <c r="BLA288" s="5"/>
      <c r="BLB288" s="5"/>
      <c r="BLC288" s="5"/>
      <c r="BLD288" s="5"/>
      <c r="BLE288" s="5"/>
      <c r="BLF288" s="5"/>
      <c r="BLG288" s="5"/>
      <c r="BLH288" s="5"/>
      <c r="BLI288" s="5"/>
      <c r="BLJ288" s="5"/>
      <c r="BLK288" s="5"/>
      <c r="BLL288" s="5"/>
      <c r="BLM288" s="5"/>
      <c r="BLN288" s="5"/>
      <c r="BLO288" s="5"/>
      <c r="BLP288" s="5"/>
      <c r="BLQ288" s="5"/>
      <c r="BLR288" s="5"/>
      <c r="BLS288" s="5"/>
      <c r="BLT288" s="5"/>
      <c r="BLU288" s="5"/>
      <c r="BLV288" s="5"/>
      <c r="BLW288" s="5"/>
      <c r="BLX288" s="5"/>
      <c r="BLY288" s="5"/>
      <c r="BLZ288" s="5"/>
      <c r="BMA288" s="5"/>
      <c r="BMB288" s="5"/>
      <c r="BMC288" s="5"/>
      <c r="BMD288" s="5"/>
      <c r="BME288" s="5"/>
      <c r="BMF288" s="5"/>
      <c r="BMG288" s="5"/>
      <c r="BMH288" s="5"/>
      <c r="BMI288" s="5"/>
      <c r="BMJ288" s="5"/>
      <c r="BMK288" s="5"/>
      <c r="BML288" s="5"/>
      <c r="BMM288" s="5"/>
      <c r="BMN288" s="5"/>
      <c r="BMO288" s="5"/>
      <c r="BMP288" s="5"/>
      <c r="BMQ288" s="5"/>
      <c r="BMR288" s="5"/>
      <c r="BMS288" s="5"/>
      <c r="BMT288" s="5"/>
      <c r="BMU288" s="5"/>
      <c r="BMV288" s="5"/>
      <c r="BMW288" s="5"/>
      <c r="BMX288" s="5"/>
      <c r="BMY288" s="5"/>
      <c r="BMZ288" s="5"/>
      <c r="BNA288" s="5"/>
      <c r="BNB288" s="5"/>
      <c r="BNC288" s="5"/>
      <c r="BND288" s="5"/>
      <c r="BNE288" s="5"/>
      <c r="BNF288" s="5"/>
      <c r="BNG288" s="5"/>
      <c r="BNH288" s="5"/>
      <c r="BNI288" s="5"/>
      <c r="BNJ288" s="5"/>
      <c r="BNK288" s="5"/>
      <c r="BNL288" s="5"/>
      <c r="BNM288" s="5"/>
      <c r="BNN288" s="5"/>
      <c r="BNO288" s="5"/>
      <c r="BNP288" s="5"/>
      <c r="BNQ288" s="5"/>
      <c r="BNR288" s="5"/>
      <c r="BNS288" s="5"/>
      <c r="BNT288" s="5"/>
      <c r="BNU288" s="5"/>
      <c r="BNV288" s="5"/>
      <c r="BNW288" s="5"/>
      <c r="BNX288" s="5"/>
      <c r="BNY288" s="5"/>
      <c r="BNZ288" s="5"/>
      <c r="BOA288" s="5"/>
      <c r="BOB288" s="5"/>
      <c r="BOC288" s="5"/>
      <c r="BOD288" s="5"/>
      <c r="BOE288" s="5"/>
      <c r="BOF288" s="5"/>
      <c r="BOG288" s="5"/>
      <c r="BOH288" s="5"/>
      <c r="BOI288" s="5"/>
      <c r="BOJ288" s="5"/>
      <c r="BOK288" s="5"/>
      <c r="BOL288" s="5"/>
      <c r="BOM288" s="5"/>
      <c r="BON288" s="5"/>
      <c r="BOO288" s="5"/>
      <c r="BOP288" s="5"/>
      <c r="BOQ288" s="5"/>
      <c r="BOR288" s="5"/>
      <c r="BOS288" s="5"/>
      <c r="BOT288" s="5"/>
      <c r="BOU288" s="5"/>
      <c r="BOV288" s="5"/>
      <c r="BOW288" s="5"/>
      <c r="BOX288" s="5"/>
      <c r="BOY288" s="5"/>
      <c r="BOZ288" s="5"/>
      <c r="BPA288" s="5"/>
      <c r="BPB288" s="5"/>
      <c r="BPC288" s="5"/>
      <c r="BPD288" s="5"/>
      <c r="BPE288" s="5"/>
      <c r="BPF288" s="5"/>
      <c r="BPG288" s="5"/>
      <c r="BPH288" s="5"/>
      <c r="BPI288" s="5"/>
      <c r="BPJ288" s="5"/>
      <c r="BPK288" s="5"/>
      <c r="BPL288" s="5"/>
      <c r="BPM288" s="5"/>
      <c r="BPN288" s="5"/>
      <c r="BPO288" s="5"/>
      <c r="BPP288" s="5"/>
      <c r="BPQ288" s="5"/>
      <c r="BPR288" s="5"/>
      <c r="BPS288" s="5"/>
      <c r="BPT288" s="5"/>
      <c r="BPU288" s="5"/>
      <c r="BPV288" s="5"/>
      <c r="BPW288" s="5"/>
      <c r="BPX288" s="5"/>
      <c r="BPY288" s="5"/>
      <c r="BPZ288" s="5"/>
      <c r="BQA288" s="5"/>
      <c r="BQB288" s="5"/>
      <c r="BQC288" s="5"/>
      <c r="BQD288" s="5"/>
      <c r="BQE288" s="5"/>
      <c r="BQF288" s="5"/>
      <c r="BQG288" s="5"/>
      <c r="BQH288" s="5"/>
      <c r="BQI288" s="5"/>
      <c r="BQJ288" s="5"/>
      <c r="BQK288" s="5"/>
      <c r="BQL288" s="5"/>
      <c r="BQM288" s="5"/>
      <c r="BQN288" s="5"/>
      <c r="BQO288" s="5"/>
      <c r="BQP288" s="5"/>
      <c r="BQQ288" s="5"/>
      <c r="BQR288" s="5"/>
      <c r="BQS288" s="5"/>
      <c r="BQT288" s="5"/>
      <c r="BQU288" s="5"/>
      <c r="BQV288" s="5"/>
      <c r="BQW288" s="5"/>
      <c r="BQX288" s="5"/>
      <c r="BQY288" s="5"/>
      <c r="BQZ288" s="5"/>
      <c r="BRA288" s="5"/>
      <c r="BRB288" s="5"/>
      <c r="BRC288" s="5"/>
      <c r="BRD288" s="5"/>
      <c r="BRE288" s="5"/>
      <c r="BRF288" s="5"/>
      <c r="BRG288" s="5"/>
      <c r="BRH288" s="5"/>
      <c r="BRI288" s="5"/>
      <c r="BRJ288" s="5"/>
      <c r="BRK288" s="5"/>
      <c r="BRL288" s="5"/>
      <c r="BRM288" s="5"/>
      <c r="BRN288" s="5"/>
      <c r="BRO288" s="5"/>
      <c r="BRP288" s="5"/>
      <c r="BRQ288" s="5"/>
      <c r="BRR288" s="5"/>
      <c r="BRS288" s="5"/>
      <c r="BRT288" s="5"/>
      <c r="BRU288" s="5"/>
      <c r="BRV288" s="5"/>
      <c r="BRW288" s="5"/>
      <c r="BRX288" s="5"/>
      <c r="BRY288" s="5"/>
      <c r="BRZ288" s="5"/>
      <c r="BSA288" s="5"/>
      <c r="BSB288" s="5"/>
      <c r="BSC288" s="5"/>
      <c r="BSD288" s="5"/>
      <c r="BSE288" s="5"/>
      <c r="BSF288" s="5"/>
      <c r="BSG288" s="5"/>
      <c r="BSH288" s="5"/>
      <c r="BSI288" s="5"/>
      <c r="BSJ288" s="5"/>
      <c r="BSK288" s="5"/>
      <c r="BSL288" s="5"/>
      <c r="BSM288" s="5"/>
      <c r="BSN288" s="5"/>
      <c r="BSO288" s="5"/>
      <c r="BSP288" s="5"/>
      <c r="BSQ288" s="5"/>
      <c r="BSR288" s="5"/>
      <c r="BSS288" s="5"/>
      <c r="BST288" s="5"/>
      <c r="BSU288" s="5"/>
      <c r="BSV288" s="5"/>
      <c r="BSW288" s="5"/>
      <c r="BSX288" s="5"/>
      <c r="BSY288" s="5"/>
      <c r="BSZ288" s="5"/>
      <c r="BTA288" s="5"/>
      <c r="BTB288" s="5"/>
      <c r="BTC288" s="5"/>
      <c r="BTD288" s="5"/>
      <c r="BTE288" s="5"/>
      <c r="BTF288" s="5"/>
      <c r="BTG288" s="5"/>
      <c r="BTH288" s="5"/>
      <c r="BTI288" s="5"/>
      <c r="BTJ288" s="5"/>
      <c r="BTK288" s="5"/>
      <c r="BTL288" s="5"/>
      <c r="BTM288" s="5"/>
      <c r="BTN288" s="5"/>
      <c r="BTO288" s="5"/>
      <c r="BTP288" s="5"/>
      <c r="BTQ288" s="5"/>
      <c r="BTR288" s="5"/>
      <c r="BTS288" s="5"/>
      <c r="BTT288" s="5"/>
      <c r="BTU288" s="5"/>
      <c r="BTV288" s="5"/>
      <c r="BTW288" s="5"/>
      <c r="BTX288" s="5"/>
      <c r="BTY288" s="5"/>
      <c r="BTZ288" s="5"/>
      <c r="BUA288" s="5"/>
      <c r="BUB288" s="5"/>
      <c r="BUC288" s="5"/>
      <c r="BUD288" s="5"/>
      <c r="BUE288" s="5"/>
      <c r="BUF288" s="5"/>
      <c r="BUG288" s="5"/>
      <c r="BUH288" s="5"/>
      <c r="BUI288" s="5"/>
      <c r="BUJ288" s="5"/>
      <c r="BUK288" s="5"/>
      <c r="BUL288" s="5"/>
      <c r="BUM288" s="5"/>
      <c r="BUN288" s="5"/>
      <c r="BUO288" s="5"/>
      <c r="BUP288" s="5"/>
      <c r="BUQ288" s="5"/>
      <c r="BUR288" s="5"/>
      <c r="BUS288" s="5"/>
      <c r="BUT288" s="5"/>
      <c r="BUU288" s="5"/>
      <c r="BUV288" s="5"/>
      <c r="BUW288" s="5"/>
      <c r="BUX288" s="5"/>
      <c r="BUY288" s="5"/>
      <c r="BUZ288" s="5"/>
      <c r="BVA288" s="5"/>
      <c r="BVB288" s="5"/>
      <c r="BVC288" s="5"/>
      <c r="BVD288" s="5"/>
      <c r="BVE288" s="5"/>
      <c r="BVF288" s="5"/>
      <c r="BVG288" s="5"/>
      <c r="BVH288" s="5"/>
      <c r="BVI288" s="5"/>
      <c r="BVJ288" s="5"/>
      <c r="BVK288" s="5"/>
      <c r="BVL288" s="5"/>
      <c r="BVM288" s="5"/>
      <c r="BVN288" s="5"/>
      <c r="BVO288" s="5"/>
      <c r="BVP288" s="5"/>
      <c r="BVQ288" s="5"/>
      <c r="BVR288" s="5"/>
      <c r="BVS288" s="5"/>
      <c r="BVT288" s="5"/>
      <c r="BVU288" s="5"/>
      <c r="BVV288" s="5"/>
      <c r="BVW288" s="5"/>
      <c r="BVX288" s="5"/>
      <c r="BVY288" s="5"/>
      <c r="BVZ288" s="5"/>
      <c r="BWA288" s="5"/>
      <c r="BWB288" s="5"/>
      <c r="BWC288" s="5"/>
      <c r="BWD288" s="5"/>
      <c r="BWE288" s="5"/>
      <c r="BWF288" s="5"/>
      <c r="BWG288" s="5"/>
      <c r="BWH288" s="5"/>
      <c r="BWI288" s="5"/>
      <c r="BWJ288" s="5"/>
      <c r="BWK288" s="5"/>
      <c r="BWL288" s="5"/>
      <c r="BWM288" s="5"/>
      <c r="BWN288" s="5"/>
      <c r="BWO288" s="5"/>
      <c r="BWP288" s="5"/>
      <c r="BWQ288" s="5"/>
      <c r="BWR288" s="5"/>
      <c r="BWS288" s="5"/>
      <c r="BWT288" s="5"/>
      <c r="BWU288" s="5"/>
      <c r="BWV288" s="5"/>
      <c r="BWW288" s="5"/>
      <c r="BWX288" s="5"/>
      <c r="BWY288" s="5"/>
      <c r="BWZ288" s="5"/>
      <c r="BXA288" s="5"/>
      <c r="BXB288" s="5"/>
      <c r="BXC288" s="5"/>
      <c r="BXD288" s="5"/>
      <c r="BXE288" s="5"/>
      <c r="BXF288" s="5"/>
      <c r="BXG288" s="5"/>
      <c r="BXH288" s="5"/>
      <c r="BXI288" s="5"/>
      <c r="BXJ288" s="5"/>
      <c r="BXK288" s="5"/>
      <c r="BXL288" s="5"/>
      <c r="BXM288" s="5"/>
      <c r="BXN288" s="5"/>
      <c r="BXO288" s="5"/>
      <c r="BXP288" s="5"/>
      <c r="BXQ288" s="5"/>
      <c r="BXR288" s="5"/>
      <c r="BXS288" s="5"/>
      <c r="BXT288" s="5"/>
      <c r="BXU288" s="5"/>
      <c r="BXV288" s="5"/>
      <c r="BXW288" s="5"/>
      <c r="BXX288" s="5"/>
      <c r="BXY288" s="5"/>
      <c r="BXZ288" s="5"/>
      <c r="BYA288" s="5"/>
      <c r="BYB288" s="5"/>
      <c r="BYC288" s="5"/>
      <c r="BYD288" s="5"/>
      <c r="BYE288" s="5"/>
      <c r="BYF288" s="5"/>
      <c r="BYG288" s="5"/>
      <c r="BYH288" s="5"/>
      <c r="BYI288" s="5"/>
      <c r="BYJ288" s="5"/>
      <c r="BYK288" s="5"/>
      <c r="BYL288" s="5"/>
      <c r="BYM288" s="5"/>
      <c r="BYN288" s="5"/>
      <c r="BYO288" s="5"/>
      <c r="BYP288" s="5"/>
      <c r="BYQ288" s="5"/>
      <c r="BYR288" s="5"/>
      <c r="BYS288" s="5"/>
      <c r="BYT288" s="5"/>
      <c r="BYU288" s="5"/>
      <c r="BYV288" s="5"/>
      <c r="BYW288" s="5"/>
      <c r="BYX288" s="5"/>
      <c r="BYY288" s="5"/>
      <c r="BYZ288" s="5"/>
      <c r="BZA288" s="5"/>
      <c r="BZB288" s="5"/>
      <c r="BZC288" s="5"/>
      <c r="BZD288" s="5"/>
      <c r="BZE288" s="5"/>
      <c r="BZF288" s="5"/>
      <c r="BZG288" s="5"/>
      <c r="BZH288" s="5"/>
      <c r="BZI288" s="5"/>
      <c r="BZJ288" s="5"/>
      <c r="BZK288" s="5"/>
      <c r="BZL288" s="5"/>
      <c r="BZM288" s="5"/>
      <c r="BZN288" s="5"/>
      <c r="BZO288" s="5"/>
      <c r="BZP288" s="5"/>
      <c r="BZQ288" s="5"/>
      <c r="BZR288" s="5"/>
      <c r="BZS288" s="5"/>
      <c r="BZT288" s="5"/>
      <c r="BZU288" s="5"/>
      <c r="BZV288" s="5"/>
      <c r="BZW288" s="5"/>
      <c r="BZX288" s="5"/>
      <c r="BZY288" s="5"/>
      <c r="BZZ288" s="5"/>
      <c r="CAA288" s="5"/>
      <c r="CAB288" s="5"/>
      <c r="CAC288" s="5"/>
      <c r="CAD288" s="5"/>
      <c r="CAE288" s="5"/>
      <c r="CAF288" s="5"/>
      <c r="CAG288" s="5"/>
      <c r="CAH288" s="5"/>
      <c r="CAI288" s="5"/>
      <c r="CAJ288" s="5"/>
      <c r="CAK288" s="5"/>
      <c r="CAL288" s="5"/>
      <c r="CAM288" s="5"/>
      <c r="CAN288" s="5"/>
      <c r="CAO288" s="5"/>
      <c r="CAP288" s="5"/>
      <c r="CAQ288" s="5"/>
      <c r="CAR288" s="5"/>
      <c r="CAS288" s="5"/>
      <c r="CAT288" s="5"/>
      <c r="CAU288" s="5"/>
      <c r="CAV288" s="5"/>
      <c r="CAW288" s="5"/>
      <c r="CAX288" s="5"/>
      <c r="CAY288" s="5"/>
      <c r="CAZ288" s="5"/>
      <c r="CBA288" s="5"/>
      <c r="CBB288" s="5"/>
      <c r="CBC288" s="5"/>
      <c r="CBD288" s="5"/>
      <c r="CBE288" s="5"/>
      <c r="CBF288" s="5"/>
      <c r="CBG288" s="5"/>
      <c r="CBH288" s="5"/>
      <c r="CBI288" s="5"/>
      <c r="CBJ288" s="5"/>
      <c r="CBK288" s="5"/>
      <c r="CBL288" s="5"/>
      <c r="CBM288" s="5"/>
      <c r="CBN288" s="5"/>
      <c r="CBO288" s="5"/>
      <c r="CBP288" s="5"/>
      <c r="CBQ288" s="5"/>
      <c r="CBR288" s="5"/>
      <c r="CBS288" s="5"/>
      <c r="CBT288" s="5"/>
      <c r="CBU288" s="5"/>
      <c r="CBV288" s="5"/>
      <c r="CBW288" s="5"/>
      <c r="CBX288" s="5"/>
      <c r="CBY288" s="5"/>
      <c r="CBZ288" s="5"/>
      <c r="CCA288" s="5"/>
      <c r="CCB288" s="5"/>
      <c r="CCC288" s="5"/>
      <c r="CCD288" s="5"/>
      <c r="CCE288" s="5"/>
      <c r="CCF288" s="5"/>
      <c r="CCG288" s="5"/>
      <c r="CCH288" s="5"/>
      <c r="CCI288" s="5"/>
      <c r="CCJ288" s="5"/>
      <c r="CCK288" s="5"/>
      <c r="CCL288" s="5"/>
      <c r="CCM288" s="5"/>
      <c r="CCN288" s="5"/>
      <c r="CCO288" s="5"/>
      <c r="CCP288" s="5"/>
      <c r="CCQ288" s="5"/>
      <c r="CCR288" s="5"/>
      <c r="CCS288" s="5"/>
      <c r="CCT288" s="5"/>
      <c r="CCU288" s="5"/>
      <c r="CCV288" s="5"/>
      <c r="CCW288" s="5"/>
      <c r="CCX288" s="5"/>
      <c r="CCY288" s="5"/>
      <c r="CCZ288" s="5"/>
      <c r="CDA288" s="5"/>
      <c r="CDB288" s="5"/>
      <c r="CDC288" s="5"/>
      <c r="CDD288" s="5"/>
      <c r="CDE288" s="5"/>
      <c r="CDF288" s="5"/>
      <c r="CDG288" s="5"/>
      <c r="CDH288" s="5"/>
      <c r="CDI288" s="5"/>
      <c r="CDJ288" s="5"/>
      <c r="CDK288" s="5"/>
      <c r="CDL288" s="5"/>
      <c r="CDM288" s="5"/>
      <c r="CDN288" s="5"/>
      <c r="CDO288" s="5"/>
      <c r="CDP288" s="5"/>
      <c r="CDQ288" s="5"/>
      <c r="CDR288" s="5"/>
      <c r="CDS288" s="5"/>
      <c r="CDT288" s="5"/>
      <c r="CDU288" s="5"/>
      <c r="CDV288" s="5"/>
      <c r="CDW288" s="5"/>
      <c r="CDX288" s="5"/>
      <c r="CDY288" s="5"/>
      <c r="CDZ288" s="5"/>
      <c r="CEA288" s="5"/>
      <c r="CEB288" s="5"/>
      <c r="CEC288" s="5"/>
      <c r="CED288" s="5"/>
      <c r="CEE288" s="5"/>
      <c r="CEF288" s="5"/>
      <c r="CEG288" s="5"/>
      <c r="CEH288" s="5"/>
      <c r="CEI288" s="5"/>
      <c r="CEJ288" s="5"/>
      <c r="CEK288" s="5"/>
      <c r="CEL288" s="5"/>
      <c r="CEM288" s="5"/>
      <c r="CEN288" s="5"/>
      <c r="CEO288" s="5"/>
      <c r="CEP288" s="5"/>
      <c r="CEQ288" s="5"/>
      <c r="CER288" s="5"/>
      <c r="CES288" s="5"/>
      <c r="CET288" s="5"/>
      <c r="CEU288" s="5"/>
      <c r="CEV288" s="5"/>
      <c r="CEW288" s="5"/>
      <c r="CEX288" s="5"/>
      <c r="CEY288" s="5"/>
      <c r="CEZ288" s="5"/>
      <c r="CFA288" s="5"/>
      <c r="CFB288" s="5"/>
      <c r="CFC288" s="5"/>
      <c r="CFD288" s="5"/>
      <c r="CFE288" s="5"/>
      <c r="CFF288" s="5"/>
      <c r="CFG288" s="5"/>
      <c r="CFH288" s="5"/>
      <c r="CFI288" s="5"/>
      <c r="CFJ288" s="5"/>
      <c r="CFK288" s="5"/>
      <c r="CFL288" s="5"/>
      <c r="CFM288" s="5"/>
      <c r="CFN288" s="5"/>
      <c r="CFO288" s="5"/>
      <c r="CFP288" s="5"/>
      <c r="CFQ288" s="5"/>
      <c r="CFR288" s="5"/>
      <c r="CFS288" s="5"/>
      <c r="CFT288" s="5"/>
      <c r="CFU288" s="5"/>
      <c r="CFV288" s="5"/>
      <c r="CFW288" s="5"/>
      <c r="CFX288" s="5"/>
      <c r="CFY288" s="5"/>
      <c r="CFZ288" s="5"/>
      <c r="CGA288" s="5"/>
      <c r="CGB288" s="5"/>
      <c r="CGC288" s="5"/>
      <c r="CGD288" s="5"/>
      <c r="CGE288" s="5"/>
      <c r="CGF288" s="5"/>
      <c r="CGG288" s="5"/>
      <c r="CGH288" s="5"/>
      <c r="CGI288" s="5"/>
      <c r="CGJ288" s="5"/>
      <c r="CGK288" s="5"/>
      <c r="CGL288" s="5"/>
      <c r="CGM288" s="5"/>
      <c r="CGN288" s="5"/>
      <c r="CGO288" s="5"/>
      <c r="CGP288" s="5"/>
      <c r="CGQ288" s="5"/>
      <c r="CGR288" s="5"/>
      <c r="CGS288" s="5"/>
      <c r="CGT288" s="5"/>
      <c r="CGU288" s="5"/>
      <c r="CGV288" s="5"/>
      <c r="CGW288" s="5"/>
      <c r="CGX288" s="5"/>
      <c r="CGY288" s="5"/>
      <c r="CGZ288" s="5"/>
      <c r="CHA288" s="5"/>
      <c r="CHB288" s="5"/>
      <c r="CHC288" s="5"/>
      <c r="CHD288" s="5"/>
      <c r="CHE288" s="5"/>
      <c r="CHF288" s="5"/>
      <c r="CHG288" s="5"/>
      <c r="CHH288" s="5"/>
      <c r="CHI288" s="5"/>
      <c r="CHJ288" s="5"/>
      <c r="CHK288" s="5"/>
      <c r="CHL288" s="5"/>
      <c r="CHM288" s="5"/>
      <c r="CHN288" s="5"/>
      <c r="CHO288" s="5"/>
      <c r="CHP288" s="5"/>
      <c r="CHQ288" s="5"/>
      <c r="CHR288" s="5"/>
      <c r="CHS288" s="5"/>
      <c r="CHT288" s="5"/>
      <c r="CHU288" s="5"/>
      <c r="CHV288" s="5"/>
      <c r="CHW288" s="5"/>
      <c r="CHX288" s="5"/>
      <c r="CHY288" s="5"/>
      <c r="CHZ288" s="5"/>
      <c r="CIA288" s="5"/>
      <c r="CIB288" s="5"/>
      <c r="CIC288" s="5"/>
      <c r="CID288" s="5"/>
      <c r="CIE288" s="5"/>
      <c r="CIF288" s="5"/>
      <c r="CIG288" s="5"/>
      <c r="CIH288" s="5"/>
      <c r="CII288" s="5"/>
      <c r="CIJ288" s="5"/>
      <c r="CIK288" s="5"/>
      <c r="CIL288" s="5"/>
      <c r="CIM288" s="5"/>
      <c r="CIN288" s="5"/>
      <c r="CIO288" s="5"/>
      <c r="CIP288" s="5"/>
      <c r="CIQ288" s="5"/>
      <c r="CIR288" s="5"/>
      <c r="CIS288" s="5"/>
      <c r="CIT288" s="5"/>
      <c r="CIU288" s="5"/>
      <c r="CIV288" s="5"/>
      <c r="CIW288" s="5"/>
      <c r="CIX288" s="5"/>
      <c r="CIY288" s="5"/>
      <c r="CIZ288" s="5"/>
      <c r="CJA288" s="5"/>
      <c r="CJB288" s="5"/>
      <c r="CJC288" s="5"/>
      <c r="CJD288" s="5"/>
      <c r="CJE288" s="5"/>
      <c r="CJF288" s="5"/>
      <c r="CJG288" s="5"/>
      <c r="CJH288" s="5"/>
      <c r="CJI288" s="5"/>
      <c r="CJJ288" s="5"/>
      <c r="CJK288" s="5"/>
      <c r="CJL288" s="5"/>
      <c r="CJM288" s="5"/>
      <c r="CJN288" s="5"/>
      <c r="CJO288" s="5"/>
      <c r="CJP288" s="5"/>
      <c r="CJQ288" s="5"/>
      <c r="CJR288" s="5"/>
      <c r="CJS288" s="5"/>
      <c r="CJT288" s="5"/>
      <c r="CJU288" s="5"/>
      <c r="CJV288" s="5"/>
      <c r="CJW288" s="5"/>
      <c r="CJX288" s="5"/>
      <c r="CJY288" s="5"/>
      <c r="CJZ288" s="5"/>
      <c r="CKA288" s="5"/>
      <c r="CKB288" s="5"/>
      <c r="CKC288" s="5"/>
      <c r="CKD288" s="5"/>
      <c r="CKE288" s="5"/>
      <c r="CKF288" s="5"/>
      <c r="CKG288" s="5"/>
      <c r="CKH288" s="5"/>
      <c r="CKI288" s="5"/>
      <c r="CKJ288" s="5"/>
      <c r="CKK288" s="5"/>
      <c r="CKL288" s="5"/>
      <c r="CKM288" s="5"/>
      <c r="CKN288" s="5"/>
      <c r="CKO288" s="5"/>
      <c r="CKP288" s="5"/>
      <c r="CKQ288" s="5"/>
      <c r="CKR288" s="5"/>
      <c r="CKS288" s="5"/>
      <c r="CKT288" s="5"/>
      <c r="CKU288" s="5"/>
      <c r="CKV288" s="5"/>
      <c r="CKW288" s="5"/>
      <c r="CKX288" s="5"/>
      <c r="CKY288" s="5"/>
      <c r="CKZ288" s="5"/>
      <c r="CLA288" s="5"/>
      <c r="CLB288" s="5"/>
      <c r="CLC288" s="5"/>
      <c r="CLD288" s="5"/>
      <c r="CLE288" s="5"/>
      <c r="CLF288" s="5"/>
      <c r="CLG288" s="5"/>
      <c r="CLH288" s="5"/>
      <c r="CLI288" s="5"/>
      <c r="CLJ288" s="5"/>
      <c r="CLK288" s="5"/>
      <c r="CLL288" s="5"/>
      <c r="CLM288" s="5"/>
      <c r="CLN288" s="5"/>
      <c r="CLO288" s="5"/>
      <c r="CLP288" s="5"/>
      <c r="CLQ288" s="5"/>
      <c r="CLR288" s="5"/>
      <c r="CLS288" s="5"/>
      <c r="CLT288" s="5"/>
      <c r="CLU288" s="5"/>
      <c r="CLV288" s="5"/>
      <c r="CLW288" s="5"/>
      <c r="CLX288" s="5"/>
      <c r="CLY288" s="5"/>
      <c r="CLZ288" s="5"/>
      <c r="CMA288" s="5"/>
      <c r="CMB288" s="5"/>
      <c r="CMC288" s="5"/>
      <c r="CMD288" s="5"/>
      <c r="CME288" s="5"/>
      <c r="CMF288" s="5"/>
      <c r="CMG288" s="5"/>
      <c r="CMH288" s="5"/>
      <c r="CMI288" s="5"/>
      <c r="CMJ288" s="5"/>
      <c r="CMK288" s="5"/>
      <c r="CML288" s="5"/>
      <c r="CMM288" s="5"/>
      <c r="CMN288" s="5"/>
      <c r="CMO288" s="5"/>
      <c r="CMP288" s="5"/>
      <c r="CMQ288" s="5"/>
      <c r="CMR288" s="5"/>
      <c r="CMS288" s="5"/>
      <c r="CMT288" s="5"/>
      <c r="CMU288" s="5"/>
      <c r="CMV288" s="5"/>
      <c r="CMW288" s="5"/>
      <c r="CMX288" s="5"/>
      <c r="CMY288" s="5"/>
      <c r="CMZ288" s="5"/>
      <c r="CNA288" s="5"/>
      <c r="CNB288" s="5"/>
      <c r="CNC288" s="5"/>
      <c r="CND288" s="5"/>
      <c r="CNE288" s="5"/>
      <c r="CNF288" s="5"/>
      <c r="CNG288" s="5"/>
      <c r="CNH288" s="5"/>
      <c r="CNI288" s="5"/>
      <c r="CNJ288" s="5"/>
      <c r="CNK288" s="5"/>
      <c r="CNL288" s="5"/>
      <c r="CNM288" s="5"/>
      <c r="CNN288" s="5"/>
      <c r="CNO288" s="5"/>
      <c r="CNP288" s="5"/>
      <c r="CNQ288" s="5"/>
      <c r="CNR288" s="5"/>
      <c r="CNS288" s="5"/>
      <c r="CNT288" s="5"/>
      <c r="CNU288" s="5"/>
      <c r="CNV288" s="5"/>
      <c r="CNW288" s="5"/>
      <c r="CNX288" s="5"/>
      <c r="CNY288" s="5"/>
      <c r="CNZ288" s="5"/>
      <c r="COA288" s="5"/>
      <c r="COB288" s="5"/>
      <c r="COC288" s="5"/>
      <c r="COD288" s="5"/>
      <c r="COE288" s="5"/>
      <c r="COF288" s="5"/>
      <c r="COG288" s="5"/>
      <c r="COH288" s="5"/>
      <c r="COI288" s="5"/>
      <c r="COJ288" s="5"/>
      <c r="COK288" s="5"/>
      <c r="COL288" s="5"/>
      <c r="COM288" s="5"/>
      <c r="CON288" s="5"/>
      <c r="COO288" s="5"/>
      <c r="COP288" s="5"/>
      <c r="COQ288" s="5"/>
      <c r="COR288" s="5"/>
      <c r="COS288" s="5"/>
      <c r="COT288" s="5"/>
      <c r="COU288" s="5"/>
      <c r="COV288" s="5"/>
      <c r="COW288" s="5"/>
      <c r="COX288" s="5"/>
      <c r="COY288" s="5"/>
      <c r="COZ288" s="5"/>
      <c r="CPA288" s="5"/>
      <c r="CPB288" s="5"/>
      <c r="CPC288" s="5"/>
      <c r="CPD288" s="5"/>
      <c r="CPE288" s="5"/>
      <c r="CPF288" s="5"/>
      <c r="CPG288" s="5"/>
      <c r="CPH288" s="5"/>
      <c r="CPI288" s="5"/>
      <c r="CPJ288" s="5"/>
      <c r="CPK288" s="5"/>
      <c r="CPL288" s="5"/>
      <c r="CPM288" s="5"/>
      <c r="CPN288" s="5"/>
      <c r="CPO288" s="5"/>
      <c r="CPP288" s="5"/>
      <c r="CPQ288" s="5"/>
      <c r="CPR288" s="5"/>
      <c r="CPS288" s="5"/>
      <c r="CPT288" s="5"/>
      <c r="CPU288" s="5"/>
      <c r="CPV288" s="5"/>
      <c r="CPW288" s="5"/>
      <c r="CPX288" s="5"/>
      <c r="CPY288" s="5"/>
      <c r="CPZ288" s="5"/>
      <c r="CQA288" s="5"/>
      <c r="CQB288" s="5"/>
      <c r="CQC288" s="5"/>
      <c r="CQD288" s="5"/>
      <c r="CQE288" s="5"/>
      <c r="CQF288" s="5"/>
      <c r="CQG288" s="5"/>
      <c r="CQH288" s="5"/>
      <c r="CQI288" s="5"/>
      <c r="CQJ288" s="5"/>
      <c r="CQK288" s="5"/>
      <c r="CQL288" s="5"/>
      <c r="CQM288" s="5"/>
      <c r="CQN288" s="5"/>
      <c r="CQO288" s="5"/>
      <c r="CQP288" s="5"/>
      <c r="CQQ288" s="5"/>
      <c r="CQR288" s="5"/>
      <c r="CQS288" s="5"/>
      <c r="CQT288" s="5"/>
      <c r="CQU288" s="5"/>
      <c r="CQV288" s="5"/>
      <c r="CQW288" s="5"/>
      <c r="CQX288" s="5"/>
      <c r="CQY288" s="5"/>
      <c r="CQZ288" s="5"/>
      <c r="CRA288" s="5"/>
      <c r="CRB288" s="5"/>
      <c r="CRC288" s="5"/>
      <c r="CRD288" s="5"/>
      <c r="CRE288" s="5"/>
      <c r="CRF288" s="5"/>
      <c r="CRG288" s="5"/>
      <c r="CRH288" s="5"/>
      <c r="CRI288" s="5"/>
      <c r="CRJ288" s="5"/>
      <c r="CRK288" s="5"/>
      <c r="CRL288" s="5"/>
      <c r="CRM288" s="5"/>
      <c r="CRN288" s="5"/>
      <c r="CRO288" s="5"/>
      <c r="CRP288" s="5"/>
      <c r="CRQ288" s="5"/>
      <c r="CRR288" s="5"/>
      <c r="CRS288" s="5"/>
      <c r="CRT288" s="5"/>
      <c r="CRU288" s="5"/>
      <c r="CRV288" s="5"/>
      <c r="CRW288" s="5"/>
      <c r="CRX288" s="5"/>
      <c r="CRY288" s="5"/>
      <c r="CRZ288" s="5"/>
      <c r="CSA288" s="5"/>
      <c r="CSB288" s="5"/>
      <c r="CSC288" s="5"/>
      <c r="CSD288" s="5"/>
      <c r="CSE288" s="5"/>
      <c r="CSF288" s="5"/>
      <c r="CSG288" s="5"/>
      <c r="CSH288" s="5"/>
      <c r="CSI288" s="5"/>
      <c r="CSJ288" s="5"/>
      <c r="CSK288" s="5"/>
      <c r="CSL288" s="5"/>
      <c r="CSM288" s="5"/>
      <c r="CSN288" s="5"/>
      <c r="CSO288" s="5"/>
      <c r="CSP288" s="5"/>
      <c r="CSQ288" s="5"/>
      <c r="CSR288" s="5"/>
      <c r="CSS288" s="5"/>
      <c r="CST288" s="5"/>
      <c r="CSU288" s="5"/>
      <c r="CSV288" s="5"/>
      <c r="CSW288" s="5"/>
      <c r="CSX288" s="5"/>
      <c r="CSY288" s="5"/>
      <c r="CSZ288" s="5"/>
      <c r="CTA288" s="5"/>
      <c r="CTB288" s="5"/>
      <c r="CTC288" s="5"/>
      <c r="CTD288" s="5"/>
      <c r="CTE288" s="5"/>
      <c r="CTF288" s="5"/>
      <c r="CTG288" s="5"/>
      <c r="CTH288" s="5"/>
      <c r="CTI288" s="5"/>
      <c r="CTJ288" s="5"/>
      <c r="CTK288" s="5"/>
      <c r="CTL288" s="5"/>
      <c r="CTM288" s="5"/>
      <c r="CTN288" s="5"/>
      <c r="CTO288" s="5"/>
      <c r="CTP288" s="5"/>
      <c r="CTQ288" s="5"/>
      <c r="CTR288" s="5"/>
      <c r="CTS288" s="5"/>
      <c r="CTT288" s="5"/>
      <c r="CTU288" s="5"/>
      <c r="CTV288" s="5"/>
      <c r="CTW288" s="5"/>
      <c r="CTX288" s="5"/>
      <c r="CTY288" s="5"/>
      <c r="CTZ288" s="5"/>
      <c r="CUA288" s="5"/>
      <c r="CUB288" s="5"/>
      <c r="CUC288" s="5"/>
      <c r="CUD288" s="5"/>
      <c r="CUE288" s="5"/>
      <c r="CUF288" s="5"/>
      <c r="CUG288" s="5"/>
      <c r="CUH288" s="5"/>
      <c r="CUI288" s="5"/>
      <c r="CUJ288" s="5"/>
      <c r="CUK288" s="5"/>
      <c r="CUL288" s="5"/>
      <c r="CUM288" s="5"/>
      <c r="CUN288" s="5"/>
      <c r="CUO288" s="5"/>
      <c r="CUP288" s="5"/>
      <c r="CUQ288" s="5"/>
      <c r="CUR288" s="5"/>
      <c r="CUS288" s="5"/>
      <c r="CUT288" s="5"/>
      <c r="CUU288" s="5"/>
      <c r="CUV288" s="5"/>
      <c r="CUW288" s="5"/>
      <c r="CUX288" s="5"/>
      <c r="CUY288" s="5"/>
      <c r="CUZ288" s="5"/>
      <c r="CVA288" s="5"/>
      <c r="CVB288" s="5"/>
      <c r="CVC288" s="5"/>
      <c r="CVD288" s="5"/>
      <c r="CVE288" s="5"/>
      <c r="CVF288" s="5"/>
      <c r="CVG288" s="5"/>
      <c r="CVH288" s="5"/>
      <c r="CVI288" s="5"/>
      <c r="CVJ288" s="5"/>
      <c r="CVK288" s="5"/>
      <c r="CVL288" s="5"/>
      <c r="CVM288" s="5"/>
      <c r="CVN288" s="5"/>
      <c r="CVO288" s="5"/>
      <c r="CVP288" s="5"/>
      <c r="CVQ288" s="5"/>
      <c r="CVR288" s="5"/>
      <c r="CVS288" s="5"/>
      <c r="CVT288" s="5"/>
      <c r="CVU288" s="5"/>
      <c r="CVV288" s="5"/>
      <c r="CVW288" s="5"/>
      <c r="CVX288" s="5"/>
      <c r="CVY288" s="5"/>
      <c r="CVZ288" s="5"/>
      <c r="CWA288" s="5"/>
      <c r="CWB288" s="5"/>
      <c r="CWC288" s="5"/>
      <c r="CWD288" s="5"/>
      <c r="CWE288" s="5"/>
      <c r="CWF288" s="5"/>
      <c r="CWG288" s="5"/>
      <c r="CWH288" s="5"/>
      <c r="CWI288" s="5"/>
      <c r="CWJ288" s="5"/>
      <c r="CWK288" s="5"/>
      <c r="CWL288" s="5"/>
      <c r="CWM288" s="5"/>
      <c r="CWN288" s="5"/>
      <c r="CWO288" s="5"/>
      <c r="CWP288" s="5"/>
      <c r="CWQ288" s="5"/>
      <c r="CWR288" s="5"/>
      <c r="CWS288" s="5"/>
      <c r="CWT288" s="5"/>
      <c r="CWU288" s="5"/>
      <c r="CWV288" s="5"/>
      <c r="CWW288" s="5"/>
      <c r="CWX288" s="5"/>
      <c r="CWY288" s="5"/>
      <c r="CWZ288" s="5"/>
      <c r="CXA288" s="5"/>
      <c r="CXB288" s="5"/>
      <c r="CXC288" s="5"/>
      <c r="CXD288" s="5"/>
      <c r="CXE288" s="5"/>
      <c r="CXF288" s="5"/>
      <c r="CXG288" s="5"/>
      <c r="CXH288" s="5"/>
      <c r="CXI288" s="5"/>
      <c r="CXJ288" s="5"/>
      <c r="CXK288" s="5"/>
      <c r="CXL288" s="5"/>
      <c r="CXM288" s="5"/>
      <c r="CXN288" s="5"/>
      <c r="CXO288" s="5"/>
      <c r="CXP288" s="5"/>
      <c r="CXQ288" s="5"/>
      <c r="CXR288" s="5"/>
      <c r="CXS288" s="5"/>
      <c r="CXT288" s="5"/>
      <c r="CXU288" s="5"/>
      <c r="CXV288" s="5"/>
      <c r="CXW288" s="5"/>
      <c r="CXX288" s="5"/>
      <c r="CXY288" s="5"/>
      <c r="CXZ288" s="5"/>
      <c r="CYA288" s="5"/>
      <c r="CYB288" s="5"/>
      <c r="CYC288" s="5"/>
      <c r="CYD288" s="5"/>
      <c r="CYE288" s="5"/>
      <c r="CYF288" s="5"/>
      <c r="CYG288" s="5"/>
      <c r="CYH288" s="5"/>
      <c r="CYI288" s="5"/>
      <c r="CYJ288" s="5"/>
      <c r="CYK288" s="5"/>
      <c r="CYL288" s="5"/>
      <c r="CYM288" s="5"/>
      <c r="CYN288" s="5"/>
      <c r="CYO288" s="5"/>
      <c r="CYP288" s="5"/>
      <c r="CYQ288" s="5"/>
      <c r="CYR288" s="5"/>
      <c r="CYS288" s="5"/>
      <c r="CYT288" s="5"/>
      <c r="CYU288" s="5"/>
      <c r="CYV288" s="5"/>
      <c r="CYW288" s="5"/>
      <c r="CYX288" s="5"/>
      <c r="CYY288" s="5"/>
      <c r="CYZ288" s="5"/>
      <c r="CZA288" s="5"/>
      <c r="CZB288" s="5"/>
      <c r="CZC288" s="5"/>
      <c r="CZD288" s="5"/>
      <c r="CZE288" s="5"/>
      <c r="CZF288" s="5"/>
      <c r="CZG288" s="5"/>
      <c r="CZH288" s="5"/>
      <c r="CZI288" s="5"/>
      <c r="CZJ288" s="5"/>
      <c r="CZK288" s="5"/>
      <c r="CZL288" s="5"/>
      <c r="CZM288" s="5"/>
      <c r="CZN288" s="5"/>
      <c r="CZO288" s="5"/>
      <c r="CZP288" s="5"/>
      <c r="CZQ288" s="5"/>
      <c r="CZR288" s="5"/>
      <c r="CZS288" s="5"/>
      <c r="CZT288" s="5"/>
      <c r="CZU288" s="5"/>
      <c r="CZV288" s="5"/>
      <c r="CZW288" s="5"/>
      <c r="CZX288" s="5"/>
      <c r="CZY288" s="5"/>
      <c r="CZZ288" s="5"/>
      <c r="DAA288" s="5"/>
      <c r="DAB288" s="5"/>
      <c r="DAC288" s="5"/>
      <c r="DAD288" s="5"/>
      <c r="DAE288" s="5"/>
      <c r="DAF288" s="5"/>
      <c r="DAG288" s="5"/>
      <c r="DAH288" s="5"/>
      <c r="DAI288" s="5"/>
      <c r="DAJ288" s="5"/>
      <c r="DAK288" s="5"/>
      <c r="DAL288" s="5"/>
      <c r="DAM288" s="5"/>
      <c r="DAN288" s="5"/>
      <c r="DAO288" s="5"/>
      <c r="DAP288" s="5"/>
      <c r="DAQ288" s="5"/>
      <c r="DAR288" s="5"/>
      <c r="DAS288" s="5"/>
      <c r="DAT288" s="5"/>
      <c r="DAU288" s="5"/>
      <c r="DAV288" s="5"/>
      <c r="DAW288" s="5"/>
      <c r="DAX288" s="5"/>
      <c r="DAY288" s="5"/>
      <c r="DAZ288" s="5"/>
      <c r="DBA288" s="5"/>
      <c r="DBB288" s="5"/>
      <c r="DBC288" s="5"/>
      <c r="DBD288" s="5"/>
      <c r="DBE288" s="5"/>
      <c r="DBF288" s="5"/>
      <c r="DBG288" s="5"/>
      <c r="DBH288" s="5"/>
      <c r="DBI288" s="5"/>
      <c r="DBJ288" s="5"/>
      <c r="DBK288" s="5"/>
      <c r="DBL288" s="5"/>
      <c r="DBM288" s="5"/>
      <c r="DBN288" s="5"/>
      <c r="DBO288" s="5"/>
      <c r="DBP288" s="5"/>
      <c r="DBQ288" s="5"/>
      <c r="DBR288" s="5"/>
      <c r="DBS288" s="5"/>
      <c r="DBT288" s="5"/>
      <c r="DBU288" s="5"/>
      <c r="DBV288" s="5"/>
      <c r="DBW288" s="5"/>
      <c r="DBX288" s="5"/>
      <c r="DBY288" s="5"/>
      <c r="DBZ288" s="5"/>
      <c r="DCA288" s="5"/>
      <c r="DCB288" s="5"/>
      <c r="DCC288" s="5"/>
      <c r="DCD288" s="5"/>
      <c r="DCE288" s="5"/>
      <c r="DCF288" s="5"/>
      <c r="DCG288" s="5"/>
      <c r="DCH288" s="5"/>
      <c r="DCI288" s="5"/>
      <c r="DCJ288" s="5"/>
      <c r="DCK288" s="5"/>
      <c r="DCL288" s="5"/>
      <c r="DCM288" s="5"/>
      <c r="DCN288" s="5"/>
      <c r="DCO288" s="5"/>
      <c r="DCP288" s="5"/>
      <c r="DCQ288" s="5"/>
      <c r="DCR288" s="5"/>
      <c r="DCS288" s="5"/>
      <c r="DCT288" s="5"/>
      <c r="DCU288" s="5"/>
      <c r="DCV288" s="5"/>
      <c r="DCW288" s="5"/>
      <c r="DCX288" s="5"/>
      <c r="DCY288" s="5"/>
      <c r="DCZ288" s="5"/>
      <c r="DDA288" s="5"/>
      <c r="DDB288" s="5"/>
      <c r="DDC288" s="5"/>
      <c r="DDD288" s="5"/>
      <c r="DDE288" s="5"/>
      <c r="DDF288" s="5"/>
      <c r="DDG288" s="5"/>
      <c r="DDH288" s="5"/>
      <c r="DDI288" s="5"/>
      <c r="DDJ288" s="5"/>
      <c r="DDK288" s="5"/>
      <c r="DDL288" s="5"/>
      <c r="DDM288" s="5"/>
      <c r="DDN288" s="5"/>
      <c r="DDO288" s="5"/>
      <c r="DDP288" s="5"/>
      <c r="DDQ288" s="5"/>
      <c r="DDR288" s="5"/>
      <c r="DDS288" s="5"/>
      <c r="DDT288" s="5"/>
      <c r="DDU288" s="5"/>
      <c r="DDV288" s="5"/>
      <c r="DDW288" s="5"/>
      <c r="DDX288" s="5"/>
      <c r="DDY288" s="5"/>
      <c r="DDZ288" s="5"/>
      <c r="DEA288" s="5"/>
      <c r="DEB288" s="5"/>
      <c r="DEC288" s="5"/>
      <c r="DED288" s="5"/>
      <c r="DEE288" s="5"/>
      <c r="DEF288" s="5"/>
      <c r="DEG288" s="5"/>
      <c r="DEH288" s="5"/>
      <c r="DEI288" s="5"/>
      <c r="DEJ288" s="5"/>
      <c r="DEK288" s="5"/>
      <c r="DEL288" s="5"/>
      <c r="DEM288" s="5"/>
      <c r="DEN288" s="5"/>
      <c r="DEO288" s="5"/>
      <c r="DEP288" s="5"/>
      <c r="DEQ288" s="5"/>
      <c r="DER288" s="5"/>
      <c r="DES288" s="5"/>
      <c r="DET288" s="5"/>
      <c r="DEU288" s="5"/>
      <c r="DEV288" s="5"/>
      <c r="DEW288" s="5"/>
      <c r="DEX288" s="5"/>
      <c r="DEY288" s="5"/>
      <c r="DEZ288" s="5"/>
      <c r="DFA288" s="5"/>
      <c r="DFB288" s="5"/>
      <c r="DFC288" s="5"/>
      <c r="DFD288" s="5"/>
      <c r="DFE288" s="5"/>
      <c r="DFF288" s="5"/>
      <c r="DFG288" s="5"/>
      <c r="DFH288" s="5"/>
      <c r="DFI288" s="5"/>
      <c r="DFJ288" s="5"/>
      <c r="DFK288" s="5"/>
      <c r="DFL288" s="5"/>
      <c r="DFM288" s="5"/>
      <c r="DFN288" s="5"/>
      <c r="DFO288" s="5"/>
      <c r="DFP288" s="5"/>
      <c r="DFQ288" s="5"/>
      <c r="DFR288" s="5"/>
      <c r="DFS288" s="5"/>
      <c r="DFT288" s="5"/>
      <c r="DFU288" s="5"/>
      <c r="DFV288" s="5"/>
      <c r="DFW288" s="5"/>
      <c r="DFX288" s="5"/>
      <c r="DFY288" s="5"/>
      <c r="DFZ288" s="5"/>
      <c r="DGA288" s="5"/>
      <c r="DGB288" s="5"/>
      <c r="DGC288" s="5"/>
      <c r="DGD288" s="5"/>
      <c r="DGE288" s="5"/>
      <c r="DGF288" s="5"/>
      <c r="DGG288" s="5"/>
      <c r="DGH288" s="5"/>
      <c r="DGI288" s="5"/>
      <c r="DGJ288" s="5"/>
      <c r="DGK288" s="5"/>
      <c r="DGL288" s="5"/>
      <c r="DGM288" s="5"/>
      <c r="DGN288" s="5"/>
      <c r="DGO288" s="5"/>
      <c r="DGP288" s="5"/>
      <c r="DGQ288" s="5"/>
      <c r="DGR288" s="5"/>
      <c r="DGS288" s="5"/>
      <c r="DGT288" s="5"/>
      <c r="DGU288" s="5"/>
      <c r="DGV288" s="5"/>
      <c r="DGW288" s="5"/>
      <c r="DGX288" s="5"/>
      <c r="DGY288" s="5"/>
      <c r="DGZ288" s="5"/>
      <c r="DHA288" s="5"/>
      <c r="DHB288" s="5"/>
      <c r="DHC288" s="5"/>
      <c r="DHD288" s="5"/>
      <c r="DHE288" s="5"/>
      <c r="DHF288" s="5"/>
      <c r="DHG288" s="5"/>
      <c r="DHH288" s="5"/>
      <c r="DHI288" s="5"/>
      <c r="DHJ288" s="5"/>
      <c r="DHK288" s="5"/>
      <c r="DHL288" s="5"/>
      <c r="DHM288" s="5"/>
      <c r="DHN288" s="5"/>
      <c r="DHO288" s="5"/>
      <c r="DHP288" s="5"/>
      <c r="DHQ288" s="5"/>
      <c r="DHR288" s="5"/>
      <c r="DHS288" s="5"/>
      <c r="DHT288" s="5"/>
      <c r="DHU288" s="5"/>
      <c r="DHV288" s="5"/>
      <c r="DHW288" s="5"/>
      <c r="DHX288" s="5"/>
      <c r="DHY288" s="5"/>
      <c r="DHZ288" s="5"/>
      <c r="DIA288" s="5"/>
      <c r="DIB288" s="5"/>
      <c r="DIC288" s="5"/>
      <c r="DID288" s="5"/>
      <c r="DIE288" s="5"/>
      <c r="DIF288" s="5"/>
      <c r="DIG288" s="5"/>
      <c r="DIH288" s="5"/>
      <c r="DII288" s="5"/>
      <c r="DIJ288" s="5"/>
      <c r="DIK288" s="5"/>
      <c r="DIL288" s="5"/>
      <c r="DIM288" s="5"/>
      <c r="DIN288" s="5"/>
      <c r="DIO288" s="5"/>
      <c r="DIP288" s="5"/>
      <c r="DIQ288" s="5"/>
      <c r="DIR288" s="5"/>
      <c r="DIS288" s="5"/>
      <c r="DIT288" s="5"/>
      <c r="DIU288" s="5"/>
      <c r="DIV288" s="5"/>
      <c r="DIW288" s="5"/>
      <c r="DIX288" s="5"/>
      <c r="DIY288" s="5"/>
      <c r="DIZ288" s="5"/>
      <c r="DJA288" s="5"/>
      <c r="DJB288" s="5"/>
      <c r="DJC288" s="5"/>
      <c r="DJD288" s="5"/>
      <c r="DJE288" s="5"/>
      <c r="DJF288" s="5"/>
      <c r="DJG288" s="5"/>
      <c r="DJH288" s="5"/>
      <c r="DJI288" s="5"/>
      <c r="DJJ288" s="5"/>
      <c r="DJK288" s="5"/>
      <c r="DJL288" s="5"/>
      <c r="DJM288" s="5"/>
      <c r="DJN288" s="5"/>
      <c r="DJO288" s="5"/>
      <c r="DJP288" s="5"/>
      <c r="DJQ288" s="5"/>
      <c r="DJR288" s="5"/>
      <c r="DJS288" s="5"/>
      <c r="DJT288" s="5"/>
      <c r="DJU288" s="5"/>
      <c r="DJV288" s="5"/>
      <c r="DJW288" s="5"/>
      <c r="DJX288" s="5"/>
      <c r="DJY288" s="5"/>
      <c r="DJZ288" s="5"/>
      <c r="DKA288" s="5"/>
      <c r="DKB288" s="5"/>
      <c r="DKC288" s="5"/>
      <c r="DKD288" s="5"/>
      <c r="DKE288" s="5"/>
      <c r="DKF288" s="5"/>
      <c r="DKG288" s="5"/>
      <c r="DKH288" s="5"/>
      <c r="DKI288" s="5"/>
      <c r="DKJ288" s="5"/>
      <c r="DKK288" s="5"/>
      <c r="DKL288" s="5"/>
      <c r="DKM288" s="5"/>
      <c r="DKN288" s="5"/>
      <c r="DKO288" s="5"/>
      <c r="DKP288" s="5"/>
      <c r="DKQ288" s="5"/>
      <c r="DKR288" s="5"/>
      <c r="DKS288" s="5"/>
      <c r="DKT288" s="5"/>
      <c r="DKU288" s="5"/>
      <c r="DKV288" s="5"/>
      <c r="DKW288" s="5"/>
      <c r="DKX288" s="5"/>
      <c r="DKY288" s="5"/>
      <c r="DKZ288" s="5"/>
      <c r="DLA288" s="5"/>
      <c r="DLB288" s="5"/>
      <c r="DLC288" s="5"/>
      <c r="DLD288" s="5"/>
      <c r="DLE288" s="5"/>
      <c r="DLF288" s="5"/>
      <c r="DLG288" s="5"/>
      <c r="DLH288" s="5"/>
      <c r="DLI288" s="5"/>
      <c r="DLJ288" s="5"/>
      <c r="DLK288" s="5"/>
      <c r="DLL288" s="5"/>
      <c r="DLM288" s="5"/>
      <c r="DLN288" s="5"/>
      <c r="DLO288" s="5"/>
      <c r="DLP288" s="5"/>
      <c r="DLQ288" s="5"/>
      <c r="DLR288" s="5"/>
      <c r="DLS288" s="5"/>
      <c r="DLT288" s="5"/>
      <c r="DLU288" s="5"/>
      <c r="DLV288" s="5"/>
      <c r="DLW288" s="5"/>
      <c r="DLX288" s="5"/>
      <c r="DLY288" s="5"/>
      <c r="DLZ288" s="5"/>
      <c r="DMA288" s="5"/>
      <c r="DMB288" s="5"/>
      <c r="DMC288" s="5"/>
      <c r="DMD288" s="5"/>
      <c r="DME288" s="5"/>
      <c r="DMF288" s="5"/>
      <c r="DMG288" s="5"/>
      <c r="DMH288" s="5"/>
      <c r="DMI288" s="5"/>
      <c r="DMJ288" s="5"/>
      <c r="DMK288" s="5"/>
      <c r="DML288" s="5"/>
      <c r="DMM288" s="5"/>
      <c r="DMN288" s="5"/>
      <c r="DMO288" s="5"/>
      <c r="DMP288" s="5"/>
      <c r="DMQ288" s="5"/>
      <c r="DMR288" s="5"/>
      <c r="DMS288" s="5"/>
      <c r="DMT288" s="5"/>
      <c r="DMU288" s="5"/>
      <c r="DMV288" s="5"/>
      <c r="DMW288" s="5"/>
      <c r="DMX288" s="5"/>
      <c r="DMY288" s="5"/>
      <c r="DMZ288" s="5"/>
      <c r="DNA288" s="5"/>
      <c r="DNB288" s="5"/>
      <c r="DNC288" s="5"/>
      <c r="DND288" s="5"/>
      <c r="DNE288" s="5"/>
      <c r="DNF288" s="5"/>
      <c r="DNG288" s="5"/>
      <c r="DNH288" s="5"/>
      <c r="DNI288" s="5"/>
      <c r="DNJ288" s="5"/>
      <c r="DNK288" s="5"/>
      <c r="DNL288" s="5"/>
      <c r="DNM288" s="5"/>
      <c r="DNN288" s="5"/>
      <c r="DNO288" s="5"/>
      <c r="DNP288" s="5"/>
      <c r="DNQ288" s="5"/>
      <c r="DNR288" s="5"/>
      <c r="DNS288" s="5"/>
      <c r="DNT288" s="5"/>
      <c r="DNU288" s="5"/>
      <c r="DNV288" s="5"/>
      <c r="DNW288" s="5"/>
      <c r="DNX288" s="5"/>
      <c r="DNY288" s="5"/>
      <c r="DNZ288" s="5"/>
      <c r="DOA288" s="5"/>
      <c r="DOB288" s="5"/>
      <c r="DOC288" s="5"/>
      <c r="DOD288" s="5"/>
      <c r="DOE288" s="5"/>
      <c r="DOF288" s="5"/>
      <c r="DOG288" s="5"/>
      <c r="DOH288" s="5"/>
      <c r="DOI288" s="5"/>
      <c r="DOJ288" s="5"/>
      <c r="DOK288" s="5"/>
      <c r="DOL288" s="5"/>
      <c r="DOM288" s="5"/>
      <c r="DON288" s="5"/>
      <c r="DOO288" s="5"/>
      <c r="DOP288" s="5"/>
      <c r="DOQ288" s="5"/>
      <c r="DOR288" s="5"/>
      <c r="DOS288" s="5"/>
      <c r="DOT288" s="5"/>
      <c r="DOU288" s="5"/>
      <c r="DOV288" s="5"/>
      <c r="DOW288" s="5"/>
      <c r="DOX288" s="5"/>
      <c r="DOY288" s="5"/>
      <c r="DOZ288" s="5"/>
      <c r="DPA288" s="5"/>
      <c r="DPB288" s="5"/>
      <c r="DPC288" s="5"/>
      <c r="DPD288" s="5"/>
      <c r="DPE288" s="5"/>
      <c r="DPF288" s="5"/>
      <c r="DPG288" s="5"/>
      <c r="DPH288" s="5"/>
      <c r="DPI288" s="5"/>
      <c r="DPJ288" s="5"/>
      <c r="DPK288" s="5"/>
      <c r="DPL288" s="5"/>
      <c r="DPM288" s="5"/>
      <c r="DPN288" s="5"/>
      <c r="DPO288" s="5"/>
      <c r="DPP288" s="5"/>
      <c r="DPQ288" s="5"/>
      <c r="DPR288" s="5"/>
      <c r="DPS288" s="5"/>
      <c r="DPT288" s="5"/>
      <c r="DPU288" s="5"/>
      <c r="DPV288" s="5"/>
      <c r="DPW288" s="5"/>
      <c r="DPX288" s="5"/>
      <c r="DPY288" s="5"/>
      <c r="DPZ288" s="5"/>
      <c r="DQA288" s="5"/>
      <c r="DQB288" s="5"/>
      <c r="DQC288" s="5"/>
      <c r="DQD288" s="5"/>
      <c r="DQE288" s="5"/>
      <c r="DQF288" s="5"/>
      <c r="DQG288" s="5"/>
      <c r="DQH288" s="5"/>
      <c r="DQI288" s="5"/>
      <c r="DQJ288" s="5"/>
      <c r="DQK288" s="5"/>
      <c r="DQL288" s="5"/>
      <c r="DQM288" s="5"/>
      <c r="DQN288" s="5"/>
      <c r="DQO288" s="5"/>
      <c r="DQP288" s="5"/>
      <c r="DQQ288" s="5"/>
      <c r="DQR288" s="5"/>
      <c r="DQS288" s="5"/>
      <c r="DQT288" s="5"/>
      <c r="DQU288" s="5"/>
      <c r="DQV288" s="5"/>
      <c r="DQW288" s="5"/>
      <c r="DQX288" s="5"/>
      <c r="DQY288" s="5"/>
      <c r="DQZ288" s="5"/>
      <c r="DRA288" s="5"/>
      <c r="DRB288" s="5"/>
      <c r="DRC288" s="5"/>
      <c r="DRD288" s="5"/>
      <c r="DRE288" s="5"/>
      <c r="DRF288" s="5"/>
      <c r="DRG288" s="5"/>
      <c r="DRH288" s="5"/>
      <c r="DRI288" s="5"/>
      <c r="DRJ288" s="5"/>
      <c r="DRK288" s="5"/>
      <c r="DRL288" s="5"/>
      <c r="DRM288" s="5"/>
      <c r="DRN288" s="5"/>
      <c r="DRO288" s="5"/>
      <c r="DRP288" s="5"/>
      <c r="DRQ288" s="5"/>
      <c r="DRR288" s="5"/>
      <c r="DRS288" s="5"/>
      <c r="DRT288" s="5"/>
      <c r="DRU288" s="5"/>
      <c r="DRV288" s="5"/>
      <c r="DRW288" s="5"/>
      <c r="DRX288" s="5"/>
      <c r="DRY288" s="5"/>
      <c r="DRZ288" s="5"/>
      <c r="DSA288" s="5"/>
      <c r="DSB288" s="5"/>
      <c r="DSC288" s="5"/>
      <c r="DSD288" s="5"/>
      <c r="DSE288" s="5"/>
      <c r="DSF288" s="5"/>
      <c r="DSG288" s="5"/>
      <c r="DSH288" s="5"/>
      <c r="DSI288" s="5"/>
      <c r="DSJ288" s="5"/>
      <c r="DSK288" s="5"/>
      <c r="DSL288" s="5"/>
      <c r="DSM288" s="5"/>
      <c r="DSN288" s="5"/>
      <c r="DSO288" s="5"/>
      <c r="DSP288" s="5"/>
      <c r="DSQ288" s="5"/>
      <c r="DSR288" s="5"/>
      <c r="DSS288" s="5"/>
      <c r="DST288" s="5"/>
      <c r="DSU288" s="5"/>
      <c r="DSV288" s="5"/>
      <c r="DSW288" s="5"/>
      <c r="DSX288" s="5"/>
      <c r="DSY288" s="5"/>
      <c r="DSZ288" s="5"/>
      <c r="DTA288" s="5"/>
      <c r="DTB288" s="5"/>
      <c r="DTC288" s="5"/>
      <c r="DTD288" s="5"/>
      <c r="DTE288" s="5"/>
      <c r="DTF288" s="5"/>
      <c r="DTG288" s="5"/>
      <c r="DTH288" s="5"/>
      <c r="DTI288" s="5"/>
      <c r="DTJ288" s="5"/>
      <c r="DTK288" s="5"/>
      <c r="DTL288" s="5"/>
      <c r="DTM288" s="5"/>
      <c r="DTN288" s="5"/>
      <c r="DTO288" s="5"/>
      <c r="DTP288" s="5"/>
      <c r="DTQ288" s="5"/>
      <c r="DTR288" s="5"/>
      <c r="DTS288" s="5"/>
      <c r="DTT288" s="5"/>
      <c r="DTU288" s="5"/>
      <c r="DTV288" s="5"/>
      <c r="DTW288" s="5"/>
      <c r="DTX288" s="5"/>
      <c r="DTY288" s="5"/>
      <c r="DTZ288" s="5"/>
      <c r="DUA288" s="5"/>
      <c r="DUB288" s="5"/>
      <c r="DUC288" s="5"/>
      <c r="DUD288" s="5"/>
      <c r="DUE288" s="5"/>
      <c r="DUF288" s="5"/>
      <c r="DUG288" s="5"/>
      <c r="DUH288" s="5"/>
      <c r="DUI288" s="5"/>
      <c r="DUJ288" s="5"/>
      <c r="DUK288" s="5"/>
      <c r="DUL288" s="5"/>
      <c r="DUM288" s="5"/>
      <c r="DUN288" s="5"/>
      <c r="DUO288" s="5"/>
      <c r="DUP288" s="5"/>
      <c r="DUQ288" s="5"/>
      <c r="DUR288" s="5"/>
      <c r="DUS288" s="5"/>
      <c r="DUT288" s="5"/>
      <c r="DUU288" s="5"/>
      <c r="DUV288" s="5"/>
      <c r="DUW288" s="5"/>
      <c r="DUX288" s="5"/>
      <c r="DUY288" s="5"/>
      <c r="DUZ288" s="5"/>
      <c r="DVA288" s="5"/>
      <c r="DVB288" s="5"/>
      <c r="DVC288" s="5"/>
      <c r="DVD288" s="5"/>
      <c r="DVE288" s="5"/>
      <c r="DVF288" s="5"/>
      <c r="DVG288" s="5"/>
      <c r="DVH288" s="5"/>
      <c r="DVI288" s="5"/>
      <c r="DVJ288" s="5"/>
      <c r="DVK288" s="5"/>
      <c r="DVL288" s="5"/>
      <c r="DVM288" s="5"/>
      <c r="DVN288" s="5"/>
      <c r="DVO288" s="5"/>
      <c r="DVP288" s="5"/>
      <c r="DVQ288" s="5"/>
      <c r="DVR288" s="5"/>
      <c r="DVS288" s="5"/>
      <c r="DVT288" s="5"/>
      <c r="DVU288" s="5"/>
      <c r="DVV288" s="5"/>
      <c r="DVW288" s="5"/>
      <c r="DVX288" s="5"/>
      <c r="DVY288" s="5"/>
      <c r="DVZ288" s="5"/>
      <c r="DWA288" s="5"/>
      <c r="DWB288" s="5"/>
      <c r="DWC288" s="5"/>
      <c r="DWD288" s="5"/>
      <c r="DWE288" s="5"/>
      <c r="DWF288" s="5"/>
      <c r="DWG288" s="5"/>
      <c r="DWH288" s="5"/>
      <c r="DWI288" s="5"/>
      <c r="DWJ288" s="5"/>
      <c r="DWK288" s="5"/>
      <c r="DWL288" s="5"/>
      <c r="DWM288" s="5"/>
      <c r="DWN288" s="5"/>
      <c r="DWO288" s="5"/>
      <c r="DWP288" s="5"/>
      <c r="DWQ288" s="5"/>
      <c r="DWR288" s="5"/>
      <c r="DWS288" s="5"/>
      <c r="DWT288" s="5"/>
      <c r="DWU288" s="5"/>
      <c r="DWV288" s="5"/>
      <c r="DWW288" s="5"/>
      <c r="DWX288" s="5"/>
      <c r="DWY288" s="5"/>
      <c r="DWZ288" s="5"/>
      <c r="DXA288" s="5"/>
      <c r="DXB288" s="5"/>
      <c r="DXC288" s="5"/>
      <c r="DXD288" s="5"/>
      <c r="DXE288" s="5"/>
      <c r="DXF288" s="5"/>
      <c r="DXG288" s="5"/>
      <c r="DXH288" s="5"/>
      <c r="DXI288" s="5"/>
      <c r="DXJ288" s="5"/>
      <c r="DXK288" s="5"/>
      <c r="DXL288" s="5"/>
      <c r="DXM288" s="5"/>
      <c r="DXN288" s="5"/>
      <c r="DXO288" s="5"/>
      <c r="DXP288" s="5"/>
      <c r="DXQ288" s="5"/>
      <c r="DXR288" s="5"/>
      <c r="DXS288" s="5"/>
      <c r="DXT288" s="5"/>
      <c r="DXU288" s="5"/>
      <c r="DXV288" s="5"/>
      <c r="DXW288" s="5"/>
      <c r="DXX288" s="5"/>
      <c r="DXY288" s="5"/>
      <c r="DXZ288" s="5"/>
      <c r="DYA288" s="5"/>
      <c r="DYB288" s="5"/>
      <c r="DYC288" s="5"/>
      <c r="DYD288" s="5"/>
      <c r="DYE288" s="5"/>
      <c r="DYF288" s="5"/>
      <c r="DYG288" s="5"/>
      <c r="DYH288" s="5"/>
      <c r="DYI288" s="5"/>
      <c r="DYJ288" s="5"/>
      <c r="DYK288" s="5"/>
      <c r="DYL288" s="5"/>
      <c r="DYM288" s="5"/>
      <c r="DYN288" s="5"/>
      <c r="DYO288" s="5"/>
      <c r="DYP288" s="5"/>
      <c r="DYQ288" s="5"/>
      <c r="DYR288" s="5"/>
      <c r="DYS288" s="5"/>
      <c r="DYT288" s="5"/>
      <c r="DYU288" s="5"/>
      <c r="DYV288" s="5"/>
      <c r="DYW288" s="5"/>
      <c r="DYX288" s="5"/>
      <c r="DYY288" s="5"/>
      <c r="DYZ288" s="5"/>
      <c r="DZA288" s="5"/>
      <c r="DZB288" s="5"/>
      <c r="DZC288" s="5"/>
      <c r="DZD288" s="5"/>
      <c r="DZE288" s="5"/>
      <c r="DZF288" s="5"/>
      <c r="DZG288" s="5"/>
      <c r="DZH288" s="5"/>
      <c r="DZI288" s="5"/>
      <c r="DZJ288" s="5"/>
      <c r="DZK288" s="5"/>
      <c r="DZL288" s="5"/>
      <c r="DZM288" s="5"/>
      <c r="DZN288" s="5"/>
      <c r="DZO288" s="5"/>
      <c r="DZP288" s="5"/>
      <c r="DZQ288" s="5"/>
      <c r="DZR288" s="5"/>
      <c r="DZS288" s="5"/>
      <c r="DZT288" s="5"/>
      <c r="DZU288" s="5"/>
      <c r="DZV288" s="5"/>
      <c r="DZW288" s="5"/>
      <c r="DZX288" s="5"/>
      <c r="DZY288" s="5"/>
      <c r="DZZ288" s="5"/>
      <c r="EAA288" s="5"/>
      <c r="EAB288" s="5"/>
      <c r="EAC288" s="5"/>
      <c r="EAD288" s="5"/>
      <c r="EAE288" s="5"/>
      <c r="EAF288" s="5"/>
      <c r="EAG288" s="5"/>
      <c r="EAH288" s="5"/>
      <c r="EAI288" s="5"/>
      <c r="EAJ288" s="5"/>
      <c r="EAK288" s="5"/>
      <c r="EAL288" s="5"/>
      <c r="EAM288" s="5"/>
      <c r="EAN288" s="5"/>
      <c r="EAO288" s="5"/>
      <c r="EAP288" s="5"/>
      <c r="EAQ288" s="5"/>
      <c r="EAR288" s="5"/>
      <c r="EAS288" s="5"/>
      <c r="EAT288" s="5"/>
      <c r="EAU288" s="5"/>
      <c r="EAV288" s="5"/>
      <c r="EAW288" s="5"/>
      <c r="EAX288" s="5"/>
      <c r="EAY288" s="5"/>
      <c r="EAZ288" s="5"/>
      <c r="EBA288" s="5"/>
      <c r="EBB288" s="5"/>
      <c r="EBC288" s="5"/>
      <c r="EBD288" s="5"/>
      <c r="EBE288" s="5"/>
      <c r="EBF288" s="5"/>
      <c r="EBG288" s="5"/>
      <c r="EBH288" s="5"/>
      <c r="EBI288" s="5"/>
      <c r="EBJ288" s="5"/>
      <c r="EBK288" s="5"/>
      <c r="EBL288" s="5"/>
      <c r="EBM288" s="5"/>
      <c r="EBN288" s="5"/>
      <c r="EBO288" s="5"/>
      <c r="EBP288" s="5"/>
      <c r="EBQ288" s="5"/>
      <c r="EBR288" s="5"/>
      <c r="EBS288" s="5"/>
      <c r="EBT288" s="5"/>
      <c r="EBU288" s="5"/>
      <c r="EBV288" s="5"/>
      <c r="EBW288" s="5"/>
      <c r="EBX288" s="5"/>
      <c r="EBY288" s="5"/>
      <c r="EBZ288" s="5"/>
      <c r="ECA288" s="5"/>
      <c r="ECB288" s="5"/>
      <c r="ECC288" s="5"/>
      <c r="ECD288" s="5"/>
      <c r="ECE288" s="5"/>
      <c r="ECF288" s="5"/>
      <c r="ECG288" s="5"/>
      <c r="ECH288" s="5"/>
      <c r="ECI288" s="5"/>
      <c r="ECJ288" s="5"/>
      <c r="ECK288" s="5"/>
      <c r="ECL288" s="5"/>
      <c r="ECM288" s="5"/>
      <c r="ECN288" s="5"/>
      <c r="ECO288" s="5"/>
      <c r="ECP288" s="5"/>
      <c r="ECQ288" s="5"/>
      <c r="ECR288" s="5"/>
      <c r="ECS288" s="5"/>
      <c r="ECT288" s="5"/>
      <c r="ECU288" s="5"/>
      <c r="ECV288" s="5"/>
      <c r="ECW288" s="5"/>
      <c r="ECX288" s="5"/>
      <c r="ECY288" s="5"/>
      <c r="ECZ288" s="5"/>
      <c r="EDA288" s="5"/>
      <c r="EDB288" s="5"/>
      <c r="EDC288" s="5"/>
      <c r="EDD288" s="5"/>
      <c r="EDE288" s="5"/>
      <c r="EDF288" s="5"/>
      <c r="EDG288" s="5"/>
      <c r="EDH288" s="5"/>
      <c r="EDI288" s="5"/>
      <c r="EDJ288" s="5"/>
      <c r="EDK288" s="5"/>
      <c r="EDL288" s="5"/>
      <c r="EDM288" s="5"/>
      <c r="EDN288" s="5"/>
      <c r="EDO288" s="5"/>
      <c r="EDP288" s="5"/>
      <c r="EDQ288" s="5"/>
      <c r="EDR288" s="5"/>
      <c r="EDS288" s="5"/>
      <c r="EDT288" s="5"/>
      <c r="EDU288" s="5"/>
      <c r="EDV288" s="5"/>
      <c r="EDW288" s="5"/>
      <c r="EDX288" s="5"/>
      <c r="EDY288" s="5"/>
      <c r="EDZ288" s="5"/>
      <c r="EEA288" s="5"/>
      <c r="EEB288" s="5"/>
      <c r="EEC288" s="5"/>
      <c r="EED288" s="5"/>
      <c r="EEE288" s="5"/>
      <c r="EEF288" s="5"/>
      <c r="EEG288" s="5"/>
      <c r="EEH288" s="5"/>
      <c r="EEI288" s="5"/>
      <c r="EEJ288" s="5"/>
      <c r="EEK288" s="5"/>
      <c r="EEL288" s="5"/>
      <c r="EEM288" s="5"/>
      <c r="EEN288" s="5"/>
      <c r="EEO288" s="5"/>
      <c r="EEP288" s="5"/>
      <c r="EEQ288" s="5"/>
      <c r="EER288" s="5"/>
      <c r="EES288" s="5"/>
      <c r="EET288" s="5"/>
      <c r="EEU288" s="5"/>
      <c r="EEV288" s="5"/>
      <c r="EEW288" s="5"/>
      <c r="EEX288" s="5"/>
      <c r="EEY288" s="5"/>
      <c r="EEZ288" s="5"/>
      <c r="EFA288" s="5"/>
      <c r="EFB288" s="5"/>
      <c r="EFC288" s="5"/>
      <c r="EFD288" s="5"/>
      <c r="EFE288" s="5"/>
      <c r="EFF288" s="5"/>
      <c r="EFG288" s="5"/>
      <c r="EFH288" s="5"/>
      <c r="EFI288" s="5"/>
      <c r="EFJ288" s="5"/>
      <c r="EFK288" s="5"/>
      <c r="EFL288" s="5"/>
      <c r="EFM288" s="5"/>
      <c r="EFN288" s="5"/>
      <c r="EFO288" s="5"/>
      <c r="EFP288" s="5"/>
      <c r="EFQ288" s="5"/>
      <c r="EFR288" s="5"/>
      <c r="EFS288" s="5"/>
      <c r="EFT288" s="5"/>
      <c r="EFU288" s="5"/>
      <c r="EFV288" s="5"/>
      <c r="EFW288" s="5"/>
      <c r="EFX288" s="5"/>
      <c r="EFY288" s="5"/>
      <c r="EFZ288" s="5"/>
      <c r="EGA288" s="5"/>
      <c r="EGB288" s="5"/>
      <c r="EGC288" s="5"/>
      <c r="EGD288" s="5"/>
      <c r="EGE288" s="5"/>
      <c r="EGF288" s="5"/>
      <c r="EGG288" s="5"/>
      <c r="EGH288" s="5"/>
      <c r="EGI288" s="5"/>
      <c r="EGJ288" s="5"/>
      <c r="EGK288" s="5"/>
      <c r="EGL288" s="5"/>
      <c r="EGM288" s="5"/>
      <c r="EGN288" s="5"/>
      <c r="EGO288" s="5"/>
      <c r="EGP288" s="5"/>
      <c r="EGQ288" s="5"/>
      <c r="EGR288" s="5"/>
      <c r="EGS288" s="5"/>
      <c r="EGT288" s="5"/>
      <c r="EGU288" s="5"/>
      <c r="EGV288" s="5"/>
      <c r="EGW288" s="5"/>
      <c r="EGX288" s="5"/>
      <c r="EGY288" s="5"/>
      <c r="EGZ288" s="5"/>
      <c r="EHA288" s="5"/>
      <c r="EHB288" s="5"/>
      <c r="EHC288" s="5"/>
      <c r="EHD288" s="5"/>
      <c r="EHE288" s="5"/>
      <c r="EHF288" s="5"/>
      <c r="EHG288" s="5"/>
      <c r="EHH288" s="5"/>
      <c r="EHI288" s="5"/>
      <c r="EHJ288" s="5"/>
      <c r="EHK288" s="5"/>
      <c r="EHL288" s="5"/>
      <c r="EHM288" s="5"/>
      <c r="EHN288" s="5"/>
      <c r="EHO288" s="5"/>
      <c r="EHP288" s="5"/>
      <c r="EHQ288" s="5"/>
      <c r="EHR288" s="5"/>
      <c r="EHS288" s="5"/>
      <c r="EHT288" s="5"/>
      <c r="EHU288" s="5"/>
      <c r="EHV288" s="5"/>
      <c r="EHW288" s="5"/>
      <c r="EHX288" s="5"/>
      <c r="EHY288" s="5"/>
      <c r="EHZ288" s="5"/>
      <c r="EIA288" s="5"/>
      <c r="EIB288" s="5"/>
      <c r="EIC288" s="5"/>
      <c r="EID288" s="5"/>
      <c r="EIE288" s="5"/>
      <c r="EIF288" s="5"/>
      <c r="EIG288" s="5"/>
      <c r="EIH288" s="5"/>
      <c r="EII288" s="5"/>
      <c r="EIJ288" s="5"/>
      <c r="EIK288" s="5"/>
      <c r="EIL288" s="5"/>
      <c r="EIM288" s="5"/>
      <c r="EIN288" s="5"/>
      <c r="EIO288" s="5"/>
      <c r="EIP288" s="5"/>
      <c r="EIQ288" s="5"/>
      <c r="EIR288" s="5"/>
      <c r="EIS288" s="5"/>
      <c r="EIT288" s="5"/>
      <c r="EIU288" s="5"/>
      <c r="EIV288" s="5"/>
      <c r="EIW288" s="5"/>
      <c r="EIX288" s="5"/>
      <c r="EIY288" s="5"/>
      <c r="EIZ288" s="5"/>
      <c r="EJA288" s="5"/>
      <c r="EJB288" s="5"/>
      <c r="EJC288" s="5"/>
      <c r="EJD288" s="5"/>
      <c r="EJE288" s="5"/>
      <c r="EJF288" s="5"/>
      <c r="EJG288" s="5"/>
      <c r="EJH288" s="5"/>
      <c r="EJI288" s="5"/>
      <c r="EJJ288" s="5"/>
      <c r="EJK288" s="5"/>
      <c r="EJL288" s="5"/>
      <c r="EJM288" s="5"/>
      <c r="EJN288" s="5"/>
      <c r="EJO288" s="5"/>
      <c r="EJP288" s="5"/>
      <c r="EJQ288" s="5"/>
      <c r="EJR288" s="5"/>
      <c r="EJS288" s="5"/>
      <c r="EJT288" s="5"/>
      <c r="EJU288" s="5"/>
      <c r="EJV288" s="5"/>
      <c r="EJW288" s="5"/>
      <c r="EJX288" s="5"/>
      <c r="EJY288" s="5"/>
      <c r="EJZ288" s="5"/>
      <c r="EKA288" s="5"/>
      <c r="EKB288" s="5"/>
      <c r="EKC288" s="5"/>
      <c r="EKD288" s="5"/>
      <c r="EKE288" s="5"/>
      <c r="EKF288" s="5"/>
      <c r="EKG288" s="5"/>
      <c r="EKH288" s="5"/>
      <c r="EKI288" s="5"/>
      <c r="EKJ288" s="5"/>
      <c r="EKK288" s="5"/>
      <c r="EKL288" s="5"/>
      <c r="EKM288" s="5"/>
      <c r="EKN288" s="5"/>
      <c r="EKO288" s="5"/>
      <c r="EKP288" s="5"/>
      <c r="EKQ288" s="5"/>
      <c r="EKR288" s="5"/>
      <c r="EKS288" s="5"/>
      <c r="EKT288" s="5"/>
      <c r="EKU288" s="5"/>
      <c r="EKV288" s="5"/>
      <c r="EKW288" s="5"/>
      <c r="EKX288" s="5"/>
      <c r="EKY288" s="5"/>
      <c r="EKZ288" s="5"/>
      <c r="ELA288" s="5"/>
      <c r="ELB288" s="5"/>
      <c r="ELC288" s="5"/>
      <c r="ELD288" s="5"/>
      <c r="ELE288" s="5"/>
      <c r="ELF288" s="5"/>
      <c r="ELG288" s="5"/>
      <c r="ELH288" s="5"/>
      <c r="ELI288" s="5"/>
      <c r="ELJ288" s="5"/>
      <c r="ELK288" s="5"/>
      <c r="ELL288" s="5"/>
      <c r="ELM288" s="5"/>
      <c r="ELN288" s="5"/>
      <c r="ELO288" s="5"/>
      <c r="ELP288" s="5"/>
      <c r="ELQ288" s="5"/>
      <c r="ELR288" s="5"/>
      <c r="ELS288" s="5"/>
      <c r="ELT288" s="5"/>
      <c r="ELU288" s="5"/>
      <c r="ELV288" s="5"/>
      <c r="ELW288" s="5"/>
      <c r="ELX288" s="5"/>
      <c r="ELY288" s="5"/>
      <c r="ELZ288" s="5"/>
      <c r="EMA288" s="5"/>
      <c r="EMB288" s="5"/>
      <c r="EMC288" s="5"/>
      <c r="EMD288" s="5"/>
      <c r="EME288" s="5"/>
      <c r="EMF288" s="5"/>
      <c r="EMG288" s="5"/>
      <c r="EMH288" s="5"/>
      <c r="EMI288" s="5"/>
      <c r="EMJ288" s="5"/>
      <c r="EMK288" s="5"/>
      <c r="EML288" s="5"/>
      <c r="EMM288" s="5"/>
      <c r="EMN288" s="5"/>
      <c r="EMO288" s="5"/>
      <c r="EMP288" s="5"/>
      <c r="EMQ288" s="5"/>
      <c r="EMR288" s="5"/>
      <c r="EMS288" s="5"/>
      <c r="EMT288" s="5"/>
      <c r="EMU288" s="5"/>
      <c r="EMV288" s="5"/>
      <c r="EMW288" s="5"/>
      <c r="EMX288" s="5"/>
      <c r="EMY288" s="5"/>
      <c r="EMZ288" s="5"/>
      <c r="ENA288" s="5"/>
      <c r="ENB288" s="5"/>
      <c r="ENC288" s="5"/>
      <c r="END288" s="5"/>
      <c r="ENE288" s="5"/>
      <c r="ENF288" s="5"/>
      <c r="ENG288" s="5"/>
      <c r="ENH288" s="5"/>
      <c r="ENI288" s="5"/>
      <c r="ENJ288" s="5"/>
      <c r="ENK288" s="5"/>
      <c r="ENL288" s="5"/>
      <c r="ENM288" s="5"/>
      <c r="ENN288" s="5"/>
      <c r="ENO288" s="5"/>
      <c r="ENP288" s="5"/>
      <c r="ENQ288" s="5"/>
      <c r="ENR288" s="5"/>
      <c r="ENS288" s="5"/>
      <c r="ENT288" s="5"/>
      <c r="ENU288" s="5"/>
      <c r="ENV288" s="5"/>
      <c r="ENW288" s="5"/>
      <c r="ENX288" s="5"/>
      <c r="ENY288" s="5"/>
      <c r="ENZ288" s="5"/>
      <c r="EOA288" s="5"/>
      <c r="EOB288" s="5"/>
      <c r="EOC288" s="5"/>
      <c r="EOD288" s="5"/>
      <c r="EOE288" s="5"/>
      <c r="EOF288" s="5"/>
      <c r="EOG288" s="5"/>
      <c r="EOH288" s="5"/>
      <c r="EOI288" s="5"/>
      <c r="EOJ288" s="5"/>
      <c r="EOK288" s="5"/>
      <c r="EOL288" s="5"/>
      <c r="EOM288" s="5"/>
      <c r="EON288" s="5"/>
      <c r="EOO288" s="5"/>
      <c r="EOP288" s="5"/>
      <c r="EOQ288" s="5"/>
      <c r="EOR288" s="5"/>
      <c r="EOS288" s="5"/>
      <c r="EOT288" s="5"/>
      <c r="EOU288" s="5"/>
      <c r="EOV288" s="5"/>
      <c r="EOW288" s="5"/>
      <c r="EOX288" s="5"/>
      <c r="EOY288" s="5"/>
      <c r="EOZ288" s="5"/>
      <c r="EPA288" s="5"/>
      <c r="EPB288" s="5"/>
      <c r="EPC288" s="5"/>
      <c r="EPD288" s="5"/>
      <c r="EPE288" s="5"/>
      <c r="EPF288" s="5"/>
      <c r="EPG288" s="5"/>
      <c r="EPH288" s="5"/>
      <c r="EPI288" s="5"/>
      <c r="EPJ288" s="5"/>
      <c r="EPK288" s="5"/>
      <c r="EPL288" s="5"/>
      <c r="EPM288" s="5"/>
      <c r="EPN288" s="5"/>
      <c r="EPO288" s="5"/>
      <c r="EPP288" s="5"/>
      <c r="EPQ288" s="5"/>
      <c r="EPR288" s="5"/>
      <c r="EPS288" s="5"/>
      <c r="EPT288" s="5"/>
      <c r="EPU288" s="5"/>
      <c r="EPV288" s="5"/>
      <c r="EPW288" s="5"/>
      <c r="EPX288" s="5"/>
      <c r="EPY288" s="5"/>
      <c r="EPZ288" s="5"/>
      <c r="EQA288" s="5"/>
      <c r="EQB288" s="5"/>
      <c r="EQC288" s="5"/>
      <c r="EQD288" s="5"/>
      <c r="EQE288" s="5"/>
      <c r="EQF288" s="5"/>
      <c r="EQG288" s="5"/>
      <c r="EQH288" s="5"/>
      <c r="EQI288" s="5"/>
      <c r="EQJ288" s="5"/>
      <c r="EQK288" s="5"/>
      <c r="EQL288" s="5"/>
      <c r="EQM288" s="5"/>
      <c r="EQN288" s="5"/>
      <c r="EQO288" s="5"/>
      <c r="EQP288" s="5"/>
      <c r="EQQ288" s="5"/>
      <c r="EQR288" s="5"/>
      <c r="EQS288" s="5"/>
      <c r="EQT288" s="5"/>
      <c r="EQU288" s="5"/>
      <c r="EQV288" s="5"/>
      <c r="EQW288" s="5"/>
      <c r="EQX288" s="5"/>
      <c r="EQY288" s="5"/>
      <c r="EQZ288" s="5"/>
      <c r="ERA288" s="5"/>
      <c r="ERB288" s="5"/>
      <c r="ERC288" s="5"/>
      <c r="ERD288" s="5"/>
      <c r="ERE288" s="5"/>
      <c r="ERF288" s="5"/>
      <c r="ERG288" s="5"/>
      <c r="ERH288" s="5"/>
      <c r="ERI288" s="5"/>
      <c r="ERJ288" s="5"/>
      <c r="ERK288" s="5"/>
      <c r="ERL288" s="5"/>
      <c r="ERM288" s="5"/>
      <c r="ERN288" s="5"/>
      <c r="ERO288" s="5"/>
      <c r="ERP288" s="5"/>
      <c r="ERQ288" s="5"/>
      <c r="ERR288" s="5"/>
      <c r="ERS288" s="5"/>
      <c r="ERT288" s="5"/>
      <c r="ERU288" s="5"/>
      <c r="ERV288" s="5"/>
      <c r="ERW288" s="5"/>
      <c r="ERX288" s="5"/>
      <c r="ERY288" s="5"/>
      <c r="ERZ288" s="5"/>
      <c r="ESA288" s="5"/>
      <c r="ESB288" s="5"/>
      <c r="ESC288" s="5"/>
      <c r="ESD288" s="5"/>
      <c r="ESE288" s="5"/>
      <c r="ESF288" s="5"/>
      <c r="ESG288" s="5"/>
      <c r="ESH288" s="5"/>
      <c r="ESI288" s="5"/>
      <c r="ESJ288" s="5"/>
      <c r="ESK288" s="5"/>
      <c r="ESL288" s="5"/>
      <c r="ESM288" s="5"/>
      <c r="ESN288" s="5"/>
      <c r="ESO288" s="5"/>
      <c r="ESP288" s="5"/>
      <c r="ESQ288" s="5"/>
      <c r="ESR288" s="5"/>
      <c r="ESS288" s="5"/>
      <c r="EST288" s="5"/>
      <c r="ESU288" s="5"/>
      <c r="ESV288" s="5"/>
      <c r="ESW288" s="5"/>
      <c r="ESX288" s="5"/>
      <c r="ESY288" s="5"/>
      <c r="ESZ288" s="5"/>
      <c r="ETA288" s="5"/>
      <c r="ETB288" s="5"/>
      <c r="ETC288" s="5"/>
      <c r="ETD288" s="5"/>
      <c r="ETE288" s="5"/>
      <c r="ETF288" s="5"/>
      <c r="ETG288" s="5"/>
      <c r="ETH288" s="5"/>
      <c r="ETI288" s="5"/>
      <c r="ETJ288" s="5"/>
      <c r="ETK288" s="5"/>
      <c r="ETL288" s="5"/>
      <c r="ETM288" s="5"/>
      <c r="ETN288" s="5"/>
      <c r="ETO288" s="5"/>
      <c r="ETP288" s="5"/>
      <c r="ETQ288" s="5"/>
      <c r="ETR288" s="5"/>
      <c r="ETS288" s="5"/>
      <c r="ETT288" s="5"/>
      <c r="ETU288" s="5"/>
      <c r="ETV288" s="5"/>
      <c r="ETW288" s="5"/>
      <c r="ETX288" s="5"/>
      <c r="ETY288" s="5"/>
      <c r="ETZ288" s="5"/>
      <c r="EUA288" s="5"/>
      <c r="EUB288" s="5"/>
      <c r="EUC288" s="5"/>
      <c r="EUD288" s="5"/>
      <c r="EUE288" s="5"/>
      <c r="EUF288" s="5"/>
      <c r="EUG288" s="5"/>
      <c r="EUH288" s="5"/>
      <c r="EUI288" s="5"/>
      <c r="EUJ288" s="5"/>
      <c r="EUK288" s="5"/>
      <c r="EUL288" s="5"/>
      <c r="EUM288" s="5"/>
      <c r="EUN288" s="5"/>
      <c r="EUO288" s="5"/>
      <c r="EUP288" s="5"/>
      <c r="EUQ288" s="5"/>
      <c r="EUR288" s="5"/>
      <c r="EUS288" s="5"/>
      <c r="EUT288" s="5"/>
      <c r="EUU288" s="5"/>
      <c r="EUV288" s="5"/>
      <c r="EUW288" s="5"/>
      <c r="EUX288" s="5"/>
      <c r="EUY288" s="5"/>
      <c r="EUZ288" s="5"/>
      <c r="EVA288" s="5"/>
      <c r="EVB288" s="5"/>
      <c r="EVC288" s="5"/>
      <c r="EVD288" s="5"/>
      <c r="EVE288" s="5"/>
      <c r="EVF288" s="5"/>
      <c r="EVG288" s="5"/>
      <c r="EVH288" s="5"/>
      <c r="EVI288" s="5"/>
      <c r="EVJ288" s="5"/>
      <c r="EVK288" s="5"/>
      <c r="EVL288" s="5"/>
      <c r="EVM288" s="5"/>
      <c r="EVN288" s="5"/>
      <c r="EVO288" s="5"/>
      <c r="EVP288" s="5"/>
      <c r="EVQ288" s="5"/>
      <c r="EVR288" s="5"/>
      <c r="EVS288" s="5"/>
      <c r="EVT288" s="5"/>
      <c r="EVU288" s="5"/>
      <c r="EVV288" s="5"/>
      <c r="EVW288" s="5"/>
      <c r="EVX288" s="5"/>
      <c r="EVY288" s="5"/>
      <c r="EVZ288" s="5"/>
      <c r="EWA288" s="5"/>
      <c r="EWB288" s="5"/>
      <c r="EWC288" s="5"/>
      <c r="EWD288" s="5"/>
      <c r="EWE288" s="5"/>
      <c r="EWF288" s="5"/>
      <c r="EWG288" s="5"/>
      <c r="EWH288" s="5"/>
      <c r="EWI288" s="5"/>
      <c r="EWJ288" s="5"/>
      <c r="EWK288" s="5"/>
      <c r="EWL288" s="5"/>
      <c r="EWM288" s="5"/>
      <c r="EWN288" s="5"/>
      <c r="EWO288" s="5"/>
      <c r="EWP288" s="5"/>
      <c r="EWQ288" s="5"/>
      <c r="EWR288" s="5"/>
      <c r="EWS288" s="5"/>
      <c r="EWT288" s="5"/>
      <c r="EWU288" s="5"/>
      <c r="EWV288" s="5"/>
      <c r="EWW288" s="5"/>
      <c r="EWX288" s="5"/>
      <c r="EWY288" s="5"/>
      <c r="EWZ288" s="5"/>
      <c r="EXA288" s="5"/>
      <c r="EXB288" s="5"/>
      <c r="EXC288" s="5"/>
      <c r="EXD288" s="5"/>
      <c r="EXE288" s="5"/>
      <c r="EXF288" s="5"/>
      <c r="EXG288" s="5"/>
      <c r="EXH288" s="5"/>
      <c r="EXI288" s="5"/>
      <c r="EXJ288" s="5"/>
      <c r="EXK288" s="5"/>
      <c r="EXL288" s="5"/>
      <c r="EXM288" s="5"/>
      <c r="EXN288" s="5"/>
      <c r="EXO288" s="5"/>
      <c r="EXP288" s="5"/>
      <c r="EXQ288" s="5"/>
      <c r="EXR288" s="5"/>
      <c r="EXS288" s="5"/>
      <c r="EXT288" s="5"/>
      <c r="EXU288" s="5"/>
      <c r="EXV288" s="5"/>
      <c r="EXW288" s="5"/>
      <c r="EXX288" s="5"/>
      <c r="EXY288" s="5"/>
      <c r="EXZ288" s="5"/>
      <c r="EYA288" s="5"/>
      <c r="EYB288" s="5"/>
      <c r="EYC288" s="5"/>
      <c r="EYD288" s="5"/>
      <c r="EYE288" s="5"/>
      <c r="EYF288" s="5"/>
      <c r="EYG288" s="5"/>
      <c r="EYH288" s="5"/>
      <c r="EYI288" s="5"/>
      <c r="EYJ288" s="5"/>
      <c r="EYK288" s="5"/>
      <c r="EYL288" s="5"/>
      <c r="EYM288" s="5"/>
      <c r="EYN288" s="5"/>
      <c r="EYO288" s="5"/>
      <c r="EYP288" s="5"/>
      <c r="EYQ288" s="5"/>
      <c r="EYR288" s="5"/>
      <c r="EYS288" s="5"/>
      <c r="EYT288" s="5"/>
      <c r="EYU288" s="5"/>
      <c r="EYV288" s="5"/>
      <c r="EYW288" s="5"/>
      <c r="EYX288" s="5"/>
      <c r="EYY288" s="5"/>
      <c r="EYZ288" s="5"/>
      <c r="EZA288" s="5"/>
      <c r="EZB288" s="5"/>
      <c r="EZC288" s="5"/>
      <c r="EZD288" s="5"/>
      <c r="EZE288" s="5"/>
      <c r="EZF288" s="5"/>
      <c r="EZG288" s="5"/>
      <c r="EZH288" s="5"/>
      <c r="EZI288" s="5"/>
      <c r="EZJ288" s="5"/>
      <c r="EZK288" s="5"/>
      <c r="EZL288" s="5"/>
      <c r="EZM288" s="5"/>
      <c r="EZN288" s="5"/>
      <c r="EZO288" s="5"/>
      <c r="EZP288" s="5"/>
      <c r="EZQ288" s="5"/>
      <c r="EZR288" s="5"/>
      <c r="EZS288" s="5"/>
      <c r="EZT288" s="5"/>
      <c r="EZU288" s="5"/>
      <c r="EZV288" s="5"/>
      <c r="EZW288" s="5"/>
      <c r="EZX288" s="5"/>
      <c r="EZY288" s="5"/>
      <c r="EZZ288" s="5"/>
      <c r="FAA288" s="5"/>
      <c r="FAB288" s="5"/>
      <c r="FAC288" s="5"/>
      <c r="FAD288" s="5"/>
      <c r="FAE288" s="5"/>
      <c r="FAF288" s="5"/>
      <c r="FAG288" s="5"/>
      <c r="FAH288" s="5"/>
      <c r="FAI288" s="5"/>
      <c r="FAJ288" s="5"/>
      <c r="FAK288" s="5"/>
      <c r="FAL288" s="5"/>
      <c r="FAM288" s="5"/>
      <c r="FAN288" s="5"/>
      <c r="FAO288" s="5"/>
      <c r="FAP288" s="5"/>
      <c r="FAQ288" s="5"/>
      <c r="FAR288" s="5"/>
      <c r="FAS288" s="5"/>
      <c r="FAT288" s="5"/>
      <c r="FAU288" s="5"/>
      <c r="FAV288" s="5"/>
      <c r="FAW288" s="5"/>
      <c r="FAX288" s="5"/>
      <c r="FAY288" s="5"/>
      <c r="FAZ288" s="5"/>
      <c r="FBA288" s="5"/>
      <c r="FBB288" s="5"/>
      <c r="FBC288" s="5"/>
      <c r="FBD288" s="5"/>
      <c r="FBE288" s="5"/>
      <c r="FBF288" s="5"/>
      <c r="FBG288" s="5"/>
      <c r="FBH288" s="5"/>
      <c r="FBI288" s="5"/>
      <c r="FBJ288" s="5"/>
      <c r="FBK288" s="5"/>
      <c r="FBL288" s="5"/>
      <c r="FBM288" s="5"/>
      <c r="FBN288" s="5"/>
      <c r="FBO288" s="5"/>
      <c r="FBP288" s="5"/>
      <c r="FBQ288" s="5"/>
      <c r="FBR288" s="5"/>
      <c r="FBS288" s="5"/>
      <c r="FBT288" s="5"/>
      <c r="FBU288" s="5"/>
      <c r="FBV288" s="5"/>
      <c r="FBW288" s="5"/>
      <c r="FBX288" s="5"/>
      <c r="FBY288" s="5"/>
      <c r="FBZ288" s="5"/>
      <c r="FCA288" s="5"/>
      <c r="FCB288" s="5"/>
      <c r="FCC288" s="5"/>
      <c r="FCD288" s="5"/>
      <c r="FCE288" s="5"/>
      <c r="FCF288" s="5"/>
      <c r="FCG288" s="5"/>
      <c r="FCH288" s="5"/>
      <c r="FCI288" s="5"/>
      <c r="FCJ288" s="5"/>
      <c r="FCK288" s="5"/>
      <c r="FCL288" s="5"/>
      <c r="FCM288" s="5"/>
      <c r="FCN288" s="5"/>
      <c r="FCO288" s="5"/>
      <c r="FCP288" s="5"/>
      <c r="FCQ288" s="5"/>
      <c r="FCR288" s="5"/>
      <c r="FCS288" s="5"/>
      <c r="FCT288" s="5"/>
      <c r="FCU288" s="5"/>
      <c r="FCV288" s="5"/>
      <c r="FCW288" s="5"/>
      <c r="FCX288" s="5"/>
      <c r="FCY288" s="5"/>
      <c r="FCZ288" s="5"/>
      <c r="FDA288" s="5"/>
      <c r="FDB288" s="5"/>
      <c r="FDC288" s="5"/>
      <c r="FDD288" s="5"/>
      <c r="FDE288" s="5"/>
      <c r="FDF288" s="5"/>
      <c r="FDG288" s="5"/>
      <c r="FDH288" s="5"/>
      <c r="FDI288" s="5"/>
      <c r="FDJ288" s="5"/>
      <c r="FDK288" s="5"/>
      <c r="FDL288" s="5"/>
      <c r="FDM288" s="5"/>
      <c r="FDN288" s="5"/>
      <c r="FDO288" s="5"/>
      <c r="FDP288" s="5"/>
      <c r="FDQ288" s="5"/>
      <c r="FDR288" s="5"/>
      <c r="FDS288" s="5"/>
      <c r="FDT288" s="5"/>
      <c r="FDU288" s="5"/>
      <c r="FDV288" s="5"/>
      <c r="FDW288" s="5"/>
      <c r="FDX288" s="5"/>
      <c r="FDY288" s="5"/>
      <c r="FDZ288" s="5"/>
      <c r="FEA288" s="5"/>
      <c r="FEB288" s="5"/>
      <c r="FEC288" s="5"/>
      <c r="FED288" s="5"/>
      <c r="FEE288" s="5"/>
      <c r="FEF288" s="5"/>
      <c r="FEG288" s="5"/>
      <c r="FEH288" s="5"/>
      <c r="FEI288" s="5"/>
      <c r="FEJ288" s="5"/>
      <c r="FEK288" s="5"/>
      <c r="FEL288" s="5"/>
      <c r="FEM288" s="5"/>
      <c r="FEN288" s="5"/>
      <c r="FEO288" s="5"/>
      <c r="FEP288" s="5"/>
      <c r="FEQ288" s="5"/>
      <c r="FER288" s="5"/>
      <c r="FES288" s="5"/>
      <c r="FET288" s="5"/>
      <c r="FEU288" s="5"/>
      <c r="FEV288" s="5"/>
      <c r="FEW288" s="5"/>
      <c r="FEX288" s="5"/>
      <c r="FEY288" s="5"/>
      <c r="FEZ288" s="5"/>
      <c r="FFA288" s="5"/>
      <c r="FFB288" s="5"/>
      <c r="FFC288" s="5"/>
      <c r="FFD288" s="5"/>
      <c r="FFE288" s="5"/>
      <c r="FFF288" s="5"/>
      <c r="FFG288" s="5"/>
      <c r="FFH288" s="5"/>
      <c r="FFI288" s="5"/>
      <c r="FFJ288" s="5"/>
      <c r="FFK288" s="5"/>
      <c r="FFL288" s="5"/>
      <c r="FFM288" s="5"/>
      <c r="FFN288" s="5"/>
      <c r="FFO288" s="5"/>
      <c r="FFP288" s="5"/>
      <c r="FFQ288" s="5"/>
      <c r="FFR288" s="5"/>
      <c r="FFS288" s="5"/>
      <c r="FFT288" s="5"/>
      <c r="FFU288" s="5"/>
      <c r="FFV288" s="5"/>
      <c r="FFW288" s="5"/>
      <c r="FFX288" s="5"/>
      <c r="FFY288" s="5"/>
      <c r="FFZ288" s="5"/>
      <c r="FGA288" s="5"/>
      <c r="FGB288" s="5"/>
      <c r="FGC288" s="5"/>
      <c r="FGD288" s="5"/>
      <c r="FGE288" s="5"/>
      <c r="FGF288" s="5"/>
      <c r="FGG288" s="5"/>
      <c r="FGH288" s="5"/>
      <c r="FGI288" s="5"/>
      <c r="FGJ288" s="5"/>
      <c r="FGK288" s="5"/>
      <c r="FGL288" s="5"/>
      <c r="FGM288" s="5"/>
      <c r="FGN288" s="5"/>
      <c r="FGO288" s="5"/>
      <c r="FGP288" s="5"/>
      <c r="FGQ288" s="5"/>
      <c r="FGR288" s="5"/>
      <c r="FGS288" s="5"/>
      <c r="FGT288" s="5"/>
      <c r="FGU288" s="5"/>
      <c r="FGV288" s="5"/>
      <c r="FGW288" s="5"/>
      <c r="FGX288" s="5"/>
      <c r="FGY288" s="5"/>
      <c r="FGZ288" s="5"/>
      <c r="FHA288" s="5"/>
      <c r="FHB288" s="5"/>
      <c r="FHC288" s="5"/>
      <c r="FHD288" s="5"/>
      <c r="FHE288" s="5"/>
      <c r="FHF288" s="5"/>
      <c r="FHG288" s="5"/>
      <c r="FHH288" s="5"/>
      <c r="FHI288" s="5"/>
      <c r="FHJ288" s="5"/>
      <c r="FHK288" s="5"/>
      <c r="FHL288" s="5"/>
      <c r="FHM288" s="5"/>
      <c r="FHN288" s="5"/>
      <c r="FHO288" s="5"/>
      <c r="FHP288" s="5"/>
      <c r="FHQ288" s="5"/>
      <c r="FHR288" s="5"/>
      <c r="FHS288" s="5"/>
      <c r="FHT288" s="5"/>
      <c r="FHU288" s="5"/>
      <c r="FHV288" s="5"/>
      <c r="FHW288" s="5"/>
      <c r="FHX288" s="5"/>
      <c r="FHY288" s="5"/>
      <c r="FHZ288" s="5"/>
      <c r="FIA288" s="5"/>
      <c r="FIB288" s="5"/>
      <c r="FIC288" s="5"/>
      <c r="FID288" s="5"/>
      <c r="FIE288" s="5"/>
      <c r="FIF288" s="5"/>
      <c r="FIG288" s="5"/>
      <c r="FIH288" s="5"/>
      <c r="FII288" s="5"/>
      <c r="FIJ288" s="5"/>
      <c r="FIK288" s="5"/>
      <c r="FIL288" s="5"/>
      <c r="FIM288" s="5"/>
      <c r="FIN288" s="5"/>
      <c r="FIO288" s="5"/>
      <c r="FIP288" s="5"/>
      <c r="FIQ288" s="5"/>
      <c r="FIR288" s="5"/>
      <c r="FIS288" s="5"/>
      <c r="FIT288" s="5"/>
      <c r="FIU288" s="5"/>
      <c r="FIV288" s="5"/>
      <c r="FIW288" s="5"/>
      <c r="FIX288" s="5"/>
      <c r="FIY288" s="5"/>
      <c r="FIZ288" s="5"/>
      <c r="FJA288" s="5"/>
      <c r="FJB288" s="5"/>
      <c r="FJC288" s="5"/>
      <c r="FJD288" s="5"/>
      <c r="FJE288" s="5"/>
      <c r="FJF288" s="5"/>
      <c r="FJG288" s="5"/>
      <c r="FJH288" s="5"/>
      <c r="FJI288" s="5"/>
      <c r="FJJ288" s="5"/>
      <c r="FJK288" s="5"/>
      <c r="FJL288" s="5"/>
      <c r="FJM288" s="5"/>
      <c r="FJN288" s="5"/>
      <c r="FJO288" s="5"/>
      <c r="FJP288" s="5"/>
      <c r="FJQ288" s="5"/>
      <c r="FJR288" s="5"/>
      <c r="FJS288" s="5"/>
      <c r="FJT288" s="5"/>
      <c r="FJU288" s="5"/>
      <c r="FJV288" s="5"/>
      <c r="FJW288" s="5"/>
      <c r="FJX288" s="5"/>
      <c r="FJY288" s="5"/>
      <c r="FJZ288" s="5"/>
      <c r="FKA288" s="5"/>
      <c r="FKB288" s="5"/>
      <c r="FKC288" s="5"/>
      <c r="FKD288" s="5"/>
      <c r="FKE288" s="5"/>
      <c r="FKF288" s="5"/>
      <c r="FKG288" s="5"/>
      <c r="FKH288" s="5"/>
      <c r="FKI288" s="5"/>
      <c r="FKJ288" s="5"/>
      <c r="FKK288" s="5"/>
      <c r="FKL288" s="5"/>
      <c r="FKM288" s="5"/>
      <c r="FKN288" s="5"/>
      <c r="FKO288" s="5"/>
      <c r="FKP288" s="5"/>
      <c r="FKQ288" s="5"/>
      <c r="FKR288" s="5"/>
      <c r="FKS288" s="5"/>
      <c r="FKT288" s="5"/>
      <c r="FKU288" s="5"/>
      <c r="FKV288" s="5"/>
      <c r="FKW288" s="5"/>
      <c r="FKX288" s="5"/>
      <c r="FKY288" s="5"/>
      <c r="FKZ288" s="5"/>
      <c r="FLA288" s="5"/>
      <c r="FLB288" s="5"/>
      <c r="FLC288" s="5"/>
      <c r="FLD288" s="5"/>
      <c r="FLE288" s="5"/>
      <c r="FLF288" s="5"/>
      <c r="FLG288" s="5"/>
      <c r="FLH288" s="5"/>
      <c r="FLI288" s="5"/>
      <c r="FLJ288" s="5"/>
      <c r="FLK288" s="5"/>
      <c r="FLL288" s="5"/>
      <c r="FLM288" s="5"/>
      <c r="FLN288" s="5"/>
      <c r="FLO288" s="5"/>
      <c r="FLP288" s="5"/>
      <c r="FLQ288" s="5"/>
      <c r="FLR288" s="5"/>
      <c r="FLS288" s="5"/>
      <c r="FLT288" s="5"/>
      <c r="FLU288" s="5"/>
      <c r="FLV288" s="5"/>
      <c r="FLW288" s="5"/>
      <c r="FLX288" s="5"/>
      <c r="FLY288" s="5"/>
      <c r="FLZ288" s="5"/>
      <c r="FMA288" s="5"/>
      <c r="FMB288" s="5"/>
      <c r="FMC288" s="5"/>
      <c r="FMD288" s="5"/>
      <c r="FME288" s="5"/>
      <c r="FMF288" s="5"/>
      <c r="FMG288" s="5"/>
      <c r="FMH288" s="5"/>
      <c r="FMI288" s="5"/>
      <c r="FMJ288" s="5"/>
      <c r="FMK288" s="5"/>
      <c r="FML288" s="5"/>
      <c r="FMM288" s="5"/>
      <c r="FMN288" s="5"/>
      <c r="FMO288" s="5"/>
      <c r="FMP288" s="5"/>
      <c r="FMQ288" s="5"/>
      <c r="FMR288" s="5"/>
      <c r="FMS288" s="5"/>
      <c r="FMT288" s="5"/>
      <c r="FMU288" s="5"/>
      <c r="FMV288" s="5"/>
      <c r="FMW288" s="5"/>
      <c r="FMX288" s="5"/>
      <c r="FMY288" s="5"/>
      <c r="FMZ288" s="5"/>
      <c r="FNA288" s="5"/>
      <c r="FNB288" s="5"/>
      <c r="FNC288" s="5"/>
      <c r="FND288" s="5"/>
      <c r="FNE288" s="5"/>
      <c r="FNF288" s="5"/>
      <c r="FNG288" s="5"/>
      <c r="FNH288" s="5"/>
      <c r="FNI288" s="5"/>
      <c r="FNJ288" s="5"/>
      <c r="FNK288" s="5"/>
      <c r="FNL288" s="5"/>
      <c r="FNM288" s="5"/>
      <c r="FNN288" s="5"/>
      <c r="FNO288" s="5"/>
      <c r="FNP288" s="5"/>
      <c r="FNQ288" s="5"/>
      <c r="FNR288" s="5"/>
      <c r="FNS288" s="5"/>
      <c r="FNT288" s="5"/>
      <c r="FNU288" s="5"/>
      <c r="FNV288" s="5"/>
      <c r="FNW288" s="5"/>
      <c r="FNX288" s="5"/>
      <c r="FNY288" s="5"/>
      <c r="FNZ288" s="5"/>
      <c r="FOA288" s="5"/>
      <c r="FOB288" s="5"/>
      <c r="FOC288" s="5"/>
      <c r="FOD288" s="5"/>
      <c r="FOE288" s="5"/>
      <c r="FOF288" s="5"/>
      <c r="FOG288" s="5"/>
      <c r="FOH288" s="5"/>
      <c r="FOI288" s="5"/>
      <c r="FOJ288" s="5"/>
      <c r="FOK288" s="5"/>
      <c r="FOL288" s="5"/>
      <c r="FOM288" s="5"/>
      <c r="FON288" s="5"/>
      <c r="FOO288" s="5"/>
      <c r="FOP288" s="5"/>
      <c r="FOQ288" s="5"/>
      <c r="FOR288" s="5"/>
      <c r="FOS288" s="5"/>
      <c r="FOT288" s="5"/>
      <c r="FOU288" s="5"/>
      <c r="FOV288" s="5"/>
      <c r="FOW288" s="5"/>
      <c r="FOX288" s="5"/>
      <c r="FOY288" s="5"/>
      <c r="FOZ288" s="5"/>
      <c r="FPA288" s="5"/>
      <c r="FPB288" s="5"/>
      <c r="FPC288" s="5"/>
      <c r="FPD288" s="5"/>
      <c r="FPE288" s="5"/>
      <c r="FPF288" s="5"/>
      <c r="FPG288" s="5"/>
      <c r="FPH288" s="5"/>
      <c r="FPI288" s="5"/>
      <c r="FPJ288" s="5"/>
      <c r="FPK288" s="5"/>
      <c r="FPL288" s="5"/>
      <c r="FPM288" s="5"/>
      <c r="FPN288" s="5"/>
      <c r="FPO288" s="5"/>
      <c r="FPP288" s="5"/>
      <c r="FPQ288" s="5"/>
      <c r="FPR288" s="5"/>
      <c r="FPS288" s="5"/>
      <c r="FPT288" s="5"/>
      <c r="FPU288" s="5"/>
      <c r="FPV288" s="5"/>
      <c r="FPW288" s="5"/>
      <c r="FPX288" s="5"/>
      <c r="FPY288" s="5"/>
      <c r="FPZ288" s="5"/>
      <c r="FQA288" s="5"/>
      <c r="FQB288" s="5"/>
      <c r="FQC288" s="5"/>
      <c r="FQD288" s="5"/>
      <c r="FQE288" s="5"/>
      <c r="FQF288" s="5"/>
      <c r="FQG288" s="5"/>
      <c r="FQH288" s="5"/>
      <c r="FQI288" s="5"/>
      <c r="FQJ288" s="5"/>
      <c r="FQK288" s="5"/>
      <c r="FQL288" s="5"/>
      <c r="FQM288" s="5"/>
      <c r="FQN288" s="5"/>
      <c r="FQO288" s="5"/>
      <c r="FQP288" s="5"/>
      <c r="FQQ288" s="5"/>
      <c r="FQR288" s="5"/>
      <c r="FQS288" s="5"/>
      <c r="FQT288" s="5"/>
      <c r="FQU288" s="5"/>
      <c r="FQV288" s="5"/>
      <c r="FQW288" s="5"/>
      <c r="FQX288" s="5"/>
      <c r="FQY288" s="5"/>
      <c r="FQZ288" s="5"/>
      <c r="FRA288" s="5"/>
      <c r="FRB288" s="5"/>
      <c r="FRC288" s="5"/>
      <c r="FRD288" s="5"/>
      <c r="FRE288" s="5"/>
      <c r="FRF288" s="5"/>
      <c r="FRG288" s="5"/>
      <c r="FRH288" s="5"/>
      <c r="FRI288" s="5"/>
      <c r="FRJ288" s="5"/>
      <c r="FRK288" s="5"/>
      <c r="FRL288" s="5"/>
      <c r="FRM288" s="5"/>
      <c r="FRN288" s="5"/>
      <c r="FRO288" s="5"/>
      <c r="FRP288" s="5"/>
      <c r="FRQ288" s="5"/>
      <c r="FRR288" s="5"/>
      <c r="FRS288" s="5"/>
      <c r="FRT288" s="5"/>
      <c r="FRU288" s="5"/>
      <c r="FRV288" s="5"/>
      <c r="FRW288" s="5"/>
      <c r="FRX288" s="5"/>
      <c r="FRY288" s="5"/>
      <c r="FRZ288" s="5"/>
      <c r="FSA288" s="5"/>
      <c r="FSB288" s="5"/>
      <c r="FSC288" s="5"/>
      <c r="FSD288" s="5"/>
      <c r="FSE288" s="5"/>
      <c r="FSF288" s="5"/>
      <c r="FSG288" s="5"/>
      <c r="FSH288" s="5"/>
      <c r="FSI288" s="5"/>
      <c r="FSJ288" s="5"/>
      <c r="FSK288" s="5"/>
      <c r="FSL288" s="5"/>
      <c r="FSM288" s="5"/>
      <c r="FSN288" s="5"/>
      <c r="FSO288" s="5"/>
      <c r="FSP288" s="5"/>
      <c r="FSQ288" s="5"/>
      <c r="FSR288" s="5"/>
      <c r="FSS288" s="5"/>
      <c r="FST288" s="5"/>
      <c r="FSU288" s="5"/>
      <c r="FSV288" s="5"/>
      <c r="FSW288" s="5"/>
      <c r="FSX288" s="5"/>
      <c r="FSY288" s="5"/>
      <c r="FSZ288" s="5"/>
      <c r="FTA288" s="5"/>
      <c r="FTB288" s="5"/>
      <c r="FTC288" s="5"/>
      <c r="FTD288" s="5"/>
      <c r="FTE288" s="5"/>
      <c r="FTF288" s="5"/>
      <c r="FTG288" s="5"/>
      <c r="FTH288" s="5"/>
      <c r="FTI288" s="5"/>
      <c r="FTJ288" s="5"/>
      <c r="FTK288" s="5"/>
      <c r="FTL288" s="5"/>
      <c r="FTM288" s="5"/>
      <c r="FTN288" s="5"/>
      <c r="FTO288" s="5"/>
      <c r="FTP288" s="5"/>
      <c r="FTQ288" s="5"/>
      <c r="FTR288" s="5"/>
      <c r="FTS288" s="5"/>
      <c r="FTT288" s="5"/>
      <c r="FTU288" s="5"/>
      <c r="FTV288" s="5"/>
      <c r="FTW288" s="5"/>
      <c r="FTX288" s="5"/>
      <c r="FTY288" s="5"/>
      <c r="FTZ288" s="5"/>
      <c r="FUA288" s="5"/>
      <c r="FUB288" s="5"/>
      <c r="FUC288" s="5"/>
      <c r="FUD288" s="5"/>
      <c r="FUE288" s="5"/>
      <c r="FUF288" s="5"/>
      <c r="FUG288" s="5"/>
      <c r="FUH288" s="5"/>
      <c r="FUI288" s="5"/>
      <c r="FUJ288" s="5"/>
      <c r="FUK288" s="5"/>
      <c r="FUL288" s="5"/>
      <c r="FUM288" s="5"/>
      <c r="FUN288" s="5"/>
      <c r="FUO288" s="5"/>
      <c r="FUP288" s="5"/>
      <c r="FUQ288" s="5"/>
      <c r="FUR288" s="5"/>
      <c r="FUS288" s="5"/>
      <c r="FUT288" s="5"/>
      <c r="FUU288" s="5"/>
      <c r="FUV288" s="5"/>
      <c r="FUW288" s="5"/>
      <c r="FUX288" s="5"/>
      <c r="FUY288" s="5"/>
      <c r="FUZ288" s="5"/>
      <c r="FVA288" s="5"/>
      <c r="FVB288" s="5"/>
      <c r="FVC288" s="5"/>
      <c r="FVD288" s="5"/>
      <c r="FVE288" s="5"/>
      <c r="FVF288" s="5"/>
      <c r="FVG288" s="5"/>
      <c r="FVH288" s="5"/>
      <c r="FVI288" s="5"/>
      <c r="FVJ288" s="5"/>
      <c r="FVK288" s="5"/>
      <c r="FVL288" s="5"/>
      <c r="FVM288" s="5"/>
      <c r="FVN288" s="5"/>
      <c r="FVO288" s="5"/>
      <c r="FVP288" s="5"/>
      <c r="FVQ288" s="5"/>
      <c r="FVR288" s="5"/>
      <c r="FVS288" s="5"/>
      <c r="FVT288" s="5"/>
      <c r="FVU288" s="5"/>
      <c r="FVV288" s="5"/>
      <c r="FVW288" s="5"/>
      <c r="FVX288" s="5"/>
      <c r="FVY288" s="5"/>
      <c r="FVZ288" s="5"/>
      <c r="FWA288" s="5"/>
      <c r="FWB288" s="5"/>
      <c r="FWC288" s="5"/>
      <c r="FWD288" s="5"/>
      <c r="FWE288" s="5"/>
      <c r="FWF288" s="5"/>
      <c r="FWG288" s="5"/>
      <c r="FWH288" s="5"/>
      <c r="FWI288" s="5"/>
      <c r="FWJ288" s="5"/>
      <c r="FWK288" s="5"/>
      <c r="FWL288" s="5"/>
      <c r="FWM288" s="5"/>
      <c r="FWN288" s="5"/>
      <c r="FWO288" s="5"/>
      <c r="FWP288" s="5"/>
      <c r="FWQ288" s="5"/>
      <c r="FWR288" s="5"/>
      <c r="FWS288" s="5"/>
      <c r="FWT288" s="5"/>
      <c r="FWU288" s="5"/>
      <c r="FWV288" s="5"/>
      <c r="FWW288" s="5"/>
      <c r="FWX288" s="5"/>
      <c r="FWY288" s="5"/>
      <c r="FWZ288" s="5"/>
      <c r="FXA288" s="5"/>
      <c r="FXB288" s="5"/>
      <c r="FXC288" s="5"/>
      <c r="FXD288" s="5"/>
      <c r="FXE288" s="5"/>
      <c r="FXF288" s="5"/>
      <c r="FXG288" s="5"/>
      <c r="FXH288" s="5"/>
      <c r="FXI288" s="5"/>
      <c r="FXJ288" s="5"/>
      <c r="FXK288" s="5"/>
      <c r="FXL288" s="5"/>
      <c r="FXM288" s="5"/>
      <c r="FXN288" s="5"/>
      <c r="FXO288" s="5"/>
      <c r="FXP288" s="5"/>
      <c r="FXQ288" s="5"/>
      <c r="FXR288" s="5"/>
      <c r="FXS288" s="5"/>
      <c r="FXT288" s="5"/>
      <c r="FXU288" s="5"/>
      <c r="FXV288" s="5"/>
      <c r="FXW288" s="5"/>
      <c r="FXX288" s="5"/>
      <c r="FXY288" s="5"/>
      <c r="FXZ288" s="5"/>
      <c r="FYA288" s="5"/>
      <c r="FYB288" s="5"/>
      <c r="FYC288" s="5"/>
      <c r="FYD288" s="5"/>
      <c r="FYE288" s="5"/>
      <c r="FYF288" s="5"/>
      <c r="FYG288" s="5"/>
      <c r="FYH288" s="5"/>
      <c r="FYI288" s="5"/>
      <c r="FYJ288" s="5"/>
      <c r="FYK288" s="5"/>
      <c r="FYL288" s="5"/>
      <c r="FYM288" s="5"/>
      <c r="FYN288" s="5"/>
      <c r="FYO288" s="5"/>
      <c r="FYP288" s="5"/>
      <c r="FYQ288" s="5"/>
      <c r="FYR288" s="5"/>
      <c r="FYS288" s="5"/>
      <c r="FYT288" s="5"/>
      <c r="FYU288" s="5"/>
      <c r="FYV288" s="5"/>
      <c r="FYW288" s="5"/>
      <c r="FYX288" s="5"/>
      <c r="FYY288" s="5"/>
      <c r="FYZ288" s="5"/>
      <c r="FZA288" s="5"/>
      <c r="FZB288" s="5"/>
      <c r="FZC288" s="5"/>
      <c r="FZD288" s="5"/>
      <c r="FZE288" s="5"/>
      <c r="FZF288" s="5"/>
      <c r="FZG288" s="5"/>
      <c r="FZH288" s="5"/>
      <c r="FZI288" s="5"/>
      <c r="FZJ288" s="5"/>
      <c r="FZK288" s="5"/>
      <c r="FZL288" s="5"/>
      <c r="FZM288" s="5"/>
      <c r="FZN288" s="5"/>
      <c r="FZO288" s="5"/>
      <c r="FZP288" s="5"/>
      <c r="FZQ288" s="5"/>
      <c r="FZR288" s="5"/>
      <c r="FZS288" s="5"/>
      <c r="FZT288" s="5"/>
      <c r="FZU288" s="5"/>
      <c r="FZV288" s="5"/>
      <c r="FZW288" s="5"/>
      <c r="FZX288" s="5"/>
      <c r="FZY288" s="5"/>
      <c r="FZZ288" s="5"/>
      <c r="GAA288" s="5"/>
      <c r="GAB288" s="5"/>
      <c r="GAC288" s="5"/>
      <c r="GAD288" s="5"/>
      <c r="GAE288" s="5"/>
      <c r="GAF288" s="5"/>
      <c r="GAG288" s="5"/>
      <c r="GAH288" s="5"/>
      <c r="GAI288" s="5"/>
      <c r="GAJ288" s="5"/>
      <c r="GAK288" s="5"/>
      <c r="GAL288" s="5"/>
      <c r="GAM288" s="5"/>
      <c r="GAN288" s="5"/>
      <c r="GAO288" s="5"/>
      <c r="GAP288" s="5"/>
      <c r="GAQ288" s="5"/>
      <c r="GAR288" s="5"/>
      <c r="GAS288" s="5"/>
      <c r="GAT288" s="5"/>
      <c r="GAU288" s="5"/>
      <c r="GAV288" s="5"/>
      <c r="GAW288" s="5"/>
      <c r="GAX288" s="5"/>
      <c r="GAY288" s="5"/>
      <c r="GAZ288" s="5"/>
      <c r="GBA288" s="5"/>
      <c r="GBB288" s="5"/>
      <c r="GBC288" s="5"/>
      <c r="GBD288" s="5"/>
      <c r="GBE288" s="5"/>
      <c r="GBF288" s="5"/>
      <c r="GBG288" s="5"/>
      <c r="GBH288" s="5"/>
      <c r="GBI288" s="5"/>
      <c r="GBJ288" s="5"/>
      <c r="GBK288" s="5"/>
      <c r="GBL288" s="5"/>
      <c r="GBM288" s="5"/>
      <c r="GBN288" s="5"/>
      <c r="GBO288" s="5"/>
      <c r="GBP288" s="5"/>
      <c r="GBQ288" s="5"/>
      <c r="GBR288" s="5"/>
      <c r="GBS288" s="5"/>
      <c r="GBT288" s="5"/>
      <c r="GBU288" s="5"/>
      <c r="GBV288" s="5"/>
      <c r="GBW288" s="5"/>
      <c r="GBX288" s="5"/>
      <c r="GBY288" s="5"/>
      <c r="GBZ288" s="5"/>
      <c r="GCA288" s="5"/>
      <c r="GCB288" s="5"/>
      <c r="GCC288" s="5"/>
      <c r="GCD288" s="5"/>
      <c r="GCE288" s="5"/>
      <c r="GCF288" s="5"/>
      <c r="GCG288" s="5"/>
      <c r="GCH288" s="5"/>
      <c r="GCI288" s="5"/>
      <c r="GCJ288" s="5"/>
      <c r="GCK288" s="5"/>
      <c r="GCL288" s="5"/>
      <c r="GCM288" s="5"/>
      <c r="GCN288" s="5"/>
      <c r="GCO288" s="5"/>
      <c r="GCP288" s="5"/>
      <c r="GCQ288" s="5"/>
      <c r="GCR288" s="5"/>
      <c r="GCS288" s="5"/>
      <c r="GCT288" s="5"/>
      <c r="GCU288" s="5"/>
      <c r="GCV288" s="5"/>
      <c r="GCW288" s="5"/>
      <c r="GCX288" s="5"/>
      <c r="GCY288" s="5"/>
      <c r="GCZ288" s="5"/>
      <c r="GDA288" s="5"/>
      <c r="GDB288" s="5"/>
      <c r="GDC288" s="5"/>
      <c r="GDD288" s="5"/>
      <c r="GDE288" s="5"/>
      <c r="GDF288" s="5"/>
      <c r="GDG288" s="5"/>
      <c r="GDH288" s="5"/>
      <c r="GDI288" s="5"/>
      <c r="GDJ288" s="5"/>
      <c r="GDK288" s="5"/>
      <c r="GDL288" s="5"/>
      <c r="GDM288" s="5"/>
      <c r="GDN288" s="5"/>
      <c r="GDO288" s="5"/>
      <c r="GDP288" s="5"/>
      <c r="GDQ288" s="5"/>
      <c r="GDR288" s="5"/>
      <c r="GDS288" s="5"/>
      <c r="GDT288" s="5"/>
      <c r="GDU288" s="5"/>
      <c r="GDV288" s="5"/>
      <c r="GDW288" s="5"/>
      <c r="GDX288" s="5"/>
      <c r="GDY288" s="5"/>
      <c r="GDZ288" s="5"/>
      <c r="GEA288" s="5"/>
      <c r="GEB288" s="5"/>
      <c r="GEC288" s="5"/>
      <c r="GED288" s="5"/>
      <c r="GEE288" s="5"/>
      <c r="GEF288" s="5"/>
      <c r="GEG288" s="5"/>
      <c r="GEH288" s="5"/>
      <c r="GEI288" s="5"/>
      <c r="GEJ288" s="5"/>
      <c r="GEK288" s="5"/>
      <c r="GEL288" s="5"/>
      <c r="GEM288" s="5"/>
      <c r="GEN288" s="5"/>
      <c r="GEO288" s="5"/>
      <c r="GEP288" s="5"/>
      <c r="GEQ288" s="5"/>
      <c r="GER288" s="5"/>
      <c r="GES288" s="5"/>
      <c r="GET288" s="5"/>
      <c r="GEU288" s="5"/>
      <c r="GEV288" s="5"/>
      <c r="GEW288" s="5"/>
      <c r="GEX288" s="5"/>
      <c r="GEY288" s="5"/>
      <c r="GEZ288" s="5"/>
      <c r="GFA288" s="5"/>
      <c r="GFB288" s="5"/>
      <c r="GFC288" s="5"/>
      <c r="GFD288" s="5"/>
      <c r="GFE288" s="5"/>
      <c r="GFF288" s="5"/>
      <c r="GFG288" s="5"/>
      <c r="GFH288" s="5"/>
      <c r="GFI288" s="5"/>
      <c r="GFJ288" s="5"/>
      <c r="GFK288" s="5"/>
      <c r="GFL288" s="5"/>
      <c r="GFM288" s="5"/>
      <c r="GFN288" s="5"/>
      <c r="GFO288" s="5"/>
      <c r="GFP288" s="5"/>
      <c r="GFQ288" s="5"/>
      <c r="GFR288" s="5"/>
      <c r="GFS288" s="5"/>
      <c r="GFT288" s="5"/>
      <c r="GFU288" s="5"/>
      <c r="GFV288" s="5"/>
      <c r="GFW288" s="5"/>
      <c r="GFX288" s="5"/>
      <c r="GFY288" s="5"/>
      <c r="GFZ288" s="5"/>
      <c r="GGA288" s="5"/>
      <c r="GGB288" s="5"/>
      <c r="GGC288" s="5"/>
      <c r="GGD288" s="5"/>
      <c r="GGE288" s="5"/>
      <c r="GGF288" s="5"/>
      <c r="GGG288" s="5"/>
      <c r="GGH288" s="5"/>
      <c r="GGI288" s="5"/>
      <c r="GGJ288" s="5"/>
      <c r="GGK288" s="5"/>
      <c r="GGL288" s="5"/>
      <c r="GGM288" s="5"/>
      <c r="GGN288" s="5"/>
      <c r="GGO288" s="5"/>
      <c r="GGP288" s="5"/>
      <c r="GGQ288" s="5"/>
      <c r="GGR288" s="5"/>
      <c r="GGS288" s="5"/>
      <c r="GGT288" s="5"/>
      <c r="GGU288" s="5"/>
      <c r="GGV288" s="5"/>
      <c r="GGW288" s="5"/>
      <c r="GGX288" s="5"/>
      <c r="GGY288" s="5"/>
      <c r="GGZ288" s="5"/>
      <c r="GHA288" s="5"/>
      <c r="GHB288" s="5"/>
      <c r="GHC288" s="5"/>
      <c r="GHD288" s="5"/>
      <c r="GHE288" s="5"/>
      <c r="GHF288" s="5"/>
      <c r="GHG288" s="5"/>
      <c r="GHH288" s="5"/>
      <c r="GHI288" s="5"/>
      <c r="GHJ288" s="5"/>
      <c r="GHK288" s="5"/>
      <c r="GHL288" s="5"/>
      <c r="GHM288" s="5"/>
      <c r="GHN288" s="5"/>
      <c r="GHO288" s="5"/>
      <c r="GHP288" s="5"/>
      <c r="GHQ288" s="5"/>
      <c r="GHR288" s="5"/>
      <c r="GHS288" s="5"/>
      <c r="GHT288" s="5"/>
      <c r="GHU288" s="5"/>
      <c r="GHV288" s="5"/>
      <c r="GHW288" s="5"/>
      <c r="GHX288" s="5"/>
      <c r="GHY288" s="5"/>
      <c r="GHZ288" s="5"/>
      <c r="GIA288" s="5"/>
      <c r="GIB288" s="5"/>
      <c r="GIC288" s="5"/>
      <c r="GID288" s="5"/>
      <c r="GIE288" s="5"/>
      <c r="GIF288" s="5"/>
      <c r="GIG288" s="5"/>
      <c r="GIH288" s="5"/>
      <c r="GII288" s="5"/>
      <c r="GIJ288" s="5"/>
      <c r="GIK288" s="5"/>
      <c r="GIL288" s="5"/>
      <c r="GIM288" s="5"/>
      <c r="GIN288" s="5"/>
      <c r="GIO288" s="5"/>
      <c r="GIP288" s="5"/>
      <c r="GIQ288" s="5"/>
      <c r="GIR288" s="5"/>
      <c r="GIS288" s="5"/>
      <c r="GIT288" s="5"/>
      <c r="GIU288" s="5"/>
      <c r="GIV288" s="5"/>
      <c r="GIW288" s="5"/>
      <c r="GIX288" s="5"/>
      <c r="GIY288" s="5"/>
      <c r="GIZ288" s="5"/>
      <c r="GJA288" s="5"/>
      <c r="GJB288" s="5"/>
      <c r="GJC288" s="5"/>
      <c r="GJD288" s="5"/>
      <c r="GJE288" s="5"/>
      <c r="GJF288" s="5"/>
      <c r="GJG288" s="5"/>
      <c r="GJH288" s="5"/>
      <c r="GJI288" s="5"/>
      <c r="GJJ288" s="5"/>
      <c r="GJK288" s="5"/>
      <c r="GJL288" s="5"/>
      <c r="GJM288" s="5"/>
      <c r="GJN288" s="5"/>
      <c r="GJO288" s="5"/>
      <c r="GJP288" s="5"/>
      <c r="GJQ288" s="5"/>
      <c r="GJR288" s="5"/>
      <c r="GJS288" s="5"/>
      <c r="GJT288" s="5"/>
      <c r="GJU288" s="5"/>
      <c r="GJV288" s="5"/>
      <c r="GJW288" s="5"/>
      <c r="GJX288" s="5"/>
      <c r="GJY288" s="5"/>
      <c r="GJZ288" s="5"/>
      <c r="GKA288" s="5"/>
      <c r="GKB288" s="5"/>
      <c r="GKC288" s="5"/>
      <c r="GKD288" s="5"/>
      <c r="GKE288" s="5"/>
      <c r="GKF288" s="5"/>
      <c r="GKG288" s="5"/>
      <c r="GKH288" s="5"/>
      <c r="GKI288" s="5"/>
      <c r="GKJ288" s="5"/>
      <c r="GKK288" s="5"/>
      <c r="GKL288" s="5"/>
      <c r="GKM288" s="5"/>
      <c r="GKN288" s="5"/>
      <c r="GKO288" s="5"/>
      <c r="GKP288" s="5"/>
      <c r="GKQ288" s="5"/>
      <c r="GKR288" s="5"/>
      <c r="GKS288" s="5"/>
      <c r="GKT288" s="5"/>
      <c r="GKU288" s="5"/>
      <c r="GKV288" s="5"/>
      <c r="GKW288" s="5"/>
      <c r="GKX288" s="5"/>
      <c r="GKY288" s="5"/>
      <c r="GKZ288" s="5"/>
      <c r="GLA288" s="5"/>
      <c r="GLB288" s="5"/>
      <c r="GLC288" s="5"/>
      <c r="GLD288" s="5"/>
      <c r="GLE288" s="5"/>
      <c r="GLF288" s="5"/>
      <c r="GLG288" s="5"/>
      <c r="GLH288" s="5"/>
      <c r="GLI288" s="5"/>
      <c r="GLJ288" s="5"/>
      <c r="GLK288" s="5"/>
      <c r="GLL288" s="5"/>
      <c r="GLM288" s="5"/>
      <c r="GLN288" s="5"/>
      <c r="GLO288" s="5"/>
      <c r="GLP288" s="5"/>
      <c r="GLQ288" s="5"/>
      <c r="GLR288" s="5"/>
      <c r="GLS288" s="5"/>
      <c r="GLT288" s="5"/>
      <c r="GLU288" s="5"/>
      <c r="GLV288" s="5"/>
      <c r="GLW288" s="5"/>
      <c r="GLX288" s="5"/>
      <c r="GLY288" s="5"/>
      <c r="GLZ288" s="5"/>
      <c r="GMA288" s="5"/>
      <c r="GMB288" s="5"/>
      <c r="GMC288" s="5"/>
      <c r="GMD288" s="5"/>
      <c r="GME288" s="5"/>
      <c r="GMF288" s="5"/>
      <c r="GMG288" s="5"/>
      <c r="GMH288" s="5"/>
      <c r="GMI288" s="5"/>
      <c r="GMJ288" s="5"/>
      <c r="GMK288" s="5"/>
      <c r="GML288" s="5"/>
      <c r="GMM288" s="5"/>
      <c r="GMN288" s="5"/>
      <c r="GMO288" s="5"/>
      <c r="GMP288" s="5"/>
      <c r="GMQ288" s="5"/>
      <c r="GMR288" s="5"/>
      <c r="GMS288" s="5"/>
      <c r="GMT288" s="5"/>
      <c r="GMU288" s="5"/>
      <c r="GMV288" s="5"/>
      <c r="GMW288" s="5"/>
      <c r="GMX288" s="5"/>
      <c r="GMY288" s="5"/>
      <c r="GMZ288" s="5"/>
      <c r="GNA288" s="5"/>
      <c r="GNB288" s="5"/>
      <c r="GNC288" s="5"/>
      <c r="GND288" s="5"/>
      <c r="GNE288" s="5"/>
      <c r="GNF288" s="5"/>
      <c r="GNG288" s="5"/>
      <c r="GNH288" s="5"/>
      <c r="GNI288" s="5"/>
      <c r="GNJ288" s="5"/>
      <c r="GNK288" s="5"/>
      <c r="GNL288" s="5"/>
      <c r="GNM288" s="5"/>
      <c r="GNN288" s="5"/>
      <c r="GNO288" s="5"/>
      <c r="GNP288" s="5"/>
      <c r="GNQ288" s="5"/>
      <c r="GNR288" s="5"/>
      <c r="GNS288" s="5"/>
      <c r="GNT288" s="5"/>
      <c r="GNU288" s="5"/>
      <c r="GNV288" s="5"/>
      <c r="GNW288" s="5"/>
      <c r="GNX288" s="5"/>
      <c r="GNY288" s="5"/>
      <c r="GNZ288" s="5"/>
      <c r="GOA288" s="5"/>
      <c r="GOB288" s="5"/>
      <c r="GOC288" s="5"/>
      <c r="GOD288" s="5"/>
      <c r="GOE288" s="5"/>
      <c r="GOF288" s="5"/>
      <c r="GOG288" s="5"/>
      <c r="GOH288" s="5"/>
      <c r="GOI288" s="5"/>
      <c r="GOJ288" s="5"/>
      <c r="GOK288" s="5"/>
      <c r="GOL288" s="5"/>
      <c r="GOM288" s="5"/>
      <c r="GON288" s="5"/>
      <c r="GOO288" s="5"/>
      <c r="GOP288" s="5"/>
      <c r="GOQ288" s="5"/>
      <c r="GOR288" s="5"/>
      <c r="GOS288" s="5"/>
      <c r="GOT288" s="5"/>
      <c r="GOU288" s="5"/>
      <c r="GOV288" s="5"/>
      <c r="GOW288" s="5"/>
      <c r="GOX288" s="5"/>
      <c r="GOY288" s="5"/>
      <c r="GOZ288" s="5"/>
      <c r="GPA288" s="5"/>
      <c r="GPB288" s="5"/>
      <c r="GPC288" s="5"/>
      <c r="GPD288" s="5"/>
      <c r="GPE288" s="5"/>
      <c r="GPF288" s="5"/>
      <c r="GPG288" s="5"/>
      <c r="GPH288" s="5"/>
      <c r="GPI288" s="5"/>
      <c r="GPJ288" s="5"/>
      <c r="GPK288" s="5"/>
      <c r="GPL288" s="5"/>
      <c r="GPM288" s="5"/>
      <c r="GPN288" s="5"/>
      <c r="GPO288" s="5"/>
      <c r="GPP288" s="5"/>
      <c r="GPQ288" s="5"/>
      <c r="GPR288" s="5"/>
      <c r="GPS288" s="5"/>
      <c r="GPT288" s="5"/>
      <c r="GPU288" s="5"/>
      <c r="GPV288" s="5"/>
      <c r="GPW288" s="5"/>
      <c r="GPX288" s="5"/>
      <c r="GPY288" s="5"/>
      <c r="GPZ288" s="5"/>
      <c r="GQA288" s="5"/>
      <c r="GQB288" s="5"/>
      <c r="GQC288" s="5"/>
      <c r="GQD288" s="5"/>
      <c r="GQE288" s="5"/>
      <c r="GQF288" s="5"/>
      <c r="GQG288" s="5"/>
      <c r="GQH288" s="5"/>
      <c r="GQI288" s="5"/>
      <c r="GQJ288" s="5"/>
      <c r="GQK288" s="5"/>
      <c r="GQL288" s="5"/>
      <c r="GQM288" s="5"/>
      <c r="GQN288" s="5"/>
      <c r="GQO288" s="5"/>
      <c r="GQP288" s="5"/>
      <c r="GQQ288" s="5"/>
      <c r="GQR288" s="5"/>
      <c r="GQS288" s="5"/>
      <c r="GQT288" s="5"/>
      <c r="GQU288" s="5"/>
      <c r="GQV288" s="5"/>
      <c r="GQW288" s="5"/>
      <c r="GQX288" s="5"/>
      <c r="GQY288" s="5"/>
      <c r="GQZ288" s="5"/>
      <c r="GRA288" s="5"/>
      <c r="GRB288" s="5"/>
      <c r="GRC288" s="5"/>
      <c r="GRD288" s="5"/>
      <c r="GRE288" s="5"/>
      <c r="GRF288" s="5"/>
      <c r="GRG288" s="5"/>
      <c r="GRH288" s="5"/>
      <c r="GRI288" s="5"/>
      <c r="GRJ288" s="5"/>
      <c r="GRK288" s="5"/>
      <c r="GRL288" s="5"/>
      <c r="GRM288" s="5"/>
      <c r="GRN288" s="5"/>
      <c r="GRO288" s="5"/>
      <c r="GRP288" s="5"/>
      <c r="GRQ288" s="5"/>
      <c r="GRR288" s="5"/>
      <c r="GRS288" s="5"/>
      <c r="GRT288" s="5"/>
      <c r="GRU288" s="5"/>
      <c r="GRV288" s="5"/>
      <c r="GRW288" s="5"/>
      <c r="GRX288" s="5"/>
      <c r="GRY288" s="5"/>
      <c r="GRZ288" s="5"/>
      <c r="GSA288" s="5"/>
      <c r="GSB288" s="5"/>
      <c r="GSC288" s="5"/>
      <c r="GSD288" s="5"/>
      <c r="GSE288" s="5"/>
      <c r="GSF288" s="5"/>
      <c r="GSG288" s="5"/>
      <c r="GSH288" s="5"/>
      <c r="GSI288" s="5"/>
      <c r="GSJ288" s="5"/>
      <c r="GSK288" s="5"/>
      <c r="GSL288" s="5"/>
      <c r="GSM288" s="5"/>
      <c r="GSN288" s="5"/>
      <c r="GSO288" s="5"/>
      <c r="GSP288" s="5"/>
      <c r="GSQ288" s="5"/>
      <c r="GSR288" s="5"/>
      <c r="GSS288" s="5"/>
      <c r="GST288" s="5"/>
      <c r="GSU288" s="5"/>
      <c r="GSV288" s="5"/>
      <c r="GSW288" s="5"/>
      <c r="GSX288" s="5"/>
      <c r="GSY288" s="5"/>
      <c r="GSZ288" s="5"/>
      <c r="GTA288" s="5"/>
      <c r="GTB288" s="5"/>
      <c r="GTC288" s="5"/>
      <c r="GTD288" s="5"/>
      <c r="GTE288" s="5"/>
      <c r="GTF288" s="5"/>
      <c r="GTG288" s="5"/>
      <c r="GTH288" s="5"/>
      <c r="GTI288" s="5"/>
      <c r="GTJ288" s="5"/>
      <c r="GTK288" s="5"/>
      <c r="GTL288" s="5"/>
      <c r="GTM288" s="5"/>
      <c r="GTN288" s="5"/>
      <c r="GTO288" s="5"/>
      <c r="GTP288" s="5"/>
      <c r="GTQ288" s="5"/>
      <c r="GTR288" s="5"/>
      <c r="GTS288" s="5"/>
      <c r="GTT288" s="5"/>
      <c r="GTU288" s="5"/>
      <c r="GTV288" s="5"/>
      <c r="GTW288" s="5"/>
      <c r="GTX288" s="5"/>
      <c r="GTY288" s="5"/>
      <c r="GTZ288" s="5"/>
      <c r="GUA288" s="5"/>
      <c r="GUB288" s="5"/>
      <c r="GUC288" s="5"/>
      <c r="GUD288" s="5"/>
      <c r="GUE288" s="5"/>
      <c r="GUF288" s="5"/>
      <c r="GUG288" s="5"/>
      <c r="GUH288" s="5"/>
      <c r="GUI288" s="5"/>
      <c r="GUJ288" s="5"/>
      <c r="GUK288" s="5"/>
      <c r="GUL288" s="5"/>
      <c r="GUM288" s="5"/>
      <c r="GUN288" s="5"/>
      <c r="GUO288" s="5"/>
      <c r="GUP288" s="5"/>
      <c r="GUQ288" s="5"/>
      <c r="GUR288" s="5"/>
      <c r="GUS288" s="5"/>
      <c r="GUT288" s="5"/>
      <c r="GUU288" s="5"/>
      <c r="GUV288" s="5"/>
      <c r="GUW288" s="5"/>
      <c r="GUX288" s="5"/>
      <c r="GUY288" s="5"/>
      <c r="GUZ288" s="5"/>
      <c r="GVA288" s="5"/>
      <c r="GVB288" s="5"/>
      <c r="GVC288" s="5"/>
      <c r="GVD288" s="5"/>
      <c r="GVE288" s="5"/>
      <c r="GVF288" s="5"/>
      <c r="GVG288" s="5"/>
      <c r="GVH288" s="5"/>
      <c r="GVI288" s="5"/>
      <c r="GVJ288" s="5"/>
      <c r="GVK288" s="5"/>
      <c r="GVL288" s="5"/>
      <c r="GVM288" s="5"/>
      <c r="GVN288" s="5"/>
      <c r="GVO288" s="5"/>
      <c r="GVP288" s="5"/>
      <c r="GVQ288" s="5"/>
      <c r="GVR288" s="5"/>
      <c r="GVS288" s="5"/>
      <c r="GVT288" s="5"/>
      <c r="GVU288" s="5"/>
      <c r="GVV288" s="5"/>
      <c r="GVW288" s="5"/>
      <c r="GVX288" s="5"/>
      <c r="GVY288" s="5"/>
      <c r="GVZ288" s="5"/>
      <c r="GWA288" s="5"/>
      <c r="GWB288" s="5"/>
      <c r="GWC288" s="5"/>
      <c r="GWD288" s="5"/>
      <c r="GWE288" s="5"/>
      <c r="GWF288" s="5"/>
      <c r="GWG288" s="5"/>
      <c r="GWH288" s="5"/>
      <c r="GWI288" s="5"/>
      <c r="GWJ288" s="5"/>
      <c r="GWK288" s="5"/>
      <c r="GWL288" s="5"/>
      <c r="GWM288" s="5"/>
      <c r="GWN288" s="5"/>
      <c r="GWO288" s="5"/>
      <c r="GWP288" s="5"/>
      <c r="GWQ288" s="5"/>
      <c r="GWR288" s="5"/>
      <c r="GWS288" s="5"/>
      <c r="GWT288" s="5"/>
      <c r="GWU288" s="5"/>
      <c r="GWV288" s="5"/>
      <c r="GWW288" s="5"/>
      <c r="GWX288" s="5"/>
      <c r="GWY288" s="5"/>
      <c r="GWZ288" s="5"/>
      <c r="GXA288" s="5"/>
      <c r="GXB288" s="5"/>
      <c r="GXC288" s="5"/>
      <c r="GXD288" s="5"/>
      <c r="GXE288" s="5"/>
      <c r="GXF288" s="5"/>
      <c r="GXG288" s="5"/>
      <c r="GXH288" s="5"/>
      <c r="GXI288" s="5"/>
      <c r="GXJ288" s="5"/>
      <c r="GXK288" s="5"/>
      <c r="GXL288" s="5"/>
      <c r="GXM288" s="5"/>
      <c r="GXN288" s="5"/>
      <c r="GXO288" s="5"/>
      <c r="GXP288" s="5"/>
      <c r="GXQ288" s="5"/>
      <c r="GXR288" s="5"/>
      <c r="GXS288" s="5"/>
      <c r="GXT288" s="5"/>
      <c r="GXU288" s="5"/>
      <c r="GXV288" s="5"/>
      <c r="GXW288" s="5"/>
      <c r="GXX288" s="5"/>
      <c r="GXY288" s="5"/>
      <c r="GXZ288" s="5"/>
      <c r="GYA288" s="5"/>
      <c r="GYB288" s="5"/>
      <c r="GYC288" s="5"/>
      <c r="GYD288" s="5"/>
      <c r="GYE288" s="5"/>
      <c r="GYF288" s="5"/>
      <c r="GYG288" s="5"/>
      <c r="GYH288" s="5"/>
      <c r="GYI288" s="5"/>
      <c r="GYJ288" s="5"/>
      <c r="GYK288" s="5"/>
      <c r="GYL288" s="5"/>
      <c r="GYM288" s="5"/>
      <c r="GYN288" s="5"/>
      <c r="GYO288" s="5"/>
      <c r="GYP288" s="5"/>
      <c r="GYQ288" s="5"/>
      <c r="GYR288" s="5"/>
      <c r="GYS288" s="5"/>
      <c r="GYT288" s="5"/>
      <c r="GYU288" s="5"/>
      <c r="GYV288" s="5"/>
      <c r="GYW288" s="5"/>
      <c r="GYX288" s="5"/>
      <c r="GYY288" s="5"/>
      <c r="GYZ288" s="5"/>
      <c r="GZA288" s="5"/>
      <c r="GZB288" s="5"/>
      <c r="GZC288" s="5"/>
      <c r="GZD288" s="5"/>
      <c r="GZE288" s="5"/>
      <c r="GZF288" s="5"/>
      <c r="GZG288" s="5"/>
      <c r="GZH288" s="5"/>
      <c r="GZI288" s="5"/>
      <c r="GZJ288" s="5"/>
      <c r="GZK288" s="5"/>
      <c r="GZL288" s="5"/>
      <c r="GZM288" s="5"/>
      <c r="GZN288" s="5"/>
      <c r="GZO288" s="5"/>
      <c r="GZP288" s="5"/>
      <c r="GZQ288" s="5"/>
      <c r="GZR288" s="5"/>
      <c r="GZS288" s="5"/>
      <c r="GZT288" s="5"/>
      <c r="GZU288" s="5"/>
      <c r="GZV288" s="5"/>
      <c r="GZW288" s="5"/>
      <c r="GZX288" s="5"/>
      <c r="GZY288" s="5"/>
      <c r="GZZ288" s="5"/>
      <c r="HAA288" s="5"/>
      <c r="HAB288" s="5"/>
      <c r="HAC288" s="5"/>
      <c r="HAD288" s="5"/>
      <c r="HAE288" s="5"/>
      <c r="HAF288" s="5"/>
      <c r="HAG288" s="5"/>
      <c r="HAH288" s="5"/>
      <c r="HAI288" s="5"/>
      <c r="HAJ288" s="5"/>
      <c r="HAK288" s="5"/>
      <c r="HAL288" s="5"/>
      <c r="HAM288" s="5"/>
      <c r="HAN288" s="5"/>
      <c r="HAO288" s="5"/>
      <c r="HAP288" s="5"/>
      <c r="HAQ288" s="5"/>
      <c r="HAR288" s="5"/>
      <c r="HAS288" s="5"/>
      <c r="HAT288" s="5"/>
      <c r="HAU288" s="5"/>
      <c r="HAV288" s="5"/>
      <c r="HAW288" s="5"/>
      <c r="HAX288" s="5"/>
      <c r="HAY288" s="5"/>
      <c r="HAZ288" s="5"/>
      <c r="HBA288" s="5"/>
      <c r="HBB288" s="5"/>
      <c r="HBC288" s="5"/>
      <c r="HBD288" s="5"/>
      <c r="HBE288" s="5"/>
      <c r="HBF288" s="5"/>
      <c r="HBG288" s="5"/>
      <c r="HBH288" s="5"/>
      <c r="HBI288" s="5"/>
      <c r="HBJ288" s="5"/>
      <c r="HBK288" s="5"/>
      <c r="HBL288" s="5"/>
      <c r="HBM288" s="5"/>
      <c r="HBN288" s="5"/>
      <c r="HBO288" s="5"/>
      <c r="HBP288" s="5"/>
      <c r="HBQ288" s="5"/>
      <c r="HBR288" s="5"/>
      <c r="HBS288" s="5"/>
      <c r="HBT288" s="5"/>
      <c r="HBU288" s="5"/>
      <c r="HBV288" s="5"/>
      <c r="HBW288" s="5"/>
      <c r="HBX288" s="5"/>
      <c r="HBY288" s="5"/>
      <c r="HBZ288" s="5"/>
      <c r="HCA288" s="5"/>
      <c r="HCB288" s="5"/>
      <c r="HCC288" s="5"/>
      <c r="HCD288" s="5"/>
      <c r="HCE288" s="5"/>
      <c r="HCF288" s="5"/>
      <c r="HCG288" s="5"/>
      <c r="HCH288" s="5"/>
      <c r="HCI288" s="5"/>
      <c r="HCJ288" s="5"/>
      <c r="HCK288" s="5"/>
      <c r="HCL288" s="5"/>
      <c r="HCM288" s="5"/>
      <c r="HCN288" s="5"/>
      <c r="HCO288" s="5"/>
      <c r="HCP288" s="5"/>
      <c r="HCQ288" s="5"/>
      <c r="HCR288" s="5"/>
      <c r="HCS288" s="5"/>
      <c r="HCT288" s="5"/>
      <c r="HCU288" s="5"/>
      <c r="HCV288" s="5"/>
      <c r="HCW288" s="5"/>
      <c r="HCX288" s="5"/>
      <c r="HCY288" s="5"/>
      <c r="HCZ288" s="5"/>
      <c r="HDA288" s="5"/>
      <c r="HDB288" s="5"/>
      <c r="HDC288" s="5"/>
      <c r="HDD288" s="5"/>
      <c r="HDE288" s="5"/>
      <c r="HDF288" s="5"/>
      <c r="HDG288" s="5"/>
      <c r="HDH288" s="5"/>
      <c r="HDI288" s="5"/>
      <c r="HDJ288" s="5"/>
      <c r="HDK288" s="5"/>
      <c r="HDL288" s="5"/>
      <c r="HDM288" s="5"/>
      <c r="HDN288" s="5"/>
      <c r="HDO288" s="5"/>
      <c r="HDP288" s="5"/>
      <c r="HDQ288" s="5"/>
      <c r="HDR288" s="5"/>
      <c r="HDS288" s="5"/>
      <c r="HDT288" s="5"/>
      <c r="HDU288" s="5"/>
      <c r="HDV288" s="5"/>
      <c r="HDW288" s="5"/>
      <c r="HDX288" s="5"/>
      <c r="HDY288" s="5"/>
      <c r="HDZ288" s="5"/>
      <c r="HEA288" s="5"/>
      <c r="HEB288" s="5"/>
      <c r="HEC288" s="5"/>
      <c r="HED288" s="5"/>
      <c r="HEE288" s="5"/>
      <c r="HEF288" s="5"/>
      <c r="HEG288" s="5"/>
      <c r="HEH288" s="5"/>
      <c r="HEI288" s="5"/>
      <c r="HEJ288" s="5"/>
      <c r="HEK288" s="5"/>
      <c r="HEL288" s="5"/>
      <c r="HEM288" s="5"/>
      <c r="HEN288" s="5"/>
      <c r="HEO288" s="5"/>
      <c r="HEP288" s="5"/>
      <c r="HEQ288" s="5"/>
      <c r="HER288" s="5"/>
      <c r="HES288" s="5"/>
      <c r="HET288" s="5"/>
      <c r="HEU288" s="5"/>
      <c r="HEV288" s="5"/>
      <c r="HEW288" s="5"/>
      <c r="HEX288" s="5"/>
      <c r="HEY288" s="5"/>
      <c r="HEZ288" s="5"/>
      <c r="HFA288" s="5"/>
      <c r="HFB288" s="5"/>
      <c r="HFC288" s="5"/>
      <c r="HFD288" s="5"/>
      <c r="HFE288" s="5"/>
      <c r="HFF288" s="5"/>
      <c r="HFG288" s="5"/>
      <c r="HFH288" s="5"/>
      <c r="HFI288" s="5"/>
      <c r="HFJ288" s="5"/>
      <c r="HFK288" s="5"/>
      <c r="HFL288" s="5"/>
      <c r="HFM288" s="5"/>
      <c r="HFN288" s="5"/>
      <c r="HFO288" s="5"/>
      <c r="HFP288" s="5"/>
      <c r="HFQ288" s="5"/>
      <c r="HFR288" s="5"/>
      <c r="HFS288" s="5"/>
      <c r="HFT288" s="5"/>
      <c r="HFU288" s="5"/>
      <c r="HFV288" s="5"/>
      <c r="HFW288" s="5"/>
      <c r="HFX288" s="5"/>
      <c r="HFY288" s="5"/>
      <c r="HFZ288" s="5"/>
      <c r="HGA288" s="5"/>
      <c r="HGB288" s="5"/>
      <c r="HGC288" s="5"/>
      <c r="HGD288" s="5"/>
      <c r="HGE288" s="5"/>
      <c r="HGF288" s="5"/>
      <c r="HGG288" s="5"/>
      <c r="HGH288" s="5"/>
      <c r="HGI288" s="5"/>
      <c r="HGJ288" s="5"/>
      <c r="HGK288" s="5"/>
      <c r="HGL288" s="5"/>
      <c r="HGM288" s="5"/>
      <c r="HGN288" s="5"/>
      <c r="HGO288" s="5"/>
      <c r="HGP288" s="5"/>
      <c r="HGQ288" s="5"/>
      <c r="HGR288" s="5"/>
      <c r="HGS288" s="5"/>
      <c r="HGT288" s="5"/>
      <c r="HGU288" s="5"/>
      <c r="HGV288" s="5"/>
      <c r="HGW288" s="5"/>
      <c r="HGX288" s="5"/>
      <c r="HGY288" s="5"/>
      <c r="HGZ288" s="5"/>
      <c r="HHA288" s="5"/>
      <c r="HHB288" s="5"/>
      <c r="HHC288" s="5"/>
      <c r="HHD288" s="5"/>
      <c r="HHE288" s="5"/>
      <c r="HHF288" s="5"/>
      <c r="HHG288" s="5"/>
      <c r="HHH288" s="5"/>
      <c r="HHI288" s="5"/>
      <c r="HHJ288" s="5"/>
      <c r="HHK288" s="5"/>
      <c r="HHL288" s="5"/>
      <c r="HHM288" s="5"/>
      <c r="HHN288" s="5"/>
      <c r="HHO288" s="5"/>
      <c r="HHP288" s="5"/>
      <c r="HHQ288" s="5"/>
      <c r="HHR288" s="5"/>
      <c r="HHS288" s="5"/>
      <c r="HHT288" s="5"/>
      <c r="HHU288" s="5"/>
      <c r="HHV288" s="5"/>
      <c r="HHW288" s="5"/>
      <c r="HHX288" s="5"/>
      <c r="HHY288" s="5"/>
      <c r="HHZ288" s="5"/>
      <c r="HIA288" s="5"/>
      <c r="HIB288" s="5"/>
      <c r="HIC288" s="5"/>
      <c r="HID288" s="5"/>
      <c r="HIE288" s="5"/>
      <c r="HIF288" s="5"/>
      <c r="HIG288" s="5"/>
      <c r="HIH288" s="5"/>
      <c r="HII288" s="5"/>
      <c r="HIJ288" s="5"/>
      <c r="HIK288" s="5"/>
      <c r="HIL288" s="5"/>
      <c r="HIM288" s="5"/>
      <c r="HIN288" s="5"/>
      <c r="HIO288" s="5"/>
      <c r="HIP288" s="5"/>
      <c r="HIQ288" s="5"/>
      <c r="HIR288" s="5"/>
      <c r="HIS288" s="5"/>
      <c r="HIT288" s="5"/>
      <c r="HIU288" s="5"/>
      <c r="HIV288" s="5"/>
      <c r="HIW288" s="5"/>
      <c r="HIX288" s="5"/>
      <c r="HIY288" s="5"/>
      <c r="HIZ288" s="5"/>
      <c r="HJA288" s="5"/>
      <c r="HJB288" s="5"/>
      <c r="HJC288" s="5"/>
      <c r="HJD288" s="5"/>
      <c r="HJE288" s="5"/>
      <c r="HJF288" s="5"/>
      <c r="HJG288" s="5"/>
      <c r="HJH288" s="5"/>
      <c r="HJI288" s="5"/>
      <c r="HJJ288" s="5"/>
      <c r="HJK288" s="5"/>
      <c r="HJL288" s="5"/>
      <c r="HJM288" s="5"/>
      <c r="HJN288" s="5"/>
      <c r="HJO288" s="5"/>
      <c r="HJP288" s="5"/>
      <c r="HJQ288" s="5"/>
      <c r="HJR288" s="5"/>
      <c r="HJS288" s="5"/>
      <c r="HJT288" s="5"/>
      <c r="HJU288" s="5"/>
      <c r="HJV288" s="5"/>
      <c r="HJW288" s="5"/>
      <c r="HJX288" s="5"/>
      <c r="HJY288" s="5"/>
      <c r="HJZ288" s="5"/>
      <c r="HKA288" s="5"/>
      <c r="HKB288" s="5"/>
      <c r="HKC288" s="5"/>
      <c r="HKD288" s="5"/>
      <c r="HKE288" s="5"/>
      <c r="HKF288" s="5"/>
      <c r="HKG288" s="5"/>
      <c r="HKH288" s="5"/>
      <c r="HKI288" s="5"/>
      <c r="HKJ288" s="5"/>
      <c r="HKK288" s="5"/>
      <c r="HKL288" s="5"/>
      <c r="HKM288" s="5"/>
      <c r="HKN288" s="5"/>
      <c r="HKO288" s="5"/>
      <c r="HKP288" s="5"/>
      <c r="HKQ288" s="5"/>
      <c r="HKR288" s="5"/>
      <c r="HKS288" s="5"/>
      <c r="HKT288" s="5"/>
      <c r="HKU288" s="5"/>
      <c r="HKV288" s="5"/>
      <c r="HKW288" s="5"/>
      <c r="HKX288" s="5"/>
      <c r="HKY288" s="5"/>
      <c r="HKZ288" s="5"/>
      <c r="HLA288" s="5"/>
      <c r="HLB288" s="5"/>
      <c r="HLC288" s="5"/>
      <c r="HLD288" s="5"/>
      <c r="HLE288" s="5"/>
      <c r="HLF288" s="5"/>
      <c r="HLG288" s="5"/>
      <c r="HLH288" s="5"/>
      <c r="HLI288" s="5"/>
      <c r="HLJ288" s="5"/>
      <c r="HLK288" s="5"/>
      <c r="HLL288" s="5"/>
      <c r="HLM288" s="5"/>
      <c r="HLN288" s="5"/>
      <c r="HLO288" s="5"/>
      <c r="HLP288" s="5"/>
      <c r="HLQ288" s="5"/>
      <c r="HLR288" s="5"/>
      <c r="HLS288" s="5"/>
      <c r="HLT288" s="5"/>
      <c r="HLU288" s="5"/>
      <c r="HLV288" s="5"/>
      <c r="HLW288" s="5"/>
      <c r="HLX288" s="5"/>
      <c r="HLY288" s="5"/>
      <c r="HLZ288" s="5"/>
      <c r="HMA288" s="5"/>
      <c r="HMB288" s="5"/>
      <c r="HMC288" s="5"/>
      <c r="HMD288" s="5"/>
      <c r="HME288" s="5"/>
      <c r="HMF288" s="5"/>
      <c r="HMG288" s="5"/>
      <c r="HMH288" s="5"/>
      <c r="HMI288" s="5"/>
      <c r="HMJ288" s="5"/>
      <c r="HMK288" s="5"/>
      <c r="HML288" s="5"/>
      <c r="HMM288" s="5"/>
      <c r="HMN288" s="5"/>
      <c r="HMO288" s="5"/>
      <c r="HMP288" s="5"/>
      <c r="HMQ288" s="5"/>
      <c r="HMR288" s="5"/>
      <c r="HMS288" s="5"/>
      <c r="HMT288" s="5"/>
      <c r="HMU288" s="5"/>
      <c r="HMV288" s="5"/>
      <c r="HMW288" s="5"/>
      <c r="HMX288" s="5"/>
      <c r="HMY288" s="5"/>
      <c r="HMZ288" s="5"/>
      <c r="HNA288" s="5"/>
      <c r="HNB288" s="5"/>
      <c r="HNC288" s="5"/>
      <c r="HND288" s="5"/>
      <c r="HNE288" s="5"/>
      <c r="HNF288" s="5"/>
      <c r="HNG288" s="5"/>
      <c r="HNH288" s="5"/>
      <c r="HNI288" s="5"/>
      <c r="HNJ288" s="5"/>
      <c r="HNK288" s="5"/>
      <c r="HNL288" s="5"/>
      <c r="HNM288" s="5"/>
      <c r="HNN288" s="5"/>
      <c r="HNO288" s="5"/>
      <c r="HNP288" s="5"/>
      <c r="HNQ288" s="5"/>
      <c r="HNR288" s="5"/>
      <c r="HNS288" s="5"/>
      <c r="HNT288" s="5"/>
      <c r="HNU288" s="5"/>
      <c r="HNV288" s="5"/>
      <c r="HNW288" s="5"/>
      <c r="HNX288" s="5"/>
      <c r="HNY288" s="5"/>
      <c r="HNZ288" s="5"/>
      <c r="HOA288" s="5"/>
      <c r="HOB288" s="5"/>
      <c r="HOC288" s="5"/>
      <c r="HOD288" s="5"/>
      <c r="HOE288" s="5"/>
      <c r="HOF288" s="5"/>
      <c r="HOG288" s="5"/>
      <c r="HOH288" s="5"/>
      <c r="HOI288" s="5"/>
      <c r="HOJ288" s="5"/>
      <c r="HOK288" s="5"/>
      <c r="HOL288" s="5"/>
      <c r="HOM288" s="5"/>
      <c r="HON288" s="5"/>
      <c r="HOO288" s="5"/>
      <c r="HOP288" s="5"/>
      <c r="HOQ288" s="5"/>
      <c r="HOR288" s="5"/>
      <c r="HOS288" s="5"/>
      <c r="HOT288" s="5"/>
      <c r="HOU288" s="5"/>
      <c r="HOV288" s="5"/>
      <c r="HOW288" s="5"/>
      <c r="HOX288" s="5"/>
      <c r="HOY288" s="5"/>
      <c r="HOZ288" s="5"/>
      <c r="HPA288" s="5"/>
      <c r="HPB288" s="5"/>
      <c r="HPC288" s="5"/>
      <c r="HPD288" s="5"/>
      <c r="HPE288" s="5"/>
      <c r="HPF288" s="5"/>
      <c r="HPG288" s="5"/>
      <c r="HPH288" s="5"/>
      <c r="HPI288" s="5"/>
      <c r="HPJ288" s="5"/>
      <c r="HPK288" s="5"/>
      <c r="HPL288" s="5"/>
      <c r="HPM288" s="5"/>
      <c r="HPN288" s="5"/>
      <c r="HPO288" s="5"/>
      <c r="HPP288" s="5"/>
      <c r="HPQ288" s="5"/>
      <c r="HPR288" s="5"/>
      <c r="HPS288" s="5"/>
      <c r="HPT288" s="5"/>
      <c r="HPU288" s="5"/>
      <c r="HPV288" s="5"/>
      <c r="HPW288" s="5"/>
      <c r="HPX288" s="5"/>
      <c r="HPY288" s="5"/>
      <c r="HPZ288" s="5"/>
      <c r="HQA288" s="5"/>
      <c r="HQB288" s="5"/>
      <c r="HQC288" s="5"/>
      <c r="HQD288" s="5"/>
      <c r="HQE288" s="5"/>
      <c r="HQF288" s="5"/>
      <c r="HQG288" s="5"/>
      <c r="HQH288" s="5"/>
      <c r="HQI288" s="5"/>
      <c r="HQJ288" s="5"/>
      <c r="HQK288" s="5"/>
      <c r="HQL288" s="5"/>
      <c r="HQM288" s="5"/>
      <c r="HQN288" s="5"/>
      <c r="HQO288" s="5"/>
      <c r="HQP288" s="5"/>
      <c r="HQQ288" s="5"/>
      <c r="HQR288" s="5"/>
      <c r="HQS288" s="5"/>
      <c r="HQT288" s="5"/>
      <c r="HQU288" s="5"/>
      <c r="HQV288" s="5"/>
      <c r="HQW288" s="5"/>
      <c r="HQX288" s="5"/>
      <c r="HQY288" s="5"/>
      <c r="HQZ288" s="5"/>
      <c r="HRA288" s="5"/>
      <c r="HRB288" s="5"/>
      <c r="HRC288" s="5"/>
      <c r="HRD288" s="5"/>
      <c r="HRE288" s="5"/>
      <c r="HRF288" s="5"/>
      <c r="HRG288" s="5"/>
      <c r="HRH288" s="5"/>
      <c r="HRI288" s="5"/>
      <c r="HRJ288" s="5"/>
      <c r="HRK288" s="5"/>
      <c r="HRL288" s="5"/>
      <c r="HRM288" s="5"/>
      <c r="HRN288" s="5"/>
      <c r="HRO288" s="5"/>
      <c r="HRP288" s="5"/>
      <c r="HRQ288" s="5"/>
      <c r="HRR288" s="5"/>
      <c r="HRS288" s="5"/>
      <c r="HRT288" s="5"/>
      <c r="HRU288" s="5"/>
      <c r="HRV288" s="5"/>
      <c r="HRW288" s="5"/>
      <c r="HRX288" s="5"/>
      <c r="HRY288" s="5"/>
      <c r="HRZ288" s="5"/>
      <c r="HSA288" s="5"/>
      <c r="HSB288" s="5"/>
      <c r="HSC288" s="5"/>
      <c r="HSD288" s="5"/>
      <c r="HSE288" s="5"/>
      <c r="HSF288" s="5"/>
      <c r="HSG288" s="5"/>
      <c r="HSH288" s="5"/>
      <c r="HSI288" s="5"/>
      <c r="HSJ288" s="5"/>
      <c r="HSK288" s="5"/>
      <c r="HSL288" s="5"/>
      <c r="HSM288" s="5"/>
      <c r="HSN288" s="5"/>
      <c r="HSO288" s="5"/>
      <c r="HSP288" s="5"/>
      <c r="HSQ288" s="5"/>
      <c r="HSR288" s="5"/>
      <c r="HSS288" s="5"/>
      <c r="HST288" s="5"/>
      <c r="HSU288" s="5"/>
      <c r="HSV288" s="5"/>
      <c r="HSW288" s="5"/>
      <c r="HSX288" s="5"/>
      <c r="HSY288" s="5"/>
      <c r="HSZ288" s="5"/>
      <c r="HTA288" s="5"/>
      <c r="HTB288" s="5"/>
      <c r="HTC288" s="5"/>
      <c r="HTD288" s="5"/>
      <c r="HTE288" s="5"/>
      <c r="HTF288" s="5"/>
      <c r="HTG288" s="5"/>
      <c r="HTH288" s="5"/>
      <c r="HTI288" s="5"/>
      <c r="HTJ288" s="5"/>
      <c r="HTK288" s="5"/>
      <c r="HTL288" s="5"/>
      <c r="HTM288" s="5"/>
      <c r="HTN288" s="5"/>
      <c r="HTO288" s="5"/>
      <c r="HTP288" s="5"/>
      <c r="HTQ288" s="5"/>
      <c r="HTR288" s="5"/>
      <c r="HTS288" s="5"/>
      <c r="HTT288" s="5"/>
      <c r="HTU288" s="5"/>
      <c r="HTV288" s="5"/>
      <c r="HTW288" s="5"/>
      <c r="HTX288" s="5"/>
      <c r="HTY288" s="5"/>
      <c r="HTZ288" s="5"/>
      <c r="HUA288" s="5"/>
      <c r="HUB288" s="5"/>
      <c r="HUC288" s="5"/>
      <c r="HUD288" s="5"/>
      <c r="HUE288" s="5"/>
      <c r="HUF288" s="5"/>
      <c r="HUG288" s="5"/>
      <c r="HUH288" s="5"/>
      <c r="HUI288" s="5"/>
      <c r="HUJ288" s="5"/>
      <c r="HUK288" s="5"/>
      <c r="HUL288" s="5"/>
      <c r="HUM288" s="5"/>
      <c r="HUN288" s="5"/>
      <c r="HUO288" s="5"/>
      <c r="HUP288" s="5"/>
      <c r="HUQ288" s="5"/>
      <c r="HUR288" s="5"/>
      <c r="HUS288" s="5"/>
      <c r="HUT288" s="5"/>
      <c r="HUU288" s="5"/>
      <c r="HUV288" s="5"/>
      <c r="HUW288" s="5"/>
      <c r="HUX288" s="5"/>
      <c r="HUY288" s="5"/>
      <c r="HUZ288" s="5"/>
      <c r="HVA288" s="5"/>
      <c r="HVB288" s="5"/>
      <c r="HVC288" s="5"/>
      <c r="HVD288" s="5"/>
      <c r="HVE288" s="5"/>
      <c r="HVF288" s="5"/>
      <c r="HVG288" s="5"/>
      <c r="HVH288" s="5"/>
      <c r="HVI288" s="5"/>
      <c r="HVJ288" s="5"/>
      <c r="HVK288" s="5"/>
      <c r="HVL288" s="5"/>
      <c r="HVM288" s="5"/>
      <c r="HVN288" s="5"/>
      <c r="HVO288" s="5"/>
      <c r="HVP288" s="5"/>
      <c r="HVQ288" s="5"/>
      <c r="HVR288" s="5"/>
      <c r="HVS288" s="5"/>
      <c r="HVT288" s="5"/>
      <c r="HVU288" s="5"/>
      <c r="HVV288" s="5"/>
      <c r="HVW288" s="5"/>
      <c r="HVX288" s="5"/>
      <c r="HVY288" s="5"/>
      <c r="HVZ288" s="5"/>
      <c r="HWA288" s="5"/>
      <c r="HWB288" s="5"/>
      <c r="HWC288" s="5"/>
      <c r="HWD288" s="5"/>
      <c r="HWE288" s="5"/>
      <c r="HWF288" s="5"/>
      <c r="HWG288" s="5"/>
      <c r="HWH288" s="5"/>
      <c r="HWI288" s="5"/>
      <c r="HWJ288" s="5"/>
      <c r="HWK288" s="5"/>
      <c r="HWL288" s="5"/>
      <c r="HWM288" s="5"/>
      <c r="HWN288" s="5"/>
      <c r="HWO288" s="5"/>
      <c r="HWP288" s="5"/>
      <c r="HWQ288" s="5"/>
      <c r="HWR288" s="5"/>
      <c r="HWS288" s="5"/>
      <c r="HWT288" s="5"/>
      <c r="HWU288" s="5"/>
      <c r="HWV288" s="5"/>
      <c r="HWW288" s="5"/>
      <c r="HWX288" s="5"/>
      <c r="HWY288" s="5"/>
      <c r="HWZ288" s="5"/>
      <c r="HXA288" s="5"/>
      <c r="HXB288" s="5"/>
      <c r="HXC288" s="5"/>
      <c r="HXD288" s="5"/>
      <c r="HXE288" s="5"/>
      <c r="HXF288" s="5"/>
      <c r="HXG288" s="5"/>
      <c r="HXH288" s="5"/>
      <c r="HXI288" s="5"/>
      <c r="HXJ288" s="5"/>
      <c r="HXK288" s="5"/>
      <c r="HXL288" s="5"/>
      <c r="HXM288" s="5"/>
      <c r="HXN288" s="5"/>
      <c r="HXO288" s="5"/>
      <c r="HXP288" s="5"/>
      <c r="HXQ288" s="5"/>
      <c r="HXR288" s="5"/>
      <c r="HXS288" s="5"/>
      <c r="HXT288" s="5"/>
      <c r="HXU288" s="5"/>
      <c r="HXV288" s="5"/>
      <c r="HXW288" s="5"/>
      <c r="HXX288" s="5"/>
      <c r="HXY288" s="5"/>
      <c r="HXZ288" s="5"/>
      <c r="HYA288" s="5"/>
      <c r="HYB288" s="5"/>
      <c r="HYC288" s="5"/>
      <c r="HYD288" s="5"/>
      <c r="HYE288" s="5"/>
      <c r="HYF288" s="5"/>
      <c r="HYG288" s="5"/>
      <c r="HYH288" s="5"/>
      <c r="HYI288" s="5"/>
      <c r="HYJ288" s="5"/>
      <c r="HYK288" s="5"/>
      <c r="HYL288" s="5"/>
      <c r="HYM288" s="5"/>
      <c r="HYN288" s="5"/>
      <c r="HYO288" s="5"/>
      <c r="HYP288" s="5"/>
      <c r="HYQ288" s="5"/>
      <c r="HYR288" s="5"/>
      <c r="HYS288" s="5"/>
      <c r="HYT288" s="5"/>
      <c r="HYU288" s="5"/>
      <c r="HYV288" s="5"/>
      <c r="HYW288" s="5"/>
      <c r="HYX288" s="5"/>
      <c r="HYY288" s="5"/>
      <c r="HYZ288" s="5"/>
      <c r="HZA288" s="5"/>
      <c r="HZB288" s="5"/>
      <c r="HZC288" s="5"/>
      <c r="HZD288" s="5"/>
      <c r="HZE288" s="5"/>
      <c r="HZF288" s="5"/>
      <c r="HZG288" s="5"/>
      <c r="HZH288" s="5"/>
      <c r="HZI288" s="5"/>
      <c r="HZJ288" s="5"/>
      <c r="HZK288" s="5"/>
      <c r="HZL288" s="5"/>
      <c r="HZM288" s="5"/>
      <c r="HZN288" s="5"/>
      <c r="HZO288" s="5"/>
      <c r="HZP288" s="5"/>
      <c r="HZQ288" s="5"/>
      <c r="HZR288" s="5"/>
      <c r="HZS288" s="5"/>
      <c r="HZT288" s="5"/>
      <c r="HZU288" s="5"/>
      <c r="HZV288" s="5"/>
      <c r="HZW288" s="5"/>
      <c r="HZX288" s="5"/>
      <c r="HZY288" s="5"/>
      <c r="HZZ288" s="5"/>
      <c r="IAA288" s="5"/>
      <c r="IAB288" s="5"/>
      <c r="IAC288" s="5"/>
      <c r="IAD288" s="5"/>
      <c r="IAE288" s="5"/>
      <c r="IAF288" s="5"/>
      <c r="IAG288" s="5"/>
      <c r="IAH288" s="5"/>
      <c r="IAI288" s="5"/>
      <c r="IAJ288" s="5"/>
      <c r="IAK288" s="5"/>
      <c r="IAL288" s="5"/>
      <c r="IAM288" s="5"/>
      <c r="IAN288" s="5"/>
      <c r="IAO288" s="5"/>
      <c r="IAP288" s="5"/>
      <c r="IAQ288" s="5"/>
      <c r="IAR288" s="5"/>
      <c r="IAS288" s="5"/>
      <c r="IAT288" s="5"/>
      <c r="IAU288" s="5"/>
      <c r="IAV288" s="5"/>
      <c r="IAW288" s="5"/>
      <c r="IAX288" s="5"/>
      <c r="IAY288" s="5"/>
      <c r="IAZ288" s="5"/>
      <c r="IBA288" s="5"/>
      <c r="IBB288" s="5"/>
      <c r="IBC288" s="5"/>
      <c r="IBD288" s="5"/>
      <c r="IBE288" s="5"/>
      <c r="IBF288" s="5"/>
      <c r="IBG288" s="5"/>
      <c r="IBH288" s="5"/>
      <c r="IBI288" s="5"/>
      <c r="IBJ288" s="5"/>
      <c r="IBK288" s="5"/>
      <c r="IBL288" s="5"/>
      <c r="IBM288" s="5"/>
      <c r="IBN288" s="5"/>
      <c r="IBO288" s="5"/>
      <c r="IBP288" s="5"/>
      <c r="IBQ288" s="5"/>
      <c r="IBR288" s="5"/>
      <c r="IBS288" s="5"/>
      <c r="IBT288" s="5"/>
      <c r="IBU288" s="5"/>
      <c r="IBV288" s="5"/>
      <c r="IBW288" s="5"/>
      <c r="IBX288" s="5"/>
      <c r="IBY288" s="5"/>
      <c r="IBZ288" s="5"/>
      <c r="ICA288" s="5"/>
      <c r="ICB288" s="5"/>
      <c r="ICC288" s="5"/>
      <c r="ICD288" s="5"/>
      <c r="ICE288" s="5"/>
      <c r="ICF288" s="5"/>
      <c r="ICG288" s="5"/>
      <c r="ICH288" s="5"/>
      <c r="ICI288" s="5"/>
      <c r="ICJ288" s="5"/>
      <c r="ICK288" s="5"/>
      <c r="ICL288" s="5"/>
      <c r="ICM288" s="5"/>
      <c r="ICN288" s="5"/>
      <c r="ICO288" s="5"/>
      <c r="ICP288" s="5"/>
      <c r="ICQ288" s="5"/>
      <c r="ICR288" s="5"/>
      <c r="ICS288" s="5"/>
      <c r="ICT288" s="5"/>
      <c r="ICU288" s="5"/>
      <c r="ICV288" s="5"/>
      <c r="ICW288" s="5"/>
      <c r="ICX288" s="5"/>
      <c r="ICY288" s="5"/>
      <c r="ICZ288" s="5"/>
      <c r="IDA288" s="5"/>
      <c r="IDB288" s="5"/>
      <c r="IDC288" s="5"/>
      <c r="IDD288" s="5"/>
      <c r="IDE288" s="5"/>
      <c r="IDF288" s="5"/>
      <c r="IDG288" s="5"/>
      <c r="IDH288" s="5"/>
      <c r="IDI288" s="5"/>
      <c r="IDJ288" s="5"/>
      <c r="IDK288" s="5"/>
      <c r="IDL288" s="5"/>
      <c r="IDM288" s="5"/>
      <c r="IDN288" s="5"/>
      <c r="IDO288" s="5"/>
      <c r="IDP288" s="5"/>
      <c r="IDQ288" s="5"/>
      <c r="IDR288" s="5"/>
      <c r="IDS288" s="5"/>
      <c r="IDT288" s="5"/>
      <c r="IDU288" s="5"/>
      <c r="IDV288" s="5"/>
      <c r="IDW288" s="5"/>
      <c r="IDX288" s="5"/>
      <c r="IDY288" s="5"/>
      <c r="IDZ288" s="5"/>
      <c r="IEA288" s="5"/>
      <c r="IEB288" s="5"/>
      <c r="IEC288" s="5"/>
      <c r="IED288" s="5"/>
      <c r="IEE288" s="5"/>
      <c r="IEF288" s="5"/>
      <c r="IEG288" s="5"/>
      <c r="IEH288" s="5"/>
      <c r="IEI288" s="5"/>
      <c r="IEJ288" s="5"/>
      <c r="IEK288" s="5"/>
      <c r="IEL288" s="5"/>
      <c r="IEM288" s="5"/>
      <c r="IEN288" s="5"/>
      <c r="IEO288" s="5"/>
      <c r="IEP288" s="5"/>
      <c r="IEQ288" s="5"/>
      <c r="IER288" s="5"/>
      <c r="IES288" s="5"/>
      <c r="IET288" s="5"/>
      <c r="IEU288" s="5"/>
      <c r="IEV288" s="5"/>
      <c r="IEW288" s="5"/>
      <c r="IEX288" s="5"/>
      <c r="IEY288" s="5"/>
      <c r="IEZ288" s="5"/>
      <c r="IFA288" s="5"/>
      <c r="IFB288" s="5"/>
      <c r="IFC288" s="5"/>
      <c r="IFD288" s="5"/>
      <c r="IFE288" s="5"/>
      <c r="IFF288" s="5"/>
      <c r="IFG288" s="5"/>
      <c r="IFH288" s="5"/>
      <c r="IFI288" s="5"/>
      <c r="IFJ288" s="5"/>
      <c r="IFK288" s="5"/>
      <c r="IFL288" s="5"/>
      <c r="IFM288" s="5"/>
      <c r="IFN288" s="5"/>
      <c r="IFO288" s="5"/>
      <c r="IFP288" s="5"/>
      <c r="IFQ288" s="5"/>
      <c r="IFR288" s="5"/>
      <c r="IFS288" s="5"/>
      <c r="IFT288" s="5"/>
      <c r="IFU288" s="5"/>
      <c r="IFV288" s="5"/>
      <c r="IFW288" s="5"/>
      <c r="IFX288" s="5"/>
      <c r="IFY288" s="5"/>
      <c r="IFZ288" s="5"/>
      <c r="IGA288" s="5"/>
      <c r="IGB288" s="5"/>
      <c r="IGC288" s="5"/>
      <c r="IGD288" s="5"/>
      <c r="IGE288" s="5"/>
      <c r="IGF288" s="5"/>
      <c r="IGG288" s="5"/>
      <c r="IGH288" s="5"/>
      <c r="IGI288" s="5"/>
      <c r="IGJ288" s="5"/>
      <c r="IGK288" s="5"/>
      <c r="IGL288" s="5"/>
      <c r="IGM288" s="5"/>
      <c r="IGN288" s="5"/>
      <c r="IGO288" s="5"/>
      <c r="IGP288" s="5"/>
      <c r="IGQ288" s="5"/>
      <c r="IGR288" s="5"/>
      <c r="IGS288" s="5"/>
      <c r="IGT288" s="5"/>
      <c r="IGU288" s="5"/>
      <c r="IGV288" s="5"/>
      <c r="IGW288" s="5"/>
      <c r="IGX288" s="5"/>
      <c r="IGY288" s="5"/>
      <c r="IGZ288" s="5"/>
      <c r="IHA288" s="5"/>
      <c r="IHB288" s="5"/>
      <c r="IHC288" s="5"/>
      <c r="IHD288" s="5"/>
      <c r="IHE288" s="5"/>
      <c r="IHF288" s="5"/>
      <c r="IHG288" s="5"/>
      <c r="IHH288" s="5"/>
      <c r="IHI288" s="5"/>
      <c r="IHJ288" s="5"/>
      <c r="IHK288" s="5"/>
      <c r="IHL288" s="5"/>
      <c r="IHM288" s="5"/>
      <c r="IHN288" s="5"/>
      <c r="IHO288" s="5"/>
      <c r="IHP288" s="5"/>
      <c r="IHQ288" s="5"/>
      <c r="IHR288" s="5"/>
      <c r="IHS288" s="5"/>
      <c r="IHT288" s="5"/>
      <c r="IHU288" s="5"/>
      <c r="IHV288" s="5"/>
      <c r="IHW288" s="5"/>
      <c r="IHX288" s="5"/>
      <c r="IHY288" s="5"/>
      <c r="IHZ288" s="5"/>
      <c r="IIA288" s="5"/>
      <c r="IIB288" s="5"/>
      <c r="IIC288" s="5"/>
      <c r="IID288" s="5"/>
      <c r="IIE288" s="5"/>
      <c r="IIF288" s="5"/>
      <c r="IIG288" s="5"/>
      <c r="IIH288" s="5"/>
      <c r="III288" s="5"/>
      <c r="IIJ288" s="5"/>
      <c r="IIK288" s="5"/>
      <c r="IIL288" s="5"/>
      <c r="IIM288" s="5"/>
      <c r="IIN288" s="5"/>
      <c r="IIO288" s="5"/>
      <c r="IIP288" s="5"/>
      <c r="IIQ288" s="5"/>
      <c r="IIR288" s="5"/>
      <c r="IIS288" s="5"/>
      <c r="IIT288" s="5"/>
      <c r="IIU288" s="5"/>
      <c r="IIV288" s="5"/>
      <c r="IIW288" s="5"/>
      <c r="IIX288" s="5"/>
      <c r="IIY288" s="5"/>
      <c r="IIZ288" s="5"/>
      <c r="IJA288" s="5"/>
      <c r="IJB288" s="5"/>
      <c r="IJC288" s="5"/>
      <c r="IJD288" s="5"/>
      <c r="IJE288" s="5"/>
      <c r="IJF288" s="5"/>
      <c r="IJG288" s="5"/>
      <c r="IJH288" s="5"/>
      <c r="IJI288" s="5"/>
      <c r="IJJ288" s="5"/>
      <c r="IJK288" s="5"/>
      <c r="IJL288" s="5"/>
      <c r="IJM288" s="5"/>
      <c r="IJN288" s="5"/>
      <c r="IJO288" s="5"/>
      <c r="IJP288" s="5"/>
      <c r="IJQ288" s="5"/>
      <c r="IJR288" s="5"/>
      <c r="IJS288" s="5"/>
      <c r="IJT288" s="5"/>
      <c r="IJU288" s="5"/>
      <c r="IJV288" s="5"/>
      <c r="IJW288" s="5"/>
      <c r="IJX288" s="5"/>
      <c r="IJY288" s="5"/>
      <c r="IJZ288" s="5"/>
      <c r="IKA288" s="5"/>
      <c r="IKB288" s="5"/>
      <c r="IKC288" s="5"/>
      <c r="IKD288" s="5"/>
      <c r="IKE288" s="5"/>
      <c r="IKF288" s="5"/>
      <c r="IKG288" s="5"/>
      <c r="IKH288" s="5"/>
      <c r="IKI288" s="5"/>
      <c r="IKJ288" s="5"/>
      <c r="IKK288" s="5"/>
      <c r="IKL288" s="5"/>
      <c r="IKM288" s="5"/>
      <c r="IKN288" s="5"/>
      <c r="IKO288" s="5"/>
      <c r="IKP288" s="5"/>
      <c r="IKQ288" s="5"/>
      <c r="IKR288" s="5"/>
      <c r="IKS288" s="5"/>
      <c r="IKT288" s="5"/>
      <c r="IKU288" s="5"/>
      <c r="IKV288" s="5"/>
      <c r="IKW288" s="5"/>
      <c r="IKX288" s="5"/>
      <c r="IKY288" s="5"/>
      <c r="IKZ288" s="5"/>
      <c r="ILA288" s="5"/>
      <c r="ILB288" s="5"/>
      <c r="ILC288" s="5"/>
      <c r="ILD288" s="5"/>
      <c r="ILE288" s="5"/>
      <c r="ILF288" s="5"/>
      <c r="ILG288" s="5"/>
      <c r="ILH288" s="5"/>
      <c r="ILI288" s="5"/>
      <c r="ILJ288" s="5"/>
      <c r="ILK288" s="5"/>
      <c r="ILL288" s="5"/>
      <c r="ILM288" s="5"/>
      <c r="ILN288" s="5"/>
      <c r="ILO288" s="5"/>
      <c r="ILP288" s="5"/>
      <c r="ILQ288" s="5"/>
      <c r="ILR288" s="5"/>
      <c r="ILS288" s="5"/>
      <c r="ILT288" s="5"/>
      <c r="ILU288" s="5"/>
      <c r="ILV288" s="5"/>
      <c r="ILW288" s="5"/>
      <c r="ILX288" s="5"/>
      <c r="ILY288" s="5"/>
      <c r="ILZ288" s="5"/>
      <c r="IMA288" s="5"/>
      <c r="IMB288" s="5"/>
      <c r="IMC288" s="5"/>
      <c r="IMD288" s="5"/>
      <c r="IME288" s="5"/>
      <c r="IMF288" s="5"/>
      <c r="IMG288" s="5"/>
      <c r="IMH288" s="5"/>
      <c r="IMI288" s="5"/>
      <c r="IMJ288" s="5"/>
      <c r="IMK288" s="5"/>
      <c r="IML288" s="5"/>
      <c r="IMM288" s="5"/>
      <c r="IMN288" s="5"/>
      <c r="IMO288" s="5"/>
      <c r="IMP288" s="5"/>
      <c r="IMQ288" s="5"/>
      <c r="IMR288" s="5"/>
      <c r="IMS288" s="5"/>
      <c r="IMT288" s="5"/>
      <c r="IMU288" s="5"/>
      <c r="IMV288" s="5"/>
      <c r="IMW288" s="5"/>
      <c r="IMX288" s="5"/>
      <c r="IMY288" s="5"/>
      <c r="IMZ288" s="5"/>
      <c r="INA288" s="5"/>
      <c r="INB288" s="5"/>
      <c r="INC288" s="5"/>
      <c r="IND288" s="5"/>
      <c r="INE288" s="5"/>
      <c r="INF288" s="5"/>
      <c r="ING288" s="5"/>
      <c r="INH288" s="5"/>
      <c r="INI288" s="5"/>
      <c r="INJ288" s="5"/>
      <c r="INK288" s="5"/>
      <c r="INL288" s="5"/>
      <c r="INM288" s="5"/>
      <c r="INN288" s="5"/>
      <c r="INO288" s="5"/>
      <c r="INP288" s="5"/>
      <c r="INQ288" s="5"/>
      <c r="INR288" s="5"/>
      <c r="INS288" s="5"/>
      <c r="INT288" s="5"/>
      <c r="INU288" s="5"/>
      <c r="INV288" s="5"/>
      <c r="INW288" s="5"/>
      <c r="INX288" s="5"/>
      <c r="INY288" s="5"/>
      <c r="INZ288" s="5"/>
      <c r="IOA288" s="5"/>
      <c r="IOB288" s="5"/>
      <c r="IOC288" s="5"/>
      <c r="IOD288" s="5"/>
      <c r="IOE288" s="5"/>
      <c r="IOF288" s="5"/>
      <c r="IOG288" s="5"/>
      <c r="IOH288" s="5"/>
      <c r="IOI288" s="5"/>
      <c r="IOJ288" s="5"/>
      <c r="IOK288" s="5"/>
      <c r="IOL288" s="5"/>
      <c r="IOM288" s="5"/>
      <c r="ION288" s="5"/>
      <c r="IOO288" s="5"/>
      <c r="IOP288" s="5"/>
      <c r="IOQ288" s="5"/>
      <c r="IOR288" s="5"/>
      <c r="IOS288" s="5"/>
      <c r="IOT288" s="5"/>
      <c r="IOU288" s="5"/>
      <c r="IOV288" s="5"/>
      <c r="IOW288" s="5"/>
      <c r="IOX288" s="5"/>
      <c r="IOY288" s="5"/>
      <c r="IOZ288" s="5"/>
      <c r="IPA288" s="5"/>
      <c r="IPB288" s="5"/>
      <c r="IPC288" s="5"/>
      <c r="IPD288" s="5"/>
      <c r="IPE288" s="5"/>
      <c r="IPF288" s="5"/>
      <c r="IPG288" s="5"/>
      <c r="IPH288" s="5"/>
      <c r="IPI288" s="5"/>
      <c r="IPJ288" s="5"/>
      <c r="IPK288" s="5"/>
      <c r="IPL288" s="5"/>
      <c r="IPM288" s="5"/>
      <c r="IPN288" s="5"/>
      <c r="IPO288" s="5"/>
      <c r="IPP288" s="5"/>
      <c r="IPQ288" s="5"/>
      <c r="IPR288" s="5"/>
      <c r="IPS288" s="5"/>
      <c r="IPT288" s="5"/>
      <c r="IPU288" s="5"/>
      <c r="IPV288" s="5"/>
      <c r="IPW288" s="5"/>
      <c r="IPX288" s="5"/>
      <c r="IPY288" s="5"/>
      <c r="IPZ288" s="5"/>
      <c r="IQA288" s="5"/>
      <c r="IQB288" s="5"/>
      <c r="IQC288" s="5"/>
      <c r="IQD288" s="5"/>
      <c r="IQE288" s="5"/>
      <c r="IQF288" s="5"/>
      <c r="IQG288" s="5"/>
      <c r="IQH288" s="5"/>
      <c r="IQI288" s="5"/>
      <c r="IQJ288" s="5"/>
      <c r="IQK288" s="5"/>
      <c r="IQL288" s="5"/>
      <c r="IQM288" s="5"/>
      <c r="IQN288" s="5"/>
      <c r="IQO288" s="5"/>
      <c r="IQP288" s="5"/>
      <c r="IQQ288" s="5"/>
      <c r="IQR288" s="5"/>
      <c r="IQS288" s="5"/>
      <c r="IQT288" s="5"/>
      <c r="IQU288" s="5"/>
      <c r="IQV288" s="5"/>
      <c r="IQW288" s="5"/>
      <c r="IQX288" s="5"/>
      <c r="IQY288" s="5"/>
      <c r="IQZ288" s="5"/>
      <c r="IRA288" s="5"/>
      <c r="IRB288" s="5"/>
      <c r="IRC288" s="5"/>
      <c r="IRD288" s="5"/>
      <c r="IRE288" s="5"/>
      <c r="IRF288" s="5"/>
      <c r="IRG288" s="5"/>
      <c r="IRH288" s="5"/>
      <c r="IRI288" s="5"/>
      <c r="IRJ288" s="5"/>
      <c r="IRK288" s="5"/>
      <c r="IRL288" s="5"/>
      <c r="IRM288" s="5"/>
      <c r="IRN288" s="5"/>
      <c r="IRO288" s="5"/>
      <c r="IRP288" s="5"/>
      <c r="IRQ288" s="5"/>
      <c r="IRR288" s="5"/>
      <c r="IRS288" s="5"/>
      <c r="IRT288" s="5"/>
      <c r="IRU288" s="5"/>
      <c r="IRV288" s="5"/>
      <c r="IRW288" s="5"/>
      <c r="IRX288" s="5"/>
      <c r="IRY288" s="5"/>
      <c r="IRZ288" s="5"/>
      <c r="ISA288" s="5"/>
      <c r="ISB288" s="5"/>
      <c r="ISC288" s="5"/>
      <c r="ISD288" s="5"/>
      <c r="ISE288" s="5"/>
      <c r="ISF288" s="5"/>
      <c r="ISG288" s="5"/>
      <c r="ISH288" s="5"/>
      <c r="ISI288" s="5"/>
      <c r="ISJ288" s="5"/>
      <c r="ISK288" s="5"/>
      <c r="ISL288" s="5"/>
      <c r="ISM288" s="5"/>
      <c r="ISN288" s="5"/>
      <c r="ISO288" s="5"/>
      <c r="ISP288" s="5"/>
      <c r="ISQ288" s="5"/>
      <c r="ISR288" s="5"/>
      <c r="ISS288" s="5"/>
      <c r="IST288" s="5"/>
      <c r="ISU288" s="5"/>
      <c r="ISV288" s="5"/>
      <c r="ISW288" s="5"/>
      <c r="ISX288" s="5"/>
      <c r="ISY288" s="5"/>
      <c r="ISZ288" s="5"/>
      <c r="ITA288" s="5"/>
      <c r="ITB288" s="5"/>
      <c r="ITC288" s="5"/>
      <c r="ITD288" s="5"/>
      <c r="ITE288" s="5"/>
      <c r="ITF288" s="5"/>
      <c r="ITG288" s="5"/>
      <c r="ITH288" s="5"/>
      <c r="ITI288" s="5"/>
      <c r="ITJ288" s="5"/>
      <c r="ITK288" s="5"/>
      <c r="ITL288" s="5"/>
      <c r="ITM288" s="5"/>
      <c r="ITN288" s="5"/>
      <c r="ITO288" s="5"/>
      <c r="ITP288" s="5"/>
      <c r="ITQ288" s="5"/>
      <c r="ITR288" s="5"/>
      <c r="ITS288" s="5"/>
      <c r="ITT288" s="5"/>
      <c r="ITU288" s="5"/>
      <c r="ITV288" s="5"/>
      <c r="ITW288" s="5"/>
      <c r="ITX288" s="5"/>
      <c r="ITY288" s="5"/>
      <c r="ITZ288" s="5"/>
      <c r="IUA288" s="5"/>
      <c r="IUB288" s="5"/>
      <c r="IUC288" s="5"/>
      <c r="IUD288" s="5"/>
      <c r="IUE288" s="5"/>
      <c r="IUF288" s="5"/>
      <c r="IUG288" s="5"/>
      <c r="IUH288" s="5"/>
      <c r="IUI288" s="5"/>
      <c r="IUJ288" s="5"/>
      <c r="IUK288" s="5"/>
      <c r="IUL288" s="5"/>
      <c r="IUM288" s="5"/>
      <c r="IUN288" s="5"/>
      <c r="IUO288" s="5"/>
      <c r="IUP288" s="5"/>
      <c r="IUQ288" s="5"/>
      <c r="IUR288" s="5"/>
      <c r="IUS288" s="5"/>
      <c r="IUT288" s="5"/>
      <c r="IUU288" s="5"/>
      <c r="IUV288" s="5"/>
      <c r="IUW288" s="5"/>
      <c r="IUX288" s="5"/>
      <c r="IUY288" s="5"/>
      <c r="IUZ288" s="5"/>
      <c r="IVA288" s="5"/>
      <c r="IVB288" s="5"/>
      <c r="IVC288" s="5"/>
      <c r="IVD288" s="5"/>
      <c r="IVE288" s="5"/>
      <c r="IVF288" s="5"/>
      <c r="IVG288" s="5"/>
      <c r="IVH288" s="5"/>
      <c r="IVI288" s="5"/>
      <c r="IVJ288" s="5"/>
      <c r="IVK288" s="5"/>
      <c r="IVL288" s="5"/>
      <c r="IVM288" s="5"/>
      <c r="IVN288" s="5"/>
      <c r="IVO288" s="5"/>
      <c r="IVP288" s="5"/>
      <c r="IVQ288" s="5"/>
      <c r="IVR288" s="5"/>
      <c r="IVS288" s="5"/>
      <c r="IVT288" s="5"/>
      <c r="IVU288" s="5"/>
      <c r="IVV288" s="5"/>
      <c r="IVW288" s="5"/>
      <c r="IVX288" s="5"/>
      <c r="IVY288" s="5"/>
      <c r="IVZ288" s="5"/>
      <c r="IWA288" s="5"/>
      <c r="IWB288" s="5"/>
      <c r="IWC288" s="5"/>
      <c r="IWD288" s="5"/>
      <c r="IWE288" s="5"/>
      <c r="IWF288" s="5"/>
      <c r="IWG288" s="5"/>
      <c r="IWH288" s="5"/>
      <c r="IWI288" s="5"/>
      <c r="IWJ288" s="5"/>
      <c r="IWK288" s="5"/>
      <c r="IWL288" s="5"/>
      <c r="IWM288" s="5"/>
      <c r="IWN288" s="5"/>
      <c r="IWO288" s="5"/>
      <c r="IWP288" s="5"/>
      <c r="IWQ288" s="5"/>
      <c r="IWR288" s="5"/>
      <c r="IWS288" s="5"/>
      <c r="IWT288" s="5"/>
      <c r="IWU288" s="5"/>
      <c r="IWV288" s="5"/>
      <c r="IWW288" s="5"/>
      <c r="IWX288" s="5"/>
      <c r="IWY288" s="5"/>
      <c r="IWZ288" s="5"/>
      <c r="IXA288" s="5"/>
      <c r="IXB288" s="5"/>
      <c r="IXC288" s="5"/>
      <c r="IXD288" s="5"/>
      <c r="IXE288" s="5"/>
      <c r="IXF288" s="5"/>
      <c r="IXG288" s="5"/>
      <c r="IXH288" s="5"/>
      <c r="IXI288" s="5"/>
      <c r="IXJ288" s="5"/>
      <c r="IXK288" s="5"/>
      <c r="IXL288" s="5"/>
      <c r="IXM288" s="5"/>
      <c r="IXN288" s="5"/>
      <c r="IXO288" s="5"/>
      <c r="IXP288" s="5"/>
      <c r="IXQ288" s="5"/>
      <c r="IXR288" s="5"/>
      <c r="IXS288" s="5"/>
      <c r="IXT288" s="5"/>
      <c r="IXU288" s="5"/>
      <c r="IXV288" s="5"/>
      <c r="IXW288" s="5"/>
      <c r="IXX288" s="5"/>
      <c r="IXY288" s="5"/>
      <c r="IXZ288" s="5"/>
      <c r="IYA288" s="5"/>
      <c r="IYB288" s="5"/>
      <c r="IYC288" s="5"/>
      <c r="IYD288" s="5"/>
      <c r="IYE288" s="5"/>
      <c r="IYF288" s="5"/>
      <c r="IYG288" s="5"/>
      <c r="IYH288" s="5"/>
      <c r="IYI288" s="5"/>
      <c r="IYJ288" s="5"/>
      <c r="IYK288" s="5"/>
      <c r="IYL288" s="5"/>
      <c r="IYM288" s="5"/>
      <c r="IYN288" s="5"/>
      <c r="IYO288" s="5"/>
      <c r="IYP288" s="5"/>
      <c r="IYQ288" s="5"/>
      <c r="IYR288" s="5"/>
      <c r="IYS288" s="5"/>
      <c r="IYT288" s="5"/>
      <c r="IYU288" s="5"/>
      <c r="IYV288" s="5"/>
      <c r="IYW288" s="5"/>
      <c r="IYX288" s="5"/>
      <c r="IYY288" s="5"/>
      <c r="IYZ288" s="5"/>
      <c r="IZA288" s="5"/>
      <c r="IZB288" s="5"/>
      <c r="IZC288" s="5"/>
      <c r="IZD288" s="5"/>
      <c r="IZE288" s="5"/>
      <c r="IZF288" s="5"/>
      <c r="IZG288" s="5"/>
      <c r="IZH288" s="5"/>
      <c r="IZI288" s="5"/>
      <c r="IZJ288" s="5"/>
      <c r="IZK288" s="5"/>
      <c r="IZL288" s="5"/>
      <c r="IZM288" s="5"/>
      <c r="IZN288" s="5"/>
      <c r="IZO288" s="5"/>
      <c r="IZP288" s="5"/>
      <c r="IZQ288" s="5"/>
      <c r="IZR288" s="5"/>
      <c r="IZS288" s="5"/>
      <c r="IZT288" s="5"/>
      <c r="IZU288" s="5"/>
      <c r="IZV288" s="5"/>
      <c r="IZW288" s="5"/>
      <c r="IZX288" s="5"/>
      <c r="IZY288" s="5"/>
      <c r="IZZ288" s="5"/>
      <c r="JAA288" s="5"/>
      <c r="JAB288" s="5"/>
      <c r="JAC288" s="5"/>
      <c r="JAD288" s="5"/>
      <c r="JAE288" s="5"/>
      <c r="JAF288" s="5"/>
      <c r="JAG288" s="5"/>
      <c r="JAH288" s="5"/>
      <c r="JAI288" s="5"/>
      <c r="JAJ288" s="5"/>
      <c r="JAK288" s="5"/>
      <c r="JAL288" s="5"/>
      <c r="JAM288" s="5"/>
      <c r="JAN288" s="5"/>
      <c r="JAO288" s="5"/>
      <c r="JAP288" s="5"/>
      <c r="JAQ288" s="5"/>
      <c r="JAR288" s="5"/>
      <c r="JAS288" s="5"/>
      <c r="JAT288" s="5"/>
      <c r="JAU288" s="5"/>
      <c r="JAV288" s="5"/>
      <c r="JAW288" s="5"/>
      <c r="JAX288" s="5"/>
      <c r="JAY288" s="5"/>
      <c r="JAZ288" s="5"/>
      <c r="JBA288" s="5"/>
      <c r="JBB288" s="5"/>
      <c r="JBC288" s="5"/>
      <c r="JBD288" s="5"/>
      <c r="JBE288" s="5"/>
      <c r="JBF288" s="5"/>
      <c r="JBG288" s="5"/>
      <c r="JBH288" s="5"/>
      <c r="JBI288" s="5"/>
      <c r="JBJ288" s="5"/>
      <c r="JBK288" s="5"/>
      <c r="JBL288" s="5"/>
      <c r="JBM288" s="5"/>
      <c r="JBN288" s="5"/>
      <c r="JBO288" s="5"/>
      <c r="JBP288" s="5"/>
      <c r="JBQ288" s="5"/>
      <c r="JBR288" s="5"/>
      <c r="JBS288" s="5"/>
      <c r="JBT288" s="5"/>
      <c r="JBU288" s="5"/>
      <c r="JBV288" s="5"/>
      <c r="JBW288" s="5"/>
      <c r="JBX288" s="5"/>
      <c r="JBY288" s="5"/>
      <c r="JBZ288" s="5"/>
      <c r="JCA288" s="5"/>
      <c r="JCB288" s="5"/>
      <c r="JCC288" s="5"/>
      <c r="JCD288" s="5"/>
      <c r="JCE288" s="5"/>
      <c r="JCF288" s="5"/>
      <c r="JCG288" s="5"/>
      <c r="JCH288" s="5"/>
      <c r="JCI288" s="5"/>
      <c r="JCJ288" s="5"/>
      <c r="JCK288" s="5"/>
      <c r="JCL288" s="5"/>
      <c r="JCM288" s="5"/>
      <c r="JCN288" s="5"/>
      <c r="JCO288" s="5"/>
      <c r="JCP288" s="5"/>
      <c r="JCQ288" s="5"/>
      <c r="JCR288" s="5"/>
      <c r="JCS288" s="5"/>
      <c r="JCT288" s="5"/>
      <c r="JCU288" s="5"/>
      <c r="JCV288" s="5"/>
      <c r="JCW288" s="5"/>
      <c r="JCX288" s="5"/>
      <c r="JCY288" s="5"/>
      <c r="JCZ288" s="5"/>
      <c r="JDA288" s="5"/>
      <c r="JDB288" s="5"/>
      <c r="JDC288" s="5"/>
      <c r="JDD288" s="5"/>
      <c r="JDE288" s="5"/>
      <c r="JDF288" s="5"/>
      <c r="JDG288" s="5"/>
      <c r="JDH288" s="5"/>
      <c r="JDI288" s="5"/>
      <c r="JDJ288" s="5"/>
      <c r="JDK288" s="5"/>
      <c r="JDL288" s="5"/>
      <c r="JDM288" s="5"/>
      <c r="JDN288" s="5"/>
      <c r="JDO288" s="5"/>
      <c r="JDP288" s="5"/>
      <c r="JDQ288" s="5"/>
      <c r="JDR288" s="5"/>
      <c r="JDS288" s="5"/>
      <c r="JDT288" s="5"/>
      <c r="JDU288" s="5"/>
      <c r="JDV288" s="5"/>
      <c r="JDW288" s="5"/>
      <c r="JDX288" s="5"/>
      <c r="JDY288" s="5"/>
      <c r="JDZ288" s="5"/>
      <c r="JEA288" s="5"/>
      <c r="JEB288" s="5"/>
      <c r="JEC288" s="5"/>
      <c r="JED288" s="5"/>
      <c r="JEE288" s="5"/>
      <c r="JEF288" s="5"/>
      <c r="JEG288" s="5"/>
      <c r="JEH288" s="5"/>
      <c r="JEI288" s="5"/>
      <c r="JEJ288" s="5"/>
      <c r="JEK288" s="5"/>
      <c r="JEL288" s="5"/>
      <c r="JEM288" s="5"/>
      <c r="JEN288" s="5"/>
      <c r="JEO288" s="5"/>
      <c r="JEP288" s="5"/>
      <c r="JEQ288" s="5"/>
      <c r="JER288" s="5"/>
      <c r="JES288" s="5"/>
      <c r="JET288" s="5"/>
      <c r="JEU288" s="5"/>
      <c r="JEV288" s="5"/>
      <c r="JEW288" s="5"/>
      <c r="JEX288" s="5"/>
      <c r="JEY288" s="5"/>
      <c r="JEZ288" s="5"/>
      <c r="JFA288" s="5"/>
      <c r="JFB288" s="5"/>
      <c r="JFC288" s="5"/>
      <c r="JFD288" s="5"/>
      <c r="JFE288" s="5"/>
      <c r="JFF288" s="5"/>
      <c r="JFG288" s="5"/>
      <c r="JFH288" s="5"/>
      <c r="JFI288" s="5"/>
      <c r="JFJ288" s="5"/>
      <c r="JFK288" s="5"/>
      <c r="JFL288" s="5"/>
      <c r="JFM288" s="5"/>
      <c r="JFN288" s="5"/>
      <c r="JFO288" s="5"/>
      <c r="JFP288" s="5"/>
      <c r="JFQ288" s="5"/>
      <c r="JFR288" s="5"/>
      <c r="JFS288" s="5"/>
      <c r="JFT288" s="5"/>
      <c r="JFU288" s="5"/>
      <c r="JFV288" s="5"/>
      <c r="JFW288" s="5"/>
      <c r="JFX288" s="5"/>
      <c r="JFY288" s="5"/>
      <c r="JFZ288" s="5"/>
      <c r="JGA288" s="5"/>
      <c r="JGB288" s="5"/>
      <c r="JGC288" s="5"/>
      <c r="JGD288" s="5"/>
      <c r="JGE288" s="5"/>
      <c r="JGF288" s="5"/>
      <c r="JGG288" s="5"/>
      <c r="JGH288" s="5"/>
      <c r="JGI288" s="5"/>
      <c r="JGJ288" s="5"/>
      <c r="JGK288" s="5"/>
      <c r="JGL288" s="5"/>
      <c r="JGM288" s="5"/>
      <c r="JGN288" s="5"/>
      <c r="JGO288" s="5"/>
      <c r="JGP288" s="5"/>
      <c r="JGQ288" s="5"/>
      <c r="JGR288" s="5"/>
      <c r="JGS288" s="5"/>
      <c r="JGT288" s="5"/>
      <c r="JGU288" s="5"/>
      <c r="JGV288" s="5"/>
      <c r="JGW288" s="5"/>
      <c r="JGX288" s="5"/>
      <c r="JGY288" s="5"/>
      <c r="JGZ288" s="5"/>
      <c r="JHA288" s="5"/>
      <c r="JHB288" s="5"/>
      <c r="JHC288" s="5"/>
      <c r="JHD288" s="5"/>
      <c r="JHE288" s="5"/>
      <c r="JHF288" s="5"/>
      <c r="JHG288" s="5"/>
      <c r="JHH288" s="5"/>
      <c r="JHI288" s="5"/>
      <c r="JHJ288" s="5"/>
      <c r="JHK288" s="5"/>
      <c r="JHL288" s="5"/>
      <c r="JHM288" s="5"/>
      <c r="JHN288" s="5"/>
      <c r="JHO288" s="5"/>
      <c r="JHP288" s="5"/>
      <c r="JHQ288" s="5"/>
      <c r="JHR288" s="5"/>
      <c r="JHS288" s="5"/>
      <c r="JHT288" s="5"/>
      <c r="JHU288" s="5"/>
      <c r="JHV288" s="5"/>
      <c r="JHW288" s="5"/>
      <c r="JHX288" s="5"/>
      <c r="JHY288" s="5"/>
      <c r="JHZ288" s="5"/>
      <c r="JIA288" s="5"/>
      <c r="JIB288" s="5"/>
      <c r="JIC288" s="5"/>
      <c r="JID288" s="5"/>
      <c r="JIE288" s="5"/>
      <c r="JIF288" s="5"/>
      <c r="JIG288" s="5"/>
      <c r="JIH288" s="5"/>
      <c r="JII288" s="5"/>
      <c r="JIJ288" s="5"/>
      <c r="JIK288" s="5"/>
      <c r="JIL288" s="5"/>
      <c r="JIM288" s="5"/>
      <c r="JIN288" s="5"/>
      <c r="JIO288" s="5"/>
      <c r="JIP288" s="5"/>
      <c r="JIQ288" s="5"/>
      <c r="JIR288" s="5"/>
      <c r="JIS288" s="5"/>
      <c r="JIT288" s="5"/>
      <c r="JIU288" s="5"/>
      <c r="JIV288" s="5"/>
      <c r="JIW288" s="5"/>
      <c r="JIX288" s="5"/>
      <c r="JIY288" s="5"/>
      <c r="JIZ288" s="5"/>
      <c r="JJA288" s="5"/>
      <c r="JJB288" s="5"/>
      <c r="JJC288" s="5"/>
      <c r="JJD288" s="5"/>
      <c r="JJE288" s="5"/>
      <c r="JJF288" s="5"/>
      <c r="JJG288" s="5"/>
      <c r="JJH288" s="5"/>
      <c r="JJI288" s="5"/>
      <c r="JJJ288" s="5"/>
      <c r="JJK288" s="5"/>
      <c r="JJL288" s="5"/>
      <c r="JJM288" s="5"/>
      <c r="JJN288" s="5"/>
      <c r="JJO288" s="5"/>
      <c r="JJP288" s="5"/>
      <c r="JJQ288" s="5"/>
      <c r="JJR288" s="5"/>
      <c r="JJS288" s="5"/>
      <c r="JJT288" s="5"/>
      <c r="JJU288" s="5"/>
      <c r="JJV288" s="5"/>
      <c r="JJW288" s="5"/>
      <c r="JJX288" s="5"/>
      <c r="JJY288" s="5"/>
      <c r="JJZ288" s="5"/>
      <c r="JKA288" s="5"/>
      <c r="JKB288" s="5"/>
      <c r="JKC288" s="5"/>
      <c r="JKD288" s="5"/>
      <c r="JKE288" s="5"/>
      <c r="JKF288" s="5"/>
      <c r="JKG288" s="5"/>
      <c r="JKH288" s="5"/>
      <c r="JKI288" s="5"/>
      <c r="JKJ288" s="5"/>
      <c r="JKK288" s="5"/>
      <c r="JKL288" s="5"/>
      <c r="JKM288" s="5"/>
      <c r="JKN288" s="5"/>
      <c r="JKO288" s="5"/>
      <c r="JKP288" s="5"/>
      <c r="JKQ288" s="5"/>
      <c r="JKR288" s="5"/>
      <c r="JKS288" s="5"/>
      <c r="JKT288" s="5"/>
      <c r="JKU288" s="5"/>
      <c r="JKV288" s="5"/>
      <c r="JKW288" s="5"/>
      <c r="JKX288" s="5"/>
      <c r="JKY288" s="5"/>
      <c r="JKZ288" s="5"/>
      <c r="JLA288" s="5"/>
      <c r="JLB288" s="5"/>
      <c r="JLC288" s="5"/>
      <c r="JLD288" s="5"/>
      <c r="JLE288" s="5"/>
      <c r="JLF288" s="5"/>
      <c r="JLG288" s="5"/>
      <c r="JLH288" s="5"/>
      <c r="JLI288" s="5"/>
      <c r="JLJ288" s="5"/>
      <c r="JLK288" s="5"/>
      <c r="JLL288" s="5"/>
      <c r="JLM288" s="5"/>
      <c r="JLN288" s="5"/>
      <c r="JLO288" s="5"/>
      <c r="JLP288" s="5"/>
      <c r="JLQ288" s="5"/>
      <c r="JLR288" s="5"/>
      <c r="JLS288" s="5"/>
      <c r="JLT288" s="5"/>
      <c r="JLU288" s="5"/>
      <c r="JLV288" s="5"/>
      <c r="JLW288" s="5"/>
      <c r="JLX288" s="5"/>
      <c r="JLY288" s="5"/>
      <c r="JLZ288" s="5"/>
      <c r="JMA288" s="5"/>
      <c r="JMB288" s="5"/>
      <c r="JMC288" s="5"/>
      <c r="JMD288" s="5"/>
      <c r="JME288" s="5"/>
      <c r="JMF288" s="5"/>
      <c r="JMG288" s="5"/>
      <c r="JMH288" s="5"/>
      <c r="JMI288" s="5"/>
      <c r="JMJ288" s="5"/>
      <c r="JMK288" s="5"/>
      <c r="JML288" s="5"/>
      <c r="JMM288" s="5"/>
      <c r="JMN288" s="5"/>
      <c r="JMO288" s="5"/>
      <c r="JMP288" s="5"/>
      <c r="JMQ288" s="5"/>
      <c r="JMR288" s="5"/>
      <c r="JMS288" s="5"/>
      <c r="JMT288" s="5"/>
      <c r="JMU288" s="5"/>
      <c r="JMV288" s="5"/>
      <c r="JMW288" s="5"/>
      <c r="JMX288" s="5"/>
      <c r="JMY288" s="5"/>
      <c r="JMZ288" s="5"/>
      <c r="JNA288" s="5"/>
      <c r="JNB288" s="5"/>
      <c r="JNC288" s="5"/>
      <c r="JND288" s="5"/>
      <c r="JNE288" s="5"/>
      <c r="JNF288" s="5"/>
      <c r="JNG288" s="5"/>
      <c r="JNH288" s="5"/>
      <c r="JNI288" s="5"/>
      <c r="JNJ288" s="5"/>
      <c r="JNK288" s="5"/>
      <c r="JNL288" s="5"/>
      <c r="JNM288" s="5"/>
      <c r="JNN288" s="5"/>
      <c r="JNO288" s="5"/>
      <c r="JNP288" s="5"/>
      <c r="JNQ288" s="5"/>
      <c r="JNR288" s="5"/>
      <c r="JNS288" s="5"/>
      <c r="JNT288" s="5"/>
      <c r="JNU288" s="5"/>
      <c r="JNV288" s="5"/>
      <c r="JNW288" s="5"/>
      <c r="JNX288" s="5"/>
      <c r="JNY288" s="5"/>
      <c r="JNZ288" s="5"/>
      <c r="JOA288" s="5"/>
      <c r="JOB288" s="5"/>
      <c r="JOC288" s="5"/>
      <c r="JOD288" s="5"/>
      <c r="JOE288" s="5"/>
      <c r="JOF288" s="5"/>
      <c r="JOG288" s="5"/>
      <c r="JOH288" s="5"/>
      <c r="JOI288" s="5"/>
      <c r="JOJ288" s="5"/>
      <c r="JOK288" s="5"/>
      <c r="JOL288" s="5"/>
      <c r="JOM288" s="5"/>
      <c r="JON288" s="5"/>
      <c r="JOO288" s="5"/>
      <c r="JOP288" s="5"/>
      <c r="JOQ288" s="5"/>
      <c r="JOR288" s="5"/>
      <c r="JOS288" s="5"/>
      <c r="JOT288" s="5"/>
      <c r="JOU288" s="5"/>
      <c r="JOV288" s="5"/>
      <c r="JOW288" s="5"/>
      <c r="JOX288" s="5"/>
      <c r="JOY288" s="5"/>
      <c r="JOZ288" s="5"/>
      <c r="JPA288" s="5"/>
      <c r="JPB288" s="5"/>
      <c r="JPC288" s="5"/>
      <c r="JPD288" s="5"/>
      <c r="JPE288" s="5"/>
      <c r="JPF288" s="5"/>
      <c r="JPG288" s="5"/>
      <c r="JPH288" s="5"/>
      <c r="JPI288" s="5"/>
      <c r="JPJ288" s="5"/>
      <c r="JPK288" s="5"/>
      <c r="JPL288" s="5"/>
      <c r="JPM288" s="5"/>
      <c r="JPN288" s="5"/>
      <c r="JPO288" s="5"/>
      <c r="JPP288" s="5"/>
      <c r="JPQ288" s="5"/>
      <c r="JPR288" s="5"/>
      <c r="JPS288" s="5"/>
      <c r="JPT288" s="5"/>
      <c r="JPU288" s="5"/>
      <c r="JPV288" s="5"/>
      <c r="JPW288" s="5"/>
      <c r="JPX288" s="5"/>
      <c r="JPY288" s="5"/>
      <c r="JPZ288" s="5"/>
      <c r="JQA288" s="5"/>
      <c r="JQB288" s="5"/>
      <c r="JQC288" s="5"/>
      <c r="JQD288" s="5"/>
      <c r="JQE288" s="5"/>
      <c r="JQF288" s="5"/>
      <c r="JQG288" s="5"/>
      <c r="JQH288" s="5"/>
      <c r="JQI288" s="5"/>
      <c r="JQJ288" s="5"/>
      <c r="JQK288" s="5"/>
      <c r="JQL288" s="5"/>
      <c r="JQM288" s="5"/>
      <c r="JQN288" s="5"/>
      <c r="JQO288" s="5"/>
      <c r="JQP288" s="5"/>
      <c r="JQQ288" s="5"/>
      <c r="JQR288" s="5"/>
      <c r="JQS288" s="5"/>
      <c r="JQT288" s="5"/>
      <c r="JQU288" s="5"/>
      <c r="JQV288" s="5"/>
      <c r="JQW288" s="5"/>
      <c r="JQX288" s="5"/>
      <c r="JQY288" s="5"/>
      <c r="JQZ288" s="5"/>
      <c r="JRA288" s="5"/>
      <c r="JRB288" s="5"/>
      <c r="JRC288" s="5"/>
      <c r="JRD288" s="5"/>
      <c r="JRE288" s="5"/>
      <c r="JRF288" s="5"/>
      <c r="JRG288" s="5"/>
      <c r="JRH288" s="5"/>
      <c r="JRI288" s="5"/>
      <c r="JRJ288" s="5"/>
      <c r="JRK288" s="5"/>
      <c r="JRL288" s="5"/>
      <c r="JRM288" s="5"/>
      <c r="JRN288" s="5"/>
      <c r="JRO288" s="5"/>
      <c r="JRP288" s="5"/>
      <c r="JRQ288" s="5"/>
      <c r="JRR288" s="5"/>
      <c r="JRS288" s="5"/>
      <c r="JRT288" s="5"/>
      <c r="JRU288" s="5"/>
      <c r="JRV288" s="5"/>
      <c r="JRW288" s="5"/>
      <c r="JRX288" s="5"/>
      <c r="JRY288" s="5"/>
      <c r="JRZ288" s="5"/>
      <c r="JSA288" s="5"/>
      <c r="JSB288" s="5"/>
      <c r="JSC288" s="5"/>
      <c r="JSD288" s="5"/>
      <c r="JSE288" s="5"/>
      <c r="JSF288" s="5"/>
      <c r="JSG288" s="5"/>
      <c r="JSH288" s="5"/>
      <c r="JSI288" s="5"/>
      <c r="JSJ288" s="5"/>
      <c r="JSK288" s="5"/>
      <c r="JSL288" s="5"/>
      <c r="JSM288" s="5"/>
      <c r="JSN288" s="5"/>
      <c r="JSO288" s="5"/>
      <c r="JSP288" s="5"/>
      <c r="JSQ288" s="5"/>
      <c r="JSR288" s="5"/>
      <c r="JSS288" s="5"/>
      <c r="JST288" s="5"/>
      <c r="JSU288" s="5"/>
      <c r="JSV288" s="5"/>
      <c r="JSW288" s="5"/>
      <c r="JSX288" s="5"/>
      <c r="JSY288" s="5"/>
      <c r="JSZ288" s="5"/>
      <c r="JTA288" s="5"/>
      <c r="JTB288" s="5"/>
      <c r="JTC288" s="5"/>
      <c r="JTD288" s="5"/>
      <c r="JTE288" s="5"/>
      <c r="JTF288" s="5"/>
      <c r="JTG288" s="5"/>
      <c r="JTH288" s="5"/>
      <c r="JTI288" s="5"/>
      <c r="JTJ288" s="5"/>
      <c r="JTK288" s="5"/>
      <c r="JTL288" s="5"/>
      <c r="JTM288" s="5"/>
      <c r="JTN288" s="5"/>
      <c r="JTO288" s="5"/>
      <c r="JTP288" s="5"/>
      <c r="JTQ288" s="5"/>
      <c r="JTR288" s="5"/>
      <c r="JTS288" s="5"/>
      <c r="JTT288" s="5"/>
      <c r="JTU288" s="5"/>
      <c r="JTV288" s="5"/>
      <c r="JTW288" s="5"/>
      <c r="JTX288" s="5"/>
      <c r="JTY288" s="5"/>
      <c r="JTZ288" s="5"/>
      <c r="JUA288" s="5"/>
      <c r="JUB288" s="5"/>
      <c r="JUC288" s="5"/>
      <c r="JUD288" s="5"/>
      <c r="JUE288" s="5"/>
      <c r="JUF288" s="5"/>
      <c r="JUG288" s="5"/>
      <c r="JUH288" s="5"/>
      <c r="JUI288" s="5"/>
      <c r="JUJ288" s="5"/>
      <c r="JUK288" s="5"/>
      <c r="JUL288" s="5"/>
      <c r="JUM288" s="5"/>
      <c r="JUN288" s="5"/>
      <c r="JUO288" s="5"/>
      <c r="JUP288" s="5"/>
      <c r="JUQ288" s="5"/>
      <c r="JUR288" s="5"/>
      <c r="JUS288" s="5"/>
      <c r="JUT288" s="5"/>
      <c r="JUU288" s="5"/>
      <c r="JUV288" s="5"/>
      <c r="JUW288" s="5"/>
      <c r="JUX288" s="5"/>
      <c r="JUY288" s="5"/>
      <c r="JUZ288" s="5"/>
      <c r="JVA288" s="5"/>
      <c r="JVB288" s="5"/>
      <c r="JVC288" s="5"/>
      <c r="JVD288" s="5"/>
      <c r="JVE288" s="5"/>
      <c r="JVF288" s="5"/>
      <c r="JVG288" s="5"/>
      <c r="JVH288" s="5"/>
      <c r="JVI288" s="5"/>
      <c r="JVJ288" s="5"/>
      <c r="JVK288" s="5"/>
      <c r="JVL288" s="5"/>
      <c r="JVM288" s="5"/>
      <c r="JVN288" s="5"/>
      <c r="JVO288" s="5"/>
      <c r="JVP288" s="5"/>
      <c r="JVQ288" s="5"/>
      <c r="JVR288" s="5"/>
      <c r="JVS288" s="5"/>
      <c r="JVT288" s="5"/>
      <c r="JVU288" s="5"/>
      <c r="JVV288" s="5"/>
      <c r="JVW288" s="5"/>
      <c r="JVX288" s="5"/>
      <c r="JVY288" s="5"/>
      <c r="JVZ288" s="5"/>
      <c r="JWA288" s="5"/>
      <c r="JWB288" s="5"/>
      <c r="JWC288" s="5"/>
      <c r="JWD288" s="5"/>
      <c r="JWE288" s="5"/>
      <c r="JWF288" s="5"/>
      <c r="JWG288" s="5"/>
      <c r="JWH288" s="5"/>
      <c r="JWI288" s="5"/>
      <c r="JWJ288" s="5"/>
      <c r="JWK288" s="5"/>
      <c r="JWL288" s="5"/>
      <c r="JWM288" s="5"/>
      <c r="JWN288" s="5"/>
      <c r="JWO288" s="5"/>
      <c r="JWP288" s="5"/>
      <c r="JWQ288" s="5"/>
      <c r="JWR288" s="5"/>
      <c r="JWS288" s="5"/>
      <c r="JWT288" s="5"/>
      <c r="JWU288" s="5"/>
      <c r="JWV288" s="5"/>
      <c r="JWW288" s="5"/>
      <c r="JWX288" s="5"/>
      <c r="JWY288" s="5"/>
      <c r="JWZ288" s="5"/>
      <c r="JXA288" s="5"/>
      <c r="JXB288" s="5"/>
      <c r="JXC288" s="5"/>
      <c r="JXD288" s="5"/>
      <c r="JXE288" s="5"/>
      <c r="JXF288" s="5"/>
      <c r="JXG288" s="5"/>
      <c r="JXH288" s="5"/>
      <c r="JXI288" s="5"/>
      <c r="JXJ288" s="5"/>
      <c r="JXK288" s="5"/>
      <c r="JXL288" s="5"/>
      <c r="JXM288" s="5"/>
      <c r="JXN288" s="5"/>
      <c r="JXO288" s="5"/>
      <c r="JXP288" s="5"/>
      <c r="JXQ288" s="5"/>
      <c r="JXR288" s="5"/>
      <c r="JXS288" s="5"/>
      <c r="JXT288" s="5"/>
      <c r="JXU288" s="5"/>
      <c r="JXV288" s="5"/>
      <c r="JXW288" s="5"/>
      <c r="JXX288" s="5"/>
      <c r="JXY288" s="5"/>
      <c r="JXZ288" s="5"/>
      <c r="JYA288" s="5"/>
      <c r="JYB288" s="5"/>
      <c r="JYC288" s="5"/>
      <c r="JYD288" s="5"/>
      <c r="JYE288" s="5"/>
      <c r="JYF288" s="5"/>
      <c r="JYG288" s="5"/>
      <c r="JYH288" s="5"/>
      <c r="JYI288" s="5"/>
      <c r="JYJ288" s="5"/>
      <c r="JYK288" s="5"/>
      <c r="JYL288" s="5"/>
      <c r="JYM288" s="5"/>
      <c r="JYN288" s="5"/>
      <c r="JYO288" s="5"/>
      <c r="JYP288" s="5"/>
      <c r="JYQ288" s="5"/>
      <c r="JYR288" s="5"/>
      <c r="JYS288" s="5"/>
      <c r="JYT288" s="5"/>
      <c r="JYU288" s="5"/>
      <c r="JYV288" s="5"/>
      <c r="JYW288" s="5"/>
      <c r="JYX288" s="5"/>
      <c r="JYY288" s="5"/>
      <c r="JYZ288" s="5"/>
      <c r="JZA288" s="5"/>
      <c r="JZB288" s="5"/>
      <c r="JZC288" s="5"/>
      <c r="JZD288" s="5"/>
      <c r="JZE288" s="5"/>
      <c r="JZF288" s="5"/>
      <c r="JZG288" s="5"/>
      <c r="JZH288" s="5"/>
      <c r="JZI288" s="5"/>
      <c r="JZJ288" s="5"/>
      <c r="JZK288" s="5"/>
      <c r="JZL288" s="5"/>
      <c r="JZM288" s="5"/>
      <c r="JZN288" s="5"/>
      <c r="JZO288" s="5"/>
      <c r="JZP288" s="5"/>
      <c r="JZQ288" s="5"/>
      <c r="JZR288" s="5"/>
      <c r="JZS288" s="5"/>
      <c r="JZT288" s="5"/>
      <c r="JZU288" s="5"/>
      <c r="JZV288" s="5"/>
      <c r="JZW288" s="5"/>
      <c r="JZX288" s="5"/>
      <c r="JZY288" s="5"/>
      <c r="JZZ288" s="5"/>
      <c r="KAA288" s="5"/>
      <c r="KAB288" s="5"/>
      <c r="KAC288" s="5"/>
      <c r="KAD288" s="5"/>
      <c r="KAE288" s="5"/>
      <c r="KAF288" s="5"/>
      <c r="KAG288" s="5"/>
      <c r="KAH288" s="5"/>
      <c r="KAI288" s="5"/>
      <c r="KAJ288" s="5"/>
      <c r="KAK288" s="5"/>
      <c r="KAL288" s="5"/>
      <c r="KAM288" s="5"/>
      <c r="KAN288" s="5"/>
      <c r="KAO288" s="5"/>
      <c r="KAP288" s="5"/>
      <c r="KAQ288" s="5"/>
      <c r="KAR288" s="5"/>
      <c r="KAS288" s="5"/>
      <c r="KAT288" s="5"/>
      <c r="KAU288" s="5"/>
      <c r="KAV288" s="5"/>
      <c r="KAW288" s="5"/>
      <c r="KAX288" s="5"/>
      <c r="KAY288" s="5"/>
      <c r="KAZ288" s="5"/>
      <c r="KBA288" s="5"/>
      <c r="KBB288" s="5"/>
      <c r="KBC288" s="5"/>
      <c r="KBD288" s="5"/>
      <c r="KBE288" s="5"/>
      <c r="KBF288" s="5"/>
      <c r="KBG288" s="5"/>
      <c r="KBH288" s="5"/>
      <c r="KBI288" s="5"/>
      <c r="KBJ288" s="5"/>
      <c r="KBK288" s="5"/>
      <c r="KBL288" s="5"/>
      <c r="KBM288" s="5"/>
      <c r="KBN288" s="5"/>
      <c r="KBO288" s="5"/>
      <c r="KBP288" s="5"/>
      <c r="KBQ288" s="5"/>
      <c r="KBR288" s="5"/>
      <c r="KBS288" s="5"/>
      <c r="KBT288" s="5"/>
      <c r="KBU288" s="5"/>
      <c r="KBV288" s="5"/>
      <c r="KBW288" s="5"/>
      <c r="KBX288" s="5"/>
      <c r="KBY288" s="5"/>
      <c r="KBZ288" s="5"/>
      <c r="KCA288" s="5"/>
      <c r="KCB288" s="5"/>
      <c r="KCC288" s="5"/>
      <c r="KCD288" s="5"/>
      <c r="KCE288" s="5"/>
      <c r="KCF288" s="5"/>
      <c r="KCG288" s="5"/>
      <c r="KCH288" s="5"/>
      <c r="KCI288" s="5"/>
      <c r="KCJ288" s="5"/>
      <c r="KCK288" s="5"/>
      <c r="KCL288" s="5"/>
      <c r="KCM288" s="5"/>
      <c r="KCN288" s="5"/>
      <c r="KCO288" s="5"/>
      <c r="KCP288" s="5"/>
      <c r="KCQ288" s="5"/>
      <c r="KCR288" s="5"/>
      <c r="KCS288" s="5"/>
      <c r="KCT288" s="5"/>
      <c r="KCU288" s="5"/>
      <c r="KCV288" s="5"/>
      <c r="KCW288" s="5"/>
      <c r="KCX288" s="5"/>
      <c r="KCY288" s="5"/>
      <c r="KCZ288" s="5"/>
      <c r="KDA288" s="5"/>
      <c r="KDB288" s="5"/>
      <c r="KDC288" s="5"/>
      <c r="KDD288" s="5"/>
      <c r="KDE288" s="5"/>
      <c r="KDF288" s="5"/>
      <c r="KDG288" s="5"/>
      <c r="KDH288" s="5"/>
      <c r="KDI288" s="5"/>
      <c r="KDJ288" s="5"/>
      <c r="KDK288" s="5"/>
      <c r="KDL288" s="5"/>
      <c r="KDM288" s="5"/>
      <c r="KDN288" s="5"/>
      <c r="KDO288" s="5"/>
      <c r="KDP288" s="5"/>
      <c r="KDQ288" s="5"/>
      <c r="KDR288" s="5"/>
      <c r="KDS288" s="5"/>
      <c r="KDT288" s="5"/>
      <c r="KDU288" s="5"/>
      <c r="KDV288" s="5"/>
      <c r="KDW288" s="5"/>
      <c r="KDX288" s="5"/>
      <c r="KDY288" s="5"/>
      <c r="KDZ288" s="5"/>
      <c r="KEA288" s="5"/>
      <c r="KEB288" s="5"/>
      <c r="KEC288" s="5"/>
      <c r="KED288" s="5"/>
      <c r="KEE288" s="5"/>
      <c r="KEF288" s="5"/>
      <c r="KEG288" s="5"/>
      <c r="KEH288" s="5"/>
      <c r="KEI288" s="5"/>
      <c r="KEJ288" s="5"/>
      <c r="KEK288" s="5"/>
      <c r="KEL288" s="5"/>
      <c r="KEM288" s="5"/>
      <c r="KEN288" s="5"/>
      <c r="KEO288" s="5"/>
      <c r="KEP288" s="5"/>
      <c r="KEQ288" s="5"/>
      <c r="KER288" s="5"/>
      <c r="KES288" s="5"/>
      <c r="KET288" s="5"/>
      <c r="KEU288" s="5"/>
      <c r="KEV288" s="5"/>
      <c r="KEW288" s="5"/>
      <c r="KEX288" s="5"/>
      <c r="KEY288" s="5"/>
      <c r="KEZ288" s="5"/>
      <c r="KFA288" s="5"/>
      <c r="KFB288" s="5"/>
      <c r="KFC288" s="5"/>
      <c r="KFD288" s="5"/>
      <c r="KFE288" s="5"/>
      <c r="KFF288" s="5"/>
      <c r="KFG288" s="5"/>
      <c r="KFH288" s="5"/>
      <c r="KFI288" s="5"/>
      <c r="KFJ288" s="5"/>
      <c r="KFK288" s="5"/>
      <c r="KFL288" s="5"/>
      <c r="KFM288" s="5"/>
      <c r="KFN288" s="5"/>
      <c r="KFO288" s="5"/>
      <c r="KFP288" s="5"/>
      <c r="KFQ288" s="5"/>
      <c r="KFR288" s="5"/>
      <c r="KFS288" s="5"/>
      <c r="KFT288" s="5"/>
      <c r="KFU288" s="5"/>
      <c r="KFV288" s="5"/>
      <c r="KFW288" s="5"/>
      <c r="KFX288" s="5"/>
      <c r="KFY288" s="5"/>
      <c r="KFZ288" s="5"/>
      <c r="KGA288" s="5"/>
      <c r="KGB288" s="5"/>
      <c r="KGC288" s="5"/>
      <c r="KGD288" s="5"/>
      <c r="KGE288" s="5"/>
      <c r="KGF288" s="5"/>
      <c r="KGG288" s="5"/>
      <c r="KGH288" s="5"/>
      <c r="KGI288" s="5"/>
      <c r="KGJ288" s="5"/>
      <c r="KGK288" s="5"/>
      <c r="KGL288" s="5"/>
      <c r="KGM288" s="5"/>
      <c r="KGN288" s="5"/>
      <c r="KGO288" s="5"/>
      <c r="KGP288" s="5"/>
      <c r="KGQ288" s="5"/>
      <c r="KGR288" s="5"/>
      <c r="KGS288" s="5"/>
      <c r="KGT288" s="5"/>
      <c r="KGU288" s="5"/>
      <c r="KGV288" s="5"/>
      <c r="KGW288" s="5"/>
      <c r="KGX288" s="5"/>
      <c r="KGY288" s="5"/>
      <c r="KGZ288" s="5"/>
      <c r="KHA288" s="5"/>
      <c r="KHB288" s="5"/>
      <c r="KHC288" s="5"/>
      <c r="KHD288" s="5"/>
      <c r="KHE288" s="5"/>
      <c r="KHF288" s="5"/>
      <c r="KHG288" s="5"/>
      <c r="KHH288" s="5"/>
      <c r="KHI288" s="5"/>
      <c r="KHJ288" s="5"/>
      <c r="KHK288" s="5"/>
      <c r="KHL288" s="5"/>
      <c r="KHM288" s="5"/>
      <c r="KHN288" s="5"/>
      <c r="KHO288" s="5"/>
      <c r="KHP288" s="5"/>
      <c r="KHQ288" s="5"/>
      <c r="KHR288" s="5"/>
      <c r="KHS288" s="5"/>
      <c r="KHT288" s="5"/>
      <c r="KHU288" s="5"/>
      <c r="KHV288" s="5"/>
      <c r="KHW288" s="5"/>
      <c r="KHX288" s="5"/>
      <c r="KHY288" s="5"/>
      <c r="KHZ288" s="5"/>
      <c r="KIA288" s="5"/>
      <c r="KIB288" s="5"/>
      <c r="KIC288" s="5"/>
      <c r="KID288" s="5"/>
      <c r="KIE288" s="5"/>
      <c r="KIF288" s="5"/>
      <c r="KIG288" s="5"/>
      <c r="KIH288" s="5"/>
      <c r="KII288" s="5"/>
      <c r="KIJ288" s="5"/>
      <c r="KIK288" s="5"/>
      <c r="KIL288" s="5"/>
      <c r="KIM288" s="5"/>
      <c r="KIN288" s="5"/>
      <c r="KIO288" s="5"/>
      <c r="KIP288" s="5"/>
      <c r="KIQ288" s="5"/>
      <c r="KIR288" s="5"/>
      <c r="KIS288" s="5"/>
      <c r="KIT288" s="5"/>
      <c r="KIU288" s="5"/>
      <c r="KIV288" s="5"/>
      <c r="KIW288" s="5"/>
      <c r="KIX288" s="5"/>
      <c r="KIY288" s="5"/>
      <c r="KIZ288" s="5"/>
      <c r="KJA288" s="5"/>
      <c r="KJB288" s="5"/>
      <c r="KJC288" s="5"/>
      <c r="KJD288" s="5"/>
      <c r="KJE288" s="5"/>
      <c r="KJF288" s="5"/>
      <c r="KJG288" s="5"/>
      <c r="KJH288" s="5"/>
      <c r="KJI288" s="5"/>
      <c r="KJJ288" s="5"/>
      <c r="KJK288" s="5"/>
      <c r="KJL288" s="5"/>
      <c r="KJM288" s="5"/>
      <c r="KJN288" s="5"/>
      <c r="KJO288" s="5"/>
      <c r="KJP288" s="5"/>
      <c r="KJQ288" s="5"/>
      <c r="KJR288" s="5"/>
      <c r="KJS288" s="5"/>
      <c r="KJT288" s="5"/>
      <c r="KJU288" s="5"/>
      <c r="KJV288" s="5"/>
      <c r="KJW288" s="5"/>
      <c r="KJX288" s="5"/>
      <c r="KJY288" s="5"/>
      <c r="KJZ288" s="5"/>
      <c r="KKA288" s="5"/>
      <c r="KKB288" s="5"/>
      <c r="KKC288" s="5"/>
      <c r="KKD288" s="5"/>
      <c r="KKE288" s="5"/>
      <c r="KKF288" s="5"/>
      <c r="KKG288" s="5"/>
      <c r="KKH288" s="5"/>
      <c r="KKI288" s="5"/>
      <c r="KKJ288" s="5"/>
      <c r="KKK288" s="5"/>
      <c r="KKL288" s="5"/>
      <c r="KKM288" s="5"/>
      <c r="KKN288" s="5"/>
      <c r="KKO288" s="5"/>
      <c r="KKP288" s="5"/>
      <c r="KKQ288" s="5"/>
      <c r="KKR288" s="5"/>
      <c r="KKS288" s="5"/>
      <c r="KKT288" s="5"/>
      <c r="KKU288" s="5"/>
      <c r="KKV288" s="5"/>
      <c r="KKW288" s="5"/>
      <c r="KKX288" s="5"/>
      <c r="KKY288" s="5"/>
      <c r="KKZ288" s="5"/>
      <c r="KLA288" s="5"/>
      <c r="KLB288" s="5"/>
      <c r="KLC288" s="5"/>
      <c r="KLD288" s="5"/>
      <c r="KLE288" s="5"/>
      <c r="KLF288" s="5"/>
      <c r="KLG288" s="5"/>
      <c r="KLH288" s="5"/>
      <c r="KLI288" s="5"/>
      <c r="KLJ288" s="5"/>
      <c r="KLK288" s="5"/>
      <c r="KLL288" s="5"/>
      <c r="KLM288" s="5"/>
      <c r="KLN288" s="5"/>
      <c r="KLO288" s="5"/>
      <c r="KLP288" s="5"/>
      <c r="KLQ288" s="5"/>
      <c r="KLR288" s="5"/>
      <c r="KLS288" s="5"/>
      <c r="KLT288" s="5"/>
      <c r="KLU288" s="5"/>
      <c r="KLV288" s="5"/>
      <c r="KLW288" s="5"/>
      <c r="KLX288" s="5"/>
      <c r="KLY288" s="5"/>
      <c r="KLZ288" s="5"/>
      <c r="KMA288" s="5"/>
      <c r="KMB288" s="5"/>
      <c r="KMC288" s="5"/>
      <c r="KMD288" s="5"/>
      <c r="KME288" s="5"/>
      <c r="KMF288" s="5"/>
      <c r="KMG288" s="5"/>
      <c r="KMH288" s="5"/>
      <c r="KMI288" s="5"/>
      <c r="KMJ288" s="5"/>
      <c r="KMK288" s="5"/>
      <c r="KML288" s="5"/>
      <c r="KMM288" s="5"/>
      <c r="KMN288" s="5"/>
      <c r="KMO288" s="5"/>
      <c r="KMP288" s="5"/>
      <c r="KMQ288" s="5"/>
      <c r="KMR288" s="5"/>
      <c r="KMS288" s="5"/>
      <c r="KMT288" s="5"/>
      <c r="KMU288" s="5"/>
      <c r="KMV288" s="5"/>
      <c r="KMW288" s="5"/>
      <c r="KMX288" s="5"/>
      <c r="KMY288" s="5"/>
      <c r="KMZ288" s="5"/>
      <c r="KNA288" s="5"/>
      <c r="KNB288" s="5"/>
      <c r="KNC288" s="5"/>
      <c r="KND288" s="5"/>
      <c r="KNE288" s="5"/>
      <c r="KNF288" s="5"/>
      <c r="KNG288" s="5"/>
      <c r="KNH288" s="5"/>
      <c r="KNI288" s="5"/>
      <c r="KNJ288" s="5"/>
      <c r="KNK288" s="5"/>
      <c r="KNL288" s="5"/>
      <c r="KNM288" s="5"/>
      <c r="KNN288" s="5"/>
      <c r="KNO288" s="5"/>
      <c r="KNP288" s="5"/>
      <c r="KNQ288" s="5"/>
      <c r="KNR288" s="5"/>
      <c r="KNS288" s="5"/>
      <c r="KNT288" s="5"/>
      <c r="KNU288" s="5"/>
      <c r="KNV288" s="5"/>
      <c r="KNW288" s="5"/>
      <c r="KNX288" s="5"/>
      <c r="KNY288" s="5"/>
      <c r="KNZ288" s="5"/>
      <c r="KOA288" s="5"/>
      <c r="KOB288" s="5"/>
      <c r="KOC288" s="5"/>
      <c r="KOD288" s="5"/>
      <c r="KOE288" s="5"/>
      <c r="KOF288" s="5"/>
      <c r="KOG288" s="5"/>
      <c r="KOH288" s="5"/>
      <c r="KOI288" s="5"/>
      <c r="KOJ288" s="5"/>
      <c r="KOK288" s="5"/>
      <c r="KOL288" s="5"/>
      <c r="KOM288" s="5"/>
      <c r="KON288" s="5"/>
      <c r="KOO288" s="5"/>
      <c r="KOP288" s="5"/>
      <c r="KOQ288" s="5"/>
      <c r="KOR288" s="5"/>
      <c r="KOS288" s="5"/>
      <c r="KOT288" s="5"/>
      <c r="KOU288" s="5"/>
      <c r="KOV288" s="5"/>
      <c r="KOW288" s="5"/>
      <c r="KOX288" s="5"/>
      <c r="KOY288" s="5"/>
      <c r="KOZ288" s="5"/>
      <c r="KPA288" s="5"/>
      <c r="KPB288" s="5"/>
      <c r="KPC288" s="5"/>
      <c r="KPD288" s="5"/>
      <c r="KPE288" s="5"/>
      <c r="KPF288" s="5"/>
      <c r="KPG288" s="5"/>
      <c r="KPH288" s="5"/>
      <c r="KPI288" s="5"/>
      <c r="KPJ288" s="5"/>
      <c r="KPK288" s="5"/>
      <c r="KPL288" s="5"/>
      <c r="KPM288" s="5"/>
      <c r="KPN288" s="5"/>
      <c r="KPO288" s="5"/>
      <c r="KPP288" s="5"/>
      <c r="KPQ288" s="5"/>
      <c r="KPR288" s="5"/>
      <c r="KPS288" s="5"/>
      <c r="KPT288" s="5"/>
      <c r="KPU288" s="5"/>
      <c r="KPV288" s="5"/>
      <c r="KPW288" s="5"/>
      <c r="KPX288" s="5"/>
      <c r="KPY288" s="5"/>
      <c r="KPZ288" s="5"/>
      <c r="KQA288" s="5"/>
      <c r="KQB288" s="5"/>
      <c r="KQC288" s="5"/>
      <c r="KQD288" s="5"/>
      <c r="KQE288" s="5"/>
      <c r="KQF288" s="5"/>
      <c r="KQG288" s="5"/>
      <c r="KQH288" s="5"/>
      <c r="KQI288" s="5"/>
      <c r="KQJ288" s="5"/>
      <c r="KQK288" s="5"/>
      <c r="KQL288" s="5"/>
      <c r="KQM288" s="5"/>
      <c r="KQN288" s="5"/>
      <c r="KQO288" s="5"/>
      <c r="KQP288" s="5"/>
      <c r="KQQ288" s="5"/>
      <c r="KQR288" s="5"/>
      <c r="KQS288" s="5"/>
      <c r="KQT288" s="5"/>
      <c r="KQU288" s="5"/>
      <c r="KQV288" s="5"/>
      <c r="KQW288" s="5"/>
      <c r="KQX288" s="5"/>
      <c r="KQY288" s="5"/>
      <c r="KQZ288" s="5"/>
      <c r="KRA288" s="5"/>
      <c r="KRB288" s="5"/>
      <c r="KRC288" s="5"/>
      <c r="KRD288" s="5"/>
      <c r="KRE288" s="5"/>
      <c r="KRF288" s="5"/>
      <c r="KRG288" s="5"/>
      <c r="KRH288" s="5"/>
      <c r="KRI288" s="5"/>
      <c r="KRJ288" s="5"/>
      <c r="KRK288" s="5"/>
      <c r="KRL288" s="5"/>
      <c r="KRM288" s="5"/>
      <c r="KRN288" s="5"/>
      <c r="KRO288" s="5"/>
      <c r="KRP288" s="5"/>
      <c r="KRQ288" s="5"/>
      <c r="KRR288" s="5"/>
      <c r="KRS288" s="5"/>
      <c r="KRT288" s="5"/>
      <c r="KRU288" s="5"/>
      <c r="KRV288" s="5"/>
      <c r="KRW288" s="5"/>
      <c r="KRX288" s="5"/>
      <c r="KRY288" s="5"/>
      <c r="KRZ288" s="5"/>
      <c r="KSA288" s="5"/>
      <c r="KSB288" s="5"/>
      <c r="KSC288" s="5"/>
      <c r="KSD288" s="5"/>
      <c r="KSE288" s="5"/>
      <c r="KSF288" s="5"/>
      <c r="KSG288" s="5"/>
      <c r="KSH288" s="5"/>
      <c r="KSI288" s="5"/>
      <c r="KSJ288" s="5"/>
      <c r="KSK288" s="5"/>
      <c r="KSL288" s="5"/>
      <c r="KSM288" s="5"/>
      <c r="KSN288" s="5"/>
      <c r="KSO288" s="5"/>
      <c r="KSP288" s="5"/>
      <c r="KSQ288" s="5"/>
      <c r="KSR288" s="5"/>
      <c r="KSS288" s="5"/>
      <c r="KST288" s="5"/>
      <c r="KSU288" s="5"/>
      <c r="KSV288" s="5"/>
      <c r="KSW288" s="5"/>
      <c r="KSX288" s="5"/>
      <c r="KSY288" s="5"/>
      <c r="KSZ288" s="5"/>
      <c r="KTA288" s="5"/>
      <c r="KTB288" s="5"/>
      <c r="KTC288" s="5"/>
      <c r="KTD288" s="5"/>
      <c r="KTE288" s="5"/>
      <c r="KTF288" s="5"/>
      <c r="KTG288" s="5"/>
      <c r="KTH288" s="5"/>
      <c r="KTI288" s="5"/>
      <c r="KTJ288" s="5"/>
      <c r="KTK288" s="5"/>
      <c r="KTL288" s="5"/>
      <c r="KTM288" s="5"/>
      <c r="KTN288" s="5"/>
      <c r="KTO288" s="5"/>
      <c r="KTP288" s="5"/>
      <c r="KTQ288" s="5"/>
      <c r="KTR288" s="5"/>
      <c r="KTS288" s="5"/>
      <c r="KTT288" s="5"/>
      <c r="KTU288" s="5"/>
      <c r="KTV288" s="5"/>
      <c r="KTW288" s="5"/>
      <c r="KTX288" s="5"/>
      <c r="KTY288" s="5"/>
      <c r="KTZ288" s="5"/>
      <c r="KUA288" s="5"/>
      <c r="KUB288" s="5"/>
      <c r="KUC288" s="5"/>
      <c r="KUD288" s="5"/>
      <c r="KUE288" s="5"/>
      <c r="KUF288" s="5"/>
      <c r="KUG288" s="5"/>
      <c r="KUH288" s="5"/>
      <c r="KUI288" s="5"/>
      <c r="KUJ288" s="5"/>
      <c r="KUK288" s="5"/>
      <c r="KUL288" s="5"/>
      <c r="KUM288" s="5"/>
      <c r="KUN288" s="5"/>
      <c r="KUO288" s="5"/>
      <c r="KUP288" s="5"/>
      <c r="KUQ288" s="5"/>
      <c r="KUR288" s="5"/>
      <c r="KUS288" s="5"/>
      <c r="KUT288" s="5"/>
      <c r="KUU288" s="5"/>
      <c r="KUV288" s="5"/>
      <c r="KUW288" s="5"/>
      <c r="KUX288" s="5"/>
      <c r="KUY288" s="5"/>
      <c r="KUZ288" s="5"/>
      <c r="KVA288" s="5"/>
      <c r="KVB288" s="5"/>
      <c r="KVC288" s="5"/>
      <c r="KVD288" s="5"/>
      <c r="KVE288" s="5"/>
      <c r="KVF288" s="5"/>
      <c r="KVG288" s="5"/>
      <c r="KVH288" s="5"/>
      <c r="KVI288" s="5"/>
      <c r="KVJ288" s="5"/>
      <c r="KVK288" s="5"/>
      <c r="KVL288" s="5"/>
      <c r="KVM288" s="5"/>
      <c r="KVN288" s="5"/>
      <c r="KVO288" s="5"/>
      <c r="KVP288" s="5"/>
      <c r="KVQ288" s="5"/>
      <c r="KVR288" s="5"/>
      <c r="KVS288" s="5"/>
      <c r="KVT288" s="5"/>
      <c r="KVU288" s="5"/>
      <c r="KVV288" s="5"/>
      <c r="KVW288" s="5"/>
      <c r="KVX288" s="5"/>
      <c r="KVY288" s="5"/>
      <c r="KVZ288" s="5"/>
      <c r="KWA288" s="5"/>
      <c r="KWB288" s="5"/>
      <c r="KWC288" s="5"/>
      <c r="KWD288" s="5"/>
      <c r="KWE288" s="5"/>
      <c r="KWF288" s="5"/>
      <c r="KWG288" s="5"/>
      <c r="KWH288" s="5"/>
      <c r="KWI288" s="5"/>
      <c r="KWJ288" s="5"/>
      <c r="KWK288" s="5"/>
      <c r="KWL288" s="5"/>
      <c r="KWM288" s="5"/>
      <c r="KWN288" s="5"/>
      <c r="KWO288" s="5"/>
      <c r="KWP288" s="5"/>
      <c r="KWQ288" s="5"/>
      <c r="KWR288" s="5"/>
      <c r="KWS288" s="5"/>
      <c r="KWT288" s="5"/>
      <c r="KWU288" s="5"/>
      <c r="KWV288" s="5"/>
      <c r="KWW288" s="5"/>
      <c r="KWX288" s="5"/>
      <c r="KWY288" s="5"/>
      <c r="KWZ288" s="5"/>
      <c r="KXA288" s="5"/>
      <c r="KXB288" s="5"/>
      <c r="KXC288" s="5"/>
      <c r="KXD288" s="5"/>
      <c r="KXE288" s="5"/>
      <c r="KXF288" s="5"/>
      <c r="KXG288" s="5"/>
      <c r="KXH288" s="5"/>
      <c r="KXI288" s="5"/>
      <c r="KXJ288" s="5"/>
      <c r="KXK288" s="5"/>
      <c r="KXL288" s="5"/>
      <c r="KXM288" s="5"/>
      <c r="KXN288" s="5"/>
      <c r="KXO288" s="5"/>
      <c r="KXP288" s="5"/>
      <c r="KXQ288" s="5"/>
      <c r="KXR288" s="5"/>
      <c r="KXS288" s="5"/>
      <c r="KXT288" s="5"/>
      <c r="KXU288" s="5"/>
      <c r="KXV288" s="5"/>
      <c r="KXW288" s="5"/>
      <c r="KXX288" s="5"/>
      <c r="KXY288" s="5"/>
      <c r="KXZ288" s="5"/>
      <c r="KYA288" s="5"/>
      <c r="KYB288" s="5"/>
      <c r="KYC288" s="5"/>
      <c r="KYD288" s="5"/>
      <c r="KYE288" s="5"/>
      <c r="KYF288" s="5"/>
      <c r="KYG288" s="5"/>
      <c r="KYH288" s="5"/>
      <c r="KYI288" s="5"/>
      <c r="KYJ288" s="5"/>
      <c r="KYK288" s="5"/>
      <c r="KYL288" s="5"/>
      <c r="KYM288" s="5"/>
      <c r="KYN288" s="5"/>
      <c r="KYO288" s="5"/>
      <c r="KYP288" s="5"/>
      <c r="KYQ288" s="5"/>
      <c r="KYR288" s="5"/>
      <c r="KYS288" s="5"/>
      <c r="KYT288" s="5"/>
      <c r="KYU288" s="5"/>
      <c r="KYV288" s="5"/>
      <c r="KYW288" s="5"/>
      <c r="KYX288" s="5"/>
      <c r="KYY288" s="5"/>
      <c r="KYZ288" s="5"/>
      <c r="KZA288" s="5"/>
      <c r="KZB288" s="5"/>
      <c r="KZC288" s="5"/>
      <c r="KZD288" s="5"/>
      <c r="KZE288" s="5"/>
      <c r="KZF288" s="5"/>
      <c r="KZG288" s="5"/>
      <c r="KZH288" s="5"/>
      <c r="KZI288" s="5"/>
      <c r="KZJ288" s="5"/>
      <c r="KZK288" s="5"/>
      <c r="KZL288" s="5"/>
      <c r="KZM288" s="5"/>
      <c r="KZN288" s="5"/>
      <c r="KZO288" s="5"/>
      <c r="KZP288" s="5"/>
      <c r="KZQ288" s="5"/>
      <c r="KZR288" s="5"/>
      <c r="KZS288" s="5"/>
      <c r="KZT288" s="5"/>
      <c r="KZU288" s="5"/>
      <c r="KZV288" s="5"/>
      <c r="KZW288" s="5"/>
      <c r="KZX288" s="5"/>
      <c r="KZY288" s="5"/>
      <c r="KZZ288" s="5"/>
      <c r="LAA288" s="5"/>
      <c r="LAB288" s="5"/>
      <c r="LAC288" s="5"/>
      <c r="LAD288" s="5"/>
      <c r="LAE288" s="5"/>
      <c r="LAF288" s="5"/>
      <c r="LAG288" s="5"/>
      <c r="LAH288" s="5"/>
      <c r="LAI288" s="5"/>
      <c r="LAJ288" s="5"/>
      <c r="LAK288" s="5"/>
      <c r="LAL288" s="5"/>
      <c r="LAM288" s="5"/>
      <c r="LAN288" s="5"/>
      <c r="LAO288" s="5"/>
      <c r="LAP288" s="5"/>
      <c r="LAQ288" s="5"/>
      <c r="LAR288" s="5"/>
      <c r="LAS288" s="5"/>
      <c r="LAT288" s="5"/>
      <c r="LAU288" s="5"/>
      <c r="LAV288" s="5"/>
      <c r="LAW288" s="5"/>
      <c r="LAX288" s="5"/>
      <c r="LAY288" s="5"/>
      <c r="LAZ288" s="5"/>
      <c r="LBA288" s="5"/>
      <c r="LBB288" s="5"/>
      <c r="LBC288" s="5"/>
      <c r="LBD288" s="5"/>
      <c r="LBE288" s="5"/>
      <c r="LBF288" s="5"/>
      <c r="LBG288" s="5"/>
      <c r="LBH288" s="5"/>
      <c r="LBI288" s="5"/>
      <c r="LBJ288" s="5"/>
      <c r="LBK288" s="5"/>
      <c r="LBL288" s="5"/>
      <c r="LBM288" s="5"/>
      <c r="LBN288" s="5"/>
      <c r="LBO288" s="5"/>
      <c r="LBP288" s="5"/>
      <c r="LBQ288" s="5"/>
      <c r="LBR288" s="5"/>
      <c r="LBS288" s="5"/>
      <c r="LBT288" s="5"/>
      <c r="LBU288" s="5"/>
      <c r="LBV288" s="5"/>
      <c r="LBW288" s="5"/>
      <c r="LBX288" s="5"/>
      <c r="LBY288" s="5"/>
      <c r="LBZ288" s="5"/>
      <c r="LCA288" s="5"/>
      <c r="LCB288" s="5"/>
      <c r="LCC288" s="5"/>
      <c r="LCD288" s="5"/>
      <c r="LCE288" s="5"/>
      <c r="LCF288" s="5"/>
      <c r="LCG288" s="5"/>
      <c r="LCH288" s="5"/>
      <c r="LCI288" s="5"/>
      <c r="LCJ288" s="5"/>
      <c r="LCK288" s="5"/>
      <c r="LCL288" s="5"/>
      <c r="LCM288" s="5"/>
      <c r="LCN288" s="5"/>
      <c r="LCO288" s="5"/>
      <c r="LCP288" s="5"/>
      <c r="LCQ288" s="5"/>
      <c r="LCR288" s="5"/>
      <c r="LCS288" s="5"/>
      <c r="LCT288" s="5"/>
      <c r="LCU288" s="5"/>
      <c r="LCV288" s="5"/>
      <c r="LCW288" s="5"/>
      <c r="LCX288" s="5"/>
      <c r="LCY288" s="5"/>
      <c r="LCZ288" s="5"/>
      <c r="LDA288" s="5"/>
      <c r="LDB288" s="5"/>
      <c r="LDC288" s="5"/>
      <c r="LDD288" s="5"/>
      <c r="LDE288" s="5"/>
      <c r="LDF288" s="5"/>
      <c r="LDG288" s="5"/>
      <c r="LDH288" s="5"/>
      <c r="LDI288" s="5"/>
      <c r="LDJ288" s="5"/>
      <c r="LDK288" s="5"/>
      <c r="LDL288" s="5"/>
      <c r="LDM288" s="5"/>
      <c r="LDN288" s="5"/>
      <c r="LDO288" s="5"/>
      <c r="LDP288" s="5"/>
      <c r="LDQ288" s="5"/>
      <c r="LDR288" s="5"/>
      <c r="LDS288" s="5"/>
      <c r="LDT288" s="5"/>
      <c r="LDU288" s="5"/>
      <c r="LDV288" s="5"/>
      <c r="LDW288" s="5"/>
      <c r="LDX288" s="5"/>
      <c r="LDY288" s="5"/>
      <c r="LDZ288" s="5"/>
      <c r="LEA288" s="5"/>
      <c r="LEB288" s="5"/>
      <c r="LEC288" s="5"/>
      <c r="LED288" s="5"/>
      <c r="LEE288" s="5"/>
      <c r="LEF288" s="5"/>
      <c r="LEG288" s="5"/>
      <c r="LEH288" s="5"/>
      <c r="LEI288" s="5"/>
      <c r="LEJ288" s="5"/>
      <c r="LEK288" s="5"/>
      <c r="LEL288" s="5"/>
      <c r="LEM288" s="5"/>
      <c r="LEN288" s="5"/>
      <c r="LEO288" s="5"/>
      <c r="LEP288" s="5"/>
      <c r="LEQ288" s="5"/>
      <c r="LER288" s="5"/>
      <c r="LES288" s="5"/>
      <c r="LET288" s="5"/>
      <c r="LEU288" s="5"/>
      <c r="LEV288" s="5"/>
      <c r="LEW288" s="5"/>
      <c r="LEX288" s="5"/>
      <c r="LEY288" s="5"/>
      <c r="LEZ288" s="5"/>
      <c r="LFA288" s="5"/>
      <c r="LFB288" s="5"/>
      <c r="LFC288" s="5"/>
      <c r="LFD288" s="5"/>
      <c r="LFE288" s="5"/>
      <c r="LFF288" s="5"/>
      <c r="LFG288" s="5"/>
      <c r="LFH288" s="5"/>
      <c r="LFI288" s="5"/>
      <c r="LFJ288" s="5"/>
      <c r="LFK288" s="5"/>
      <c r="LFL288" s="5"/>
      <c r="LFM288" s="5"/>
      <c r="LFN288" s="5"/>
      <c r="LFO288" s="5"/>
      <c r="LFP288" s="5"/>
      <c r="LFQ288" s="5"/>
      <c r="LFR288" s="5"/>
      <c r="LFS288" s="5"/>
      <c r="LFT288" s="5"/>
      <c r="LFU288" s="5"/>
      <c r="LFV288" s="5"/>
      <c r="LFW288" s="5"/>
      <c r="LFX288" s="5"/>
      <c r="LFY288" s="5"/>
      <c r="LFZ288" s="5"/>
      <c r="LGA288" s="5"/>
      <c r="LGB288" s="5"/>
      <c r="LGC288" s="5"/>
      <c r="LGD288" s="5"/>
      <c r="LGE288" s="5"/>
      <c r="LGF288" s="5"/>
      <c r="LGG288" s="5"/>
      <c r="LGH288" s="5"/>
      <c r="LGI288" s="5"/>
      <c r="LGJ288" s="5"/>
      <c r="LGK288" s="5"/>
      <c r="LGL288" s="5"/>
      <c r="LGM288" s="5"/>
      <c r="LGN288" s="5"/>
      <c r="LGO288" s="5"/>
      <c r="LGP288" s="5"/>
      <c r="LGQ288" s="5"/>
      <c r="LGR288" s="5"/>
      <c r="LGS288" s="5"/>
      <c r="LGT288" s="5"/>
      <c r="LGU288" s="5"/>
      <c r="LGV288" s="5"/>
      <c r="LGW288" s="5"/>
      <c r="LGX288" s="5"/>
      <c r="LGY288" s="5"/>
      <c r="LGZ288" s="5"/>
      <c r="LHA288" s="5"/>
      <c r="LHB288" s="5"/>
      <c r="LHC288" s="5"/>
      <c r="LHD288" s="5"/>
      <c r="LHE288" s="5"/>
      <c r="LHF288" s="5"/>
      <c r="LHG288" s="5"/>
      <c r="LHH288" s="5"/>
      <c r="LHI288" s="5"/>
      <c r="LHJ288" s="5"/>
      <c r="LHK288" s="5"/>
      <c r="LHL288" s="5"/>
      <c r="LHM288" s="5"/>
      <c r="LHN288" s="5"/>
      <c r="LHO288" s="5"/>
      <c r="LHP288" s="5"/>
      <c r="LHQ288" s="5"/>
      <c r="LHR288" s="5"/>
      <c r="LHS288" s="5"/>
      <c r="LHT288" s="5"/>
      <c r="LHU288" s="5"/>
      <c r="LHV288" s="5"/>
      <c r="LHW288" s="5"/>
      <c r="LHX288" s="5"/>
      <c r="LHY288" s="5"/>
      <c r="LHZ288" s="5"/>
      <c r="LIA288" s="5"/>
      <c r="LIB288" s="5"/>
      <c r="LIC288" s="5"/>
      <c r="LID288" s="5"/>
      <c r="LIE288" s="5"/>
      <c r="LIF288" s="5"/>
      <c r="LIG288" s="5"/>
      <c r="LIH288" s="5"/>
      <c r="LII288" s="5"/>
      <c r="LIJ288" s="5"/>
      <c r="LIK288" s="5"/>
      <c r="LIL288" s="5"/>
      <c r="LIM288" s="5"/>
      <c r="LIN288" s="5"/>
      <c r="LIO288" s="5"/>
      <c r="LIP288" s="5"/>
      <c r="LIQ288" s="5"/>
      <c r="LIR288" s="5"/>
      <c r="LIS288" s="5"/>
      <c r="LIT288" s="5"/>
      <c r="LIU288" s="5"/>
      <c r="LIV288" s="5"/>
      <c r="LIW288" s="5"/>
      <c r="LIX288" s="5"/>
      <c r="LIY288" s="5"/>
      <c r="LIZ288" s="5"/>
      <c r="LJA288" s="5"/>
      <c r="LJB288" s="5"/>
      <c r="LJC288" s="5"/>
      <c r="LJD288" s="5"/>
      <c r="LJE288" s="5"/>
      <c r="LJF288" s="5"/>
      <c r="LJG288" s="5"/>
      <c r="LJH288" s="5"/>
      <c r="LJI288" s="5"/>
      <c r="LJJ288" s="5"/>
      <c r="LJK288" s="5"/>
      <c r="LJL288" s="5"/>
      <c r="LJM288" s="5"/>
      <c r="LJN288" s="5"/>
      <c r="LJO288" s="5"/>
      <c r="LJP288" s="5"/>
      <c r="LJQ288" s="5"/>
      <c r="LJR288" s="5"/>
      <c r="LJS288" s="5"/>
      <c r="LJT288" s="5"/>
      <c r="LJU288" s="5"/>
      <c r="LJV288" s="5"/>
      <c r="LJW288" s="5"/>
      <c r="LJX288" s="5"/>
      <c r="LJY288" s="5"/>
      <c r="LJZ288" s="5"/>
      <c r="LKA288" s="5"/>
      <c r="LKB288" s="5"/>
      <c r="LKC288" s="5"/>
      <c r="LKD288" s="5"/>
      <c r="LKE288" s="5"/>
      <c r="LKF288" s="5"/>
      <c r="LKG288" s="5"/>
      <c r="LKH288" s="5"/>
      <c r="LKI288" s="5"/>
      <c r="LKJ288" s="5"/>
      <c r="LKK288" s="5"/>
      <c r="LKL288" s="5"/>
      <c r="LKM288" s="5"/>
      <c r="LKN288" s="5"/>
      <c r="LKO288" s="5"/>
      <c r="LKP288" s="5"/>
      <c r="LKQ288" s="5"/>
      <c r="LKR288" s="5"/>
      <c r="LKS288" s="5"/>
      <c r="LKT288" s="5"/>
      <c r="LKU288" s="5"/>
      <c r="LKV288" s="5"/>
      <c r="LKW288" s="5"/>
      <c r="LKX288" s="5"/>
      <c r="LKY288" s="5"/>
      <c r="LKZ288" s="5"/>
      <c r="LLA288" s="5"/>
      <c r="LLB288" s="5"/>
      <c r="LLC288" s="5"/>
      <c r="LLD288" s="5"/>
      <c r="LLE288" s="5"/>
      <c r="LLF288" s="5"/>
      <c r="LLG288" s="5"/>
      <c r="LLH288" s="5"/>
      <c r="LLI288" s="5"/>
      <c r="LLJ288" s="5"/>
      <c r="LLK288" s="5"/>
      <c r="LLL288" s="5"/>
      <c r="LLM288" s="5"/>
      <c r="LLN288" s="5"/>
      <c r="LLO288" s="5"/>
      <c r="LLP288" s="5"/>
      <c r="LLQ288" s="5"/>
      <c r="LLR288" s="5"/>
      <c r="LLS288" s="5"/>
      <c r="LLT288" s="5"/>
      <c r="LLU288" s="5"/>
      <c r="LLV288" s="5"/>
      <c r="LLW288" s="5"/>
      <c r="LLX288" s="5"/>
      <c r="LLY288" s="5"/>
      <c r="LLZ288" s="5"/>
      <c r="LMA288" s="5"/>
      <c r="LMB288" s="5"/>
      <c r="LMC288" s="5"/>
      <c r="LMD288" s="5"/>
      <c r="LME288" s="5"/>
      <c r="LMF288" s="5"/>
      <c r="LMG288" s="5"/>
      <c r="LMH288" s="5"/>
      <c r="LMI288" s="5"/>
      <c r="LMJ288" s="5"/>
      <c r="LMK288" s="5"/>
      <c r="LML288" s="5"/>
      <c r="LMM288" s="5"/>
      <c r="LMN288" s="5"/>
      <c r="LMO288" s="5"/>
      <c r="LMP288" s="5"/>
      <c r="LMQ288" s="5"/>
      <c r="LMR288" s="5"/>
      <c r="LMS288" s="5"/>
      <c r="LMT288" s="5"/>
      <c r="LMU288" s="5"/>
      <c r="LMV288" s="5"/>
      <c r="LMW288" s="5"/>
      <c r="LMX288" s="5"/>
      <c r="LMY288" s="5"/>
      <c r="LMZ288" s="5"/>
      <c r="LNA288" s="5"/>
      <c r="LNB288" s="5"/>
      <c r="LNC288" s="5"/>
      <c r="LND288" s="5"/>
      <c r="LNE288" s="5"/>
      <c r="LNF288" s="5"/>
      <c r="LNG288" s="5"/>
      <c r="LNH288" s="5"/>
      <c r="LNI288" s="5"/>
      <c r="LNJ288" s="5"/>
      <c r="LNK288" s="5"/>
      <c r="LNL288" s="5"/>
      <c r="LNM288" s="5"/>
      <c r="LNN288" s="5"/>
      <c r="LNO288" s="5"/>
      <c r="LNP288" s="5"/>
      <c r="LNQ288" s="5"/>
      <c r="LNR288" s="5"/>
      <c r="LNS288" s="5"/>
      <c r="LNT288" s="5"/>
      <c r="LNU288" s="5"/>
      <c r="LNV288" s="5"/>
      <c r="LNW288" s="5"/>
      <c r="LNX288" s="5"/>
      <c r="LNY288" s="5"/>
      <c r="LNZ288" s="5"/>
      <c r="LOA288" s="5"/>
      <c r="LOB288" s="5"/>
      <c r="LOC288" s="5"/>
      <c r="LOD288" s="5"/>
      <c r="LOE288" s="5"/>
      <c r="LOF288" s="5"/>
      <c r="LOG288" s="5"/>
      <c r="LOH288" s="5"/>
      <c r="LOI288" s="5"/>
      <c r="LOJ288" s="5"/>
      <c r="LOK288" s="5"/>
      <c r="LOL288" s="5"/>
      <c r="LOM288" s="5"/>
      <c r="LON288" s="5"/>
      <c r="LOO288" s="5"/>
      <c r="LOP288" s="5"/>
      <c r="LOQ288" s="5"/>
      <c r="LOR288" s="5"/>
      <c r="LOS288" s="5"/>
      <c r="LOT288" s="5"/>
      <c r="LOU288" s="5"/>
      <c r="LOV288" s="5"/>
      <c r="LOW288" s="5"/>
      <c r="LOX288" s="5"/>
      <c r="LOY288" s="5"/>
      <c r="LOZ288" s="5"/>
      <c r="LPA288" s="5"/>
      <c r="LPB288" s="5"/>
      <c r="LPC288" s="5"/>
      <c r="LPD288" s="5"/>
      <c r="LPE288" s="5"/>
      <c r="LPF288" s="5"/>
      <c r="LPG288" s="5"/>
      <c r="LPH288" s="5"/>
      <c r="LPI288" s="5"/>
      <c r="LPJ288" s="5"/>
      <c r="LPK288" s="5"/>
      <c r="LPL288" s="5"/>
      <c r="LPM288" s="5"/>
      <c r="LPN288" s="5"/>
      <c r="LPO288" s="5"/>
      <c r="LPP288" s="5"/>
      <c r="LPQ288" s="5"/>
      <c r="LPR288" s="5"/>
      <c r="LPS288" s="5"/>
      <c r="LPT288" s="5"/>
      <c r="LPU288" s="5"/>
      <c r="LPV288" s="5"/>
      <c r="LPW288" s="5"/>
      <c r="LPX288" s="5"/>
      <c r="LPY288" s="5"/>
      <c r="LPZ288" s="5"/>
      <c r="LQA288" s="5"/>
      <c r="LQB288" s="5"/>
      <c r="LQC288" s="5"/>
      <c r="LQD288" s="5"/>
      <c r="LQE288" s="5"/>
      <c r="LQF288" s="5"/>
      <c r="LQG288" s="5"/>
      <c r="LQH288" s="5"/>
      <c r="LQI288" s="5"/>
      <c r="LQJ288" s="5"/>
      <c r="LQK288" s="5"/>
      <c r="LQL288" s="5"/>
      <c r="LQM288" s="5"/>
      <c r="LQN288" s="5"/>
      <c r="LQO288" s="5"/>
      <c r="LQP288" s="5"/>
      <c r="LQQ288" s="5"/>
      <c r="LQR288" s="5"/>
      <c r="LQS288" s="5"/>
      <c r="LQT288" s="5"/>
      <c r="LQU288" s="5"/>
      <c r="LQV288" s="5"/>
      <c r="LQW288" s="5"/>
      <c r="LQX288" s="5"/>
      <c r="LQY288" s="5"/>
      <c r="LQZ288" s="5"/>
      <c r="LRA288" s="5"/>
      <c r="LRB288" s="5"/>
      <c r="LRC288" s="5"/>
      <c r="LRD288" s="5"/>
      <c r="LRE288" s="5"/>
      <c r="LRF288" s="5"/>
      <c r="LRG288" s="5"/>
      <c r="LRH288" s="5"/>
      <c r="LRI288" s="5"/>
      <c r="LRJ288" s="5"/>
      <c r="LRK288" s="5"/>
      <c r="LRL288" s="5"/>
      <c r="LRM288" s="5"/>
      <c r="LRN288" s="5"/>
      <c r="LRO288" s="5"/>
      <c r="LRP288" s="5"/>
      <c r="LRQ288" s="5"/>
      <c r="LRR288" s="5"/>
      <c r="LRS288" s="5"/>
      <c r="LRT288" s="5"/>
      <c r="LRU288" s="5"/>
      <c r="LRV288" s="5"/>
      <c r="LRW288" s="5"/>
      <c r="LRX288" s="5"/>
      <c r="LRY288" s="5"/>
      <c r="LRZ288" s="5"/>
      <c r="LSA288" s="5"/>
      <c r="LSB288" s="5"/>
      <c r="LSC288" s="5"/>
      <c r="LSD288" s="5"/>
      <c r="LSE288" s="5"/>
      <c r="LSF288" s="5"/>
      <c r="LSG288" s="5"/>
      <c r="LSH288" s="5"/>
      <c r="LSI288" s="5"/>
      <c r="LSJ288" s="5"/>
      <c r="LSK288" s="5"/>
      <c r="LSL288" s="5"/>
      <c r="LSM288" s="5"/>
      <c r="LSN288" s="5"/>
      <c r="LSO288" s="5"/>
      <c r="LSP288" s="5"/>
      <c r="LSQ288" s="5"/>
      <c r="LSR288" s="5"/>
      <c r="LSS288" s="5"/>
      <c r="LST288" s="5"/>
      <c r="LSU288" s="5"/>
      <c r="LSV288" s="5"/>
      <c r="LSW288" s="5"/>
      <c r="LSX288" s="5"/>
      <c r="LSY288" s="5"/>
      <c r="LSZ288" s="5"/>
      <c r="LTA288" s="5"/>
      <c r="LTB288" s="5"/>
      <c r="LTC288" s="5"/>
      <c r="LTD288" s="5"/>
      <c r="LTE288" s="5"/>
      <c r="LTF288" s="5"/>
      <c r="LTG288" s="5"/>
      <c r="LTH288" s="5"/>
      <c r="LTI288" s="5"/>
      <c r="LTJ288" s="5"/>
      <c r="LTK288" s="5"/>
      <c r="LTL288" s="5"/>
      <c r="LTM288" s="5"/>
      <c r="LTN288" s="5"/>
      <c r="LTO288" s="5"/>
      <c r="LTP288" s="5"/>
      <c r="LTQ288" s="5"/>
      <c r="LTR288" s="5"/>
      <c r="LTS288" s="5"/>
      <c r="LTT288" s="5"/>
      <c r="LTU288" s="5"/>
      <c r="LTV288" s="5"/>
      <c r="LTW288" s="5"/>
      <c r="LTX288" s="5"/>
      <c r="LTY288" s="5"/>
      <c r="LTZ288" s="5"/>
      <c r="LUA288" s="5"/>
      <c r="LUB288" s="5"/>
      <c r="LUC288" s="5"/>
      <c r="LUD288" s="5"/>
      <c r="LUE288" s="5"/>
      <c r="LUF288" s="5"/>
      <c r="LUG288" s="5"/>
      <c r="LUH288" s="5"/>
      <c r="LUI288" s="5"/>
      <c r="LUJ288" s="5"/>
      <c r="LUK288" s="5"/>
      <c r="LUL288" s="5"/>
      <c r="LUM288" s="5"/>
      <c r="LUN288" s="5"/>
      <c r="LUO288" s="5"/>
      <c r="LUP288" s="5"/>
      <c r="LUQ288" s="5"/>
      <c r="LUR288" s="5"/>
      <c r="LUS288" s="5"/>
      <c r="LUT288" s="5"/>
      <c r="LUU288" s="5"/>
      <c r="LUV288" s="5"/>
      <c r="LUW288" s="5"/>
      <c r="LUX288" s="5"/>
      <c r="LUY288" s="5"/>
      <c r="LUZ288" s="5"/>
      <c r="LVA288" s="5"/>
      <c r="LVB288" s="5"/>
      <c r="LVC288" s="5"/>
      <c r="LVD288" s="5"/>
      <c r="LVE288" s="5"/>
      <c r="LVF288" s="5"/>
      <c r="LVG288" s="5"/>
      <c r="LVH288" s="5"/>
      <c r="LVI288" s="5"/>
      <c r="LVJ288" s="5"/>
      <c r="LVK288" s="5"/>
      <c r="LVL288" s="5"/>
      <c r="LVM288" s="5"/>
      <c r="LVN288" s="5"/>
      <c r="LVO288" s="5"/>
      <c r="LVP288" s="5"/>
      <c r="LVQ288" s="5"/>
      <c r="LVR288" s="5"/>
      <c r="LVS288" s="5"/>
      <c r="LVT288" s="5"/>
      <c r="LVU288" s="5"/>
      <c r="LVV288" s="5"/>
      <c r="LVW288" s="5"/>
      <c r="LVX288" s="5"/>
      <c r="LVY288" s="5"/>
      <c r="LVZ288" s="5"/>
      <c r="LWA288" s="5"/>
      <c r="LWB288" s="5"/>
      <c r="LWC288" s="5"/>
      <c r="LWD288" s="5"/>
      <c r="LWE288" s="5"/>
      <c r="LWF288" s="5"/>
      <c r="LWG288" s="5"/>
      <c r="LWH288" s="5"/>
      <c r="LWI288" s="5"/>
      <c r="LWJ288" s="5"/>
      <c r="LWK288" s="5"/>
      <c r="LWL288" s="5"/>
      <c r="LWM288" s="5"/>
      <c r="LWN288" s="5"/>
      <c r="LWO288" s="5"/>
      <c r="LWP288" s="5"/>
      <c r="LWQ288" s="5"/>
      <c r="LWR288" s="5"/>
      <c r="LWS288" s="5"/>
      <c r="LWT288" s="5"/>
      <c r="LWU288" s="5"/>
      <c r="LWV288" s="5"/>
      <c r="LWW288" s="5"/>
      <c r="LWX288" s="5"/>
      <c r="LWY288" s="5"/>
      <c r="LWZ288" s="5"/>
      <c r="LXA288" s="5"/>
      <c r="LXB288" s="5"/>
      <c r="LXC288" s="5"/>
      <c r="LXD288" s="5"/>
      <c r="LXE288" s="5"/>
      <c r="LXF288" s="5"/>
      <c r="LXG288" s="5"/>
      <c r="LXH288" s="5"/>
      <c r="LXI288" s="5"/>
      <c r="LXJ288" s="5"/>
      <c r="LXK288" s="5"/>
      <c r="LXL288" s="5"/>
      <c r="LXM288" s="5"/>
      <c r="LXN288" s="5"/>
      <c r="LXO288" s="5"/>
      <c r="LXP288" s="5"/>
      <c r="LXQ288" s="5"/>
      <c r="LXR288" s="5"/>
      <c r="LXS288" s="5"/>
      <c r="LXT288" s="5"/>
      <c r="LXU288" s="5"/>
      <c r="LXV288" s="5"/>
      <c r="LXW288" s="5"/>
      <c r="LXX288" s="5"/>
      <c r="LXY288" s="5"/>
      <c r="LXZ288" s="5"/>
      <c r="LYA288" s="5"/>
      <c r="LYB288" s="5"/>
      <c r="LYC288" s="5"/>
      <c r="LYD288" s="5"/>
      <c r="LYE288" s="5"/>
      <c r="LYF288" s="5"/>
      <c r="LYG288" s="5"/>
      <c r="LYH288" s="5"/>
      <c r="LYI288" s="5"/>
      <c r="LYJ288" s="5"/>
      <c r="LYK288" s="5"/>
      <c r="LYL288" s="5"/>
      <c r="LYM288" s="5"/>
      <c r="LYN288" s="5"/>
      <c r="LYO288" s="5"/>
      <c r="LYP288" s="5"/>
      <c r="LYQ288" s="5"/>
      <c r="LYR288" s="5"/>
      <c r="LYS288" s="5"/>
      <c r="LYT288" s="5"/>
      <c r="LYU288" s="5"/>
      <c r="LYV288" s="5"/>
      <c r="LYW288" s="5"/>
      <c r="LYX288" s="5"/>
      <c r="LYY288" s="5"/>
      <c r="LYZ288" s="5"/>
      <c r="LZA288" s="5"/>
      <c r="LZB288" s="5"/>
      <c r="LZC288" s="5"/>
      <c r="LZD288" s="5"/>
      <c r="LZE288" s="5"/>
      <c r="LZF288" s="5"/>
      <c r="LZG288" s="5"/>
      <c r="LZH288" s="5"/>
      <c r="LZI288" s="5"/>
      <c r="LZJ288" s="5"/>
      <c r="LZK288" s="5"/>
      <c r="LZL288" s="5"/>
      <c r="LZM288" s="5"/>
      <c r="LZN288" s="5"/>
      <c r="LZO288" s="5"/>
      <c r="LZP288" s="5"/>
      <c r="LZQ288" s="5"/>
      <c r="LZR288" s="5"/>
      <c r="LZS288" s="5"/>
      <c r="LZT288" s="5"/>
      <c r="LZU288" s="5"/>
      <c r="LZV288" s="5"/>
      <c r="LZW288" s="5"/>
      <c r="LZX288" s="5"/>
      <c r="LZY288" s="5"/>
      <c r="LZZ288" s="5"/>
      <c r="MAA288" s="5"/>
      <c r="MAB288" s="5"/>
      <c r="MAC288" s="5"/>
      <c r="MAD288" s="5"/>
      <c r="MAE288" s="5"/>
      <c r="MAF288" s="5"/>
      <c r="MAG288" s="5"/>
      <c r="MAH288" s="5"/>
      <c r="MAI288" s="5"/>
      <c r="MAJ288" s="5"/>
      <c r="MAK288" s="5"/>
      <c r="MAL288" s="5"/>
      <c r="MAM288" s="5"/>
      <c r="MAN288" s="5"/>
      <c r="MAO288" s="5"/>
      <c r="MAP288" s="5"/>
      <c r="MAQ288" s="5"/>
      <c r="MAR288" s="5"/>
      <c r="MAS288" s="5"/>
      <c r="MAT288" s="5"/>
      <c r="MAU288" s="5"/>
      <c r="MAV288" s="5"/>
      <c r="MAW288" s="5"/>
      <c r="MAX288" s="5"/>
      <c r="MAY288" s="5"/>
      <c r="MAZ288" s="5"/>
      <c r="MBA288" s="5"/>
      <c r="MBB288" s="5"/>
      <c r="MBC288" s="5"/>
      <c r="MBD288" s="5"/>
      <c r="MBE288" s="5"/>
      <c r="MBF288" s="5"/>
      <c r="MBG288" s="5"/>
      <c r="MBH288" s="5"/>
      <c r="MBI288" s="5"/>
      <c r="MBJ288" s="5"/>
      <c r="MBK288" s="5"/>
      <c r="MBL288" s="5"/>
      <c r="MBM288" s="5"/>
      <c r="MBN288" s="5"/>
      <c r="MBO288" s="5"/>
      <c r="MBP288" s="5"/>
      <c r="MBQ288" s="5"/>
      <c r="MBR288" s="5"/>
      <c r="MBS288" s="5"/>
      <c r="MBT288" s="5"/>
      <c r="MBU288" s="5"/>
      <c r="MBV288" s="5"/>
      <c r="MBW288" s="5"/>
      <c r="MBX288" s="5"/>
      <c r="MBY288" s="5"/>
      <c r="MBZ288" s="5"/>
      <c r="MCA288" s="5"/>
      <c r="MCB288" s="5"/>
      <c r="MCC288" s="5"/>
      <c r="MCD288" s="5"/>
      <c r="MCE288" s="5"/>
      <c r="MCF288" s="5"/>
      <c r="MCG288" s="5"/>
      <c r="MCH288" s="5"/>
      <c r="MCI288" s="5"/>
      <c r="MCJ288" s="5"/>
      <c r="MCK288" s="5"/>
      <c r="MCL288" s="5"/>
      <c r="MCM288" s="5"/>
      <c r="MCN288" s="5"/>
      <c r="MCO288" s="5"/>
      <c r="MCP288" s="5"/>
      <c r="MCQ288" s="5"/>
      <c r="MCR288" s="5"/>
      <c r="MCS288" s="5"/>
      <c r="MCT288" s="5"/>
      <c r="MCU288" s="5"/>
      <c r="MCV288" s="5"/>
      <c r="MCW288" s="5"/>
      <c r="MCX288" s="5"/>
      <c r="MCY288" s="5"/>
      <c r="MCZ288" s="5"/>
      <c r="MDA288" s="5"/>
      <c r="MDB288" s="5"/>
      <c r="MDC288" s="5"/>
      <c r="MDD288" s="5"/>
      <c r="MDE288" s="5"/>
      <c r="MDF288" s="5"/>
      <c r="MDG288" s="5"/>
      <c r="MDH288" s="5"/>
      <c r="MDI288" s="5"/>
      <c r="MDJ288" s="5"/>
      <c r="MDK288" s="5"/>
      <c r="MDL288" s="5"/>
      <c r="MDM288" s="5"/>
      <c r="MDN288" s="5"/>
      <c r="MDO288" s="5"/>
      <c r="MDP288" s="5"/>
      <c r="MDQ288" s="5"/>
      <c r="MDR288" s="5"/>
      <c r="MDS288" s="5"/>
      <c r="MDT288" s="5"/>
      <c r="MDU288" s="5"/>
      <c r="MDV288" s="5"/>
      <c r="MDW288" s="5"/>
      <c r="MDX288" s="5"/>
      <c r="MDY288" s="5"/>
      <c r="MDZ288" s="5"/>
      <c r="MEA288" s="5"/>
      <c r="MEB288" s="5"/>
      <c r="MEC288" s="5"/>
      <c r="MED288" s="5"/>
      <c r="MEE288" s="5"/>
      <c r="MEF288" s="5"/>
      <c r="MEG288" s="5"/>
      <c r="MEH288" s="5"/>
      <c r="MEI288" s="5"/>
      <c r="MEJ288" s="5"/>
      <c r="MEK288" s="5"/>
      <c r="MEL288" s="5"/>
      <c r="MEM288" s="5"/>
      <c r="MEN288" s="5"/>
      <c r="MEO288" s="5"/>
      <c r="MEP288" s="5"/>
      <c r="MEQ288" s="5"/>
      <c r="MER288" s="5"/>
      <c r="MES288" s="5"/>
      <c r="MET288" s="5"/>
      <c r="MEU288" s="5"/>
      <c r="MEV288" s="5"/>
      <c r="MEW288" s="5"/>
      <c r="MEX288" s="5"/>
      <c r="MEY288" s="5"/>
      <c r="MEZ288" s="5"/>
      <c r="MFA288" s="5"/>
      <c r="MFB288" s="5"/>
      <c r="MFC288" s="5"/>
      <c r="MFD288" s="5"/>
      <c r="MFE288" s="5"/>
      <c r="MFF288" s="5"/>
      <c r="MFG288" s="5"/>
      <c r="MFH288" s="5"/>
      <c r="MFI288" s="5"/>
      <c r="MFJ288" s="5"/>
      <c r="MFK288" s="5"/>
      <c r="MFL288" s="5"/>
      <c r="MFM288" s="5"/>
      <c r="MFN288" s="5"/>
      <c r="MFO288" s="5"/>
      <c r="MFP288" s="5"/>
      <c r="MFQ288" s="5"/>
      <c r="MFR288" s="5"/>
      <c r="MFS288" s="5"/>
      <c r="MFT288" s="5"/>
      <c r="MFU288" s="5"/>
      <c r="MFV288" s="5"/>
      <c r="MFW288" s="5"/>
      <c r="MFX288" s="5"/>
      <c r="MFY288" s="5"/>
      <c r="MFZ288" s="5"/>
      <c r="MGA288" s="5"/>
      <c r="MGB288" s="5"/>
      <c r="MGC288" s="5"/>
      <c r="MGD288" s="5"/>
      <c r="MGE288" s="5"/>
      <c r="MGF288" s="5"/>
      <c r="MGG288" s="5"/>
      <c r="MGH288" s="5"/>
      <c r="MGI288" s="5"/>
      <c r="MGJ288" s="5"/>
      <c r="MGK288" s="5"/>
      <c r="MGL288" s="5"/>
      <c r="MGM288" s="5"/>
      <c r="MGN288" s="5"/>
      <c r="MGO288" s="5"/>
      <c r="MGP288" s="5"/>
      <c r="MGQ288" s="5"/>
      <c r="MGR288" s="5"/>
      <c r="MGS288" s="5"/>
      <c r="MGT288" s="5"/>
      <c r="MGU288" s="5"/>
      <c r="MGV288" s="5"/>
      <c r="MGW288" s="5"/>
      <c r="MGX288" s="5"/>
      <c r="MGY288" s="5"/>
      <c r="MGZ288" s="5"/>
      <c r="MHA288" s="5"/>
      <c r="MHB288" s="5"/>
      <c r="MHC288" s="5"/>
      <c r="MHD288" s="5"/>
      <c r="MHE288" s="5"/>
      <c r="MHF288" s="5"/>
      <c r="MHG288" s="5"/>
      <c r="MHH288" s="5"/>
      <c r="MHI288" s="5"/>
      <c r="MHJ288" s="5"/>
      <c r="MHK288" s="5"/>
      <c r="MHL288" s="5"/>
      <c r="MHM288" s="5"/>
      <c r="MHN288" s="5"/>
      <c r="MHO288" s="5"/>
      <c r="MHP288" s="5"/>
      <c r="MHQ288" s="5"/>
      <c r="MHR288" s="5"/>
      <c r="MHS288" s="5"/>
      <c r="MHT288" s="5"/>
      <c r="MHU288" s="5"/>
      <c r="MHV288" s="5"/>
      <c r="MHW288" s="5"/>
      <c r="MHX288" s="5"/>
      <c r="MHY288" s="5"/>
      <c r="MHZ288" s="5"/>
      <c r="MIA288" s="5"/>
      <c r="MIB288" s="5"/>
      <c r="MIC288" s="5"/>
      <c r="MID288" s="5"/>
      <c r="MIE288" s="5"/>
      <c r="MIF288" s="5"/>
      <c r="MIG288" s="5"/>
      <c r="MIH288" s="5"/>
      <c r="MII288" s="5"/>
      <c r="MIJ288" s="5"/>
      <c r="MIK288" s="5"/>
      <c r="MIL288" s="5"/>
      <c r="MIM288" s="5"/>
      <c r="MIN288" s="5"/>
      <c r="MIO288" s="5"/>
      <c r="MIP288" s="5"/>
      <c r="MIQ288" s="5"/>
      <c r="MIR288" s="5"/>
      <c r="MIS288" s="5"/>
      <c r="MIT288" s="5"/>
      <c r="MIU288" s="5"/>
      <c r="MIV288" s="5"/>
      <c r="MIW288" s="5"/>
      <c r="MIX288" s="5"/>
      <c r="MIY288" s="5"/>
      <c r="MIZ288" s="5"/>
      <c r="MJA288" s="5"/>
      <c r="MJB288" s="5"/>
      <c r="MJC288" s="5"/>
      <c r="MJD288" s="5"/>
      <c r="MJE288" s="5"/>
      <c r="MJF288" s="5"/>
      <c r="MJG288" s="5"/>
      <c r="MJH288" s="5"/>
      <c r="MJI288" s="5"/>
      <c r="MJJ288" s="5"/>
      <c r="MJK288" s="5"/>
      <c r="MJL288" s="5"/>
      <c r="MJM288" s="5"/>
      <c r="MJN288" s="5"/>
      <c r="MJO288" s="5"/>
      <c r="MJP288" s="5"/>
      <c r="MJQ288" s="5"/>
      <c r="MJR288" s="5"/>
      <c r="MJS288" s="5"/>
      <c r="MJT288" s="5"/>
      <c r="MJU288" s="5"/>
      <c r="MJV288" s="5"/>
      <c r="MJW288" s="5"/>
      <c r="MJX288" s="5"/>
      <c r="MJY288" s="5"/>
      <c r="MJZ288" s="5"/>
      <c r="MKA288" s="5"/>
      <c r="MKB288" s="5"/>
      <c r="MKC288" s="5"/>
      <c r="MKD288" s="5"/>
      <c r="MKE288" s="5"/>
      <c r="MKF288" s="5"/>
      <c r="MKG288" s="5"/>
      <c r="MKH288" s="5"/>
      <c r="MKI288" s="5"/>
      <c r="MKJ288" s="5"/>
      <c r="MKK288" s="5"/>
      <c r="MKL288" s="5"/>
      <c r="MKM288" s="5"/>
      <c r="MKN288" s="5"/>
      <c r="MKO288" s="5"/>
      <c r="MKP288" s="5"/>
      <c r="MKQ288" s="5"/>
      <c r="MKR288" s="5"/>
      <c r="MKS288" s="5"/>
      <c r="MKT288" s="5"/>
      <c r="MKU288" s="5"/>
      <c r="MKV288" s="5"/>
      <c r="MKW288" s="5"/>
      <c r="MKX288" s="5"/>
      <c r="MKY288" s="5"/>
      <c r="MKZ288" s="5"/>
      <c r="MLA288" s="5"/>
      <c r="MLB288" s="5"/>
      <c r="MLC288" s="5"/>
      <c r="MLD288" s="5"/>
      <c r="MLE288" s="5"/>
      <c r="MLF288" s="5"/>
      <c r="MLG288" s="5"/>
      <c r="MLH288" s="5"/>
      <c r="MLI288" s="5"/>
      <c r="MLJ288" s="5"/>
      <c r="MLK288" s="5"/>
      <c r="MLL288" s="5"/>
      <c r="MLM288" s="5"/>
      <c r="MLN288" s="5"/>
      <c r="MLO288" s="5"/>
      <c r="MLP288" s="5"/>
      <c r="MLQ288" s="5"/>
      <c r="MLR288" s="5"/>
      <c r="MLS288" s="5"/>
      <c r="MLT288" s="5"/>
      <c r="MLU288" s="5"/>
      <c r="MLV288" s="5"/>
      <c r="MLW288" s="5"/>
      <c r="MLX288" s="5"/>
      <c r="MLY288" s="5"/>
      <c r="MLZ288" s="5"/>
      <c r="MMA288" s="5"/>
      <c r="MMB288" s="5"/>
      <c r="MMC288" s="5"/>
      <c r="MMD288" s="5"/>
      <c r="MME288" s="5"/>
      <c r="MMF288" s="5"/>
      <c r="MMG288" s="5"/>
      <c r="MMH288" s="5"/>
      <c r="MMI288" s="5"/>
      <c r="MMJ288" s="5"/>
      <c r="MMK288" s="5"/>
      <c r="MML288" s="5"/>
      <c r="MMM288" s="5"/>
      <c r="MMN288" s="5"/>
      <c r="MMO288" s="5"/>
      <c r="MMP288" s="5"/>
      <c r="MMQ288" s="5"/>
      <c r="MMR288" s="5"/>
      <c r="MMS288" s="5"/>
      <c r="MMT288" s="5"/>
      <c r="MMU288" s="5"/>
      <c r="MMV288" s="5"/>
      <c r="MMW288" s="5"/>
      <c r="MMX288" s="5"/>
      <c r="MMY288" s="5"/>
      <c r="MMZ288" s="5"/>
      <c r="MNA288" s="5"/>
      <c r="MNB288" s="5"/>
      <c r="MNC288" s="5"/>
      <c r="MND288" s="5"/>
      <c r="MNE288" s="5"/>
      <c r="MNF288" s="5"/>
      <c r="MNG288" s="5"/>
      <c r="MNH288" s="5"/>
      <c r="MNI288" s="5"/>
      <c r="MNJ288" s="5"/>
      <c r="MNK288" s="5"/>
      <c r="MNL288" s="5"/>
      <c r="MNM288" s="5"/>
      <c r="MNN288" s="5"/>
      <c r="MNO288" s="5"/>
      <c r="MNP288" s="5"/>
      <c r="MNQ288" s="5"/>
      <c r="MNR288" s="5"/>
      <c r="MNS288" s="5"/>
      <c r="MNT288" s="5"/>
      <c r="MNU288" s="5"/>
      <c r="MNV288" s="5"/>
      <c r="MNW288" s="5"/>
      <c r="MNX288" s="5"/>
      <c r="MNY288" s="5"/>
      <c r="MNZ288" s="5"/>
      <c r="MOA288" s="5"/>
      <c r="MOB288" s="5"/>
      <c r="MOC288" s="5"/>
      <c r="MOD288" s="5"/>
      <c r="MOE288" s="5"/>
      <c r="MOF288" s="5"/>
      <c r="MOG288" s="5"/>
      <c r="MOH288" s="5"/>
      <c r="MOI288" s="5"/>
      <c r="MOJ288" s="5"/>
      <c r="MOK288" s="5"/>
      <c r="MOL288" s="5"/>
      <c r="MOM288" s="5"/>
      <c r="MON288" s="5"/>
      <c r="MOO288" s="5"/>
      <c r="MOP288" s="5"/>
      <c r="MOQ288" s="5"/>
      <c r="MOR288" s="5"/>
      <c r="MOS288" s="5"/>
      <c r="MOT288" s="5"/>
      <c r="MOU288" s="5"/>
      <c r="MOV288" s="5"/>
      <c r="MOW288" s="5"/>
      <c r="MOX288" s="5"/>
      <c r="MOY288" s="5"/>
      <c r="MOZ288" s="5"/>
      <c r="MPA288" s="5"/>
      <c r="MPB288" s="5"/>
      <c r="MPC288" s="5"/>
      <c r="MPD288" s="5"/>
      <c r="MPE288" s="5"/>
      <c r="MPF288" s="5"/>
      <c r="MPG288" s="5"/>
      <c r="MPH288" s="5"/>
      <c r="MPI288" s="5"/>
      <c r="MPJ288" s="5"/>
      <c r="MPK288" s="5"/>
      <c r="MPL288" s="5"/>
      <c r="MPM288" s="5"/>
      <c r="MPN288" s="5"/>
      <c r="MPO288" s="5"/>
      <c r="MPP288" s="5"/>
      <c r="MPQ288" s="5"/>
      <c r="MPR288" s="5"/>
      <c r="MPS288" s="5"/>
      <c r="MPT288" s="5"/>
      <c r="MPU288" s="5"/>
      <c r="MPV288" s="5"/>
      <c r="MPW288" s="5"/>
      <c r="MPX288" s="5"/>
      <c r="MPY288" s="5"/>
      <c r="MPZ288" s="5"/>
      <c r="MQA288" s="5"/>
      <c r="MQB288" s="5"/>
      <c r="MQC288" s="5"/>
      <c r="MQD288" s="5"/>
      <c r="MQE288" s="5"/>
      <c r="MQF288" s="5"/>
      <c r="MQG288" s="5"/>
      <c r="MQH288" s="5"/>
      <c r="MQI288" s="5"/>
      <c r="MQJ288" s="5"/>
      <c r="MQK288" s="5"/>
      <c r="MQL288" s="5"/>
      <c r="MQM288" s="5"/>
      <c r="MQN288" s="5"/>
      <c r="MQO288" s="5"/>
      <c r="MQP288" s="5"/>
      <c r="MQQ288" s="5"/>
      <c r="MQR288" s="5"/>
      <c r="MQS288" s="5"/>
      <c r="MQT288" s="5"/>
      <c r="MQU288" s="5"/>
      <c r="MQV288" s="5"/>
      <c r="MQW288" s="5"/>
      <c r="MQX288" s="5"/>
      <c r="MQY288" s="5"/>
      <c r="MQZ288" s="5"/>
      <c r="MRA288" s="5"/>
      <c r="MRB288" s="5"/>
      <c r="MRC288" s="5"/>
      <c r="MRD288" s="5"/>
      <c r="MRE288" s="5"/>
      <c r="MRF288" s="5"/>
      <c r="MRG288" s="5"/>
      <c r="MRH288" s="5"/>
      <c r="MRI288" s="5"/>
      <c r="MRJ288" s="5"/>
      <c r="MRK288" s="5"/>
      <c r="MRL288" s="5"/>
      <c r="MRM288" s="5"/>
      <c r="MRN288" s="5"/>
      <c r="MRO288" s="5"/>
      <c r="MRP288" s="5"/>
      <c r="MRQ288" s="5"/>
      <c r="MRR288" s="5"/>
      <c r="MRS288" s="5"/>
      <c r="MRT288" s="5"/>
      <c r="MRU288" s="5"/>
      <c r="MRV288" s="5"/>
      <c r="MRW288" s="5"/>
      <c r="MRX288" s="5"/>
      <c r="MRY288" s="5"/>
      <c r="MRZ288" s="5"/>
      <c r="MSA288" s="5"/>
      <c r="MSB288" s="5"/>
      <c r="MSC288" s="5"/>
      <c r="MSD288" s="5"/>
      <c r="MSE288" s="5"/>
      <c r="MSF288" s="5"/>
      <c r="MSG288" s="5"/>
      <c r="MSH288" s="5"/>
      <c r="MSI288" s="5"/>
      <c r="MSJ288" s="5"/>
      <c r="MSK288" s="5"/>
      <c r="MSL288" s="5"/>
      <c r="MSM288" s="5"/>
      <c r="MSN288" s="5"/>
      <c r="MSO288" s="5"/>
      <c r="MSP288" s="5"/>
      <c r="MSQ288" s="5"/>
      <c r="MSR288" s="5"/>
      <c r="MSS288" s="5"/>
      <c r="MST288" s="5"/>
      <c r="MSU288" s="5"/>
      <c r="MSV288" s="5"/>
      <c r="MSW288" s="5"/>
      <c r="MSX288" s="5"/>
      <c r="MSY288" s="5"/>
      <c r="MSZ288" s="5"/>
      <c r="MTA288" s="5"/>
      <c r="MTB288" s="5"/>
      <c r="MTC288" s="5"/>
      <c r="MTD288" s="5"/>
      <c r="MTE288" s="5"/>
      <c r="MTF288" s="5"/>
      <c r="MTG288" s="5"/>
      <c r="MTH288" s="5"/>
      <c r="MTI288" s="5"/>
      <c r="MTJ288" s="5"/>
      <c r="MTK288" s="5"/>
      <c r="MTL288" s="5"/>
      <c r="MTM288" s="5"/>
      <c r="MTN288" s="5"/>
      <c r="MTO288" s="5"/>
      <c r="MTP288" s="5"/>
      <c r="MTQ288" s="5"/>
      <c r="MTR288" s="5"/>
      <c r="MTS288" s="5"/>
      <c r="MTT288" s="5"/>
      <c r="MTU288" s="5"/>
      <c r="MTV288" s="5"/>
      <c r="MTW288" s="5"/>
      <c r="MTX288" s="5"/>
      <c r="MTY288" s="5"/>
      <c r="MTZ288" s="5"/>
      <c r="MUA288" s="5"/>
      <c r="MUB288" s="5"/>
      <c r="MUC288" s="5"/>
      <c r="MUD288" s="5"/>
      <c r="MUE288" s="5"/>
      <c r="MUF288" s="5"/>
      <c r="MUG288" s="5"/>
      <c r="MUH288" s="5"/>
      <c r="MUI288" s="5"/>
      <c r="MUJ288" s="5"/>
      <c r="MUK288" s="5"/>
      <c r="MUL288" s="5"/>
      <c r="MUM288" s="5"/>
      <c r="MUN288" s="5"/>
      <c r="MUO288" s="5"/>
      <c r="MUP288" s="5"/>
      <c r="MUQ288" s="5"/>
      <c r="MUR288" s="5"/>
      <c r="MUS288" s="5"/>
      <c r="MUT288" s="5"/>
      <c r="MUU288" s="5"/>
      <c r="MUV288" s="5"/>
      <c r="MUW288" s="5"/>
      <c r="MUX288" s="5"/>
      <c r="MUY288" s="5"/>
      <c r="MUZ288" s="5"/>
      <c r="MVA288" s="5"/>
      <c r="MVB288" s="5"/>
      <c r="MVC288" s="5"/>
      <c r="MVD288" s="5"/>
      <c r="MVE288" s="5"/>
      <c r="MVF288" s="5"/>
      <c r="MVG288" s="5"/>
      <c r="MVH288" s="5"/>
      <c r="MVI288" s="5"/>
      <c r="MVJ288" s="5"/>
      <c r="MVK288" s="5"/>
      <c r="MVL288" s="5"/>
      <c r="MVM288" s="5"/>
      <c r="MVN288" s="5"/>
      <c r="MVO288" s="5"/>
      <c r="MVP288" s="5"/>
      <c r="MVQ288" s="5"/>
      <c r="MVR288" s="5"/>
      <c r="MVS288" s="5"/>
      <c r="MVT288" s="5"/>
      <c r="MVU288" s="5"/>
      <c r="MVV288" s="5"/>
      <c r="MVW288" s="5"/>
      <c r="MVX288" s="5"/>
      <c r="MVY288" s="5"/>
      <c r="MVZ288" s="5"/>
      <c r="MWA288" s="5"/>
      <c r="MWB288" s="5"/>
      <c r="MWC288" s="5"/>
      <c r="MWD288" s="5"/>
      <c r="MWE288" s="5"/>
      <c r="MWF288" s="5"/>
      <c r="MWG288" s="5"/>
      <c r="MWH288" s="5"/>
      <c r="MWI288" s="5"/>
      <c r="MWJ288" s="5"/>
      <c r="MWK288" s="5"/>
      <c r="MWL288" s="5"/>
      <c r="MWM288" s="5"/>
      <c r="MWN288" s="5"/>
      <c r="MWO288" s="5"/>
      <c r="MWP288" s="5"/>
      <c r="MWQ288" s="5"/>
      <c r="MWR288" s="5"/>
      <c r="MWS288" s="5"/>
      <c r="MWT288" s="5"/>
      <c r="MWU288" s="5"/>
      <c r="MWV288" s="5"/>
      <c r="MWW288" s="5"/>
      <c r="MWX288" s="5"/>
      <c r="MWY288" s="5"/>
      <c r="MWZ288" s="5"/>
      <c r="MXA288" s="5"/>
      <c r="MXB288" s="5"/>
      <c r="MXC288" s="5"/>
      <c r="MXD288" s="5"/>
      <c r="MXE288" s="5"/>
      <c r="MXF288" s="5"/>
      <c r="MXG288" s="5"/>
      <c r="MXH288" s="5"/>
      <c r="MXI288" s="5"/>
      <c r="MXJ288" s="5"/>
      <c r="MXK288" s="5"/>
      <c r="MXL288" s="5"/>
      <c r="MXM288" s="5"/>
      <c r="MXN288" s="5"/>
      <c r="MXO288" s="5"/>
      <c r="MXP288" s="5"/>
      <c r="MXQ288" s="5"/>
      <c r="MXR288" s="5"/>
      <c r="MXS288" s="5"/>
      <c r="MXT288" s="5"/>
      <c r="MXU288" s="5"/>
      <c r="MXV288" s="5"/>
      <c r="MXW288" s="5"/>
      <c r="MXX288" s="5"/>
      <c r="MXY288" s="5"/>
      <c r="MXZ288" s="5"/>
      <c r="MYA288" s="5"/>
      <c r="MYB288" s="5"/>
      <c r="MYC288" s="5"/>
      <c r="MYD288" s="5"/>
      <c r="MYE288" s="5"/>
      <c r="MYF288" s="5"/>
      <c r="MYG288" s="5"/>
      <c r="MYH288" s="5"/>
      <c r="MYI288" s="5"/>
      <c r="MYJ288" s="5"/>
      <c r="MYK288" s="5"/>
      <c r="MYL288" s="5"/>
      <c r="MYM288" s="5"/>
      <c r="MYN288" s="5"/>
      <c r="MYO288" s="5"/>
      <c r="MYP288" s="5"/>
      <c r="MYQ288" s="5"/>
      <c r="MYR288" s="5"/>
      <c r="MYS288" s="5"/>
      <c r="MYT288" s="5"/>
      <c r="MYU288" s="5"/>
      <c r="MYV288" s="5"/>
      <c r="MYW288" s="5"/>
      <c r="MYX288" s="5"/>
      <c r="MYY288" s="5"/>
      <c r="MYZ288" s="5"/>
      <c r="MZA288" s="5"/>
      <c r="MZB288" s="5"/>
      <c r="MZC288" s="5"/>
      <c r="MZD288" s="5"/>
      <c r="MZE288" s="5"/>
      <c r="MZF288" s="5"/>
      <c r="MZG288" s="5"/>
      <c r="MZH288" s="5"/>
      <c r="MZI288" s="5"/>
      <c r="MZJ288" s="5"/>
      <c r="MZK288" s="5"/>
      <c r="MZL288" s="5"/>
      <c r="MZM288" s="5"/>
      <c r="MZN288" s="5"/>
      <c r="MZO288" s="5"/>
      <c r="MZP288" s="5"/>
      <c r="MZQ288" s="5"/>
      <c r="MZR288" s="5"/>
      <c r="MZS288" s="5"/>
      <c r="MZT288" s="5"/>
      <c r="MZU288" s="5"/>
      <c r="MZV288" s="5"/>
      <c r="MZW288" s="5"/>
      <c r="MZX288" s="5"/>
      <c r="MZY288" s="5"/>
      <c r="MZZ288" s="5"/>
      <c r="NAA288" s="5"/>
      <c r="NAB288" s="5"/>
      <c r="NAC288" s="5"/>
      <c r="NAD288" s="5"/>
      <c r="NAE288" s="5"/>
      <c r="NAF288" s="5"/>
      <c r="NAG288" s="5"/>
      <c r="NAH288" s="5"/>
      <c r="NAI288" s="5"/>
      <c r="NAJ288" s="5"/>
      <c r="NAK288" s="5"/>
      <c r="NAL288" s="5"/>
      <c r="NAM288" s="5"/>
      <c r="NAN288" s="5"/>
      <c r="NAO288" s="5"/>
      <c r="NAP288" s="5"/>
      <c r="NAQ288" s="5"/>
      <c r="NAR288" s="5"/>
      <c r="NAS288" s="5"/>
      <c r="NAT288" s="5"/>
      <c r="NAU288" s="5"/>
      <c r="NAV288" s="5"/>
      <c r="NAW288" s="5"/>
      <c r="NAX288" s="5"/>
      <c r="NAY288" s="5"/>
      <c r="NAZ288" s="5"/>
      <c r="NBA288" s="5"/>
      <c r="NBB288" s="5"/>
      <c r="NBC288" s="5"/>
      <c r="NBD288" s="5"/>
      <c r="NBE288" s="5"/>
      <c r="NBF288" s="5"/>
      <c r="NBG288" s="5"/>
      <c r="NBH288" s="5"/>
      <c r="NBI288" s="5"/>
      <c r="NBJ288" s="5"/>
      <c r="NBK288" s="5"/>
      <c r="NBL288" s="5"/>
      <c r="NBM288" s="5"/>
      <c r="NBN288" s="5"/>
      <c r="NBO288" s="5"/>
      <c r="NBP288" s="5"/>
      <c r="NBQ288" s="5"/>
      <c r="NBR288" s="5"/>
      <c r="NBS288" s="5"/>
      <c r="NBT288" s="5"/>
      <c r="NBU288" s="5"/>
      <c r="NBV288" s="5"/>
      <c r="NBW288" s="5"/>
      <c r="NBX288" s="5"/>
      <c r="NBY288" s="5"/>
      <c r="NBZ288" s="5"/>
      <c r="NCA288" s="5"/>
      <c r="NCB288" s="5"/>
      <c r="NCC288" s="5"/>
      <c r="NCD288" s="5"/>
      <c r="NCE288" s="5"/>
      <c r="NCF288" s="5"/>
      <c r="NCG288" s="5"/>
      <c r="NCH288" s="5"/>
      <c r="NCI288" s="5"/>
      <c r="NCJ288" s="5"/>
      <c r="NCK288" s="5"/>
      <c r="NCL288" s="5"/>
      <c r="NCM288" s="5"/>
      <c r="NCN288" s="5"/>
      <c r="NCO288" s="5"/>
      <c r="NCP288" s="5"/>
      <c r="NCQ288" s="5"/>
      <c r="NCR288" s="5"/>
      <c r="NCS288" s="5"/>
      <c r="NCT288" s="5"/>
      <c r="NCU288" s="5"/>
      <c r="NCV288" s="5"/>
      <c r="NCW288" s="5"/>
      <c r="NCX288" s="5"/>
      <c r="NCY288" s="5"/>
      <c r="NCZ288" s="5"/>
      <c r="NDA288" s="5"/>
      <c r="NDB288" s="5"/>
      <c r="NDC288" s="5"/>
      <c r="NDD288" s="5"/>
      <c r="NDE288" s="5"/>
      <c r="NDF288" s="5"/>
      <c r="NDG288" s="5"/>
      <c r="NDH288" s="5"/>
      <c r="NDI288" s="5"/>
      <c r="NDJ288" s="5"/>
      <c r="NDK288" s="5"/>
      <c r="NDL288" s="5"/>
      <c r="NDM288" s="5"/>
      <c r="NDN288" s="5"/>
      <c r="NDO288" s="5"/>
      <c r="NDP288" s="5"/>
      <c r="NDQ288" s="5"/>
      <c r="NDR288" s="5"/>
      <c r="NDS288" s="5"/>
      <c r="NDT288" s="5"/>
      <c r="NDU288" s="5"/>
      <c r="NDV288" s="5"/>
      <c r="NDW288" s="5"/>
      <c r="NDX288" s="5"/>
      <c r="NDY288" s="5"/>
      <c r="NDZ288" s="5"/>
      <c r="NEA288" s="5"/>
      <c r="NEB288" s="5"/>
      <c r="NEC288" s="5"/>
      <c r="NED288" s="5"/>
      <c r="NEE288" s="5"/>
      <c r="NEF288" s="5"/>
      <c r="NEG288" s="5"/>
      <c r="NEH288" s="5"/>
      <c r="NEI288" s="5"/>
      <c r="NEJ288" s="5"/>
      <c r="NEK288" s="5"/>
      <c r="NEL288" s="5"/>
      <c r="NEM288" s="5"/>
      <c r="NEN288" s="5"/>
      <c r="NEO288" s="5"/>
      <c r="NEP288" s="5"/>
      <c r="NEQ288" s="5"/>
      <c r="NER288" s="5"/>
      <c r="NES288" s="5"/>
      <c r="NET288" s="5"/>
      <c r="NEU288" s="5"/>
      <c r="NEV288" s="5"/>
      <c r="NEW288" s="5"/>
      <c r="NEX288" s="5"/>
      <c r="NEY288" s="5"/>
      <c r="NEZ288" s="5"/>
      <c r="NFA288" s="5"/>
      <c r="NFB288" s="5"/>
      <c r="NFC288" s="5"/>
      <c r="NFD288" s="5"/>
      <c r="NFE288" s="5"/>
      <c r="NFF288" s="5"/>
      <c r="NFG288" s="5"/>
      <c r="NFH288" s="5"/>
      <c r="NFI288" s="5"/>
      <c r="NFJ288" s="5"/>
      <c r="NFK288" s="5"/>
      <c r="NFL288" s="5"/>
      <c r="NFM288" s="5"/>
      <c r="NFN288" s="5"/>
      <c r="NFO288" s="5"/>
      <c r="NFP288" s="5"/>
      <c r="NFQ288" s="5"/>
      <c r="NFR288" s="5"/>
      <c r="NFS288" s="5"/>
      <c r="NFT288" s="5"/>
      <c r="NFU288" s="5"/>
      <c r="NFV288" s="5"/>
      <c r="NFW288" s="5"/>
      <c r="NFX288" s="5"/>
      <c r="NFY288" s="5"/>
      <c r="NFZ288" s="5"/>
      <c r="NGA288" s="5"/>
      <c r="NGB288" s="5"/>
      <c r="NGC288" s="5"/>
      <c r="NGD288" s="5"/>
      <c r="NGE288" s="5"/>
      <c r="NGF288" s="5"/>
      <c r="NGG288" s="5"/>
      <c r="NGH288" s="5"/>
      <c r="NGI288" s="5"/>
      <c r="NGJ288" s="5"/>
      <c r="NGK288" s="5"/>
      <c r="NGL288" s="5"/>
      <c r="NGM288" s="5"/>
      <c r="NGN288" s="5"/>
      <c r="NGO288" s="5"/>
      <c r="NGP288" s="5"/>
      <c r="NGQ288" s="5"/>
      <c r="NGR288" s="5"/>
      <c r="NGS288" s="5"/>
      <c r="NGT288" s="5"/>
      <c r="NGU288" s="5"/>
      <c r="NGV288" s="5"/>
      <c r="NGW288" s="5"/>
      <c r="NGX288" s="5"/>
      <c r="NGY288" s="5"/>
      <c r="NGZ288" s="5"/>
      <c r="NHA288" s="5"/>
      <c r="NHB288" s="5"/>
      <c r="NHC288" s="5"/>
      <c r="NHD288" s="5"/>
      <c r="NHE288" s="5"/>
      <c r="NHF288" s="5"/>
      <c r="NHG288" s="5"/>
      <c r="NHH288" s="5"/>
      <c r="NHI288" s="5"/>
      <c r="NHJ288" s="5"/>
      <c r="NHK288" s="5"/>
      <c r="NHL288" s="5"/>
      <c r="NHM288" s="5"/>
      <c r="NHN288" s="5"/>
      <c r="NHO288" s="5"/>
      <c r="NHP288" s="5"/>
      <c r="NHQ288" s="5"/>
      <c r="NHR288" s="5"/>
      <c r="NHS288" s="5"/>
      <c r="NHT288" s="5"/>
      <c r="NHU288" s="5"/>
      <c r="NHV288" s="5"/>
      <c r="NHW288" s="5"/>
      <c r="NHX288" s="5"/>
      <c r="NHY288" s="5"/>
      <c r="NHZ288" s="5"/>
      <c r="NIA288" s="5"/>
      <c r="NIB288" s="5"/>
      <c r="NIC288" s="5"/>
      <c r="NID288" s="5"/>
      <c r="NIE288" s="5"/>
      <c r="NIF288" s="5"/>
      <c r="NIG288" s="5"/>
      <c r="NIH288" s="5"/>
      <c r="NII288" s="5"/>
      <c r="NIJ288" s="5"/>
      <c r="NIK288" s="5"/>
      <c r="NIL288" s="5"/>
      <c r="NIM288" s="5"/>
      <c r="NIN288" s="5"/>
      <c r="NIO288" s="5"/>
      <c r="NIP288" s="5"/>
      <c r="NIQ288" s="5"/>
      <c r="NIR288" s="5"/>
      <c r="NIS288" s="5"/>
      <c r="NIT288" s="5"/>
      <c r="NIU288" s="5"/>
      <c r="NIV288" s="5"/>
      <c r="NIW288" s="5"/>
      <c r="NIX288" s="5"/>
      <c r="NIY288" s="5"/>
      <c r="NIZ288" s="5"/>
      <c r="NJA288" s="5"/>
      <c r="NJB288" s="5"/>
      <c r="NJC288" s="5"/>
      <c r="NJD288" s="5"/>
      <c r="NJE288" s="5"/>
      <c r="NJF288" s="5"/>
      <c r="NJG288" s="5"/>
      <c r="NJH288" s="5"/>
      <c r="NJI288" s="5"/>
      <c r="NJJ288" s="5"/>
      <c r="NJK288" s="5"/>
      <c r="NJL288" s="5"/>
      <c r="NJM288" s="5"/>
      <c r="NJN288" s="5"/>
      <c r="NJO288" s="5"/>
      <c r="NJP288" s="5"/>
      <c r="NJQ288" s="5"/>
      <c r="NJR288" s="5"/>
      <c r="NJS288" s="5"/>
      <c r="NJT288" s="5"/>
      <c r="NJU288" s="5"/>
      <c r="NJV288" s="5"/>
      <c r="NJW288" s="5"/>
      <c r="NJX288" s="5"/>
      <c r="NJY288" s="5"/>
      <c r="NJZ288" s="5"/>
      <c r="NKA288" s="5"/>
      <c r="NKB288" s="5"/>
      <c r="NKC288" s="5"/>
      <c r="NKD288" s="5"/>
      <c r="NKE288" s="5"/>
      <c r="NKF288" s="5"/>
      <c r="NKG288" s="5"/>
      <c r="NKH288" s="5"/>
      <c r="NKI288" s="5"/>
      <c r="NKJ288" s="5"/>
      <c r="NKK288" s="5"/>
      <c r="NKL288" s="5"/>
      <c r="NKM288" s="5"/>
      <c r="NKN288" s="5"/>
      <c r="NKO288" s="5"/>
      <c r="NKP288" s="5"/>
      <c r="NKQ288" s="5"/>
      <c r="NKR288" s="5"/>
      <c r="NKS288" s="5"/>
      <c r="NKT288" s="5"/>
      <c r="NKU288" s="5"/>
      <c r="NKV288" s="5"/>
      <c r="NKW288" s="5"/>
      <c r="NKX288" s="5"/>
      <c r="NKY288" s="5"/>
      <c r="NKZ288" s="5"/>
      <c r="NLA288" s="5"/>
      <c r="NLB288" s="5"/>
      <c r="NLC288" s="5"/>
      <c r="NLD288" s="5"/>
      <c r="NLE288" s="5"/>
      <c r="NLF288" s="5"/>
      <c r="NLG288" s="5"/>
      <c r="NLH288" s="5"/>
      <c r="NLI288" s="5"/>
      <c r="NLJ288" s="5"/>
      <c r="NLK288" s="5"/>
      <c r="NLL288" s="5"/>
      <c r="NLM288" s="5"/>
      <c r="NLN288" s="5"/>
      <c r="NLO288" s="5"/>
      <c r="NLP288" s="5"/>
      <c r="NLQ288" s="5"/>
      <c r="NLR288" s="5"/>
      <c r="NLS288" s="5"/>
      <c r="NLT288" s="5"/>
      <c r="NLU288" s="5"/>
      <c r="NLV288" s="5"/>
      <c r="NLW288" s="5"/>
      <c r="NLX288" s="5"/>
      <c r="NLY288" s="5"/>
      <c r="NLZ288" s="5"/>
      <c r="NMA288" s="5"/>
      <c r="NMB288" s="5"/>
      <c r="NMC288" s="5"/>
      <c r="NMD288" s="5"/>
      <c r="NME288" s="5"/>
      <c r="NMF288" s="5"/>
      <c r="NMG288" s="5"/>
      <c r="NMH288" s="5"/>
      <c r="NMI288" s="5"/>
      <c r="NMJ288" s="5"/>
      <c r="NMK288" s="5"/>
      <c r="NML288" s="5"/>
      <c r="NMM288" s="5"/>
      <c r="NMN288" s="5"/>
      <c r="NMO288" s="5"/>
      <c r="NMP288" s="5"/>
      <c r="NMQ288" s="5"/>
      <c r="NMR288" s="5"/>
      <c r="NMS288" s="5"/>
      <c r="NMT288" s="5"/>
      <c r="NMU288" s="5"/>
      <c r="NMV288" s="5"/>
      <c r="NMW288" s="5"/>
      <c r="NMX288" s="5"/>
      <c r="NMY288" s="5"/>
      <c r="NMZ288" s="5"/>
      <c r="NNA288" s="5"/>
      <c r="NNB288" s="5"/>
      <c r="NNC288" s="5"/>
      <c r="NND288" s="5"/>
      <c r="NNE288" s="5"/>
      <c r="NNF288" s="5"/>
      <c r="NNG288" s="5"/>
      <c r="NNH288" s="5"/>
      <c r="NNI288" s="5"/>
      <c r="NNJ288" s="5"/>
      <c r="NNK288" s="5"/>
      <c r="NNL288" s="5"/>
      <c r="NNM288" s="5"/>
      <c r="NNN288" s="5"/>
      <c r="NNO288" s="5"/>
      <c r="NNP288" s="5"/>
      <c r="NNQ288" s="5"/>
      <c r="NNR288" s="5"/>
      <c r="NNS288" s="5"/>
      <c r="NNT288" s="5"/>
      <c r="NNU288" s="5"/>
      <c r="NNV288" s="5"/>
      <c r="NNW288" s="5"/>
      <c r="NNX288" s="5"/>
      <c r="NNY288" s="5"/>
      <c r="NNZ288" s="5"/>
      <c r="NOA288" s="5"/>
      <c r="NOB288" s="5"/>
      <c r="NOC288" s="5"/>
      <c r="NOD288" s="5"/>
      <c r="NOE288" s="5"/>
      <c r="NOF288" s="5"/>
      <c r="NOG288" s="5"/>
      <c r="NOH288" s="5"/>
      <c r="NOI288" s="5"/>
      <c r="NOJ288" s="5"/>
      <c r="NOK288" s="5"/>
      <c r="NOL288" s="5"/>
      <c r="NOM288" s="5"/>
      <c r="NON288" s="5"/>
      <c r="NOO288" s="5"/>
      <c r="NOP288" s="5"/>
      <c r="NOQ288" s="5"/>
      <c r="NOR288" s="5"/>
      <c r="NOS288" s="5"/>
      <c r="NOT288" s="5"/>
      <c r="NOU288" s="5"/>
      <c r="NOV288" s="5"/>
      <c r="NOW288" s="5"/>
      <c r="NOX288" s="5"/>
      <c r="NOY288" s="5"/>
      <c r="NOZ288" s="5"/>
      <c r="NPA288" s="5"/>
      <c r="NPB288" s="5"/>
      <c r="NPC288" s="5"/>
      <c r="NPD288" s="5"/>
      <c r="NPE288" s="5"/>
      <c r="NPF288" s="5"/>
      <c r="NPG288" s="5"/>
      <c r="NPH288" s="5"/>
      <c r="NPI288" s="5"/>
      <c r="NPJ288" s="5"/>
      <c r="NPK288" s="5"/>
      <c r="NPL288" s="5"/>
      <c r="NPM288" s="5"/>
      <c r="NPN288" s="5"/>
      <c r="NPO288" s="5"/>
      <c r="NPP288" s="5"/>
      <c r="NPQ288" s="5"/>
      <c r="NPR288" s="5"/>
      <c r="NPS288" s="5"/>
      <c r="NPT288" s="5"/>
      <c r="NPU288" s="5"/>
      <c r="NPV288" s="5"/>
      <c r="NPW288" s="5"/>
      <c r="NPX288" s="5"/>
      <c r="NPY288" s="5"/>
      <c r="NPZ288" s="5"/>
      <c r="NQA288" s="5"/>
      <c r="NQB288" s="5"/>
      <c r="NQC288" s="5"/>
      <c r="NQD288" s="5"/>
      <c r="NQE288" s="5"/>
      <c r="NQF288" s="5"/>
      <c r="NQG288" s="5"/>
      <c r="NQH288" s="5"/>
      <c r="NQI288" s="5"/>
      <c r="NQJ288" s="5"/>
      <c r="NQK288" s="5"/>
      <c r="NQL288" s="5"/>
      <c r="NQM288" s="5"/>
      <c r="NQN288" s="5"/>
      <c r="NQO288" s="5"/>
      <c r="NQP288" s="5"/>
      <c r="NQQ288" s="5"/>
      <c r="NQR288" s="5"/>
      <c r="NQS288" s="5"/>
      <c r="NQT288" s="5"/>
      <c r="NQU288" s="5"/>
      <c r="NQV288" s="5"/>
      <c r="NQW288" s="5"/>
      <c r="NQX288" s="5"/>
      <c r="NQY288" s="5"/>
      <c r="NQZ288" s="5"/>
      <c r="NRA288" s="5"/>
      <c r="NRB288" s="5"/>
      <c r="NRC288" s="5"/>
      <c r="NRD288" s="5"/>
      <c r="NRE288" s="5"/>
      <c r="NRF288" s="5"/>
      <c r="NRG288" s="5"/>
      <c r="NRH288" s="5"/>
      <c r="NRI288" s="5"/>
      <c r="NRJ288" s="5"/>
      <c r="NRK288" s="5"/>
      <c r="NRL288" s="5"/>
      <c r="NRM288" s="5"/>
      <c r="NRN288" s="5"/>
      <c r="NRO288" s="5"/>
      <c r="NRP288" s="5"/>
      <c r="NRQ288" s="5"/>
      <c r="NRR288" s="5"/>
      <c r="NRS288" s="5"/>
      <c r="NRT288" s="5"/>
      <c r="NRU288" s="5"/>
      <c r="NRV288" s="5"/>
      <c r="NRW288" s="5"/>
      <c r="NRX288" s="5"/>
      <c r="NRY288" s="5"/>
      <c r="NRZ288" s="5"/>
      <c r="NSA288" s="5"/>
      <c r="NSB288" s="5"/>
      <c r="NSC288" s="5"/>
      <c r="NSD288" s="5"/>
      <c r="NSE288" s="5"/>
      <c r="NSF288" s="5"/>
      <c r="NSG288" s="5"/>
      <c r="NSH288" s="5"/>
      <c r="NSI288" s="5"/>
      <c r="NSJ288" s="5"/>
      <c r="NSK288" s="5"/>
      <c r="NSL288" s="5"/>
      <c r="NSM288" s="5"/>
      <c r="NSN288" s="5"/>
      <c r="NSO288" s="5"/>
      <c r="NSP288" s="5"/>
      <c r="NSQ288" s="5"/>
      <c r="NSR288" s="5"/>
      <c r="NSS288" s="5"/>
      <c r="NST288" s="5"/>
      <c r="NSU288" s="5"/>
      <c r="NSV288" s="5"/>
      <c r="NSW288" s="5"/>
      <c r="NSX288" s="5"/>
      <c r="NSY288" s="5"/>
      <c r="NSZ288" s="5"/>
      <c r="NTA288" s="5"/>
      <c r="NTB288" s="5"/>
      <c r="NTC288" s="5"/>
      <c r="NTD288" s="5"/>
      <c r="NTE288" s="5"/>
      <c r="NTF288" s="5"/>
      <c r="NTG288" s="5"/>
      <c r="NTH288" s="5"/>
      <c r="NTI288" s="5"/>
      <c r="NTJ288" s="5"/>
      <c r="NTK288" s="5"/>
      <c r="NTL288" s="5"/>
      <c r="NTM288" s="5"/>
      <c r="NTN288" s="5"/>
      <c r="NTO288" s="5"/>
      <c r="NTP288" s="5"/>
      <c r="NTQ288" s="5"/>
      <c r="NTR288" s="5"/>
      <c r="NTS288" s="5"/>
      <c r="NTT288" s="5"/>
      <c r="NTU288" s="5"/>
      <c r="NTV288" s="5"/>
      <c r="NTW288" s="5"/>
      <c r="NTX288" s="5"/>
      <c r="NTY288" s="5"/>
      <c r="NTZ288" s="5"/>
      <c r="NUA288" s="5"/>
      <c r="NUB288" s="5"/>
      <c r="NUC288" s="5"/>
      <c r="NUD288" s="5"/>
      <c r="NUE288" s="5"/>
      <c r="NUF288" s="5"/>
      <c r="NUG288" s="5"/>
      <c r="NUH288" s="5"/>
      <c r="NUI288" s="5"/>
      <c r="NUJ288" s="5"/>
      <c r="NUK288" s="5"/>
      <c r="NUL288" s="5"/>
      <c r="NUM288" s="5"/>
      <c r="NUN288" s="5"/>
      <c r="NUO288" s="5"/>
      <c r="NUP288" s="5"/>
      <c r="NUQ288" s="5"/>
      <c r="NUR288" s="5"/>
      <c r="NUS288" s="5"/>
      <c r="NUT288" s="5"/>
      <c r="NUU288" s="5"/>
      <c r="NUV288" s="5"/>
      <c r="NUW288" s="5"/>
      <c r="NUX288" s="5"/>
      <c r="NUY288" s="5"/>
      <c r="NUZ288" s="5"/>
      <c r="NVA288" s="5"/>
      <c r="NVB288" s="5"/>
      <c r="NVC288" s="5"/>
      <c r="NVD288" s="5"/>
      <c r="NVE288" s="5"/>
      <c r="NVF288" s="5"/>
      <c r="NVG288" s="5"/>
      <c r="NVH288" s="5"/>
      <c r="NVI288" s="5"/>
      <c r="NVJ288" s="5"/>
      <c r="NVK288" s="5"/>
      <c r="NVL288" s="5"/>
      <c r="NVM288" s="5"/>
      <c r="NVN288" s="5"/>
      <c r="NVO288" s="5"/>
      <c r="NVP288" s="5"/>
      <c r="NVQ288" s="5"/>
      <c r="NVR288" s="5"/>
      <c r="NVS288" s="5"/>
      <c r="NVT288" s="5"/>
      <c r="NVU288" s="5"/>
      <c r="NVV288" s="5"/>
      <c r="NVW288" s="5"/>
      <c r="NVX288" s="5"/>
      <c r="NVY288" s="5"/>
      <c r="NVZ288" s="5"/>
      <c r="NWA288" s="5"/>
      <c r="NWB288" s="5"/>
      <c r="NWC288" s="5"/>
      <c r="NWD288" s="5"/>
      <c r="NWE288" s="5"/>
      <c r="NWF288" s="5"/>
      <c r="NWG288" s="5"/>
      <c r="NWH288" s="5"/>
      <c r="NWI288" s="5"/>
      <c r="NWJ288" s="5"/>
      <c r="NWK288" s="5"/>
      <c r="NWL288" s="5"/>
      <c r="NWM288" s="5"/>
      <c r="NWN288" s="5"/>
      <c r="NWO288" s="5"/>
      <c r="NWP288" s="5"/>
      <c r="NWQ288" s="5"/>
      <c r="NWR288" s="5"/>
      <c r="NWS288" s="5"/>
      <c r="NWT288" s="5"/>
      <c r="NWU288" s="5"/>
      <c r="NWV288" s="5"/>
      <c r="NWW288" s="5"/>
      <c r="NWX288" s="5"/>
      <c r="NWY288" s="5"/>
      <c r="NWZ288" s="5"/>
      <c r="NXA288" s="5"/>
      <c r="NXB288" s="5"/>
      <c r="NXC288" s="5"/>
      <c r="NXD288" s="5"/>
      <c r="NXE288" s="5"/>
      <c r="NXF288" s="5"/>
      <c r="NXG288" s="5"/>
      <c r="NXH288" s="5"/>
      <c r="NXI288" s="5"/>
      <c r="NXJ288" s="5"/>
      <c r="NXK288" s="5"/>
      <c r="NXL288" s="5"/>
      <c r="NXM288" s="5"/>
      <c r="NXN288" s="5"/>
      <c r="NXO288" s="5"/>
      <c r="NXP288" s="5"/>
      <c r="NXQ288" s="5"/>
      <c r="NXR288" s="5"/>
      <c r="NXS288" s="5"/>
      <c r="NXT288" s="5"/>
      <c r="NXU288" s="5"/>
      <c r="NXV288" s="5"/>
      <c r="NXW288" s="5"/>
      <c r="NXX288" s="5"/>
      <c r="NXY288" s="5"/>
      <c r="NXZ288" s="5"/>
      <c r="NYA288" s="5"/>
      <c r="NYB288" s="5"/>
      <c r="NYC288" s="5"/>
      <c r="NYD288" s="5"/>
      <c r="NYE288" s="5"/>
      <c r="NYF288" s="5"/>
      <c r="NYG288" s="5"/>
      <c r="NYH288" s="5"/>
      <c r="NYI288" s="5"/>
      <c r="NYJ288" s="5"/>
      <c r="NYK288" s="5"/>
      <c r="NYL288" s="5"/>
      <c r="NYM288" s="5"/>
      <c r="NYN288" s="5"/>
      <c r="NYO288" s="5"/>
      <c r="NYP288" s="5"/>
      <c r="NYQ288" s="5"/>
      <c r="NYR288" s="5"/>
      <c r="NYS288" s="5"/>
      <c r="NYT288" s="5"/>
      <c r="NYU288" s="5"/>
      <c r="NYV288" s="5"/>
      <c r="NYW288" s="5"/>
      <c r="NYX288" s="5"/>
      <c r="NYY288" s="5"/>
      <c r="NYZ288" s="5"/>
      <c r="NZA288" s="5"/>
      <c r="NZB288" s="5"/>
      <c r="NZC288" s="5"/>
      <c r="NZD288" s="5"/>
      <c r="NZE288" s="5"/>
      <c r="NZF288" s="5"/>
      <c r="NZG288" s="5"/>
      <c r="NZH288" s="5"/>
      <c r="NZI288" s="5"/>
      <c r="NZJ288" s="5"/>
      <c r="NZK288" s="5"/>
      <c r="NZL288" s="5"/>
      <c r="NZM288" s="5"/>
      <c r="NZN288" s="5"/>
      <c r="NZO288" s="5"/>
      <c r="NZP288" s="5"/>
      <c r="NZQ288" s="5"/>
      <c r="NZR288" s="5"/>
      <c r="NZS288" s="5"/>
      <c r="NZT288" s="5"/>
      <c r="NZU288" s="5"/>
      <c r="NZV288" s="5"/>
      <c r="NZW288" s="5"/>
      <c r="NZX288" s="5"/>
      <c r="NZY288" s="5"/>
      <c r="NZZ288" s="5"/>
      <c r="OAA288" s="5"/>
      <c r="OAB288" s="5"/>
      <c r="OAC288" s="5"/>
      <c r="OAD288" s="5"/>
      <c r="OAE288" s="5"/>
      <c r="OAF288" s="5"/>
      <c r="OAG288" s="5"/>
      <c r="OAH288" s="5"/>
      <c r="OAI288" s="5"/>
      <c r="OAJ288" s="5"/>
      <c r="OAK288" s="5"/>
      <c r="OAL288" s="5"/>
      <c r="OAM288" s="5"/>
      <c r="OAN288" s="5"/>
      <c r="OAO288" s="5"/>
      <c r="OAP288" s="5"/>
      <c r="OAQ288" s="5"/>
      <c r="OAR288" s="5"/>
      <c r="OAS288" s="5"/>
      <c r="OAT288" s="5"/>
      <c r="OAU288" s="5"/>
      <c r="OAV288" s="5"/>
      <c r="OAW288" s="5"/>
      <c r="OAX288" s="5"/>
      <c r="OAY288" s="5"/>
      <c r="OAZ288" s="5"/>
      <c r="OBA288" s="5"/>
      <c r="OBB288" s="5"/>
      <c r="OBC288" s="5"/>
      <c r="OBD288" s="5"/>
      <c r="OBE288" s="5"/>
      <c r="OBF288" s="5"/>
      <c r="OBG288" s="5"/>
      <c r="OBH288" s="5"/>
      <c r="OBI288" s="5"/>
      <c r="OBJ288" s="5"/>
      <c r="OBK288" s="5"/>
      <c r="OBL288" s="5"/>
      <c r="OBM288" s="5"/>
      <c r="OBN288" s="5"/>
      <c r="OBO288" s="5"/>
      <c r="OBP288" s="5"/>
      <c r="OBQ288" s="5"/>
      <c r="OBR288" s="5"/>
      <c r="OBS288" s="5"/>
      <c r="OBT288" s="5"/>
      <c r="OBU288" s="5"/>
      <c r="OBV288" s="5"/>
      <c r="OBW288" s="5"/>
      <c r="OBX288" s="5"/>
      <c r="OBY288" s="5"/>
      <c r="OBZ288" s="5"/>
      <c r="OCA288" s="5"/>
      <c r="OCB288" s="5"/>
      <c r="OCC288" s="5"/>
      <c r="OCD288" s="5"/>
      <c r="OCE288" s="5"/>
      <c r="OCF288" s="5"/>
      <c r="OCG288" s="5"/>
      <c r="OCH288" s="5"/>
      <c r="OCI288" s="5"/>
      <c r="OCJ288" s="5"/>
      <c r="OCK288" s="5"/>
      <c r="OCL288" s="5"/>
      <c r="OCM288" s="5"/>
      <c r="OCN288" s="5"/>
      <c r="OCO288" s="5"/>
      <c r="OCP288" s="5"/>
      <c r="OCQ288" s="5"/>
      <c r="OCR288" s="5"/>
      <c r="OCS288" s="5"/>
      <c r="OCT288" s="5"/>
      <c r="OCU288" s="5"/>
      <c r="OCV288" s="5"/>
      <c r="OCW288" s="5"/>
      <c r="OCX288" s="5"/>
      <c r="OCY288" s="5"/>
      <c r="OCZ288" s="5"/>
      <c r="ODA288" s="5"/>
      <c r="ODB288" s="5"/>
      <c r="ODC288" s="5"/>
      <c r="ODD288" s="5"/>
      <c r="ODE288" s="5"/>
      <c r="ODF288" s="5"/>
      <c r="ODG288" s="5"/>
      <c r="ODH288" s="5"/>
      <c r="ODI288" s="5"/>
      <c r="ODJ288" s="5"/>
      <c r="ODK288" s="5"/>
      <c r="ODL288" s="5"/>
      <c r="ODM288" s="5"/>
      <c r="ODN288" s="5"/>
      <c r="ODO288" s="5"/>
      <c r="ODP288" s="5"/>
      <c r="ODQ288" s="5"/>
      <c r="ODR288" s="5"/>
      <c r="ODS288" s="5"/>
      <c r="ODT288" s="5"/>
      <c r="ODU288" s="5"/>
      <c r="ODV288" s="5"/>
      <c r="ODW288" s="5"/>
      <c r="ODX288" s="5"/>
      <c r="ODY288" s="5"/>
      <c r="ODZ288" s="5"/>
      <c r="OEA288" s="5"/>
      <c r="OEB288" s="5"/>
      <c r="OEC288" s="5"/>
      <c r="OED288" s="5"/>
      <c r="OEE288" s="5"/>
      <c r="OEF288" s="5"/>
      <c r="OEG288" s="5"/>
      <c r="OEH288" s="5"/>
      <c r="OEI288" s="5"/>
      <c r="OEJ288" s="5"/>
      <c r="OEK288" s="5"/>
      <c r="OEL288" s="5"/>
      <c r="OEM288" s="5"/>
      <c r="OEN288" s="5"/>
      <c r="OEO288" s="5"/>
      <c r="OEP288" s="5"/>
      <c r="OEQ288" s="5"/>
      <c r="OER288" s="5"/>
      <c r="OES288" s="5"/>
      <c r="OET288" s="5"/>
      <c r="OEU288" s="5"/>
      <c r="OEV288" s="5"/>
      <c r="OEW288" s="5"/>
      <c r="OEX288" s="5"/>
      <c r="OEY288" s="5"/>
      <c r="OEZ288" s="5"/>
      <c r="OFA288" s="5"/>
      <c r="OFB288" s="5"/>
      <c r="OFC288" s="5"/>
      <c r="OFD288" s="5"/>
      <c r="OFE288" s="5"/>
      <c r="OFF288" s="5"/>
      <c r="OFG288" s="5"/>
      <c r="OFH288" s="5"/>
      <c r="OFI288" s="5"/>
      <c r="OFJ288" s="5"/>
      <c r="OFK288" s="5"/>
      <c r="OFL288" s="5"/>
      <c r="OFM288" s="5"/>
      <c r="OFN288" s="5"/>
      <c r="OFO288" s="5"/>
      <c r="OFP288" s="5"/>
      <c r="OFQ288" s="5"/>
      <c r="OFR288" s="5"/>
      <c r="OFS288" s="5"/>
      <c r="OFT288" s="5"/>
      <c r="OFU288" s="5"/>
      <c r="OFV288" s="5"/>
      <c r="OFW288" s="5"/>
      <c r="OFX288" s="5"/>
      <c r="OFY288" s="5"/>
      <c r="OFZ288" s="5"/>
      <c r="OGA288" s="5"/>
      <c r="OGB288" s="5"/>
      <c r="OGC288" s="5"/>
      <c r="OGD288" s="5"/>
      <c r="OGE288" s="5"/>
      <c r="OGF288" s="5"/>
      <c r="OGG288" s="5"/>
      <c r="OGH288" s="5"/>
      <c r="OGI288" s="5"/>
      <c r="OGJ288" s="5"/>
      <c r="OGK288" s="5"/>
      <c r="OGL288" s="5"/>
      <c r="OGM288" s="5"/>
      <c r="OGN288" s="5"/>
      <c r="OGO288" s="5"/>
      <c r="OGP288" s="5"/>
      <c r="OGQ288" s="5"/>
      <c r="OGR288" s="5"/>
      <c r="OGS288" s="5"/>
      <c r="OGT288" s="5"/>
      <c r="OGU288" s="5"/>
      <c r="OGV288" s="5"/>
      <c r="OGW288" s="5"/>
      <c r="OGX288" s="5"/>
      <c r="OGY288" s="5"/>
      <c r="OGZ288" s="5"/>
      <c r="OHA288" s="5"/>
      <c r="OHB288" s="5"/>
      <c r="OHC288" s="5"/>
      <c r="OHD288" s="5"/>
      <c r="OHE288" s="5"/>
      <c r="OHF288" s="5"/>
      <c r="OHG288" s="5"/>
      <c r="OHH288" s="5"/>
      <c r="OHI288" s="5"/>
      <c r="OHJ288" s="5"/>
      <c r="OHK288" s="5"/>
      <c r="OHL288" s="5"/>
      <c r="OHM288" s="5"/>
      <c r="OHN288" s="5"/>
      <c r="OHO288" s="5"/>
      <c r="OHP288" s="5"/>
      <c r="OHQ288" s="5"/>
      <c r="OHR288" s="5"/>
      <c r="OHS288" s="5"/>
      <c r="OHT288" s="5"/>
      <c r="OHU288" s="5"/>
      <c r="OHV288" s="5"/>
      <c r="OHW288" s="5"/>
      <c r="OHX288" s="5"/>
      <c r="OHY288" s="5"/>
      <c r="OHZ288" s="5"/>
      <c r="OIA288" s="5"/>
      <c r="OIB288" s="5"/>
      <c r="OIC288" s="5"/>
      <c r="OID288" s="5"/>
      <c r="OIE288" s="5"/>
      <c r="OIF288" s="5"/>
      <c r="OIG288" s="5"/>
      <c r="OIH288" s="5"/>
      <c r="OII288" s="5"/>
      <c r="OIJ288" s="5"/>
      <c r="OIK288" s="5"/>
      <c r="OIL288" s="5"/>
      <c r="OIM288" s="5"/>
      <c r="OIN288" s="5"/>
      <c r="OIO288" s="5"/>
      <c r="OIP288" s="5"/>
      <c r="OIQ288" s="5"/>
      <c r="OIR288" s="5"/>
      <c r="OIS288" s="5"/>
      <c r="OIT288" s="5"/>
      <c r="OIU288" s="5"/>
      <c r="OIV288" s="5"/>
      <c r="OIW288" s="5"/>
      <c r="OIX288" s="5"/>
      <c r="OIY288" s="5"/>
      <c r="OIZ288" s="5"/>
      <c r="OJA288" s="5"/>
      <c r="OJB288" s="5"/>
      <c r="OJC288" s="5"/>
      <c r="OJD288" s="5"/>
      <c r="OJE288" s="5"/>
      <c r="OJF288" s="5"/>
      <c r="OJG288" s="5"/>
      <c r="OJH288" s="5"/>
      <c r="OJI288" s="5"/>
      <c r="OJJ288" s="5"/>
      <c r="OJK288" s="5"/>
      <c r="OJL288" s="5"/>
      <c r="OJM288" s="5"/>
      <c r="OJN288" s="5"/>
      <c r="OJO288" s="5"/>
      <c r="OJP288" s="5"/>
      <c r="OJQ288" s="5"/>
      <c r="OJR288" s="5"/>
      <c r="OJS288" s="5"/>
      <c r="OJT288" s="5"/>
      <c r="OJU288" s="5"/>
      <c r="OJV288" s="5"/>
      <c r="OJW288" s="5"/>
      <c r="OJX288" s="5"/>
      <c r="OJY288" s="5"/>
      <c r="OJZ288" s="5"/>
      <c r="OKA288" s="5"/>
      <c r="OKB288" s="5"/>
      <c r="OKC288" s="5"/>
      <c r="OKD288" s="5"/>
      <c r="OKE288" s="5"/>
      <c r="OKF288" s="5"/>
      <c r="OKG288" s="5"/>
      <c r="OKH288" s="5"/>
      <c r="OKI288" s="5"/>
      <c r="OKJ288" s="5"/>
      <c r="OKK288" s="5"/>
      <c r="OKL288" s="5"/>
      <c r="OKM288" s="5"/>
      <c r="OKN288" s="5"/>
      <c r="OKO288" s="5"/>
      <c r="OKP288" s="5"/>
      <c r="OKQ288" s="5"/>
      <c r="OKR288" s="5"/>
      <c r="OKS288" s="5"/>
      <c r="OKT288" s="5"/>
      <c r="OKU288" s="5"/>
      <c r="OKV288" s="5"/>
      <c r="OKW288" s="5"/>
      <c r="OKX288" s="5"/>
      <c r="OKY288" s="5"/>
      <c r="OKZ288" s="5"/>
      <c r="OLA288" s="5"/>
      <c r="OLB288" s="5"/>
      <c r="OLC288" s="5"/>
      <c r="OLD288" s="5"/>
      <c r="OLE288" s="5"/>
      <c r="OLF288" s="5"/>
      <c r="OLG288" s="5"/>
      <c r="OLH288" s="5"/>
      <c r="OLI288" s="5"/>
      <c r="OLJ288" s="5"/>
      <c r="OLK288" s="5"/>
      <c r="OLL288" s="5"/>
      <c r="OLM288" s="5"/>
      <c r="OLN288" s="5"/>
      <c r="OLO288" s="5"/>
      <c r="OLP288" s="5"/>
      <c r="OLQ288" s="5"/>
      <c r="OLR288" s="5"/>
      <c r="OLS288" s="5"/>
      <c r="OLT288" s="5"/>
      <c r="OLU288" s="5"/>
      <c r="OLV288" s="5"/>
      <c r="OLW288" s="5"/>
      <c r="OLX288" s="5"/>
      <c r="OLY288" s="5"/>
      <c r="OLZ288" s="5"/>
      <c r="OMA288" s="5"/>
      <c r="OMB288" s="5"/>
      <c r="OMC288" s="5"/>
      <c r="OMD288" s="5"/>
      <c r="OME288" s="5"/>
      <c r="OMF288" s="5"/>
      <c r="OMG288" s="5"/>
      <c r="OMH288" s="5"/>
      <c r="OMI288" s="5"/>
      <c r="OMJ288" s="5"/>
      <c r="OMK288" s="5"/>
      <c r="OML288" s="5"/>
      <c r="OMM288" s="5"/>
      <c r="OMN288" s="5"/>
      <c r="OMO288" s="5"/>
      <c r="OMP288" s="5"/>
      <c r="OMQ288" s="5"/>
      <c r="OMR288" s="5"/>
      <c r="OMS288" s="5"/>
      <c r="OMT288" s="5"/>
      <c r="OMU288" s="5"/>
      <c r="OMV288" s="5"/>
      <c r="OMW288" s="5"/>
      <c r="OMX288" s="5"/>
      <c r="OMY288" s="5"/>
      <c r="OMZ288" s="5"/>
      <c r="ONA288" s="5"/>
      <c r="ONB288" s="5"/>
      <c r="ONC288" s="5"/>
      <c r="OND288" s="5"/>
      <c r="ONE288" s="5"/>
      <c r="ONF288" s="5"/>
      <c r="ONG288" s="5"/>
      <c r="ONH288" s="5"/>
      <c r="ONI288" s="5"/>
      <c r="ONJ288" s="5"/>
      <c r="ONK288" s="5"/>
      <c r="ONL288" s="5"/>
      <c r="ONM288" s="5"/>
      <c r="ONN288" s="5"/>
      <c r="ONO288" s="5"/>
      <c r="ONP288" s="5"/>
      <c r="ONQ288" s="5"/>
      <c r="ONR288" s="5"/>
      <c r="ONS288" s="5"/>
      <c r="ONT288" s="5"/>
      <c r="ONU288" s="5"/>
      <c r="ONV288" s="5"/>
      <c r="ONW288" s="5"/>
      <c r="ONX288" s="5"/>
      <c r="ONY288" s="5"/>
      <c r="ONZ288" s="5"/>
      <c r="OOA288" s="5"/>
      <c r="OOB288" s="5"/>
      <c r="OOC288" s="5"/>
      <c r="OOD288" s="5"/>
      <c r="OOE288" s="5"/>
      <c r="OOF288" s="5"/>
      <c r="OOG288" s="5"/>
      <c r="OOH288" s="5"/>
      <c r="OOI288" s="5"/>
      <c r="OOJ288" s="5"/>
      <c r="OOK288" s="5"/>
      <c r="OOL288" s="5"/>
      <c r="OOM288" s="5"/>
      <c r="OON288" s="5"/>
      <c r="OOO288" s="5"/>
      <c r="OOP288" s="5"/>
      <c r="OOQ288" s="5"/>
      <c r="OOR288" s="5"/>
      <c r="OOS288" s="5"/>
      <c r="OOT288" s="5"/>
      <c r="OOU288" s="5"/>
      <c r="OOV288" s="5"/>
      <c r="OOW288" s="5"/>
      <c r="OOX288" s="5"/>
      <c r="OOY288" s="5"/>
      <c r="OOZ288" s="5"/>
      <c r="OPA288" s="5"/>
      <c r="OPB288" s="5"/>
      <c r="OPC288" s="5"/>
      <c r="OPD288" s="5"/>
      <c r="OPE288" s="5"/>
      <c r="OPF288" s="5"/>
      <c r="OPG288" s="5"/>
      <c r="OPH288" s="5"/>
      <c r="OPI288" s="5"/>
      <c r="OPJ288" s="5"/>
      <c r="OPK288" s="5"/>
      <c r="OPL288" s="5"/>
      <c r="OPM288" s="5"/>
      <c r="OPN288" s="5"/>
      <c r="OPO288" s="5"/>
      <c r="OPP288" s="5"/>
      <c r="OPQ288" s="5"/>
      <c r="OPR288" s="5"/>
      <c r="OPS288" s="5"/>
      <c r="OPT288" s="5"/>
      <c r="OPU288" s="5"/>
      <c r="OPV288" s="5"/>
      <c r="OPW288" s="5"/>
      <c r="OPX288" s="5"/>
      <c r="OPY288" s="5"/>
      <c r="OPZ288" s="5"/>
      <c r="OQA288" s="5"/>
      <c r="OQB288" s="5"/>
      <c r="OQC288" s="5"/>
      <c r="OQD288" s="5"/>
      <c r="OQE288" s="5"/>
      <c r="OQF288" s="5"/>
      <c r="OQG288" s="5"/>
      <c r="OQH288" s="5"/>
      <c r="OQI288" s="5"/>
      <c r="OQJ288" s="5"/>
      <c r="OQK288" s="5"/>
      <c r="OQL288" s="5"/>
      <c r="OQM288" s="5"/>
      <c r="OQN288" s="5"/>
      <c r="OQO288" s="5"/>
      <c r="OQP288" s="5"/>
      <c r="OQQ288" s="5"/>
      <c r="OQR288" s="5"/>
      <c r="OQS288" s="5"/>
      <c r="OQT288" s="5"/>
      <c r="OQU288" s="5"/>
      <c r="OQV288" s="5"/>
      <c r="OQW288" s="5"/>
      <c r="OQX288" s="5"/>
      <c r="OQY288" s="5"/>
      <c r="OQZ288" s="5"/>
      <c r="ORA288" s="5"/>
      <c r="ORB288" s="5"/>
      <c r="ORC288" s="5"/>
      <c r="ORD288" s="5"/>
      <c r="ORE288" s="5"/>
      <c r="ORF288" s="5"/>
      <c r="ORG288" s="5"/>
      <c r="ORH288" s="5"/>
      <c r="ORI288" s="5"/>
      <c r="ORJ288" s="5"/>
      <c r="ORK288" s="5"/>
      <c r="ORL288" s="5"/>
      <c r="ORM288" s="5"/>
      <c r="ORN288" s="5"/>
      <c r="ORO288" s="5"/>
      <c r="ORP288" s="5"/>
      <c r="ORQ288" s="5"/>
      <c r="ORR288" s="5"/>
      <c r="ORS288" s="5"/>
      <c r="ORT288" s="5"/>
      <c r="ORU288" s="5"/>
      <c r="ORV288" s="5"/>
      <c r="ORW288" s="5"/>
      <c r="ORX288" s="5"/>
      <c r="ORY288" s="5"/>
      <c r="ORZ288" s="5"/>
      <c r="OSA288" s="5"/>
      <c r="OSB288" s="5"/>
      <c r="OSC288" s="5"/>
      <c r="OSD288" s="5"/>
      <c r="OSE288" s="5"/>
      <c r="OSF288" s="5"/>
      <c r="OSG288" s="5"/>
      <c r="OSH288" s="5"/>
      <c r="OSI288" s="5"/>
      <c r="OSJ288" s="5"/>
      <c r="OSK288" s="5"/>
      <c r="OSL288" s="5"/>
      <c r="OSM288" s="5"/>
      <c r="OSN288" s="5"/>
      <c r="OSO288" s="5"/>
      <c r="OSP288" s="5"/>
      <c r="OSQ288" s="5"/>
      <c r="OSR288" s="5"/>
      <c r="OSS288" s="5"/>
      <c r="OST288" s="5"/>
      <c r="OSU288" s="5"/>
      <c r="OSV288" s="5"/>
      <c r="OSW288" s="5"/>
      <c r="OSX288" s="5"/>
      <c r="OSY288" s="5"/>
      <c r="OSZ288" s="5"/>
      <c r="OTA288" s="5"/>
      <c r="OTB288" s="5"/>
      <c r="OTC288" s="5"/>
      <c r="OTD288" s="5"/>
      <c r="OTE288" s="5"/>
      <c r="OTF288" s="5"/>
      <c r="OTG288" s="5"/>
      <c r="OTH288" s="5"/>
      <c r="OTI288" s="5"/>
      <c r="OTJ288" s="5"/>
      <c r="OTK288" s="5"/>
      <c r="OTL288" s="5"/>
      <c r="OTM288" s="5"/>
      <c r="OTN288" s="5"/>
      <c r="OTO288" s="5"/>
      <c r="OTP288" s="5"/>
      <c r="OTQ288" s="5"/>
      <c r="OTR288" s="5"/>
      <c r="OTS288" s="5"/>
      <c r="OTT288" s="5"/>
      <c r="OTU288" s="5"/>
      <c r="OTV288" s="5"/>
      <c r="OTW288" s="5"/>
      <c r="OTX288" s="5"/>
      <c r="OTY288" s="5"/>
      <c r="OTZ288" s="5"/>
      <c r="OUA288" s="5"/>
      <c r="OUB288" s="5"/>
      <c r="OUC288" s="5"/>
      <c r="OUD288" s="5"/>
      <c r="OUE288" s="5"/>
      <c r="OUF288" s="5"/>
      <c r="OUG288" s="5"/>
      <c r="OUH288" s="5"/>
      <c r="OUI288" s="5"/>
      <c r="OUJ288" s="5"/>
      <c r="OUK288" s="5"/>
      <c r="OUL288" s="5"/>
      <c r="OUM288" s="5"/>
      <c r="OUN288" s="5"/>
      <c r="OUO288" s="5"/>
      <c r="OUP288" s="5"/>
      <c r="OUQ288" s="5"/>
      <c r="OUR288" s="5"/>
      <c r="OUS288" s="5"/>
      <c r="OUT288" s="5"/>
      <c r="OUU288" s="5"/>
      <c r="OUV288" s="5"/>
      <c r="OUW288" s="5"/>
      <c r="OUX288" s="5"/>
      <c r="OUY288" s="5"/>
      <c r="OUZ288" s="5"/>
      <c r="OVA288" s="5"/>
      <c r="OVB288" s="5"/>
      <c r="OVC288" s="5"/>
      <c r="OVD288" s="5"/>
      <c r="OVE288" s="5"/>
      <c r="OVF288" s="5"/>
      <c r="OVG288" s="5"/>
      <c r="OVH288" s="5"/>
      <c r="OVI288" s="5"/>
      <c r="OVJ288" s="5"/>
      <c r="OVK288" s="5"/>
      <c r="OVL288" s="5"/>
      <c r="OVM288" s="5"/>
      <c r="OVN288" s="5"/>
      <c r="OVO288" s="5"/>
      <c r="OVP288" s="5"/>
      <c r="OVQ288" s="5"/>
      <c r="OVR288" s="5"/>
      <c r="OVS288" s="5"/>
      <c r="OVT288" s="5"/>
      <c r="OVU288" s="5"/>
      <c r="OVV288" s="5"/>
      <c r="OVW288" s="5"/>
      <c r="OVX288" s="5"/>
      <c r="OVY288" s="5"/>
      <c r="OVZ288" s="5"/>
      <c r="OWA288" s="5"/>
      <c r="OWB288" s="5"/>
      <c r="OWC288" s="5"/>
      <c r="OWD288" s="5"/>
      <c r="OWE288" s="5"/>
      <c r="OWF288" s="5"/>
      <c r="OWG288" s="5"/>
      <c r="OWH288" s="5"/>
      <c r="OWI288" s="5"/>
      <c r="OWJ288" s="5"/>
      <c r="OWK288" s="5"/>
      <c r="OWL288" s="5"/>
      <c r="OWM288" s="5"/>
      <c r="OWN288" s="5"/>
      <c r="OWO288" s="5"/>
      <c r="OWP288" s="5"/>
      <c r="OWQ288" s="5"/>
      <c r="OWR288" s="5"/>
      <c r="OWS288" s="5"/>
      <c r="OWT288" s="5"/>
      <c r="OWU288" s="5"/>
      <c r="OWV288" s="5"/>
      <c r="OWW288" s="5"/>
      <c r="OWX288" s="5"/>
      <c r="OWY288" s="5"/>
      <c r="OWZ288" s="5"/>
      <c r="OXA288" s="5"/>
      <c r="OXB288" s="5"/>
      <c r="OXC288" s="5"/>
      <c r="OXD288" s="5"/>
      <c r="OXE288" s="5"/>
      <c r="OXF288" s="5"/>
      <c r="OXG288" s="5"/>
      <c r="OXH288" s="5"/>
      <c r="OXI288" s="5"/>
      <c r="OXJ288" s="5"/>
      <c r="OXK288" s="5"/>
      <c r="OXL288" s="5"/>
      <c r="OXM288" s="5"/>
      <c r="OXN288" s="5"/>
      <c r="OXO288" s="5"/>
      <c r="OXP288" s="5"/>
      <c r="OXQ288" s="5"/>
      <c r="OXR288" s="5"/>
      <c r="OXS288" s="5"/>
      <c r="OXT288" s="5"/>
      <c r="OXU288" s="5"/>
      <c r="OXV288" s="5"/>
      <c r="OXW288" s="5"/>
      <c r="OXX288" s="5"/>
      <c r="OXY288" s="5"/>
      <c r="OXZ288" s="5"/>
      <c r="OYA288" s="5"/>
      <c r="OYB288" s="5"/>
      <c r="OYC288" s="5"/>
      <c r="OYD288" s="5"/>
      <c r="OYE288" s="5"/>
      <c r="OYF288" s="5"/>
      <c r="OYG288" s="5"/>
      <c r="OYH288" s="5"/>
      <c r="OYI288" s="5"/>
      <c r="OYJ288" s="5"/>
      <c r="OYK288" s="5"/>
      <c r="OYL288" s="5"/>
      <c r="OYM288" s="5"/>
      <c r="OYN288" s="5"/>
      <c r="OYO288" s="5"/>
      <c r="OYP288" s="5"/>
      <c r="OYQ288" s="5"/>
      <c r="OYR288" s="5"/>
      <c r="OYS288" s="5"/>
      <c r="OYT288" s="5"/>
      <c r="OYU288" s="5"/>
      <c r="OYV288" s="5"/>
      <c r="OYW288" s="5"/>
      <c r="OYX288" s="5"/>
      <c r="OYY288" s="5"/>
      <c r="OYZ288" s="5"/>
      <c r="OZA288" s="5"/>
      <c r="OZB288" s="5"/>
      <c r="OZC288" s="5"/>
      <c r="OZD288" s="5"/>
      <c r="OZE288" s="5"/>
      <c r="OZF288" s="5"/>
      <c r="OZG288" s="5"/>
      <c r="OZH288" s="5"/>
      <c r="OZI288" s="5"/>
      <c r="OZJ288" s="5"/>
      <c r="OZK288" s="5"/>
      <c r="OZL288" s="5"/>
      <c r="OZM288" s="5"/>
      <c r="OZN288" s="5"/>
      <c r="OZO288" s="5"/>
      <c r="OZP288" s="5"/>
      <c r="OZQ288" s="5"/>
      <c r="OZR288" s="5"/>
      <c r="OZS288" s="5"/>
      <c r="OZT288" s="5"/>
      <c r="OZU288" s="5"/>
      <c r="OZV288" s="5"/>
      <c r="OZW288" s="5"/>
      <c r="OZX288" s="5"/>
      <c r="OZY288" s="5"/>
      <c r="OZZ288" s="5"/>
      <c r="PAA288" s="5"/>
      <c r="PAB288" s="5"/>
      <c r="PAC288" s="5"/>
      <c r="PAD288" s="5"/>
      <c r="PAE288" s="5"/>
      <c r="PAF288" s="5"/>
      <c r="PAG288" s="5"/>
      <c r="PAH288" s="5"/>
      <c r="PAI288" s="5"/>
      <c r="PAJ288" s="5"/>
      <c r="PAK288" s="5"/>
      <c r="PAL288" s="5"/>
      <c r="PAM288" s="5"/>
      <c r="PAN288" s="5"/>
      <c r="PAO288" s="5"/>
      <c r="PAP288" s="5"/>
      <c r="PAQ288" s="5"/>
      <c r="PAR288" s="5"/>
      <c r="PAS288" s="5"/>
      <c r="PAT288" s="5"/>
      <c r="PAU288" s="5"/>
      <c r="PAV288" s="5"/>
      <c r="PAW288" s="5"/>
      <c r="PAX288" s="5"/>
      <c r="PAY288" s="5"/>
      <c r="PAZ288" s="5"/>
      <c r="PBA288" s="5"/>
      <c r="PBB288" s="5"/>
      <c r="PBC288" s="5"/>
      <c r="PBD288" s="5"/>
      <c r="PBE288" s="5"/>
      <c r="PBF288" s="5"/>
      <c r="PBG288" s="5"/>
      <c r="PBH288" s="5"/>
      <c r="PBI288" s="5"/>
      <c r="PBJ288" s="5"/>
      <c r="PBK288" s="5"/>
      <c r="PBL288" s="5"/>
      <c r="PBM288" s="5"/>
      <c r="PBN288" s="5"/>
      <c r="PBO288" s="5"/>
      <c r="PBP288" s="5"/>
      <c r="PBQ288" s="5"/>
      <c r="PBR288" s="5"/>
      <c r="PBS288" s="5"/>
      <c r="PBT288" s="5"/>
      <c r="PBU288" s="5"/>
      <c r="PBV288" s="5"/>
      <c r="PBW288" s="5"/>
      <c r="PBX288" s="5"/>
      <c r="PBY288" s="5"/>
      <c r="PBZ288" s="5"/>
      <c r="PCA288" s="5"/>
      <c r="PCB288" s="5"/>
      <c r="PCC288" s="5"/>
      <c r="PCD288" s="5"/>
      <c r="PCE288" s="5"/>
      <c r="PCF288" s="5"/>
      <c r="PCG288" s="5"/>
      <c r="PCH288" s="5"/>
      <c r="PCI288" s="5"/>
      <c r="PCJ288" s="5"/>
      <c r="PCK288" s="5"/>
      <c r="PCL288" s="5"/>
      <c r="PCM288" s="5"/>
      <c r="PCN288" s="5"/>
      <c r="PCO288" s="5"/>
      <c r="PCP288" s="5"/>
      <c r="PCQ288" s="5"/>
      <c r="PCR288" s="5"/>
      <c r="PCS288" s="5"/>
      <c r="PCT288" s="5"/>
      <c r="PCU288" s="5"/>
      <c r="PCV288" s="5"/>
      <c r="PCW288" s="5"/>
      <c r="PCX288" s="5"/>
      <c r="PCY288" s="5"/>
      <c r="PCZ288" s="5"/>
      <c r="PDA288" s="5"/>
      <c r="PDB288" s="5"/>
      <c r="PDC288" s="5"/>
      <c r="PDD288" s="5"/>
      <c r="PDE288" s="5"/>
      <c r="PDF288" s="5"/>
      <c r="PDG288" s="5"/>
      <c r="PDH288" s="5"/>
      <c r="PDI288" s="5"/>
      <c r="PDJ288" s="5"/>
      <c r="PDK288" s="5"/>
      <c r="PDL288" s="5"/>
      <c r="PDM288" s="5"/>
      <c r="PDN288" s="5"/>
      <c r="PDO288" s="5"/>
      <c r="PDP288" s="5"/>
      <c r="PDQ288" s="5"/>
      <c r="PDR288" s="5"/>
      <c r="PDS288" s="5"/>
      <c r="PDT288" s="5"/>
      <c r="PDU288" s="5"/>
      <c r="PDV288" s="5"/>
      <c r="PDW288" s="5"/>
      <c r="PDX288" s="5"/>
      <c r="PDY288" s="5"/>
      <c r="PDZ288" s="5"/>
      <c r="PEA288" s="5"/>
      <c r="PEB288" s="5"/>
      <c r="PEC288" s="5"/>
      <c r="PED288" s="5"/>
      <c r="PEE288" s="5"/>
      <c r="PEF288" s="5"/>
      <c r="PEG288" s="5"/>
      <c r="PEH288" s="5"/>
      <c r="PEI288" s="5"/>
      <c r="PEJ288" s="5"/>
      <c r="PEK288" s="5"/>
      <c r="PEL288" s="5"/>
      <c r="PEM288" s="5"/>
      <c r="PEN288" s="5"/>
      <c r="PEO288" s="5"/>
      <c r="PEP288" s="5"/>
      <c r="PEQ288" s="5"/>
      <c r="PER288" s="5"/>
      <c r="PES288" s="5"/>
      <c r="PET288" s="5"/>
      <c r="PEU288" s="5"/>
      <c r="PEV288" s="5"/>
      <c r="PEW288" s="5"/>
      <c r="PEX288" s="5"/>
      <c r="PEY288" s="5"/>
      <c r="PEZ288" s="5"/>
      <c r="PFA288" s="5"/>
      <c r="PFB288" s="5"/>
      <c r="PFC288" s="5"/>
      <c r="PFD288" s="5"/>
      <c r="PFE288" s="5"/>
      <c r="PFF288" s="5"/>
      <c r="PFG288" s="5"/>
      <c r="PFH288" s="5"/>
      <c r="PFI288" s="5"/>
      <c r="PFJ288" s="5"/>
      <c r="PFK288" s="5"/>
      <c r="PFL288" s="5"/>
      <c r="PFM288" s="5"/>
      <c r="PFN288" s="5"/>
      <c r="PFO288" s="5"/>
      <c r="PFP288" s="5"/>
      <c r="PFQ288" s="5"/>
      <c r="PFR288" s="5"/>
      <c r="PFS288" s="5"/>
      <c r="PFT288" s="5"/>
      <c r="PFU288" s="5"/>
      <c r="PFV288" s="5"/>
      <c r="PFW288" s="5"/>
      <c r="PFX288" s="5"/>
      <c r="PFY288" s="5"/>
      <c r="PFZ288" s="5"/>
      <c r="PGA288" s="5"/>
      <c r="PGB288" s="5"/>
      <c r="PGC288" s="5"/>
      <c r="PGD288" s="5"/>
      <c r="PGE288" s="5"/>
      <c r="PGF288" s="5"/>
      <c r="PGG288" s="5"/>
      <c r="PGH288" s="5"/>
      <c r="PGI288" s="5"/>
      <c r="PGJ288" s="5"/>
      <c r="PGK288" s="5"/>
      <c r="PGL288" s="5"/>
      <c r="PGM288" s="5"/>
      <c r="PGN288" s="5"/>
      <c r="PGO288" s="5"/>
      <c r="PGP288" s="5"/>
      <c r="PGQ288" s="5"/>
      <c r="PGR288" s="5"/>
      <c r="PGS288" s="5"/>
      <c r="PGT288" s="5"/>
      <c r="PGU288" s="5"/>
      <c r="PGV288" s="5"/>
      <c r="PGW288" s="5"/>
      <c r="PGX288" s="5"/>
      <c r="PGY288" s="5"/>
      <c r="PGZ288" s="5"/>
      <c r="PHA288" s="5"/>
      <c r="PHB288" s="5"/>
      <c r="PHC288" s="5"/>
      <c r="PHD288" s="5"/>
      <c r="PHE288" s="5"/>
      <c r="PHF288" s="5"/>
      <c r="PHG288" s="5"/>
      <c r="PHH288" s="5"/>
      <c r="PHI288" s="5"/>
      <c r="PHJ288" s="5"/>
      <c r="PHK288" s="5"/>
      <c r="PHL288" s="5"/>
      <c r="PHM288" s="5"/>
      <c r="PHN288" s="5"/>
      <c r="PHO288" s="5"/>
      <c r="PHP288" s="5"/>
      <c r="PHQ288" s="5"/>
      <c r="PHR288" s="5"/>
      <c r="PHS288" s="5"/>
      <c r="PHT288" s="5"/>
      <c r="PHU288" s="5"/>
      <c r="PHV288" s="5"/>
      <c r="PHW288" s="5"/>
      <c r="PHX288" s="5"/>
      <c r="PHY288" s="5"/>
      <c r="PHZ288" s="5"/>
      <c r="PIA288" s="5"/>
      <c r="PIB288" s="5"/>
      <c r="PIC288" s="5"/>
      <c r="PID288" s="5"/>
      <c r="PIE288" s="5"/>
      <c r="PIF288" s="5"/>
      <c r="PIG288" s="5"/>
      <c r="PIH288" s="5"/>
      <c r="PII288" s="5"/>
      <c r="PIJ288" s="5"/>
      <c r="PIK288" s="5"/>
      <c r="PIL288" s="5"/>
      <c r="PIM288" s="5"/>
      <c r="PIN288" s="5"/>
      <c r="PIO288" s="5"/>
      <c r="PIP288" s="5"/>
      <c r="PIQ288" s="5"/>
      <c r="PIR288" s="5"/>
      <c r="PIS288" s="5"/>
      <c r="PIT288" s="5"/>
      <c r="PIU288" s="5"/>
      <c r="PIV288" s="5"/>
      <c r="PIW288" s="5"/>
      <c r="PIX288" s="5"/>
      <c r="PIY288" s="5"/>
      <c r="PIZ288" s="5"/>
      <c r="PJA288" s="5"/>
      <c r="PJB288" s="5"/>
      <c r="PJC288" s="5"/>
      <c r="PJD288" s="5"/>
      <c r="PJE288" s="5"/>
      <c r="PJF288" s="5"/>
      <c r="PJG288" s="5"/>
      <c r="PJH288" s="5"/>
      <c r="PJI288" s="5"/>
      <c r="PJJ288" s="5"/>
      <c r="PJK288" s="5"/>
      <c r="PJL288" s="5"/>
      <c r="PJM288" s="5"/>
      <c r="PJN288" s="5"/>
      <c r="PJO288" s="5"/>
      <c r="PJP288" s="5"/>
      <c r="PJQ288" s="5"/>
      <c r="PJR288" s="5"/>
      <c r="PJS288" s="5"/>
      <c r="PJT288" s="5"/>
      <c r="PJU288" s="5"/>
      <c r="PJV288" s="5"/>
      <c r="PJW288" s="5"/>
      <c r="PJX288" s="5"/>
      <c r="PJY288" s="5"/>
      <c r="PJZ288" s="5"/>
      <c r="PKA288" s="5"/>
      <c r="PKB288" s="5"/>
      <c r="PKC288" s="5"/>
      <c r="PKD288" s="5"/>
      <c r="PKE288" s="5"/>
      <c r="PKF288" s="5"/>
      <c r="PKG288" s="5"/>
      <c r="PKH288" s="5"/>
      <c r="PKI288" s="5"/>
      <c r="PKJ288" s="5"/>
      <c r="PKK288" s="5"/>
      <c r="PKL288" s="5"/>
      <c r="PKM288" s="5"/>
      <c r="PKN288" s="5"/>
      <c r="PKO288" s="5"/>
      <c r="PKP288" s="5"/>
      <c r="PKQ288" s="5"/>
      <c r="PKR288" s="5"/>
      <c r="PKS288" s="5"/>
      <c r="PKT288" s="5"/>
      <c r="PKU288" s="5"/>
      <c r="PKV288" s="5"/>
      <c r="PKW288" s="5"/>
      <c r="PKX288" s="5"/>
      <c r="PKY288" s="5"/>
      <c r="PKZ288" s="5"/>
      <c r="PLA288" s="5"/>
      <c r="PLB288" s="5"/>
      <c r="PLC288" s="5"/>
      <c r="PLD288" s="5"/>
      <c r="PLE288" s="5"/>
      <c r="PLF288" s="5"/>
      <c r="PLG288" s="5"/>
      <c r="PLH288" s="5"/>
      <c r="PLI288" s="5"/>
      <c r="PLJ288" s="5"/>
      <c r="PLK288" s="5"/>
      <c r="PLL288" s="5"/>
      <c r="PLM288" s="5"/>
      <c r="PLN288" s="5"/>
      <c r="PLO288" s="5"/>
      <c r="PLP288" s="5"/>
      <c r="PLQ288" s="5"/>
      <c r="PLR288" s="5"/>
      <c r="PLS288" s="5"/>
      <c r="PLT288" s="5"/>
      <c r="PLU288" s="5"/>
      <c r="PLV288" s="5"/>
      <c r="PLW288" s="5"/>
      <c r="PLX288" s="5"/>
      <c r="PLY288" s="5"/>
      <c r="PLZ288" s="5"/>
      <c r="PMA288" s="5"/>
      <c r="PMB288" s="5"/>
      <c r="PMC288" s="5"/>
      <c r="PMD288" s="5"/>
      <c r="PME288" s="5"/>
      <c r="PMF288" s="5"/>
      <c r="PMG288" s="5"/>
      <c r="PMH288" s="5"/>
      <c r="PMI288" s="5"/>
      <c r="PMJ288" s="5"/>
      <c r="PMK288" s="5"/>
      <c r="PML288" s="5"/>
      <c r="PMM288" s="5"/>
      <c r="PMN288" s="5"/>
      <c r="PMO288" s="5"/>
      <c r="PMP288" s="5"/>
      <c r="PMQ288" s="5"/>
      <c r="PMR288" s="5"/>
      <c r="PMS288" s="5"/>
      <c r="PMT288" s="5"/>
      <c r="PMU288" s="5"/>
      <c r="PMV288" s="5"/>
      <c r="PMW288" s="5"/>
      <c r="PMX288" s="5"/>
      <c r="PMY288" s="5"/>
      <c r="PMZ288" s="5"/>
      <c r="PNA288" s="5"/>
      <c r="PNB288" s="5"/>
      <c r="PNC288" s="5"/>
      <c r="PND288" s="5"/>
      <c r="PNE288" s="5"/>
      <c r="PNF288" s="5"/>
      <c r="PNG288" s="5"/>
      <c r="PNH288" s="5"/>
      <c r="PNI288" s="5"/>
      <c r="PNJ288" s="5"/>
      <c r="PNK288" s="5"/>
      <c r="PNL288" s="5"/>
      <c r="PNM288" s="5"/>
      <c r="PNN288" s="5"/>
      <c r="PNO288" s="5"/>
      <c r="PNP288" s="5"/>
      <c r="PNQ288" s="5"/>
      <c r="PNR288" s="5"/>
      <c r="PNS288" s="5"/>
      <c r="PNT288" s="5"/>
      <c r="PNU288" s="5"/>
      <c r="PNV288" s="5"/>
      <c r="PNW288" s="5"/>
      <c r="PNX288" s="5"/>
      <c r="PNY288" s="5"/>
      <c r="PNZ288" s="5"/>
      <c r="POA288" s="5"/>
      <c r="POB288" s="5"/>
      <c r="POC288" s="5"/>
      <c r="POD288" s="5"/>
      <c r="POE288" s="5"/>
      <c r="POF288" s="5"/>
      <c r="POG288" s="5"/>
      <c r="POH288" s="5"/>
      <c r="POI288" s="5"/>
      <c r="POJ288" s="5"/>
      <c r="POK288" s="5"/>
      <c r="POL288" s="5"/>
      <c r="POM288" s="5"/>
      <c r="PON288" s="5"/>
      <c r="POO288" s="5"/>
      <c r="POP288" s="5"/>
      <c r="POQ288" s="5"/>
      <c r="POR288" s="5"/>
      <c r="POS288" s="5"/>
      <c r="POT288" s="5"/>
      <c r="POU288" s="5"/>
      <c r="POV288" s="5"/>
      <c r="POW288" s="5"/>
      <c r="POX288" s="5"/>
      <c r="POY288" s="5"/>
      <c r="POZ288" s="5"/>
      <c r="PPA288" s="5"/>
      <c r="PPB288" s="5"/>
      <c r="PPC288" s="5"/>
      <c r="PPD288" s="5"/>
      <c r="PPE288" s="5"/>
      <c r="PPF288" s="5"/>
      <c r="PPG288" s="5"/>
      <c r="PPH288" s="5"/>
      <c r="PPI288" s="5"/>
      <c r="PPJ288" s="5"/>
      <c r="PPK288" s="5"/>
      <c r="PPL288" s="5"/>
      <c r="PPM288" s="5"/>
      <c r="PPN288" s="5"/>
      <c r="PPO288" s="5"/>
      <c r="PPP288" s="5"/>
      <c r="PPQ288" s="5"/>
      <c r="PPR288" s="5"/>
      <c r="PPS288" s="5"/>
      <c r="PPT288" s="5"/>
      <c r="PPU288" s="5"/>
      <c r="PPV288" s="5"/>
      <c r="PPW288" s="5"/>
      <c r="PPX288" s="5"/>
      <c r="PPY288" s="5"/>
      <c r="PPZ288" s="5"/>
      <c r="PQA288" s="5"/>
      <c r="PQB288" s="5"/>
      <c r="PQC288" s="5"/>
      <c r="PQD288" s="5"/>
      <c r="PQE288" s="5"/>
      <c r="PQF288" s="5"/>
      <c r="PQG288" s="5"/>
      <c r="PQH288" s="5"/>
      <c r="PQI288" s="5"/>
      <c r="PQJ288" s="5"/>
      <c r="PQK288" s="5"/>
      <c r="PQL288" s="5"/>
      <c r="PQM288" s="5"/>
      <c r="PQN288" s="5"/>
      <c r="PQO288" s="5"/>
      <c r="PQP288" s="5"/>
      <c r="PQQ288" s="5"/>
      <c r="PQR288" s="5"/>
      <c r="PQS288" s="5"/>
      <c r="PQT288" s="5"/>
      <c r="PQU288" s="5"/>
      <c r="PQV288" s="5"/>
      <c r="PQW288" s="5"/>
      <c r="PQX288" s="5"/>
      <c r="PQY288" s="5"/>
      <c r="PQZ288" s="5"/>
      <c r="PRA288" s="5"/>
      <c r="PRB288" s="5"/>
      <c r="PRC288" s="5"/>
      <c r="PRD288" s="5"/>
      <c r="PRE288" s="5"/>
      <c r="PRF288" s="5"/>
      <c r="PRG288" s="5"/>
      <c r="PRH288" s="5"/>
      <c r="PRI288" s="5"/>
      <c r="PRJ288" s="5"/>
      <c r="PRK288" s="5"/>
      <c r="PRL288" s="5"/>
      <c r="PRM288" s="5"/>
      <c r="PRN288" s="5"/>
      <c r="PRO288" s="5"/>
      <c r="PRP288" s="5"/>
      <c r="PRQ288" s="5"/>
      <c r="PRR288" s="5"/>
      <c r="PRS288" s="5"/>
      <c r="PRT288" s="5"/>
      <c r="PRU288" s="5"/>
      <c r="PRV288" s="5"/>
      <c r="PRW288" s="5"/>
      <c r="PRX288" s="5"/>
      <c r="PRY288" s="5"/>
      <c r="PRZ288" s="5"/>
      <c r="PSA288" s="5"/>
      <c r="PSB288" s="5"/>
      <c r="PSC288" s="5"/>
      <c r="PSD288" s="5"/>
      <c r="PSE288" s="5"/>
      <c r="PSF288" s="5"/>
      <c r="PSG288" s="5"/>
      <c r="PSH288" s="5"/>
      <c r="PSI288" s="5"/>
      <c r="PSJ288" s="5"/>
      <c r="PSK288" s="5"/>
      <c r="PSL288" s="5"/>
      <c r="PSM288" s="5"/>
      <c r="PSN288" s="5"/>
      <c r="PSO288" s="5"/>
      <c r="PSP288" s="5"/>
      <c r="PSQ288" s="5"/>
      <c r="PSR288" s="5"/>
      <c r="PSS288" s="5"/>
      <c r="PST288" s="5"/>
      <c r="PSU288" s="5"/>
      <c r="PSV288" s="5"/>
      <c r="PSW288" s="5"/>
      <c r="PSX288" s="5"/>
      <c r="PSY288" s="5"/>
      <c r="PSZ288" s="5"/>
      <c r="PTA288" s="5"/>
      <c r="PTB288" s="5"/>
      <c r="PTC288" s="5"/>
      <c r="PTD288" s="5"/>
      <c r="PTE288" s="5"/>
      <c r="PTF288" s="5"/>
      <c r="PTG288" s="5"/>
      <c r="PTH288" s="5"/>
      <c r="PTI288" s="5"/>
      <c r="PTJ288" s="5"/>
      <c r="PTK288" s="5"/>
      <c r="PTL288" s="5"/>
      <c r="PTM288" s="5"/>
      <c r="PTN288" s="5"/>
      <c r="PTO288" s="5"/>
      <c r="PTP288" s="5"/>
      <c r="PTQ288" s="5"/>
      <c r="PTR288" s="5"/>
      <c r="PTS288" s="5"/>
      <c r="PTT288" s="5"/>
      <c r="PTU288" s="5"/>
      <c r="PTV288" s="5"/>
      <c r="PTW288" s="5"/>
      <c r="PTX288" s="5"/>
      <c r="PTY288" s="5"/>
      <c r="PTZ288" s="5"/>
      <c r="PUA288" s="5"/>
      <c r="PUB288" s="5"/>
      <c r="PUC288" s="5"/>
      <c r="PUD288" s="5"/>
      <c r="PUE288" s="5"/>
      <c r="PUF288" s="5"/>
      <c r="PUG288" s="5"/>
      <c r="PUH288" s="5"/>
      <c r="PUI288" s="5"/>
      <c r="PUJ288" s="5"/>
      <c r="PUK288" s="5"/>
      <c r="PUL288" s="5"/>
      <c r="PUM288" s="5"/>
      <c r="PUN288" s="5"/>
      <c r="PUO288" s="5"/>
      <c r="PUP288" s="5"/>
      <c r="PUQ288" s="5"/>
      <c r="PUR288" s="5"/>
      <c r="PUS288" s="5"/>
      <c r="PUT288" s="5"/>
      <c r="PUU288" s="5"/>
      <c r="PUV288" s="5"/>
      <c r="PUW288" s="5"/>
      <c r="PUX288" s="5"/>
      <c r="PUY288" s="5"/>
      <c r="PUZ288" s="5"/>
      <c r="PVA288" s="5"/>
      <c r="PVB288" s="5"/>
      <c r="PVC288" s="5"/>
      <c r="PVD288" s="5"/>
      <c r="PVE288" s="5"/>
      <c r="PVF288" s="5"/>
      <c r="PVG288" s="5"/>
      <c r="PVH288" s="5"/>
      <c r="PVI288" s="5"/>
      <c r="PVJ288" s="5"/>
      <c r="PVK288" s="5"/>
      <c r="PVL288" s="5"/>
      <c r="PVM288" s="5"/>
      <c r="PVN288" s="5"/>
      <c r="PVO288" s="5"/>
      <c r="PVP288" s="5"/>
      <c r="PVQ288" s="5"/>
      <c r="PVR288" s="5"/>
      <c r="PVS288" s="5"/>
      <c r="PVT288" s="5"/>
      <c r="PVU288" s="5"/>
      <c r="PVV288" s="5"/>
      <c r="PVW288" s="5"/>
      <c r="PVX288" s="5"/>
      <c r="PVY288" s="5"/>
      <c r="PVZ288" s="5"/>
      <c r="PWA288" s="5"/>
      <c r="PWB288" s="5"/>
      <c r="PWC288" s="5"/>
      <c r="PWD288" s="5"/>
      <c r="PWE288" s="5"/>
      <c r="PWF288" s="5"/>
      <c r="PWG288" s="5"/>
      <c r="PWH288" s="5"/>
      <c r="PWI288" s="5"/>
      <c r="PWJ288" s="5"/>
      <c r="PWK288" s="5"/>
      <c r="PWL288" s="5"/>
      <c r="PWM288" s="5"/>
      <c r="PWN288" s="5"/>
      <c r="PWO288" s="5"/>
      <c r="PWP288" s="5"/>
      <c r="PWQ288" s="5"/>
      <c r="PWR288" s="5"/>
      <c r="PWS288" s="5"/>
      <c r="PWT288" s="5"/>
      <c r="PWU288" s="5"/>
      <c r="PWV288" s="5"/>
      <c r="PWW288" s="5"/>
      <c r="PWX288" s="5"/>
      <c r="PWY288" s="5"/>
      <c r="PWZ288" s="5"/>
      <c r="PXA288" s="5"/>
      <c r="PXB288" s="5"/>
      <c r="PXC288" s="5"/>
      <c r="PXD288" s="5"/>
      <c r="PXE288" s="5"/>
      <c r="PXF288" s="5"/>
      <c r="PXG288" s="5"/>
      <c r="PXH288" s="5"/>
      <c r="PXI288" s="5"/>
      <c r="PXJ288" s="5"/>
      <c r="PXK288" s="5"/>
      <c r="PXL288" s="5"/>
      <c r="PXM288" s="5"/>
      <c r="PXN288" s="5"/>
      <c r="PXO288" s="5"/>
      <c r="PXP288" s="5"/>
      <c r="PXQ288" s="5"/>
      <c r="PXR288" s="5"/>
      <c r="PXS288" s="5"/>
      <c r="PXT288" s="5"/>
      <c r="PXU288" s="5"/>
      <c r="PXV288" s="5"/>
      <c r="PXW288" s="5"/>
      <c r="PXX288" s="5"/>
      <c r="PXY288" s="5"/>
      <c r="PXZ288" s="5"/>
      <c r="PYA288" s="5"/>
      <c r="PYB288" s="5"/>
      <c r="PYC288" s="5"/>
      <c r="PYD288" s="5"/>
      <c r="PYE288" s="5"/>
      <c r="PYF288" s="5"/>
      <c r="PYG288" s="5"/>
      <c r="PYH288" s="5"/>
      <c r="PYI288" s="5"/>
      <c r="PYJ288" s="5"/>
      <c r="PYK288" s="5"/>
      <c r="PYL288" s="5"/>
      <c r="PYM288" s="5"/>
      <c r="PYN288" s="5"/>
      <c r="PYO288" s="5"/>
      <c r="PYP288" s="5"/>
      <c r="PYQ288" s="5"/>
      <c r="PYR288" s="5"/>
      <c r="PYS288" s="5"/>
      <c r="PYT288" s="5"/>
      <c r="PYU288" s="5"/>
      <c r="PYV288" s="5"/>
      <c r="PYW288" s="5"/>
      <c r="PYX288" s="5"/>
      <c r="PYY288" s="5"/>
      <c r="PYZ288" s="5"/>
      <c r="PZA288" s="5"/>
      <c r="PZB288" s="5"/>
      <c r="PZC288" s="5"/>
      <c r="PZD288" s="5"/>
      <c r="PZE288" s="5"/>
      <c r="PZF288" s="5"/>
      <c r="PZG288" s="5"/>
      <c r="PZH288" s="5"/>
      <c r="PZI288" s="5"/>
      <c r="PZJ288" s="5"/>
      <c r="PZK288" s="5"/>
      <c r="PZL288" s="5"/>
      <c r="PZM288" s="5"/>
      <c r="PZN288" s="5"/>
      <c r="PZO288" s="5"/>
      <c r="PZP288" s="5"/>
      <c r="PZQ288" s="5"/>
      <c r="PZR288" s="5"/>
      <c r="PZS288" s="5"/>
      <c r="PZT288" s="5"/>
      <c r="PZU288" s="5"/>
      <c r="PZV288" s="5"/>
      <c r="PZW288" s="5"/>
      <c r="PZX288" s="5"/>
      <c r="PZY288" s="5"/>
      <c r="PZZ288" s="5"/>
      <c r="QAA288" s="5"/>
      <c r="QAB288" s="5"/>
      <c r="QAC288" s="5"/>
      <c r="QAD288" s="5"/>
      <c r="QAE288" s="5"/>
      <c r="QAF288" s="5"/>
      <c r="QAG288" s="5"/>
      <c r="QAH288" s="5"/>
      <c r="QAI288" s="5"/>
      <c r="QAJ288" s="5"/>
      <c r="QAK288" s="5"/>
      <c r="QAL288" s="5"/>
      <c r="QAM288" s="5"/>
      <c r="QAN288" s="5"/>
      <c r="QAO288" s="5"/>
      <c r="QAP288" s="5"/>
      <c r="QAQ288" s="5"/>
      <c r="QAR288" s="5"/>
      <c r="QAS288" s="5"/>
      <c r="QAT288" s="5"/>
      <c r="QAU288" s="5"/>
      <c r="QAV288" s="5"/>
      <c r="QAW288" s="5"/>
      <c r="QAX288" s="5"/>
      <c r="QAY288" s="5"/>
      <c r="QAZ288" s="5"/>
      <c r="QBA288" s="5"/>
      <c r="QBB288" s="5"/>
      <c r="QBC288" s="5"/>
      <c r="QBD288" s="5"/>
      <c r="QBE288" s="5"/>
      <c r="QBF288" s="5"/>
      <c r="QBG288" s="5"/>
      <c r="QBH288" s="5"/>
      <c r="QBI288" s="5"/>
      <c r="QBJ288" s="5"/>
      <c r="QBK288" s="5"/>
      <c r="QBL288" s="5"/>
      <c r="QBM288" s="5"/>
      <c r="QBN288" s="5"/>
      <c r="QBO288" s="5"/>
      <c r="QBP288" s="5"/>
      <c r="QBQ288" s="5"/>
      <c r="QBR288" s="5"/>
      <c r="QBS288" s="5"/>
      <c r="QBT288" s="5"/>
      <c r="QBU288" s="5"/>
      <c r="QBV288" s="5"/>
      <c r="QBW288" s="5"/>
      <c r="QBX288" s="5"/>
      <c r="QBY288" s="5"/>
      <c r="QBZ288" s="5"/>
      <c r="QCA288" s="5"/>
      <c r="QCB288" s="5"/>
      <c r="QCC288" s="5"/>
      <c r="QCD288" s="5"/>
      <c r="QCE288" s="5"/>
      <c r="QCF288" s="5"/>
      <c r="QCG288" s="5"/>
      <c r="QCH288" s="5"/>
      <c r="QCI288" s="5"/>
      <c r="QCJ288" s="5"/>
      <c r="QCK288" s="5"/>
      <c r="QCL288" s="5"/>
      <c r="QCM288" s="5"/>
      <c r="QCN288" s="5"/>
      <c r="QCO288" s="5"/>
      <c r="QCP288" s="5"/>
      <c r="QCQ288" s="5"/>
      <c r="QCR288" s="5"/>
      <c r="QCS288" s="5"/>
      <c r="QCT288" s="5"/>
      <c r="QCU288" s="5"/>
      <c r="QCV288" s="5"/>
      <c r="QCW288" s="5"/>
      <c r="QCX288" s="5"/>
      <c r="QCY288" s="5"/>
      <c r="QCZ288" s="5"/>
      <c r="QDA288" s="5"/>
      <c r="QDB288" s="5"/>
      <c r="QDC288" s="5"/>
      <c r="QDD288" s="5"/>
      <c r="QDE288" s="5"/>
      <c r="QDF288" s="5"/>
      <c r="QDG288" s="5"/>
      <c r="QDH288" s="5"/>
      <c r="QDI288" s="5"/>
      <c r="QDJ288" s="5"/>
      <c r="QDK288" s="5"/>
      <c r="QDL288" s="5"/>
      <c r="QDM288" s="5"/>
      <c r="QDN288" s="5"/>
      <c r="QDO288" s="5"/>
      <c r="QDP288" s="5"/>
      <c r="QDQ288" s="5"/>
      <c r="QDR288" s="5"/>
      <c r="QDS288" s="5"/>
      <c r="QDT288" s="5"/>
      <c r="QDU288" s="5"/>
      <c r="QDV288" s="5"/>
      <c r="QDW288" s="5"/>
      <c r="QDX288" s="5"/>
      <c r="QDY288" s="5"/>
      <c r="QDZ288" s="5"/>
      <c r="QEA288" s="5"/>
      <c r="QEB288" s="5"/>
      <c r="QEC288" s="5"/>
      <c r="QED288" s="5"/>
      <c r="QEE288" s="5"/>
      <c r="QEF288" s="5"/>
      <c r="QEG288" s="5"/>
      <c r="QEH288" s="5"/>
      <c r="QEI288" s="5"/>
      <c r="QEJ288" s="5"/>
      <c r="QEK288" s="5"/>
      <c r="QEL288" s="5"/>
      <c r="QEM288" s="5"/>
      <c r="QEN288" s="5"/>
      <c r="QEO288" s="5"/>
      <c r="QEP288" s="5"/>
      <c r="QEQ288" s="5"/>
      <c r="QER288" s="5"/>
      <c r="QES288" s="5"/>
      <c r="QET288" s="5"/>
      <c r="QEU288" s="5"/>
      <c r="QEV288" s="5"/>
      <c r="QEW288" s="5"/>
      <c r="QEX288" s="5"/>
      <c r="QEY288" s="5"/>
      <c r="QEZ288" s="5"/>
      <c r="QFA288" s="5"/>
      <c r="QFB288" s="5"/>
      <c r="QFC288" s="5"/>
      <c r="QFD288" s="5"/>
      <c r="QFE288" s="5"/>
      <c r="QFF288" s="5"/>
      <c r="QFG288" s="5"/>
      <c r="QFH288" s="5"/>
      <c r="QFI288" s="5"/>
      <c r="QFJ288" s="5"/>
      <c r="QFK288" s="5"/>
      <c r="QFL288" s="5"/>
      <c r="QFM288" s="5"/>
      <c r="QFN288" s="5"/>
      <c r="QFO288" s="5"/>
      <c r="QFP288" s="5"/>
      <c r="QFQ288" s="5"/>
      <c r="QFR288" s="5"/>
      <c r="QFS288" s="5"/>
      <c r="QFT288" s="5"/>
      <c r="QFU288" s="5"/>
      <c r="QFV288" s="5"/>
      <c r="QFW288" s="5"/>
      <c r="QFX288" s="5"/>
      <c r="QFY288" s="5"/>
      <c r="QFZ288" s="5"/>
      <c r="QGA288" s="5"/>
      <c r="QGB288" s="5"/>
      <c r="QGC288" s="5"/>
      <c r="QGD288" s="5"/>
      <c r="QGE288" s="5"/>
      <c r="QGF288" s="5"/>
      <c r="QGG288" s="5"/>
      <c r="QGH288" s="5"/>
      <c r="QGI288" s="5"/>
      <c r="QGJ288" s="5"/>
      <c r="QGK288" s="5"/>
      <c r="QGL288" s="5"/>
      <c r="QGM288" s="5"/>
      <c r="QGN288" s="5"/>
      <c r="QGO288" s="5"/>
      <c r="QGP288" s="5"/>
      <c r="QGQ288" s="5"/>
      <c r="QGR288" s="5"/>
      <c r="QGS288" s="5"/>
      <c r="QGT288" s="5"/>
      <c r="QGU288" s="5"/>
      <c r="QGV288" s="5"/>
      <c r="QGW288" s="5"/>
      <c r="QGX288" s="5"/>
      <c r="QGY288" s="5"/>
      <c r="QGZ288" s="5"/>
      <c r="QHA288" s="5"/>
      <c r="QHB288" s="5"/>
      <c r="QHC288" s="5"/>
      <c r="QHD288" s="5"/>
      <c r="QHE288" s="5"/>
      <c r="QHF288" s="5"/>
      <c r="QHG288" s="5"/>
      <c r="QHH288" s="5"/>
      <c r="QHI288" s="5"/>
      <c r="QHJ288" s="5"/>
      <c r="QHK288" s="5"/>
      <c r="QHL288" s="5"/>
      <c r="QHM288" s="5"/>
      <c r="QHN288" s="5"/>
      <c r="QHO288" s="5"/>
      <c r="QHP288" s="5"/>
      <c r="QHQ288" s="5"/>
      <c r="QHR288" s="5"/>
      <c r="QHS288" s="5"/>
      <c r="QHT288" s="5"/>
      <c r="QHU288" s="5"/>
      <c r="QHV288" s="5"/>
      <c r="QHW288" s="5"/>
      <c r="QHX288" s="5"/>
      <c r="QHY288" s="5"/>
      <c r="QHZ288" s="5"/>
      <c r="QIA288" s="5"/>
      <c r="QIB288" s="5"/>
      <c r="QIC288" s="5"/>
      <c r="QID288" s="5"/>
      <c r="QIE288" s="5"/>
      <c r="QIF288" s="5"/>
      <c r="QIG288" s="5"/>
      <c r="QIH288" s="5"/>
      <c r="QII288" s="5"/>
      <c r="QIJ288" s="5"/>
      <c r="QIK288" s="5"/>
      <c r="QIL288" s="5"/>
      <c r="QIM288" s="5"/>
      <c r="QIN288" s="5"/>
      <c r="QIO288" s="5"/>
      <c r="QIP288" s="5"/>
      <c r="QIQ288" s="5"/>
      <c r="QIR288" s="5"/>
      <c r="QIS288" s="5"/>
      <c r="QIT288" s="5"/>
      <c r="QIU288" s="5"/>
      <c r="QIV288" s="5"/>
      <c r="QIW288" s="5"/>
      <c r="QIX288" s="5"/>
      <c r="QIY288" s="5"/>
      <c r="QIZ288" s="5"/>
      <c r="QJA288" s="5"/>
      <c r="QJB288" s="5"/>
      <c r="QJC288" s="5"/>
      <c r="QJD288" s="5"/>
      <c r="QJE288" s="5"/>
      <c r="QJF288" s="5"/>
      <c r="QJG288" s="5"/>
      <c r="QJH288" s="5"/>
      <c r="QJI288" s="5"/>
      <c r="QJJ288" s="5"/>
      <c r="QJK288" s="5"/>
      <c r="QJL288" s="5"/>
      <c r="QJM288" s="5"/>
      <c r="QJN288" s="5"/>
      <c r="QJO288" s="5"/>
      <c r="QJP288" s="5"/>
      <c r="QJQ288" s="5"/>
      <c r="QJR288" s="5"/>
      <c r="QJS288" s="5"/>
      <c r="QJT288" s="5"/>
      <c r="QJU288" s="5"/>
      <c r="QJV288" s="5"/>
      <c r="QJW288" s="5"/>
      <c r="QJX288" s="5"/>
      <c r="QJY288" s="5"/>
      <c r="QJZ288" s="5"/>
      <c r="QKA288" s="5"/>
      <c r="QKB288" s="5"/>
      <c r="QKC288" s="5"/>
      <c r="QKD288" s="5"/>
      <c r="QKE288" s="5"/>
      <c r="QKF288" s="5"/>
      <c r="QKG288" s="5"/>
      <c r="QKH288" s="5"/>
      <c r="QKI288" s="5"/>
      <c r="QKJ288" s="5"/>
      <c r="QKK288" s="5"/>
      <c r="QKL288" s="5"/>
      <c r="QKM288" s="5"/>
      <c r="QKN288" s="5"/>
      <c r="QKO288" s="5"/>
      <c r="QKP288" s="5"/>
      <c r="QKQ288" s="5"/>
      <c r="QKR288" s="5"/>
      <c r="QKS288" s="5"/>
      <c r="QKT288" s="5"/>
      <c r="QKU288" s="5"/>
      <c r="QKV288" s="5"/>
      <c r="QKW288" s="5"/>
      <c r="QKX288" s="5"/>
      <c r="QKY288" s="5"/>
      <c r="QKZ288" s="5"/>
      <c r="QLA288" s="5"/>
      <c r="QLB288" s="5"/>
      <c r="QLC288" s="5"/>
      <c r="QLD288" s="5"/>
      <c r="QLE288" s="5"/>
      <c r="QLF288" s="5"/>
      <c r="QLG288" s="5"/>
      <c r="QLH288" s="5"/>
      <c r="QLI288" s="5"/>
      <c r="QLJ288" s="5"/>
      <c r="QLK288" s="5"/>
      <c r="QLL288" s="5"/>
      <c r="QLM288" s="5"/>
      <c r="QLN288" s="5"/>
      <c r="QLO288" s="5"/>
      <c r="QLP288" s="5"/>
      <c r="QLQ288" s="5"/>
      <c r="QLR288" s="5"/>
      <c r="QLS288" s="5"/>
      <c r="QLT288" s="5"/>
      <c r="QLU288" s="5"/>
      <c r="QLV288" s="5"/>
      <c r="QLW288" s="5"/>
      <c r="QLX288" s="5"/>
      <c r="QLY288" s="5"/>
      <c r="QLZ288" s="5"/>
      <c r="QMA288" s="5"/>
      <c r="QMB288" s="5"/>
      <c r="QMC288" s="5"/>
      <c r="QMD288" s="5"/>
      <c r="QME288" s="5"/>
      <c r="QMF288" s="5"/>
      <c r="QMG288" s="5"/>
      <c r="QMH288" s="5"/>
      <c r="QMI288" s="5"/>
      <c r="QMJ288" s="5"/>
      <c r="QMK288" s="5"/>
      <c r="QML288" s="5"/>
      <c r="QMM288" s="5"/>
      <c r="QMN288" s="5"/>
      <c r="QMO288" s="5"/>
      <c r="QMP288" s="5"/>
      <c r="QMQ288" s="5"/>
      <c r="QMR288" s="5"/>
      <c r="QMS288" s="5"/>
      <c r="QMT288" s="5"/>
      <c r="QMU288" s="5"/>
      <c r="QMV288" s="5"/>
      <c r="QMW288" s="5"/>
      <c r="QMX288" s="5"/>
      <c r="QMY288" s="5"/>
      <c r="QMZ288" s="5"/>
      <c r="QNA288" s="5"/>
      <c r="QNB288" s="5"/>
      <c r="QNC288" s="5"/>
      <c r="QND288" s="5"/>
      <c r="QNE288" s="5"/>
      <c r="QNF288" s="5"/>
      <c r="QNG288" s="5"/>
      <c r="QNH288" s="5"/>
      <c r="QNI288" s="5"/>
      <c r="QNJ288" s="5"/>
      <c r="QNK288" s="5"/>
      <c r="QNL288" s="5"/>
      <c r="QNM288" s="5"/>
      <c r="QNN288" s="5"/>
      <c r="QNO288" s="5"/>
      <c r="QNP288" s="5"/>
      <c r="QNQ288" s="5"/>
      <c r="QNR288" s="5"/>
      <c r="QNS288" s="5"/>
      <c r="QNT288" s="5"/>
      <c r="QNU288" s="5"/>
      <c r="QNV288" s="5"/>
      <c r="QNW288" s="5"/>
      <c r="QNX288" s="5"/>
      <c r="QNY288" s="5"/>
      <c r="QNZ288" s="5"/>
      <c r="QOA288" s="5"/>
      <c r="QOB288" s="5"/>
      <c r="QOC288" s="5"/>
      <c r="QOD288" s="5"/>
      <c r="QOE288" s="5"/>
      <c r="QOF288" s="5"/>
      <c r="QOG288" s="5"/>
      <c r="QOH288" s="5"/>
      <c r="QOI288" s="5"/>
      <c r="QOJ288" s="5"/>
      <c r="QOK288" s="5"/>
      <c r="QOL288" s="5"/>
      <c r="QOM288" s="5"/>
      <c r="QON288" s="5"/>
      <c r="QOO288" s="5"/>
      <c r="QOP288" s="5"/>
      <c r="QOQ288" s="5"/>
      <c r="QOR288" s="5"/>
      <c r="QOS288" s="5"/>
      <c r="QOT288" s="5"/>
      <c r="QOU288" s="5"/>
      <c r="QOV288" s="5"/>
      <c r="QOW288" s="5"/>
      <c r="QOX288" s="5"/>
      <c r="QOY288" s="5"/>
      <c r="QOZ288" s="5"/>
      <c r="QPA288" s="5"/>
      <c r="QPB288" s="5"/>
      <c r="QPC288" s="5"/>
      <c r="QPD288" s="5"/>
      <c r="QPE288" s="5"/>
      <c r="QPF288" s="5"/>
      <c r="QPG288" s="5"/>
      <c r="QPH288" s="5"/>
      <c r="QPI288" s="5"/>
      <c r="QPJ288" s="5"/>
      <c r="QPK288" s="5"/>
      <c r="QPL288" s="5"/>
      <c r="QPM288" s="5"/>
      <c r="QPN288" s="5"/>
      <c r="QPO288" s="5"/>
      <c r="QPP288" s="5"/>
      <c r="QPQ288" s="5"/>
      <c r="QPR288" s="5"/>
      <c r="QPS288" s="5"/>
      <c r="QPT288" s="5"/>
      <c r="QPU288" s="5"/>
      <c r="QPV288" s="5"/>
      <c r="QPW288" s="5"/>
      <c r="QPX288" s="5"/>
      <c r="QPY288" s="5"/>
      <c r="QPZ288" s="5"/>
      <c r="QQA288" s="5"/>
      <c r="QQB288" s="5"/>
      <c r="QQC288" s="5"/>
      <c r="QQD288" s="5"/>
      <c r="QQE288" s="5"/>
      <c r="QQF288" s="5"/>
      <c r="QQG288" s="5"/>
      <c r="QQH288" s="5"/>
      <c r="QQI288" s="5"/>
      <c r="QQJ288" s="5"/>
      <c r="QQK288" s="5"/>
      <c r="QQL288" s="5"/>
      <c r="QQM288" s="5"/>
      <c r="QQN288" s="5"/>
      <c r="QQO288" s="5"/>
      <c r="QQP288" s="5"/>
      <c r="QQQ288" s="5"/>
      <c r="QQR288" s="5"/>
      <c r="QQS288" s="5"/>
      <c r="QQT288" s="5"/>
      <c r="QQU288" s="5"/>
      <c r="QQV288" s="5"/>
      <c r="QQW288" s="5"/>
      <c r="QQX288" s="5"/>
      <c r="QQY288" s="5"/>
      <c r="QQZ288" s="5"/>
      <c r="QRA288" s="5"/>
      <c r="QRB288" s="5"/>
      <c r="QRC288" s="5"/>
      <c r="QRD288" s="5"/>
      <c r="QRE288" s="5"/>
      <c r="QRF288" s="5"/>
      <c r="QRG288" s="5"/>
      <c r="QRH288" s="5"/>
      <c r="QRI288" s="5"/>
      <c r="QRJ288" s="5"/>
      <c r="QRK288" s="5"/>
      <c r="QRL288" s="5"/>
      <c r="QRM288" s="5"/>
      <c r="QRN288" s="5"/>
      <c r="QRO288" s="5"/>
      <c r="QRP288" s="5"/>
      <c r="QRQ288" s="5"/>
      <c r="QRR288" s="5"/>
      <c r="QRS288" s="5"/>
      <c r="QRT288" s="5"/>
      <c r="QRU288" s="5"/>
      <c r="QRV288" s="5"/>
      <c r="QRW288" s="5"/>
      <c r="QRX288" s="5"/>
      <c r="QRY288" s="5"/>
      <c r="QRZ288" s="5"/>
      <c r="QSA288" s="5"/>
      <c r="QSB288" s="5"/>
      <c r="QSC288" s="5"/>
      <c r="QSD288" s="5"/>
      <c r="QSE288" s="5"/>
      <c r="QSF288" s="5"/>
      <c r="QSG288" s="5"/>
      <c r="QSH288" s="5"/>
      <c r="QSI288" s="5"/>
      <c r="QSJ288" s="5"/>
      <c r="QSK288" s="5"/>
      <c r="QSL288" s="5"/>
      <c r="QSM288" s="5"/>
      <c r="QSN288" s="5"/>
      <c r="QSO288" s="5"/>
      <c r="QSP288" s="5"/>
      <c r="QSQ288" s="5"/>
      <c r="QSR288" s="5"/>
      <c r="QSS288" s="5"/>
      <c r="QST288" s="5"/>
      <c r="QSU288" s="5"/>
      <c r="QSV288" s="5"/>
      <c r="QSW288" s="5"/>
      <c r="QSX288" s="5"/>
      <c r="QSY288" s="5"/>
      <c r="QSZ288" s="5"/>
      <c r="QTA288" s="5"/>
      <c r="QTB288" s="5"/>
      <c r="QTC288" s="5"/>
      <c r="QTD288" s="5"/>
      <c r="QTE288" s="5"/>
      <c r="QTF288" s="5"/>
      <c r="QTG288" s="5"/>
      <c r="QTH288" s="5"/>
      <c r="QTI288" s="5"/>
      <c r="QTJ288" s="5"/>
      <c r="QTK288" s="5"/>
      <c r="QTL288" s="5"/>
      <c r="QTM288" s="5"/>
      <c r="QTN288" s="5"/>
      <c r="QTO288" s="5"/>
      <c r="QTP288" s="5"/>
      <c r="QTQ288" s="5"/>
      <c r="QTR288" s="5"/>
      <c r="QTS288" s="5"/>
      <c r="QTT288" s="5"/>
      <c r="QTU288" s="5"/>
      <c r="QTV288" s="5"/>
      <c r="QTW288" s="5"/>
      <c r="QTX288" s="5"/>
      <c r="QTY288" s="5"/>
      <c r="QTZ288" s="5"/>
      <c r="QUA288" s="5"/>
      <c r="QUB288" s="5"/>
      <c r="QUC288" s="5"/>
      <c r="QUD288" s="5"/>
      <c r="QUE288" s="5"/>
      <c r="QUF288" s="5"/>
      <c r="QUG288" s="5"/>
      <c r="QUH288" s="5"/>
      <c r="QUI288" s="5"/>
      <c r="QUJ288" s="5"/>
      <c r="QUK288" s="5"/>
      <c r="QUL288" s="5"/>
      <c r="QUM288" s="5"/>
      <c r="QUN288" s="5"/>
      <c r="QUO288" s="5"/>
      <c r="QUP288" s="5"/>
      <c r="QUQ288" s="5"/>
      <c r="QUR288" s="5"/>
      <c r="QUS288" s="5"/>
      <c r="QUT288" s="5"/>
      <c r="QUU288" s="5"/>
      <c r="QUV288" s="5"/>
      <c r="QUW288" s="5"/>
      <c r="QUX288" s="5"/>
      <c r="QUY288" s="5"/>
      <c r="QUZ288" s="5"/>
      <c r="QVA288" s="5"/>
      <c r="QVB288" s="5"/>
      <c r="QVC288" s="5"/>
      <c r="QVD288" s="5"/>
      <c r="QVE288" s="5"/>
      <c r="QVF288" s="5"/>
      <c r="QVG288" s="5"/>
      <c r="QVH288" s="5"/>
      <c r="QVI288" s="5"/>
      <c r="QVJ288" s="5"/>
      <c r="QVK288" s="5"/>
      <c r="QVL288" s="5"/>
      <c r="QVM288" s="5"/>
      <c r="QVN288" s="5"/>
      <c r="QVO288" s="5"/>
      <c r="QVP288" s="5"/>
      <c r="QVQ288" s="5"/>
      <c r="QVR288" s="5"/>
      <c r="QVS288" s="5"/>
      <c r="QVT288" s="5"/>
      <c r="QVU288" s="5"/>
      <c r="QVV288" s="5"/>
      <c r="QVW288" s="5"/>
      <c r="QVX288" s="5"/>
      <c r="QVY288" s="5"/>
      <c r="QVZ288" s="5"/>
      <c r="QWA288" s="5"/>
      <c r="QWB288" s="5"/>
      <c r="QWC288" s="5"/>
      <c r="QWD288" s="5"/>
      <c r="QWE288" s="5"/>
      <c r="QWF288" s="5"/>
      <c r="QWG288" s="5"/>
      <c r="QWH288" s="5"/>
      <c r="QWI288" s="5"/>
      <c r="QWJ288" s="5"/>
      <c r="QWK288" s="5"/>
      <c r="QWL288" s="5"/>
      <c r="QWM288" s="5"/>
      <c r="QWN288" s="5"/>
      <c r="QWO288" s="5"/>
      <c r="QWP288" s="5"/>
      <c r="QWQ288" s="5"/>
      <c r="QWR288" s="5"/>
      <c r="QWS288" s="5"/>
      <c r="QWT288" s="5"/>
      <c r="QWU288" s="5"/>
      <c r="QWV288" s="5"/>
      <c r="QWW288" s="5"/>
      <c r="QWX288" s="5"/>
      <c r="QWY288" s="5"/>
      <c r="QWZ288" s="5"/>
      <c r="QXA288" s="5"/>
      <c r="QXB288" s="5"/>
      <c r="QXC288" s="5"/>
      <c r="QXD288" s="5"/>
      <c r="QXE288" s="5"/>
      <c r="QXF288" s="5"/>
      <c r="QXG288" s="5"/>
      <c r="QXH288" s="5"/>
      <c r="QXI288" s="5"/>
      <c r="QXJ288" s="5"/>
      <c r="QXK288" s="5"/>
      <c r="QXL288" s="5"/>
      <c r="QXM288" s="5"/>
      <c r="QXN288" s="5"/>
      <c r="QXO288" s="5"/>
      <c r="QXP288" s="5"/>
      <c r="QXQ288" s="5"/>
      <c r="QXR288" s="5"/>
      <c r="QXS288" s="5"/>
      <c r="QXT288" s="5"/>
      <c r="QXU288" s="5"/>
      <c r="QXV288" s="5"/>
      <c r="QXW288" s="5"/>
      <c r="QXX288" s="5"/>
      <c r="QXY288" s="5"/>
      <c r="QXZ288" s="5"/>
      <c r="QYA288" s="5"/>
      <c r="QYB288" s="5"/>
      <c r="QYC288" s="5"/>
      <c r="QYD288" s="5"/>
      <c r="QYE288" s="5"/>
      <c r="QYF288" s="5"/>
      <c r="QYG288" s="5"/>
      <c r="QYH288" s="5"/>
      <c r="QYI288" s="5"/>
      <c r="QYJ288" s="5"/>
      <c r="QYK288" s="5"/>
      <c r="QYL288" s="5"/>
      <c r="QYM288" s="5"/>
      <c r="QYN288" s="5"/>
      <c r="QYO288" s="5"/>
      <c r="QYP288" s="5"/>
      <c r="QYQ288" s="5"/>
      <c r="QYR288" s="5"/>
      <c r="QYS288" s="5"/>
      <c r="QYT288" s="5"/>
      <c r="QYU288" s="5"/>
      <c r="QYV288" s="5"/>
      <c r="QYW288" s="5"/>
      <c r="QYX288" s="5"/>
      <c r="QYY288" s="5"/>
      <c r="QYZ288" s="5"/>
      <c r="QZA288" s="5"/>
      <c r="QZB288" s="5"/>
      <c r="QZC288" s="5"/>
      <c r="QZD288" s="5"/>
      <c r="QZE288" s="5"/>
      <c r="QZF288" s="5"/>
      <c r="QZG288" s="5"/>
      <c r="QZH288" s="5"/>
      <c r="QZI288" s="5"/>
      <c r="QZJ288" s="5"/>
      <c r="QZK288" s="5"/>
      <c r="QZL288" s="5"/>
      <c r="QZM288" s="5"/>
      <c r="QZN288" s="5"/>
      <c r="QZO288" s="5"/>
      <c r="QZP288" s="5"/>
      <c r="QZQ288" s="5"/>
      <c r="QZR288" s="5"/>
      <c r="QZS288" s="5"/>
      <c r="QZT288" s="5"/>
      <c r="QZU288" s="5"/>
      <c r="QZV288" s="5"/>
      <c r="QZW288" s="5"/>
      <c r="QZX288" s="5"/>
      <c r="QZY288" s="5"/>
      <c r="QZZ288" s="5"/>
      <c r="RAA288" s="5"/>
      <c r="RAB288" s="5"/>
      <c r="RAC288" s="5"/>
      <c r="RAD288" s="5"/>
      <c r="RAE288" s="5"/>
      <c r="RAF288" s="5"/>
      <c r="RAG288" s="5"/>
      <c r="RAH288" s="5"/>
      <c r="RAI288" s="5"/>
      <c r="RAJ288" s="5"/>
      <c r="RAK288" s="5"/>
      <c r="RAL288" s="5"/>
      <c r="RAM288" s="5"/>
      <c r="RAN288" s="5"/>
      <c r="RAO288" s="5"/>
      <c r="RAP288" s="5"/>
      <c r="RAQ288" s="5"/>
      <c r="RAR288" s="5"/>
      <c r="RAS288" s="5"/>
      <c r="RAT288" s="5"/>
      <c r="RAU288" s="5"/>
      <c r="RAV288" s="5"/>
      <c r="RAW288" s="5"/>
      <c r="RAX288" s="5"/>
      <c r="RAY288" s="5"/>
      <c r="RAZ288" s="5"/>
      <c r="RBA288" s="5"/>
      <c r="RBB288" s="5"/>
      <c r="RBC288" s="5"/>
      <c r="RBD288" s="5"/>
      <c r="RBE288" s="5"/>
      <c r="RBF288" s="5"/>
      <c r="RBG288" s="5"/>
      <c r="RBH288" s="5"/>
      <c r="RBI288" s="5"/>
      <c r="RBJ288" s="5"/>
      <c r="RBK288" s="5"/>
      <c r="RBL288" s="5"/>
      <c r="RBM288" s="5"/>
      <c r="RBN288" s="5"/>
      <c r="RBO288" s="5"/>
      <c r="RBP288" s="5"/>
      <c r="RBQ288" s="5"/>
      <c r="RBR288" s="5"/>
      <c r="RBS288" s="5"/>
      <c r="RBT288" s="5"/>
      <c r="RBU288" s="5"/>
      <c r="RBV288" s="5"/>
      <c r="RBW288" s="5"/>
      <c r="RBX288" s="5"/>
      <c r="RBY288" s="5"/>
      <c r="RBZ288" s="5"/>
      <c r="RCA288" s="5"/>
      <c r="RCB288" s="5"/>
      <c r="RCC288" s="5"/>
      <c r="RCD288" s="5"/>
      <c r="RCE288" s="5"/>
      <c r="RCF288" s="5"/>
      <c r="RCG288" s="5"/>
      <c r="RCH288" s="5"/>
      <c r="RCI288" s="5"/>
      <c r="RCJ288" s="5"/>
      <c r="RCK288" s="5"/>
      <c r="RCL288" s="5"/>
      <c r="RCM288" s="5"/>
      <c r="RCN288" s="5"/>
      <c r="RCO288" s="5"/>
      <c r="RCP288" s="5"/>
      <c r="RCQ288" s="5"/>
      <c r="RCR288" s="5"/>
      <c r="RCS288" s="5"/>
      <c r="RCT288" s="5"/>
      <c r="RCU288" s="5"/>
      <c r="RCV288" s="5"/>
      <c r="RCW288" s="5"/>
      <c r="RCX288" s="5"/>
      <c r="RCY288" s="5"/>
      <c r="RCZ288" s="5"/>
      <c r="RDA288" s="5"/>
      <c r="RDB288" s="5"/>
      <c r="RDC288" s="5"/>
      <c r="RDD288" s="5"/>
      <c r="RDE288" s="5"/>
      <c r="RDF288" s="5"/>
      <c r="RDG288" s="5"/>
      <c r="RDH288" s="5"/>
      <c r="RDI288" s="5"/>
      <c r="RDJ288" s="5"/>
      <c r="RDK288" s="5"/>
      <c r="RDL288" s="5"/>
      <c r="RDM288" s="5"/>
      <c r="RDN288" s="5"/>
      <c r="RDO288" s="5"/>
      <c r="RDP288" s="5"/>
      <c r="RDQ288" s="5"/>
      <c r="RDR288" s="5"/>
      <c r="RDS288" s="5"/>
      <c r="RDT288" s="5"/>
      <c r="RDU288" s="5"/>
      <c r="RDV288" s="5"/>
      <c r="RDW288" s="5"/>
      <c r="RDX288" s="5"/>
      <c r="RDY288" s="5"/>
      <c r="RDZ288" s="5"/>
      <c r="REA288" s="5"/>
      <c r="REB288" s="5"/>
      <c r="REC288" s="5"/>
      <c r="RED288" s="5"/>
      <c r="REE288" s="5"/>
      <c r="REF288" s="5"/>
      <c r="REG288" s="5"/>
      <c r="REH288" s="5"/>
      <c r="REI288" s="5"/>
      <c r="REJ288" s="5"/>
      <c r="REK288" s="5"/>
      <c r="REL288" s="5"/>
      <c r="REM288" s="5"/>
      <c r="REN288" s="5"/>
      <c r="REO288" s="5"/>
      <c r="REP288" s="5"/>
      <c r="REQ288" s="5"/>
      <c r="RER288" s="5"/>
      <c r="RES288" s="5"/>
      <c r="RET288" s="5"/>
      <c r="REU288" s="5"/>
      <c r="REV288" s="5"/>
      <c r="REW288" s="5"/>
      <c r="REX288" s="5"/>
      <c r="REY288" s="5"/>
      <c r="REZ288" s="5"/>
      <c r="RFA288" s="5"/>
      <c r="RFB288" s="5"/>
      <c r="RFC288" s="5"/>
      <c r="RFD288" s="5"/>
      <c r="RFE288" s="5"/>
      <c r="RFF288" s="5"/>
      <c r="RFG288" s="5"/>
      <c r="RFH288" s="5"/>
      <c r="RFI288" s="5"/>
      <c r="RFJ288" s="5"/>
      <c r="RFK288" s="5"/>
      <c r="RFL288" s="5"/>
      <c r="RFM288" s="5"/>
      <c r="RFN288" s="5"/>
      <c r="RFO288" s="5"/>
      <c r="RFP288" s="5"/>
      <c r="RFQ288" s="5"/>
      <c r="RFR288" s="5"/>
      <c r="RFS288" s="5"/>
      <c r="RFT288" s="5"/>
      <c r="RFU288" s="5"/>
      <c r="RFV288" s="5"/>
      <c r="RFW288" s="5"/>
      <c r="RFX288" s="5"/>
      <c r="RFY288" s="5"/>
      <c r="RFZ288" s="5"/>
      <c r="RGA288" s="5"/>
      <c r="RGB288" s="5"/>
      <c r="RGC288" s="5"/>
      <c r="RGD288" s="5"/>
      <c r="RGE288" s="5"/>
      <c r="RGF288" s="5"/>
      <c r="RGG288" s="5"/>
      <c r="RGH288" s="5"/>
      <c r="RGI288" s="5"/>
      <c r="RGJ288" s="5"/>
      <c r="RGK288" s="5"/>
      <c r="RGL288" s="5"/>
      <c r="RGM288" s="5"/>
      <c r="RGN288" s="5"/>
      <c r="RGO288" s="5"/>
      <c r="RGP288" s="5"/>
      <c r="RGQ288" s="5"/>
      <c r="RGR288" s="5"/>
      <c r="RGS288" s="5"/>
      <c r="RGT288" s="5"/>
      <c r="RGU288" s="5"/>
      <c r="RGV288" s="5"/>
      <c r="RGW288" s="5"/>
      <c r="RGX288" s="5"/>
      <c r="RGY288" s="5"/>
      <c r="RGZ288" s="5"/>
      <c r="RHA288" s="5"/>
      <c r="RHB288" s="5"/>
      <c r="RHC288" s="5"/>
      <c r="RHD288" s="5"/>
      <c r="RHE288" s="5"/>
      <c r="RHF288" s="5"/>
      <c r="RHG288" s="5"/>
      <c r="RHH288" s="5"/>
      <c r="RHI288" s="5"/>
      <c r="RHJ288" s="5"/>
      <c r="RHK288" s="5"/>
      <c r="RHL288" s="5"/>
      <c r="RHM288" s="5"/>
      <c r="RHN288" s="5"/>
      <c r="RHO288" s="5"/>
      <c r="RHP288" s="5"/>
      <c r="RHQ288" s="5"/>
      <c r="RHR288" s="5"/>
      <c r="RHS288" s="5"/>
      <c r="RHT288" s="5"/>
      <c r="RHU288" s="5"/>
      <c r="RHV288" s="5"/>
      <c r="RHW288" s="5"/>
      <c r="RHX288" s="5"/>
      <c r="RHY288" s="5"/>
      <c r="RHZ288" s="5"/>
      <c r="RIA288" s="5"/>
      <c r="RIB288" s="5"/>
      <c r="RIC288" s="5"/>
      <c r="RID288" s="5"/>
      <c r="RIE288" s="5"/>
      <c r="RIF288" s="5"/>
      <c r="RIG288" s="5"/>
      <c r="RIH288" s="5"/>
      <c r="RII288" s="5"/>
      <c r="RIJ288" s="5"/>
      <c r="RIK288" s="5"/>
      <c r="RIL288" s="5"/>
      <c r="RIM288" s="5"/>
      <c r="RIN288" s="5"/>
      <c r="RIO288" s="5"/>
      <c r="RIP288" s="5"/>
      <c r="RIQ288" s="5"/>
      <c r="RIR288" s="5"/>
      <c r="RIS288" s="5"/>
      <c r="RIT288" s="5"/>
      <c r="RIU288" s="5"/>
      <c r="RIV288" s="5"/>
      <c r="RIW288" s="5"/>
      <c r="RIX288" s="5"/>
      <c r="RIY288" s="5"/>
      <c r="RIZ288" s="5"/>
      <c r="RJA288" s="5"/>
      <c r="RJB288" s="5"/>
      <c r="RJC288" s="5"/>
      <c r="RJD288" s="5"/>
      <c r="RJE288" s="5"/>
      <c r="RJF288" s="5"/>
      <c r="RJG288" s="5"/>
      <c r="RJH288" s="5"/>
      <c r="RJI288" s="5"/>
      <c r="RJJ288" s="5"/>
      <c r="RJK288" s="5"/>
      <c r="RJL288" s="5"/>
      <c r="RJM288" s="5"/>
      <c r="RJN288" s="5"/>
      <c r="RJO288" s="5"/>
      <c r="RJP288" s="5"/>
      <c r="RJQ288" s="5"/>
      <c r="RJR288" s="5"/>
      <c r="RJS288" s="5"/>
      <c r="RJT288" s="5"/>
      <c r="RJU288" s="5"/>
      <c r="RJV288" s="5"/>
      <c r="RJW288" s="5"/>
      <c r="RJX288" s="5"/>
      <c r="RJY288" s="5"/>
      <c r="RJZ288" s="5"/>
      <c r="RKA288" s="5"/>
      <c r="RKB288" s="5"/>
      <c r="RKC288" s="5"/>
      <c r="RKD288" s="5"/>
      <c r="RKE288" s="5"/>
      <c r="RKF288" s="5"/>
      <c r="RKG288" s="5"/>
      <c r="RKH288" s="5"/>
      <c r="RKI288" s="5"/>
      <c r="RKJ288" s="5"/>
      <c r="RKK288" s="5"/>
      <c r="RKL288" s="5"/>
      <c r="RKM288" s="5"/>
      <c r="RKN288" s="5"/>
      <c r="RKO288" s="5"/>
      <c r="RKP288" s="5"/>
      <c r="RKQ288" s="5"/>
      <c r="RKR288" s="5"/>
      <c r="RKS288" s="5"/>
      <c r="RKT288" s="5"/>
      <c r="RKU288" s="5"/>
      <c r="RKV288" s="5"/>
      <c r="RKW288" s="5"/>
      <c r="RKX288" s="5"/>
      <c r="RKY288" s="5"/>
      <c r="RKZ288" s="5"/>
      <c r="RLA288" s="5"/>
      <c r="RLB288" s="5"/>
      <c r="RLC288" s="5"/>
      <c r="RLD288" s="5"/>
      <c r="RLE288" s="5"/>
      <c r="RLF288" s="5"/>
      <c r="RLG288" s="5"/>
      <c r="RLH288" s="5"/>
      <c r="RLI288" s="5"/>
      <c r="RLJ288" s="5"/>
      <c r="RLK288" s="5"/>
      <c r="RLL288" s="5"/>
      <c r="RLM288" s="5"/>
      <c r="RLN288" s="5"/>
      <c r="RLO288" s="5"/>
      <c r="RLP288" s="5"/>
      <c r="RLQ288" s="5"/>
      <c r="RLR288" s="5"/>
      <c r="RLS288" s="5"/>
      <c r="RLT288" s="5"/>
      <c r="RLU288" s="5"/>
      <c r="RLV288" s="5"/>
      <c r="RLW288" s="5"/>
      <c r="RLX288" s="5"/>
      <c r="RLY288" s="5"/>
      <c r="RLZ288" s="5"/>
      <c r="RMA288" s="5"/>
      <c r="RMB288" s="5"/>
      <c r="RMC288" s="5"/>
      <c r="RMD288" s="5"/>
      <c r="RME288" s="5"/>
      <c r="RMF288" s="5"/>
      <c r="RMG288" s="5"/>
      <c r="RMH288" s="5"/>
      <c r="RMI288" s="5"/>
      <c r="RMJ288" s="5"/>
      <c r="RMK288" s="5"/>
      <c r="RML288" s="5"/>
      <c r="RMM288" s="5"/>
      <c r="RMN288" s="5"/>
      <c r="RMO288" s="5"/>
      <c r="RMP288" s="5"/>
      <c r="RMQ288" s="5"/>
      <c r="RMR288" s="5"/>
      <c r="RMS288" s="5"/>
      <c r="RMT288" s="5"/>
      <c r="RMU288" s="5"/>
      <c r="RMV288" s="5"/>
      <c r="RMW288" s="5"/>
      <c r="RMX288" s="5"/>
      <c r="RMY288" s="5"/>
      <c r="RMZ288" s="5"/>
      <c r="RNA288" s="5"/>
      <c r="RNB288" s="5"/>
      <c r="RNC288" s="5"/>
      <c r="RND288" s="5"/>
      <c r="RNE288" s="5"/>
      <c r="RNF288" s="5"/>
      <c r="RNG288" s="5"/>
      <c r="RNH288" s="5"/>
      <c r="RNI288" s="5"/>
      <c r="RNJ288" s="5"/>
      <c r="RNK288" s="5"/>
      <c r="RNL288" s="5"/>
      <c r="RNM288" s="5"/>
      <c r="RNN288" s="5"/>
      <c r="RNO288" s="5"/>
      <c r="RNP288" s="5"/>
      <c r="RNQ288" s="5"/>
      <c r="RNR288" s="5"/>
      <c r="RNS288" s="5"/>
      <c r="RNT288" s="5"/>
      <c r="RNU288" s="5"/>
      <c r="RNV288" s="5"/>
      <c r="RNW288" s="5"/>
      <c r="RNX288" s="5"/>
      <c r="RNY288" s="5"/>
      <c r="RNZ288" s="5"/>
      <c r="ROA288" s="5"/>
      <c r="ROB288" s="5"/>
      <c r="ROC288" s="5"/>
      <c r="ROD288" s="5"/>
      <c r="ROE288" s="5"/>
      <c r="ROF288" s="5"/>
      <c r="ROG288" s="5"/>
      <c r="ROH288" s="5"/>
      <c r="ROI288" s="5"/>
      <c r="ROJ288" s="5"/>
      <c r="ROK288" s="5"/>
      <c r="ROL288" s="5"/>
      <c r="ROM288" s="5"/>
      <c r="RON288" s="5"/>
      <c r="ROO288" s="5"/>
      <c r="ROP288" s="5"/>
      <c r="ROQ288" s="5"/>
      <c r="ROR288" s="5"/>
      <c r="ROS288" s="5"/>
      <c r="ROT288" s="5"/>
      <c r="ROU288" s="5"/>
      <c r="ROV288" s="5"/>
      <c r="ROW288" s="5"/>
      <c r="ROX288" s="5"/>
      <c r="ROY288" s="5"/>
      <c r="ROZ288" s="5"/>
      <c r="RPA288" s="5"/>
      <c r="RPB288" s="5"/>
      <c r="RPC288" s="5"/>
      <c r="RPD288" s="5"/>
      <c r="RPE288" s="5"/>
      <c r="RPF288" s="5"/>
      <c r="RPG288" s="5"/>
      <c r="RPH288" s="5"/>
      <c r="RPI288" s="5"/>
      <c r="RPJ288" s="5"/>
      <c r="RPK288" s="5"/>
      <c r="RPL288" s="5"/>
      <c r="RPM288" s="5"/>
      <c r="RPN288" s="5"/>
      <c r="RPO288" s="5"/>
      <c r="RPP288" s="5"/>
      <c r="RPQ288" s="5"/>
      <c r="RPR288" s="5"/>
      <c r="RPS288" s="5"/>
      <c r="RPT288" s="5"/>
      <c r="RPU288" s="5"/>
      <c r="RPV288" s="5"/>
      <c r="RPW288" s="5"/>
      <c r="RPX288" s="5"/>
      <c r="RPY288" s="5"/>
      <c r="RPZ288" s="5"/>
      <c r="RQA288" s="5"/>
      <c r="RQB288" s="5"/>
      <c r="RQC288" s="5"/>
      <c r="RQD288" s="5"/>
      <c r="RQE288" s="5"/>
      <c r="RQF288" s="5"/>
      <c r="RQG288" s="5"/>
      <c r="RQH288" s="5"/>
      <c r="RQI288" s="5"/>
      <c r="RQJ288" s="5"/>
      <c r="RQK288" s="5"/>
      <c r="RQL288" s="5"/>
      <c r="RQM288" s="5"/>
      <c r="RQN288" s="5"/>
      <c r="RQO288" s="5"/>
      <c r="RQP288" s="5"/>
      <c r="RQQ288" s="5"/>
      <c r="RQR288" s="5"/>
      <c r="RQS288" s="5"/>
      <c r="RQT288" s="5"/>
      <c r="RQU288" s="5"/>
      <c r="RQV288" s="5"/>
      <c r="RQW288" s="5"/>
      <c r="RQX288" s="5"/>
      <c r="RQY288" s="5"/>
      <c r="RQZ288" s="5"/>
      <c r="RRA288" s="5"/>
      <c r="RRB288" s="5"/>
      <c r="RRC288" s="5"/>
      <c r="RRD288" s="5"/>
      <c r="RRE288" s="5"/>
      <c r="RRF288" s="5"/>
      <c r="RRG288" s="5"/>
      <c r="RRH288" s="5"/>
      <c r="RRI288" s="5"/>
      <c r="RRJ288" s="5"/>
      <c r="RRK288" s="5"/>
      <c r="RRL288" s="5"/>
      <c r="RRM288" s="5"/>
      <c r="RRN288" s="5"/>
      <c r="RRO288" s="5"/>
      <c r="RRP288" s="5"/>
      <c r="RRQ288" s="5"/>
      <c r="RRR288" s="5"/>
      <c r="RRS288" s="5"/>
      <c r="RRT288" s="5"/>
      <c r="RRU288" s="5"/>
      <c r="RRV288" s="5"/>
      <c r="RRW288" s="5"/>
      <c r="RRX288" s="5"/>
      <c r="RRY288" s="5"/>
      <c r="RRZ288" s="5"/>
      <c r="RSA288" s="5"/>
      <c r="RSB288" s="5"/>
      <c r="RSC288" s="5"/>
      <c r="RSD288" s="5"/>
      <c r="RSE288" s="5"/>
      <c r="RSF288" s="5"/>
      <c r="RSG288" s="5"/>
      <c r="RSH288" s="5"/>
      <c r="RSI288" s="5"/>
      <c r="RSJ288" s="5"/>
      <c r="RSK288" s="5"/>
      <c r="RSL288" s="5"/>
      <c r="RSM288" s="5"/>
      <c r="RSN288" s="5"/>
      <c r="RSO288" s="5"/>
      <c r="RSP288" s="5"/>
      <c r="RSQ288" s="5"/>
      <c r="RSR288" s="5"/>
      <c r="RSS288" s="5"/>
      <c r="RST288" s="5"/>
      <c r="RSU288" s="5"/>
      <c r="RSV288" s="5"/>
      <c r="RSW288" s="5"/>
      <c r="RSX288" s="5"/>
      <c r="RSY288" s="5"/>
      <c r="RSZ288" s="5"/>
      <c r="RTA288" s="5"/>
      <c r="RTB288" s="5"/>
      <c r="RTC288" s="5"/>
      <c r="RTD288" s="5"/>
      <c r="RTE288" s="5"/>
      <c r="RTF288" s="5"/>
      <c r="RTG288" s="5"/>
      <c r="RTH288" s="5"/>
      <c r="RTI288" s="5"/>
      <c r="RTJ288" s="5"/>
      <c r="RTK288" s="5"/>
      <c r="RTL288" s="5"/>
      <c r="RTM288" s="5"/>
      <c r="RTN288" s="5"/>
      <c r="RTO288" s="5"/>
      <c r="RTP288" s="5"/>
      <c r="RTQ288" s="5"/>
      <c r="RTR288" s="5"/>
      <c r="RTS288" s="5"/>
      <c r="RTT288" s="5"/>
      <c r="RTU288" s="5"/>
      <c r="RTV288" s="5"/>
      <c r="RTW288" s="5"/>
      <c r="RTX288" s="5"/>
      <c r="RTY288" s="5"/>
      <c r="RTZ288" s="5"/>
      <c r="RUA288" s="5"/>
      <c r="RUB288" s="5"/>
      <c r="RUC288" s="5"/>
      <c r="RUD288" s="5"/>
      <c r="RUE288" s="5"/>
      <c r="RUF288" s="5"/>
      <c r="RUG288" s="5"/>
      <c r="RUH288" s="5"/>
      <c r="RUI288" s="5"/>
      <c r="RUJ288" s="5"/>
      <c r="RUK288" s="5"/>
      <c r="RUL288" s="5"/>
      <c r="RUM288" s="5"/>
      <c r="RUN288" s="5"/>
      <c r="RUO288" s="5"/>
      <c r="RUP288" s="5"/>
      <c r="RUQ288" s="5"/>
      <c r="RUR288" s="5"/>
      <c r="RUS288" s="5"/>
      <c r="RUT288" s="5"/>
      <c r="RUU288" s="5"/>
      <c r="RUV288" s="5"/>
      <c r="RUW288" s="5"/>
      <c r="RUX288" s="5"/>
      <c r="RUY288" s="5"/>
      <c r="RUZ288" s="5"/>
      <c r="RVA288" s="5"/>
      <c r="RVB288" s="5"/>
      <c r="RVC288" s="5"/>
      <c r="RVD288" s="5"/>
      <c r="RVE288" s="5"/>
      <c r="RVF288" s="5"/>
      <c r="RVG288" s="5"/>
      <c r="RVH288" s="5"/>
      <c r="RVI288" s="5"/>
      <c r="RVJ288" s="5"/>
      <c r="RVK288" s="5"/>
      <c r="RVL288" s="5"/>
      <c r="RVM288" s="5"/>
      <c r="RVN288" s="5"/>
      <c r="RVO288" s="5"/>
      <c r="RVP288" s="5"/>
      <c r="RVQ288" s="5"/>
      <c r="RVR288" s="5"/>
      <c r="RVS288" s="5"/>
      <c r="RVT288" s="5"/>
      <c r="RVU288" s="5"/>
      <c r="RVV288" s="5"/>
      <c r="RVW288" s="5"/>
      <c r="RVX288" s="5"/>
      <c r="RVY288" s="5"/>
      <c r="RVZ288" s="5"/>
      <c r="RWA288" s="5"/>
      <c r="RWB288" s="5"/>
      <c r="RWC288" s="5"/>
      <c r="RWD288" s="5"/>
      <c r="RWE288" s="5"/>
      <c r="RWF288" s="5"/>
      <c r="RWG288" s="5"/>
      <c r="RWH288" s="5"/>
      <c r="RWI288" s="5"/>
      <c r="RWJ288" s="5"/>
      <c r="RWK288" s="5"/>
      <c r="RWL288" s="5"/>
      <c r="RWM288" s="5"/>
      <c r="RWN288" s="5"/>
      <c r="RWO288" s="5"/>
      <c r="RWP288" s="5"/>
      <c r="RWQ288" s="5"/>
      <c r="RWR288" s="5"/>
      <c r="RWS288" s="5"/>
      <c r="RWT288" s="5"/>
      <c r="RWU288" s="5"/>
      <c r="RWV288" s="5"/>
      <c r="RWW288" s="5"/>
      <c r="RWX288" s="5"/>
      <c r="RWY288" s="5"/>
      <c r="RWZ288" s="5"/>
      <c r="RXA288" s="5"/>
      <c r="RXB288" s="5"/>
      <c r="RXC288" s="5"/>
      <c r="RXD288" s="5"/>
      <c r="RXE288" s="5"/>
      <c r="RXF288" s="5"/>
      <c r="RXG288" s="5"/>
      <c r="RXH288" s="5"/>
      <c r="RXI288" s="5"/>
      <c r="RXJ288" s="5"/>
      <c r="RXK288" s="5"/>
      <c r="RXL288" s="5"/>
      <c r="RXM288" s="5"/>
      <c r="RXN288" s="5"/>
      <c r="RXO288" s="5"/>
      <c r="RXP288" s="5"/>
      <c r="RXQ288" s="5"/>
      <c r="RXR288" s="5"/>
      <c r="RXS288" s="5"/>
      <c r="RXT288" s="5"/>
      <c r="RXU288" s="5"/>
      <c r="RXV288" s="5"/>
      <c r="RXW288" s="5"/>
      <c r="RXX288" s="5"/>
      <c r="RXY288" s="5"/>
      <c r="RXZ288" s="5"/>
      <c r="RYA288" s="5"/>
      <c r="RYB288" s="5"/>
      <c r="RYC288" s="5"/>
      <c r="RYD288" s="5"/>
      <c r="RYE288" s="5"/>
      <c r="RYF288" s="5"/>
      <c r="RYG288" s="5"/>
      <c r="RYH288" s="5"/>
      <c r="RYI288" s="5"/>
      <c r="RYJ288" s="5"/>
      <c r="RYK288" s="5"/>
      <c r="RYL288" s="5"/>
      <c r="RYM288" s="5"/>
      <c r="RYN288" s="5"/>
      <c r="RYO288" s="5"/>
      <c r="RYP288" s="5"/>
      <c r="RYQ288" s="5"/>
      <c r="RYR288" s="5"/>
      <c r="RYS288" s="5"/>
      <c r="RYT288" s="5"/>
      <c r="RYU288" s="5"/>
      <c r="RYV288" s="5"/>
      <c r="RYW288" s="5"/>
      <c r="RYX288" s="5"/>
      <c r="RYY288" s="5"/>
      <c r="RYZ288" s="5"/>
      <c r="RZA288" s="5"/>
      <c r="RZB288" s="5"/>
      <c r="RZC288" s="5"/>
      <c r="RZD288" s="5"/>
      <c r="RZE288" s="5"/>
      <c r="RZF288" s="5"/>
      <c r="RZG288" s="5"/>
      <c r="RZH288" s="5"/>
      <c r="RZI288" s="5"/>
      <c r="RZJ288" s="5"/>
      <c r="RZK288" s="5"/>
      <c r="RZL288" s="5"/>
      <c r="RZM288" s="5"/>
      <c r="RZN288" s="5"/>
      <c r="RZO288" s="5"/>
      <c r="RZP288" s="5"/>
      <c r="RZQ288" s="5"/>
      <c r="RZR288" s="5"/>
      <c r="RZS288" s="5"/>
      <c r="RZT288" s="5"/>
      <c r="RZU288" s="5"/>
      <c r="RZV288" s="5"/>
      <c r="RZW288" s="5"/>
      <c r="RZX288" s="5"/>
      <c r="RZY288" s="5"/>
      <c r="RZZ288" s="5"/>
      <c r="SAA288" s="5"/>
      <c r="SAB288" s="5"/>
      <c r="SAC288" s="5"/>
      <c r="SAD288" s="5"/>
      <c r="SAE288" s="5"/>
      <c r="SAF288" s="5"/>
      <c r="SAG288" s="5"/>
      <c r="SAH288" s="5"/>
      <c r="SAI288" s="5"/>
      <c r="SAJ288" s="5"/>
      <c r="SAK288" s="5"/>
      <c r="SAL288" s="5"/>
      <c r="SAM288" s="5"/>
      <c r="SAN288" s="5"/>
      <c r="SAO288" s="5"/>
      <c r="SAP288" s="5"/>
      <c r="SAQ288" s="5"/>
      <c r="SAR288" s="5"/>
      <c r="SAS288" s="5"/>
      <c r="SAT288" s="5"/>
      <c r="SAU288" s="5"/>
      <c r="SAV288" s="5"/>
      <c r="SAW288" s="5"/>
      <c r="SAX288" s="5"/>
      <c r="SAY288" s="5"/>
      <c r="SAZ288" s="5"/>
      <c r="SBA288" s="5"/>
      <c r="SBB288" s="5"/>
      <c r="SBC288" s="5"/>
      <c r="SBD288" s="5"/>
      <c r="SBE288" s="5"/>
      <c r="SBF288" s="5"/>
      <c r="SBG288" s="5"/>
      <c r="SBH288" s="5"/>
      <c r="SBI288" s="5"/>
      <c r="SBJ288" s="5"/>
      <c r="SBK288" s="5"/>
      <c r="SBL288" s="5"/>
      <c r="SBM288" s="5"/>
      <c r="SBN288" s="5"/>
      <c r="SBO288" s="5"/>
      <c r="SBP288" s="5"/>
      <c r="SBQ288" s="5"/>
      <c r="SBR288" s="5"/>
      <c r="SBS288" s="5"/>
      <c r="SBT288" s="5"/>
      <c r="SBU288" s="5"/>
      <c r="SBV288" s="5"/>
      <c r="SBW288" s="5"/>
      <c r="SBX288" s="5"/>
      <c r="SBY288" s="5"/>
      <c r="SBZ288" s="5"/>
      <c r="SCA288" s="5"/>
      <c r="SCB288" s="5"/>
      <c r="SCC288" s="5"/>
      <c r="SCD288" s="5"/>
      <c r="SCE288" s="5"/>
      <c r="SCF288" s="5"/>
      <c r="SCG288" s="5"/>
      <c r="SCH288" s="5"/>
      <c r="SCI288" s="5"/>
      <c r="SCJ288" s="5"/>
      <c r="SCK288" s="5"/>
      <c r="SCL288" s="5"/>
      <c r="SCM288" s="5"/>
      <c r="SCN288" s="5"/>
      <c r="SCO288" s="5"/>
      <c r="SCP288" s="5"/>
      <c r="SCQ288" s="5"/>
      <c r="SCR288" s="5"/>
      <c r="SCS288" s="5"/>
      <c r="SCT288" s="5"/>
      <c r="SCU288" s="5"/>
      <c r="SCV288" s="5"/>
      <c r="SCW288" s="5"/>
      <c r="SCX288" s="5"/>
      <c r="SCY288" s="5"/>
      <c r="SCZ288" s="5"/>
      <c r="SDA288" s="5"/>
      <c r="SDB288" s="5"/>
      <c r="SDC288" s="5"/>
      <c r="SDD288" s="5"/>
      <c r="SDE288" s="5"/>
      <c r="SDF288" s="5"/>
      <c r="SDG288" s="5"/>
      <c r="SDH288" s="5"/>
      <c r="SDI288" s="5"/>
      <c r="SDJ288" s="5"/>
      <c r="SDK288" s="5"/>
      <c r="SDL288" s="5"/>
      <c r="SDM288" s="5"/>
      <c r="SDN288" s="5"/>
      <c r="SDO288" s="5"/>
      <c r="SDP288" s="5"/>
      <c r="SDQ288" s="5"/>
      <c r="SDR288" s="5"/>
      <c r="SDS288" s="5"/>
      <c r="SDT288" s="5"/>
      <c r="SDU288" s="5"/>
      <c r="SDV288" s="5"/>
      <c r="SDW288" s="5"/>
      <c r="SDX288" s="5"/>
      <c r="SDY288" s="5"/>
      <c r="SDZ288" s="5"/>
      <c r="SEA288" s="5"/>
      <c r="SEB288" s="5"/>
      <c r="SEC288" s="5"/>
      <c r="SED288" s="5"/>
      <c r="SEE288" s="5"/>
      <c r="SEF288" s="5"/>
      <c r="SEG288" s="5"/>
      <c r="SEH288" s="5"/>
      <c r="SEI288" s="5"/>
      <c r="SEJ288" s="5"/>
      <c r="SEK288" s="5"/>
      <c r="SEL288" s="5"/>
      <c r="SEM288" s="5"/>
      <c r="SEN288" s="5"/>
      <c r="SEO288" s="5"/>
      <c r="SEP288" s="5"/>
      <c r="SEQ288" s="5"/>
      <c r="SER288" s="5"/>
      <c r="SES288" s="5"/>
      <c r="SET288" s="5"/>
      <c r="SEU288" s="5"/>
      <c r="SEV288" s="5"/>
      <c r="SEW288" s="5"/>
      <c r="SEX288" s="5"/>
      <c r="SEY288" s="5"/>
      <c r="SEZ288" s="5"/>
      <c r="SFA288" s="5"/>
      <c r="SFB288" s="5"/>
      <c r="SFC288" s="5"/>
      <c r="SFD288" s="5"/>
      <c r="SFE288" s="5"/>
      <c r="SFF288" s="5"/>
      <c r="SFG288" s="5"/>
      <c r="SFH288" s="5"/>
      <c r="SFI288" s="5"/>
      <c r="SFJ288" s="5"/>
      <c r="SFK288" s="5"/>
      <c r="SFL288" s="5"/>
      <c r="SFM288" s="5"/>
      <c r="SFN288" s="5"/>
      <c r="SFO288" s="5"/>
      <c r="SFP288" s="5"/>
      <c r="SFQ288" s="5"/>
      <c r="SFR288" s="5"/>
      <c r="SFS288" s="5"/>
      <c r="SFT288" s="5"/>
      <c r="SFU288" s="5"/>
      <c r="SFV288" s="5"/>
      <c r="SFW288" s="5"/>
      <c r="SFX288" s="5"/>
      <c r="SFY288" s="5"/>
      <c r="SFZ288" s="5"/>
      <c r="SGA288" s="5"/>
      <c r="SGB288" s="5"/>
      <c r="SGC288" s="5"/>
      <c r="SGD288" s="5"/>
      <c r="SGE288" s="5"/>
      <c r="SGF288" s="5"/>
      <c r="SGG288" s="5"/>
      <c r="SGH288" s="5"/>
      <c r="SGI288" s="5"/>
      <c r="SGJ288" s="5"/>
      <c r="SGK288" s="5"/>
      <c r="SGL288" s="5"/>
      <c r="SGM288" s="5"/>
      <c r="SGN288" s="5"/>
      <c r="SGO288" s="5"/>
      <c r="SGP288" s="5"/>
      <c r="SGQ288" s="5"/>
      <c r="SGR288" s="5"/>
      <c r="SGS288" s="5"/>
      <c r="SGT288" s="5"/>
      <c r="SGU288" s="5"/>
      <c r="SGV288" s="5"/>
      <c r="SGW288" s="5"/>
      <c r="SGX288" s="5"/>
      <c r="SGY288" s="5"/>
      <c r="SGZ288" s="5"/>
      <c r="SHA288" s="5"/>
      <c r="SHB288" s="5"/>
      <c r="SHC288" s="5"/>
      <c r="SHD288" s="5"/>
      <c r="SHE288" s="5"/>
      <c r="SHF288" s="5"/>
      <c r="SHG288" s="5"/>
      <c r="SHH288" s="5"/>
      <c r="SHI288" s="5"/>
      <c r="SHJ288" s="5"/>
      <c r="SHK288" s="5"/>
      <c r="SHL288" s="5"/>
      <c r="SHM288" s="5"/>
      <c r="SHN288" s="5"/>
      <c r="SHO288" s="5"/>
      <c r="SHP288" s="5"/>
      <c r="SHQ288" s="5"/>
      <c r="SHR288" s="5"/>
      <c r="SHS288" s="5"/>
      <c r="SHT288" s="5"/>
      <c r="SHU288" s="5"/>
      <c r="SHV288" s="5"/>
      <c r="SHW288" s="5"/>
      <c r="SHX288" s="5"/>
      <c r="SHY288" s="5"/>
      <c r="SHZ288" s="5"/>
      <c r="SIA288" s="5"/>
      <c r="SIB288" s="5"/>
      <c r="SIC288" s="5"/>
      <c r="SID288" s="5"/>
      <c r="SIE288" s="5"/>
      <c r="SIF288" s="5"/>
      <c r="SIG288" s="5"/>
      <c r="SIH288" s="5"/>
      <c r="SII288" s="5"/>
      <c r="SIJ288" s="5"/>
      <c r="SIK288" s="5"/>
      <c r="SIL288" s="5"/>
      <c r="SIM288" s="5"/>
      <c r="SIN288" s="5"/>
      <c r="SIO288" s="5"/>
      <c r="SIP288" s="5"/>
      <c r="SIQ288" s="5"/>
      <c r="SIR288" s="5"/>
      <c r="SIS288" s="5"/>
      <c r="SIT288" s="5"/>
      <c r="SIU288" s="5"/>
      <c r="SIV288" s="5"/>
      <c r="SIW288" s="5"/>
      <c r="SIX288" s="5"/>
      <c r="SIY288" s="5"/>
      <c r="SIZ288" s="5"/>
      <c r="SJA288" s="5"/>
      <c r="SJB288" s="5"/>
      <c r="SJC288" s="5"/>
      <c r="SJD288" s="5"/>
      <c r="SJE288" s="5"/>
      <c r="SJF288" s="5"/>
      <c r="SJG288" s="5"/>
      <c r="SJH288" s="5"/>
      <c r="SJI288" s="5"/>
      <c r="SJJ288" s="5"/>
      <c r="SJK288" s="5"/>
      <c r="SJL288" s="5"/>
      <c r="SJM288" s="5"/>
      <c r="SJN288" s="5"/>
      <c r="SJO288" s="5"/>
      <c r="SJP288" s="5"/>
      <c r="SJQ288" s="5"/>
      <c r="SJR288" s="5"/>
      <c r="SJS288" s="5"/>
      <c r="SJT288" s="5"/>
      <c r="SJU288" s="5"/>
      <c r="SJV288" s="5"/>
      <c r="SJW288" s="5"/>
      <c r="SJX288" s="5"/>
      <c r="SJY288" s="5"/>
      <c r="SJZ288" s="5"/>
      <c r="SKA288" s="5"/>
      <c r="SKB288" s="5"/>
      <c r="SKC288" s="5"/>
      <c r="SKD288" s="5"/>
      <c r="SKE288" s="5"/>
      <c r="SKF288" s="5"/>
      <c r="SKG288" s="5"/>
      <c r="SKH288" s="5"/>
      <c r="SKI288" s="5"/>
      <c r="SKJ288" s="5"/>
      <c r="SKK288" s="5"/>
      <c r="SKL288" s="5"/>
      <c r="SKM288" s="5"/>
      <c r="SKN288" s="5"/>
      <c r="SKO288" s="5"/>
      <c r="SKP288" s="5"/>
      <c r="SKQ288" s="5"/>
      <c r="SKR288" s="5"/>
      <c r="SKS288" s="5"/>
      <c r="SKT288" s="5"/>
      <c r="SKU288" s="5"/>
      <c r="SKV288" s="5"/>
      <c r="SKW288" s="5"/>
      <c r="SKX288" s="5"/>
      <c r="SKY288" s="5"/>
      <c r="SKZ288" s="5"/>
      <c r="SLA288" s="5"/>
      <c r="SLB288" s="5"/>
      <c r="SLC288" s="5"/>
      <c r="SLD288" s="5"/>
      <c r="SLE288" s="5"/>
      <c r="SLF288" s="5"/>
      <c r="SLG288" s="5"/>
      <c r="SLH288" s="5"/>
      <c r="SLI288" s="5"/>
      <c r="SLJ288" s="5"/>
      <c r="SLK288" s="5"/>
      <c r="SLL288" s="5"/>
      <c r="SLM288" s="5"/>
      <c r="SLN288" s="5"/>
      <c r="SLO288" s="5"/>
      <c r="SLP288" s="5"/>
      <c r="SLQ288" s="5"/>
      <c r="SLR288" s="5"/>
      <c r="SLS288" s="5"/>
      <c r="SLT288" s="5"/>
      <c r="SLU288" s="5"/>
      <c r="SLV288" s="5"/>
      <c r="SLW288" s="5"/>
      <c r="SLX288" s="5"/>
      <c r="SLY288" s="5"/>
      <c r="SLZ288" s="5"/>
      <c r="SMA288" s="5"/>
      <c r="SMB288" s="5"/>
      <c r="SMC288" s="5"/>
      <c r="SMD288" s="5"/>
      <c r="SME288" s="5"/>
      <c r="SMF288" s="5"/>
      <c r="SMG288" s="5"/>
      <c r="SMH288" s="5"/>
      <c r="SMI288" s="5"/>
      <c r="SMJ288" s="5"/>
      <c r="SMK288" s="5"/>
      <c r="SML288" s="5"/>
      <c r="SMM288" s="5"/>
      <c r="SMN288" s="5"/>
      <c r="SMO288" s="5"/>
      <c r="SMP288" s="5"/>
      <c r="SMQ288" s="5"/>
      <c r="SMR288" s="5"/>
      <c r="SMS288" s="5"/>
      <c r="SMT288" s="5"/>
      <c r="SMU288" s="5"/>
      <c r="SMV288" s="5"/>
      <c r="SMW288" s="5"/>
      <c r="SMX288" s="5"/>
      <c r="SMY288" s="5"/>
      <c r="SMZ288" s="5"/>
      <c r="SNA288" s="5"/>
      <c r="SNB288" s="5"/>
      <c r="SNC288" s="5"/>
      <c r="SND288" s="5"/>
      <c r="SNE288" s="5"/>
      <c r="SNF288" s="5"/>
      <c r="SNG288" s="5"/>
      <c r="SNH288" s="5"/>
      <c r="SNI288" s="5"/>
      <c r="SNJ288" s="5"/>
      <c r="SNK288" s="5"/>
      <c r="SNL288" s="5"/>
      <c r="SNM288" s="5"/>
      <c r="SNN288" s="5"/>
      <c r="SNO288" s="5"/>
      <c r="SNP288" s="5"/>
      <c r="SNQ288" s="5"/>
      <c r="SNR288" s="5"/>
      <c r="SNS288" s="5"/>
      <c r="SNT288" s="5"/>
      <c r="SNU288" s="5"/>
      <c r="SNV288" s="5"/>
      <c r="SNW288" s="5"/>
      <c r="SNX288" s="5"/>
      <c r="SNY288" s="5"/>
      <c r="SNZ288" s="5"/>
      <c r="SOA288" s="5"/>
      <c r="SOB288" s="5"/>
      <c r="SOC288" s="5"/>
      <c r="SOD288" s="5"/>
      <c r="SOE288" s="5"/>
      <c r="SOF288" s="5"/>
      <c r="SOG288" s="5"/>
      <c r="SOH288" s="5"/>
      <c r="SOI288" s="5"/>
      <c r="SOJ288" s="5"/>
      <c r="SOK288" s="5"/>
      <c r="SOL288" s="5"/>
      <c r="SOM288" s="5"/>
      <c r="SON288" s="5"/>
      <c r="SOO288" s="5"/>
      <c r="SOP288" s="5"/>
      <c r="SOQ288" s="5"/>
      <c r="SOR288" s="5"/>
      <c r="SOS288" s="5"/>
      <c r="SOT288" s="5"/>
      <c r="SOU288" s="5"/>
      <c r="SOV288" s="5"/>
      <c r="SOW288" s="5"/>
      <c r="SOX288" s="5"/>
      <c r="SOY288" s="5"/>
      <c r="SOZ288" s="5"/>
      <c r="SPA288" s="5"/>
      <c r="SPB288" s="5"/>
      <c r="SPC288" s="5"/>
      <c r="SPD288" s="5"/>
      <c r="SPE288" s="5"/>
      <c r="SPF288" s="5"/>
      <c r="SPG288" s="5"/>
      <c r="SPH288" s="5"/>
      <c r="SPI288" s="5"/>
      <c r="SPJ288" s="5"/>
      <c r="SPK288" s="5"/>
      <c r="SPL288" s="5"/>
      <c r="SPM288" s="5"/>
      <c r="SPN288" s="5"/>
      <c r="SPO288" s="5"/>
      <c r="SPP288" s="5"/>
      <c r="SPQ288" s="5"/>
      <c r="SPR288" s="5"/>
      <c r="SPS288" s="5"/>
      <c r="SPT288" s="5"/>
      <c r="SPU288" s="5"/>
      <c r="SPV288" s="5"/>
      <c r="SPW288" s="5"/>
      <c r="SPX288" s="5"/>
      <c r="SPY288" s="5"/>
      <c r="SPZ288" s="5"/>
      <c r="SQA288" s="5"/>
      <c r="SQB288" s="5"/>
      <c r="SQC288" s="5"/>
      <c r="SQD288" s="5"/>
      <c r="SQE288" s="5"/>
      <c r="SQF288" s="5"/>
      <c r="SQG288" s="5"/>
      <c r="SQH288" s="5"/>
      <c r="SQI288" s="5"/>
      <c r="SQJ288" s="5"/>
      <c r="SQK288" s="5"/>
      <c r="SQL288" s="5"/>
      <c r="SQM288" s="5"/>
      <c r="SQN288" s="5"/>
      <c r="SQO288" s="5"/>
      <c r="SQP288" s="5"/>
      <c r="SQQ288" s="5"/>
      <c r="SQR288" s="5"/>
      <c r="SQS288" s="5"/>
      <c r="SQT288" s="5"/>
      <c r="SQU288" s="5"/>
      <c r="SQV288" s="5"/>
      <c r="SQW288" s="5"/>
      <c r="SQX288" s="5"/>
      <c r="SQY288" s="5"/>
      <c r="SQZ288" s="5"/>
      <c r="SRA288" s="5"/>
      <c r="SRB288" s="5"/>
      <c r="SRC288" s="5"/>
      <c r="SRD288" s="5"/>
      <c r="SRE288" s="5"/>
      <c r="SRF288" s="5"/>
      <c r="SRG288" s="5"/>
      <c r="SRH288" s="5"/>
      <c r="SRI288" s="5"/>
      <c r="SRJ288" s="5"/>
      <c r="SRK288" s="5"/>
      <c r="SRL288" s="5"/>
      <c r="SRM288" s="5"/>
      <c r="SRN288" s="5"/>
      <c r="SRO288" s="5"/>
      <c r="SRP288" s="5"/>
      <c r="SRQ288" s="5"/>
      <c r="SRR288" s="5"/>
      <c r="SRS288" s="5"/>
      <c r="SRT288" s="5"/>
      <c r="SRU288" s="5"/>
      <c r="SRV288" s="5"/>
      <c r="SRW288" s="5"/>
      <c r="SRX288" s="5"/>
      <c r="SRY288" s="5"/>
      <c r="SRZ288" s="5"/>
      <c r="SSA288" s="5"/>
      <c r="SSB288" s="5"/>
      <c r="SSC288" s="5"/>
      <c r="SSD288" s="5"/>
      <c r="SSE288" s="5"/>
      <c r="SSF288" s="5"/>
      <c r="SSG288" s="5"/>
      <c r="SSH288" s="5"/>
      <c r="SSI288" s="5"/>
      <c r="SSJ288" s="5"/>
      <c r="SSK288" s="5"/>
      <c r="SSL288" s="5"/>
      <c r="SSM288" s="5"/>
      <c r="SSN288" s="5"/>
      <c r="SSO288" s="5"/>
      <c r="SSP288" s="5"/>
      <c r="SSQ288" s="5"/>
      <c r="SSR288" s="5"/>
      <c r="SSS288" s="5"/>
      <c r="SST288" s="5"/>
      <c r="SSU288" s="5"/>
      <c r="SSV288" s="5"/>
      <c r="SSW288" s="5"/>
      <c r="SSX288" s="5"/>
      <c r="SSY288" s="5"/>
      <c r="SSZ288" s="5"/>
      <c r="STA288" s="5"/>
      <c r="STB288" s="5"/>
      <c r="STC288" s="5"/>
      <c r="STD288" s="5"/>
      <c r="STE288" s="5"/>
      <c r="STF288" s="5"/>
      <c r="STG288" s="5"/>
      <c r="STH288" s="5"/>
      <c r="STI288" s="5"/>
      <c r="STJ288" s="5"/>
      <c r="STK288" s="5"/>
      <c r="STL288" s="5"/>
      <c r="STM288" s="5"/>
      <c r="STN288" s="5"/>
      <c r="STO288" s="5"/>
      <c r="STP288" s="5"/>
      <c r="STQ288" s="5"/>
      <c r="STR288" s="5"/>
      <c r="STS288" s="5"/>
      <c r="STT288" s="5"/>
      <c r="STU288" s="5"/>
      <c r="STV288" s="5"/>
      <c r="STW288" s="5"/>
      <c r="STX288" s="5"/>
      <c r="STY288" s="5"/>
      <c r="STZ288" s="5"/>
      <c r="SUA288" s="5"/>
      <c r="SUB288" s="5"/>
      <c r="SUC288" s="5"/>
      <c r="SUD288" s="5"/>
      <c r="SUE288" s="5"/>
      <c r="SUF288" s="5"/>
      <c r="SUG288" s="5"/>
      <c r="SUH288" s="5"/>
      <c r="SUI288" s="5"/>
      <c r="SUJ288" s="5"/>
      <c r="SUK288" s="5"/>
      <c r="SUL288" s="5"/>
      <c r="SUM288" s="5"/>
      <c r="SUN288" s="5"/>
      <c r="SUO288" s="5"/>
      <c r="SUP288" s="5"/>
      <c r="SUQ288" s="5"/>
      <c r="SUR288" s="5"/>
      <c r="SUS288" s="5"/>
      <c r="SUT288" s="5"/>
      <c r="SUU288" s="5"/>
      <c r="SUV288" s="5"/>
      <c r="SUW288" s="5"/>
      <c r="SUX288" s="5"/>
      <c r="SUY288" s="5"/>
      <c r="SUZ288" s="5"/>
      <c r="SVA288" s="5"/>
      <c r="SVB288" s="5"/>
      <c r="SVC288" s="5"/>
      <c r="SVD288" s="5"/>
      <c r="SVE288" s="5"/>
      <c r="SVF288" s="5"/>
      <c r="SVG288" s="5"/>
      <c r="SVH288" s="5"/>
      <c r="SVI288" s="5"/>
      <c r="SVJ288" s="5"/>
      <c r="SVK288" s="5"/>
      <c r="SVL288" s="5"/>
      <c r="SVM288" s="5"/>
      <c r="SVN288" s="5"/>
      <c r="SVO288" s="5"/>
      <c r="SVP288" s="5"/>
      <c r="SVQ288" s="5"/>
      <c r="SVR288" s="5"/>
      <c r="SVS288" s="5"/>
      <c r="SVT288" s="5"/>
      <c r="SVU288" s="5"/>
      <c r="SVV288" s="5"/>
      <c r="SVW288" s="5"/>
      <c r="SVX288" s="5"/>
      <c r="SVY288" s="5"/>
      <c r="SVZ288" s="5"/>
      <c r="SWA288" s="5"/>
      <c r="SWB288" s="5"/>
      <c r="SWC288" s="5"/>
      <c r="SWD288" s="5"/>
      <c r="SWE288" s="5"/>
      <c r="SWF288" s="5"/>
      <c r="SWG288" s="5"/>
      <c r="SWH288" s="5"/>
      <c r="SWI288" s="5"/>
      <c r="SWJ288" s="5"/>
      <c r="SWK288" s="5"/>
      <c r="SWL288" s="5"/>
      <c r="SWM288" s="5"/>
      <c r="SWN288" s="5"/>
      <c r="SWO288" s="5"/>
      <c r="SWP288" s="5"/>
      <c r="SWQ288" s="5"/>
      <c r="SWR288" s="5"/>
      <c r="SWS288" s="5"/>
      <c r="SWT288" s="5"/>
      <c r="SWU288" s="5"/>
      <c r="SWV288" s="5"/>
      <c r="SWW288" s="5"/>
      <c r="SWX288" s="5"/>
      <c r="SWY288" s="5"/>
      <c r="SWZ288" s="5"/>
      <c r="SXA288" s="5"/>
      <c r="SXB288" s="5"/>
      <c r="SXC288" s="5"/>
      <c r="SXD288" s="5"/>
      <c r="SXE288" s="5"/>
      <c r="SXF288" s="5"/>
      <c r="SXG288" s="5"/>
      <c r="SXH288" s="5"/>
      <c r="SXI288" s="5"/>
      <c r="SXJ288" s="5"/>
      <c r="SXK288" s="5"/>
      <c r="SXL288" s="5"/>
      <c r="SXM288" s="5"/>
      <c r="SXN288" s="5"/>
      <c r="SXO288" s="5"/>
      <c r="SXP288" s="5"/>
      <c r="SXQ288" s="5"/>
      <c r="SXR288" s="5"/>
      <c r="SXS288" s="5"/>
      <c r="SXT288" s="5"/>
      <c r="SXU288" s="5"/>
      <c r="SXV288" s="5"/>
      <c r="SXW288" s="5"/>
      <c r="SXX288" s="5"/>
      <c r="SXY288" s="5"/>
      <c r="SXZ288" s="5"/>
      <c r="SYA288" s="5"/>
      <c r="SYB288" s="5"/>
      <c r="SYC288" s="5"/>
      <c r="SYD288" s="5"/>
      <c r="SYE288" s="5"/>
      <c r="SYF288" s="5"/>
      <c r="SYG288" s="5"/>
      <c r="SYH288" s="5"/>
      <c r="SYI288" s="5"/>
      <c r="SYJ288" s="5"/>
      <c r="SYK288" s="5"/>
      <c r="SYL288" s="5"/>
      <c r="SYM288" s="5"/>
      <c r="SYN288" s="5"/>
      <c r="SYO288" s="5"/>
      <c r="SYP288" s="5"/>
      <c r="SYQ288" s="5"/>
      <c r="SYR288" s="5"/>
      <c r="SYS288" s="5"/>
      <c r="SYT288" s="5"/>
      <c r="SYU288" s="5"/>
      <c r="SYV288" s="5"/>
      <c r="SYW288" s="5"/>
      <c r="SYX288" s="5"/>
      <c r="SYY288" s="5"/>
      <c r="SYZ288" s="5"/>
      <c r="SZA288" s="5"/>
      <c r="SZB288" s="5"/>
      <c r="SZC288" s="5"/>
      <c r="SZD288" s="5"/>
      <c r="SZE288" s="5"/>
      <c r="SZF288" s="5"/>
      <c r="SZG288" s="5"/>
      <c r="SZH288" s="5"/>
      <c r="SZI288" s="5"/>
      <c r="SZJ288" s="5"/>
      <c r="SZK288" s="5"/>
      <c r="SZL288" s="5"/>
      <c r="SZM288" s="5"/>
      <c r="SZN288" s="5"/>
      <c r="SZO288" s="5"/>
      <c r="SZP288" s="5"/>
      <c r="SZQ288" s="5"/>
      <c r="SZR288" s="5"/>
      <c r="SZS288" s="5"/>
      <c r="SZT288" s="5"/>
      <c r="SZU288" s="5"/>
      <c r="SZV288" s="5"/>
      <c r="SZW288" s="5"/>
      <c r="SZX288" s="5"/>
      <c r="SZY288" s="5"/>
      <c r="SZZ288" s="5"/>
      <c r="TAA288" s="5"/>
      <c r="TAB288" s="5"/>
      <c r="TAC288" s="5"/>
      <c r="TAD288" s="5"/>
      <c r="TAE288" s="5"/>
      <c r="TAF288" s="5"/>
      <c r="TAG288" s="5"/>
      <c r="TAH288" s="5"/>
      <c r="TAI288" s="5"/>
      <c r="TAJ288" s="5"/>
      <c r="TAK288" s="5"/>
      <c r="TAL288" s="5"/>
      <c r="TAM288" s="5"/>
      <c r="TAN288" s="5"/>
      <c r="TAO288" s="5"/>
      <c r="TAP288" s="5"/>
      <c r="TAQ288" s="5"/>
      <c r="TAR288" s="5"/>
      <c r="TAS288" s="5"/>
      <c r="TAT288" s="5"/>
      <c r="TAU288" s="5"/>
      <c r="TAV288" s="5"/>
      <c r="TAW288" s="5"/>
      <c r="TAX288" s="5"/>
      <c r="TAY288" s="5"/>
      <c r="TAZ288" s="5"/>
      <c r="TBA288" s="5"/>
      <c r="TBB288" s="5"/>
      <c r="TBC288" s="5"/>
      <c r="TBD288" s="5"/>
      <c r="TBE288" s="5"/>
      <c r="TBF288" s="5"/>
      <c r="TBG288" s="5"/>
      <c r="TBH288" s="5"/>
      <c r="TBI288" s="5"/>
      <c r="TBJ288" s="5"/>
      <c r="TBK288" s="5"/>
      <c r="TBL288" s="5"/>
      <c r="TBM288" s="5"/>
      <c r="TBN288" s="5"/>
      <c r="TBO288" s="5"/>
      <c r="TBP288" s="5"/>
      <c r="TBQ288" s="5"/>
      <c r="TBR288" s="5"/>
      <c r="TBS288" s="5"/>
      <c r="TBT288" s="5"/>
      <c r="TBU288" s="5"/>
      <c r="TBV288" s="5"/>
      <c r="TBW288" s="5"/>
      <c r="TBX288" s="5"/>
      <c r="TBY288" s="5"/>
      <c r="TBZ288" s="5"/>
      <c r="TCA288" s="5"/>
      <c r="TCB288" s="5"/>
      <c r="TCC288" s="5"/>
      <c r="TCD288" s="5"/>
      <c r="TCE288" s="5"/>
      <c r="TCF288" s="5"/>
      <c r="TCG288" s="5"/>
      <c r="TCH288" s="5"/>
      <c r="TCI288" s="5"/>
      <c r="TCJ288" s="5"/>
      <c r="TCK288" s="5"/>
      <c r="TCL288" s="5"/>
      <c r="TCM288" s="5"/>
      <c r="TCN288" s="5"/>
      <c r="TCO288" s="5"/>
      <c r="TCP288" s="5"/>
      <c r="TCQ288" s="5"/>
      <c r="TCR288" s="5"/>
      <c r="TCS288" s="5"/>
      <c r="TCT288" s="5"/>
      <c r="TCU288" s="5"/>
      <c r="TCV288" s="5"/>
      <c r="TCW288" s="5"/>
      <c r="TCX288" s="5"/>
      <c r="TCY288" s="5"/>
      <c r="TCZ288" s="5"/>
      <c r="TDA288" s="5"/>
      <c r="TDB288" s="5"/>
      <c r="TDC288" s="5"/>
      <c r="TDD288" s="5"/>
      <c r="TDE288" s="5"/>
      <c r="TDF288" s="5"/>
      <c r="TDG288" s="5"/>
      <c r="TDH288" s="5"/>
      <c r="TDI288" s="5"/>
      <c r="TDJ288" s="5"/>
      <c r="TDK288" s="5"/>
      <c r="TDL288" s="5"/>
      <c r="TDM288" s="5"/>
      <c r="TDN288" s="5"/>
      <c r="TDO288" s="5"/>
      <c r="TDP288" s="5"/>
      <c r="TDQ288" s="5"/>
      <c r="TDR288" s="5"/>
      <c r="TDS288" s="5"/>
      <c r="TDT288" s="5"/>
      <c r="TDU288" s="5"/>
      <c r="TDV288" s="5"/>
      <c r="TDW288" s="5"/>
      <c r="TDX288" s="5"/>
      <c r="TDY288" s="5"/>
      <c r="TDZ288" s="5"/>
      <c r="TEA288" s="5"/>
      <c r="TEB288" s="5"/>
      <c r="TEC288" s="5"/>
      <c r="TED288" s="5"/>
      <c r="TEE288" s="5"/>
      <c r="TEF288" s="5"/>
      <c r="TEG288" s="5"/>
      <c r="TEH288" s="5"/>
      <c r="TEI288" s="5"/>
      <c r="TEJ288" s="5"/>
      <c r="TEK288" s="5"/>
      <c r="TEL288" s="5"/>
      <c r="TEM288" s="5"/>
      <c r="TEN288" s="5"/>
      <c r="TEO288" s="5"/>
      <c r="TEP288" s="5"/>
      <c r="TEQ288" s="5"/>
      <c r="TER288" s="5"/>
      <c r="TES288" s="5"/>
      <c r="TET288" s="5"/>
      <c r="TEU288" s="5"/>
      <c r="TEV288" s="5"/>
      <c r="TEW288" s="5"/>
      <c r="TEX288" s="5"/>
      <c r="TEY288" s="5"/>
      <c r="TEZ288" s="5"/>
      <c r="TFA288" s="5"/>
      <c r="TFB288" s="5"/>
      <c r="TFC288" s="5"/>
      <c r="TFD288" s="5"/>
      <c r="TFE288" s="5"/>
      <c r="TFF288" s="5"/>
      <c r="TFG288" s="5"/>
      <c r="TFH288" s="5"/>
      <c r="TFI288" s="5"/>
      <c r="TFJ288" s="5"/>
      <c r="TFK288" s="5"/>
      <c r="TFL288" s="5"/>
      <c r="TFM288" s="5"/>
      <c r="TFN288" s="5"/>
      <c r="TFO288" s="5"/>
      <c r="TFP288" s="5"/>
      <c r="TFQ288" s="5"/>
      <c r="TFR288" s="5"/>
      <c r="TFS288" s="5"/>
      <c r="TFT288" s="5"/>
      <c r="TFU288" s="5"/>
      <c r="TFV288" s="5"/>
      <c r="TFW288" s="5"/>
      <c r="TFX288" s="5"/>
      <c r="TFY288" s="5"/>
      <c r="TFZ288" s="5"/>
      <c r="TGA288" s="5"/>
      <c r="TGB288" s="5"/>
      <c r="TGC288" s="5"/>
      <c r="TGD288" s="5"/>
      <c r="TGE288" s="5"/>
      <c r="TGF288" s="5"/>
      <c r="TGG288" s="5"/>
      <c r="TGH288" s="5"/>
      <c r="TGI288" s="5"/>
      <c r="TGJ288" s="5"/>
      <c r="TGK288" s="5"/>
      <c r="TGL288" s="5"/>
      <c r="TGM288" s="5"/>
      <c r="TGN288" s="5"/>
      <c r="TGO288" s="5"/>
      <c r="TGP288" s="5"/>
      <c r="TGQ288" s="5"/>
      <c r="TGR288" s="5"/>
      <c r="TGS288" s="5"/>
      <c r="TGT288" s="5"/>
      <c r="TGU288" s="5"/>
      <c r="TGV288" s="5"/>
      <c r="TGW288" s="5"/>
      <c r="TGX288" s="5"/>
      <c r="TGY288" s="5"/>
      <c r="TGZ288" s="5"/>
      <c r="THA288" s="5"/>
      <c r="THB288" s="5"/>
      <c r="THC288" s="5"/>
      <c r="THD288" s="5"/>
      <c r="THE288" s="5"/>
      <c r="THF288" s="5"/>
      <c r="THG288" s="5"/>
      <c r="THH288" s="5"/>
      <c r="THI288" s="5"/>
      <c r="THJ288" s="5"/>
      <c r="THK288" s="5"/>
      <c r="THL288" s="5"/>
      <c r="THM288" s="5"/>
      <c r="THN288" s="5"/>
      <c r="THO288" s="5"/>
      <c r="THP288" s="5"/>
      <c r="THQ288" s="5"/>
      <c r="THR288" s="5"/>
      <c r="THS288" s="5"/>
      <c r="THT288" s="5"/>
      <c r="THU288" s="5"/>
      <c r="THV288" s="5"/>
      <c r="THW288" s="5"/>
      <c r="THX288" s="5"/>
      <c r="THY288" s="5"/>
      <c r="THZ288" s="5"/>
      <c r="TIA288" s="5"/>
      <c r="TIB288" s="5"/>
      <c r="TIC288" s="5"/>
      <c r="TID288" s="5"/>
      <c r="TIE288" s="5"/>
      <c r="TIF288" s="5"/>
      <c r="TIG288" s="5"/>
      <c r="TIH288" s="5"/>
      <c r="TII288" s="5"/>
      <c r="TIJ288" s="5"/>
      <c r="TIK288" s="5"/>
      <c r="TIL288" s="5"/>
      <c r="TIM288" s="5"/>
      <c r="TIN288" s="5"/>
      <c r="TIO288" s="5"/>
      <c r="TIP288" s="5"/>
      <c r="TIQ288" s="5"/>
      <c r="TIR288" s="5"/>
      <c r="TIS288" s="5"/>
      <c r="TIT288" s="5"/>
      <c r="TIU288" s="5"/>
      <c r="TIV288" s="5"/>
      <c r="TIW288" s="5"/>
      <c r="TIX288" s="5"/>
      <c r="TIY288" s="5"/>
      <c r="TIZ288" s="5"/>
      <c r="TJA288" s="5"/>
      <c r="TJB288" s="5"/>
      <c r="TJC288" s="5"/>
      <c r="TJD288" s="5"/>
      <c r="TJE288" s="5"/>
      <c r="TJF288" s="5"/>
      <c r="TJG288" s="5"/>
      <c r="TJH288" s="5"/>
      <c r="TJI288" s="5"/>
      <c r="TJJ288" s="5"/>
      <c r="TJK288" s="5"/>
      <c r="TJL288" s="5"/>
      <c r="TJM288" s="5"/>
      <c r="TJN288" s="5"/>
      <c r="TJO288" s="5"/>
      <c r="TJP288" s="5"/>
      <c r="TJQ288" s="5"/>
      <c r="TJR288" s="5"/>
      <c r="TJS288" s="5"/>
      <c r="TJT288" s="5"/>
      <c r="TJU288" s="5"/>
      <c r="TJV288" s="5"/>
      <c r="TJW288" s="5"/>
      <c r="TJX288" s="5"/>
      <c r="TJY288" s="5"/>
      <c r="TJZ288" s="5"/>
      <c r="TKA288" s="5"/>
      <c r="TKB288" s="5"/>
      <c r="TKC288" s="5"/>
      <c r="TKD288" s="5"/>
      <c r="TKE288" s="5"/>
      <c r="TKF288" s="5"/>
      <c r="TKG288" s="5"/>
      <c r="TKH288" s="5"/>
      <c r="TKI288" s="5"/>
      <c r="TKJ288" s="5"/>
      <c r="TKK288" s="5"/>
      <c r="TKL288" s="5"/>
      <c r="TKM288" s="5"/>
      <c r="TKN288" s="5"/>
      <c r="TKO288" s="5"/>
      <c r="TKP288" s="5"/>
      <c r="TKQ288" s="5"/>
      <c r="TKR288" s="5"/>
      <c r="TKS288" s="5"/>
      <c r="TKT288" s="5"/>
      <c r="TKU288" s="5"/>
      <c r="TKV288" s="5"/>
      <c r="TKW288" s="5"/>
      <c r="TKX288" s="5"/>
      <c r="TKY288" s="5"/>
      <c r="TKZ288" s="5"/>
      <c r="TLA288" s="5"/>
      <c r="TLB288" s="5"/>
      <c r="TLC288" s="5"/>
      <c r="TLD288" s="5"/>
      <c r="TLE288" s="5"/>
      <c r="TLF288" s="5"/>
      <c r="TLG288" s="5"/>
      <c r="TLH288" s="5"/>
      <c r="TLI288" s="5"/>
      <c r="TLJ288" s="5"/>
      <c r="TLK288" s="5"/>
      <c r="TLL288" s="5"/>
      <c r="TLM288" s="5"/>
      <c r="TLN288" s="5"/>
      <c r="TLO288" s="5"/>
      <c r="TLP288" s="5"/>
      <c r="TLQ288" s="5"/>
      <c r="TLR288" s="5"/>
      <c r="TLS288" s="5"/>
      <c r="TLT288" s="5"/>
      <c r="TLU288" s="5"/>
      <c r="TLV288" s="5"/>
      <c r="TLW288" s="5"/>
      <c r="TLX288" s="5"/>
      <c r="TLY288" s="5"/>
      <c r="TLZ288" s="5"/>
      <c r="TMA288" s="5"/>
      <c r="TMB288" s="5"/>
      <c r="TMC288" s="5"/>
      <c r="TMD288" s="5"/>
      <c r="TME288" s="5"/>
      <c r="TMF288" s="5"/>
      <c r="TMG288" s="5"/>
      <c r="TMH288" s="5"/>
      <c r="TMI288" s="5"/>
      <c r="TMJ288" s="5"/>
      <c r="TMK288" s="5"/>
      <c r="TML288" s="5"/>
      <c r="TMM288" s="5"/>
      <c r="TMN288" s="5"/>
      <c r="TMO288" s="5"/>
      <c r="TMP288" s="5"/>
      <c r="TMQ288" s="5"/>
      <c r="TMR288" s="5"/>
      <c r="TMS288" s="5"/>
      <c r="TMT288" s="5"/>
      <c r="TMU288" s="5"/>
      <c r="TMV288" s="5"/>
      <c r="TMW288" s="5"/>
      <c r="TMX288" s="5"/>
      <c r="TMY288" s="5"/>
      <c r="TMZ288" s="5"/>
      <c r="TNA288" s="5"/>
      <c r="TNB288" s="5"/>
      <c r="TNC288" s="5"/>
      <c r="TND288" s="5"/>
      <c r="TNE288" s="5"/>
      <c r="TNF288" s="5"/>
      <c r="TNG288" s="5"/>
      <c r="TNH288" s="5"/>
      <c r="TNI288" s="5"/>
      <c r="TNJ288" s="5"/>
      <c r="TNK288" s="5"/>
      <c r="TNL288" s="5"/>
      <c r="TNM288" s="5"/>
      <c r="TNN288" s="5"/>
      <c r="TNO288" s="5"/>
      <c r="TNP288" s="5"/>
      <c r="TNQ288" s="5"/>
      <c r="TNR288" s="5"/>
      <c r="TNS288" s="5"/>
      <c r="TNT288" s="5"/>
      <c r="TNU288" s="5"/>
      <c r="TNV288" s="5"/>
      <c r="TNW288" s="5"/>
      <c r="TNX288" s="5"/>
      <c r="TNY288" s="5"/>
      <c r="TNZ288" s="5"/>
      <c r="TOA288" s="5"/>
      <c r="TOB288" s="5"/>
      <c r="TOC288" s="5"/>
      <c r="TOD288" s="5"/>
      <c r="TOE288" s="5"/>
      <c r="TOF288" s="5"/>
      <c r="TOG288" s="5"/>
      <c r="TOH288" s="5"/>
      <c r="TOI288" s="5"/>
      <c r="TOJ288" s="5"/>
      <c r="TOK288" s="5"/>
      <c r="TOL288" s="5"/>
      <c r="TOM288" s="5"/>
      <c r="TON288" s="5"/>
      <c r="TOO288" s="5"/>
      <c r="TOP288" s="5"/>
      <c r="TOQ288" s="5"/>
      <c r="TOR288" s="5"/>
      <c r="TOS288" s="5"/>
      <c r="TOT288" s="5"/>
      <c r="TOU288" s="5"/>
      <c r="TOV288" s="5"/>
      <c r="TOW288" s="5"/>
      <c r="TOX288" s="5"/>
      <c r="TOY288" s="5"/>
      <c r="TOZ288" s="5"/>
      <c r="TPA288" s="5"/>
      <c r="TPB288" s="5"/>
      <c r="TPC288" s="5"/>
      <c r="TPD288" s="5"/>
      <c r="TPE288" s="5"/>
      <c r="TPF288" s="5"/>
      <c r="TPG288" s="5"/>
      <c r="TPH288" s="5"/>
      <c r="TPI288" s="5"/>
      <c r="TPJ288" s="5"/>
      <c r="TPK288" s="5"/>
      <c r="TPL288" s="5"/>
      <c r="TPM288" s="5"/>
      <c r="TPN288" s="5"/>
      <c r="TPO288" s="5"/>
      <c r="TPP288" s="5"/>
      <c r="TPQ288" s="5"/>
      <c r="TPR288" s="5"/>
      <c r="TPS288" s="5"/>
      <c r="TPT288" s="5"/>
      <c r="TPU288" s="5"/>
      <c r="TPV288" s="5"/>
      <c r="TPW288" s="5"/>
      <c r="TPX288" s="5"/>
      <c r="TPY288" s="5"/>
      <c r="TPZ288" s="5"/>
      <c r="TQA288" s="5"/>
      <c r="TQB288" s="5"/>
      <c r="TQC288" s="5"/>
      <c r="TQD288" s="5"/>
      <c r="TQE288" s="5"/>
      <c r="TQF288" s="5"/>
      <c r="TQG288" s="5"/>
      <c r="TQH288" s="5"/>
      <c r="TQI288" s="5"/>
      <c r="TQJ288" s="5"/>
      <c r="TQK288" s="5"/>
      <c r="TQL288" s="5"/>
      <c r="TQM288" s="5"/>
      <c r="TQN288" s="5"/>
      <c r="TQO288" s="5"/>
      <c r="TQP288" s="5"/>
      <c r="TQQ288" s="5"/>
      <c r="TQR288" s="5"/>
      <c r="TQS288" s="5"/>
      <c r="TQT288" s="5"/>
      <c r="TQU288" s="5"/>
      <c r="TQV288" s="5"/>
      <c r="TQW288" s="5"/>
      <c r="TQX288" s="5"/>
      <c r="TQY288" s="5"/>
      <c r="TQZ288" s="5"/>
      <c r="TRA288" s="5"/>
      <c r="TRB288" s="5"/>
      <c r="TRC288" s="5"/>
      <c r="TRD288" s="5"/>
      <c r="TRE288" s="5"/>
      <c r="TRF288" s="5"/>
      <c r="TRG288" s="5"/>
      <c r="TRH288" s="5"/>
      <c r="TRI288" s="5"/>
      <c r="TRJ288" s="5"/>
      <c r="TRK288" s="5"/>
      <c r="TRL288" s="5"/>
      <c r="TRM288" s="5"/>
      <c r="TRN288" s="5"/>
      <c r="TRO288" s="5"/>
      <c r="TRP288" s="5"/>
      <c r="TRQ288" s="5"/>
      <c r="TRR288" s="5"/>
      <c r="TRS288" s="5"/>
      <c r="TRT288" s="5"/>
      <c r="TRU288" s="5"/>
      <c r="TRV288" s="5"/>
      <c r="TRW288" s="5"/>
      <c r="TRX288" s="5"/>
      <c r="TRY288" s="5"/>
      <c r="TRZ288" s="5"/>
      <c r="TSA288" s="5"/>
      <c r="TSB288" s="5"/>
      <c r="TSC288" s="5"/>
      <c r="TSD288" s="5"/>
      <c r="TSE288" s="5"/>
      <c r="TSF288" s="5"/>
      <c r="TSG288" s="5"/>
      <c r="TSH288" s="5"/>
      <c r="TSI288" s="5"/>
      <c r="TSJ288" s="5"/>
      <c r="TSK288" s="5"/>
      <c r="TSL288" s="5"/>
      <c r="TSM288" s="5"/>
      <c r="TSN288" s="5"/>
      <c r="TSO288" s="5"/>
      <c r="TSP288" s="5"/>
      <c r="TSQ288" s="5"/>
      <c r="TSR288" s="5"/>
      <c r="TSS288" s="5"/>
      <c r="TST288" s="5"/>
      <c r="TSU288" s="5"/>
      <c r="TSV288" s="5"/>
      <c r="TSW288" s="5"/>
      <c r="TSX288" s="5"/>
      <c r="TSY288" s="5"/>
      <c r="TSZ288" s="5"/>
      <c r="TTA288" s="5"/>
      <c r="TTB288" s="5"/>
      <c r="TTC288" s="5"/>
      <c r="TTD288" s="5"/>
      <c r="TTE288" s="5"/>
      <c r="TTF288" s="5"/>
      <c r="TTG288" s="5"/>
      <c r="TTH288" s="5"/>
      <c r="TTI288" s="5"/>
      <c r="TTJ288" s="5"/>
      <c r="TTK288" s="5"/>
      <c r="TTL288" s="5"/>
      <c r="TTM288" s="5"/>
      <c r="TTN288" s="5"/>
      <c r="TTO288" s="5"/>
      <c r="TTP288" s="5"/>
      <c r="TTQ288" s="5"/>
      <c r="TTR288" s="5"/>
      <c r="TTS288" s="5"/>
      <c r="TTT288" s="5"/>
      <c r="TTU288" s="5"/>
      <c r="TTV288" s="5"/>
      <c r="TTW288" s="5"/>
      <c r="TTX288" s="5"/>
      <c r="TTY288" s="5"/>
      <c r="TTZ288" s="5"/>
      <c r="TUA288" s="5"/>
      <c r="TUB288" s="5"/>
      <c r="TUC288" s="5"/>
      <c r="TUD288" s="5"/>
      <c r="TUE288" s="5"/>
      <c r="TUF288" s="5"/>
      <c r="TUG288" s="5"/>
      <c r="TUH288" s="5"/>
      <c r="TUI288" s="5"/>
      <c r="TUJ288" s="5"/>
      <c r="TUK288" s="5"/>
      <c r="TUL288" s="5"/>
      <c r="TUM288" s="5"/>
      <c r="TUN288" s="5"/>
      <c r="TUO288" s="5"/>
      <c r="TUP288" s="5"/>
      <c r="TUQ288" s="5"/>
      <c r="TUR288" s="5"/>
      <c r="TUS288" s="5"/>
      <c r="TUT288" s="5"/>
      <c r="TUU288" s="5"/>
      <c r="TUV288" s="5"/>
      <c r="TUW288" s="5"/>
      <c r="TUX288" s="5"/>
      <c r="TUY288" s="5"/>
      <c r="TUZ288" s="5"/>
      <c r="TVA288" s="5"/>
      <c r="TVB288" s="5"/>
      <c r="TVC288" s="5"/>
      <c r="TVD288" s="5"/>
      <c r="TVE288" s="5"/>
      <c r="TVF288" s="5"/>
      <c r="TVG288" s="5"/>
      <c r="TVH288" s="5"/>
      <c r="TVI288" s="5"/>
      <c r="TVJ288" s="5"/>
      <c r="TVK288" s="5"/>
      <c r="TVL288" s="5"/>
      <c r="TVM288" s="5"/>
      <c r="TVN288" s="5"/>
      <c r="TVO288" s="5"/>
      <c r="TVP288" s="5"/>
      <c r="TVQ288" s="5"/>
      <c r="TVR288" s="5"/>
      <c r="TVS288" s="5"/>
      <c r="TVT288" s="5"/>
      <c r="TVU288" s="5"/>
      <c r="TVV288" s="5"/>
      <c r="TVW288" s="5"/>
      <c r="TVX288" s="5"/>
      <c r="TVY288" s="5"/>
      <c r="TVZ288" s="5"/>
      <c r="TWA288" s="5"/>
      <c r="TWB288" s="5"/>
      <c r="TWC288" s="5"/>
      <c r="TWD288" s="5"/>
      <c r="TWE288" s="5"/>
      <c r="TWF288" s="5"/>
      <c r="TWG288" s="5"/>
      <c r="TWH288" s="5"/>
      <c r="TWI288" s="5"/>
      <c r="TWJ288" s="5"/>
      <c r="TWK288" s="5"/>
      <c r="TWL288" s="5"/>
      <c r="TWM288" s="5"/>
      <c r="TWN288" s="5"/>
      <c r="TWO288" s="5"/>
      <c r="TWP288" s="5"/>
      <c r="TWQ288" s="5"/>
      <c r="TWR288" s="5"/>
      <c r="TWS288" s="5"/>
      <c r="TWT288" s="5"/>
      <c r="TWU288" s="5"/>
      <c r="TWV288" s="5"/>
      <c r="TWW288" s="5"/>
      <c r="TWX288" s="5"/>
      <c r="TWY288" s="5"/>
      <c r="TWZ288" s="5"/>
      <c r="TXA288" s="5"/>
      <c r="TXB288" s="5"/>
      <c r="TXC288" s="5"/>
      <c r="TXD288" s="5"/>
      <c r="TXE288" s="5"/>
      <c r="TXF288" s="5"/>
      <c r="TXG288" s="5"/>
      <c r="TXH288" s="5"/>
      <c r="TXI288" s="5"/>
      <c r="TXJ288" s="5"/>
      <c r="TXK288" s="5"/>
      <c r="TXL288" s="5"/>
      <c r="TXM288" s="5"/>
      <c r="TXN288" s="5"/>
      <c r="TXO288" s="5"/>
      <c r="TXP288" s="5"/>
      <c r="TXQ288" s="5"/>
      <c r="TXR288" s="5"/>
      <c r="TXS288" s="5"/>
      <c r="TXT288" s="5"/>
      <c r="TXU288" s="5"/>
      <c r="TXV288" s="5"/>
      <c r="TXW288" s="5"/>
      <c r="TXX288" s="5"/>
      <c r="TXY288" s="5"/>
      <c r="TXZ288" s="5"/>
      <c r="TYA288" s="5"/>
      <c r="TYB288" s="5"/>
      <c r="TYC288" s="5"/>
      <c r="TYD288" s="5"/>
      <c r="TYE288" s="5"/>
      <c r="TYF288" s="5"/>
      <c r="TYG288" s="5"/>
      <c r="TYH288" s="5"/>
      <c r="TYI288" s="5"/>
      <c r="TYJ288" s="5"/>
      <c r="TYK288" s="5"/>
      <c r="TYL288" s="5"/>
      <c r="TYM288" s="5"/>
      <c r="TYN288" s="5"/>
      <c r="TYO288" s="5"/>
      <c r="TYP288" s="5"/>
      <c r="TYQ288" s="5"/>
      <c r="TYR288" s="5"/>
      <c r="TYS288" s="5"/>
      <c r="TYT288" s="5"/>
      <c r="TYU288" s="5"/>
      <c r="TYV288" s="5"/>
      <c r="TYW288" s="5"/>
      <c r="TYX288" s="5"/>
      <c r="TYY288" s="5"/>
      <c r="TYZ288" s="5"/>
      <c r="TZA288" s="5"/>
      <c r="TZB288" s="5"/>
      <c r="TZC288" s="5"/>
      <c r="TZD288" s="5"/>
      <c r="TZE288" s="5"/>
      <c r="TZF288" s="5"/>
      <c r="TZG288" s="5"/>
      <c r="TZH288" s="5"/>
      <c r="TZI288" s="5"/>
      <c r="TZJ288" s="5"/>
      <c r="TZK288" s="5"/>
      <c r="TZL288" s="5"/>
      <c r="TZM288" s="5"/>
      <c r="TZN288" s="5"/>
      <c r="TZO288" s="5"/>
      <c r="TZP288" s="5"/>
      <c r="TZQ288" s="5"/>
      <c r="TZR288" s="5"/>
      <c r="TZS288" s="5"/>
      <c r="TZT288" s="5"/>
      <c r="TZU288" s="5"/>
      <c r="TZV288" s="5"/>
      <c r="TZW288" s="5"/>
      <c r="TZX288" s="5"/>
      <c r="TZY288" s="5"/>
      <c r="TZZ288" s="5"/>
      <c r="UAA288" s="5"/>
      <c r="UAB288" s="5"/>
      <c r="UAC288" s="5"/>
      <c r="UAD288" s="5"/>
      <c r="UAE288" s="5"/>
      <c r="UAF288" s="5"/>
      <c r="UAG288" s="5"/>
      <c r="UAH288" s="5"/>
      <c r="UAI288" s="5"/>
      <c r="UAJ288" s="5"/>
      <c r="UAK288" s="5"/>
      <c r="UAL288" s="5"/>
      <c r="UAM288" s="5"/>
      <c r="UAN288" s="5"/>
      <c r="UAO288" s="5"/>
      <c r="UAP288" s="5"/>
      <c r="UAQ288" s="5"/>
      <c r="UAR288" s="5"/>
      <c r="UAS288" s="5"/>
      <c r="UAT288" s="5"/>
      <c r="UAU288" s="5"/>
      <c r="UAV288" s="5"/>
      <c r="UAW288" s="5"/>
      <c r="UAX288" s="5"/>
      <c r="UAY288" s="5"/>
      <c r="UAZ288" s="5"/>
      <c r="UBA288" s="5"/>
      <c r="UBB288" s="5"/>
      <c r="UBC288" s="5"/>
      <c r="UBD288" s="5"/>
      <c r="UBE288" s="5"/>
      <c r="UBF288" s="5"/>
      <c r="UBG288" s="5"/>
      <c r="UBH288" s="5"/>
      <c r="UBI288" s="5"/>
      <c r="UBJ288" s="5"/>
      <c r="UBK288" s="5"/>
      <c r="UBL288" s="5"/>
      <c r="UBM288" s="5"/>
      <c r="UBN288" s="5"/>
      <c r="UBO288" s="5"/>
      <c r="UBP288" s="5"/>
      <c r="UBQ288" s="5"/>
      <c r="UBR288" s="5"/>
      <c r="UBS288" s="5"/>
      <c r="UBT288" s="5"/>
      <c r="UBU288" s="5"/>
      <c r="UBV288" s="5"/>
      <c r="UBW288" s="5"/>
      <c r="UBX288" s="5"/>
      <c r="UBY288" s="5"/>
      <c r="UBZ288" s="5"/>
      <c r="UCA288" s="5"/>
      <c r="UCB288" s="5"/>
      <c r="UCC288" s="5"/>
      <c r="UCD288" s="5"/>
      <c r="UCE288" s="5"/>
      <c r="UCF288" s="5"/>
      <c r="UCG288" s="5"/>
      <c r="UCH288" s="5"/>
      <c r="UCI288" s="5"/>
      <c r="UCJ288" s="5"/>
      <c r="UCK288" s="5"/>
      <c r="UCL288" s="5"/>
      <c r="UCM288" s="5"/>
      <c r="UCN288" s="5"/>
      <c r="UCO288" s="5"/>
      <c r="UCP288" s="5"/>
      <c r="UCQ288" s="5"/>
      <c r="UCR288" s="5"/>
      <c r="UCS288" s="5"/>
      <c r="UCT288" s="5"/>
      <c r="UCU288" s="5"/>
      <c r="UCV288" s="5"/>
      <c r="UCW288" s="5"/>
      <c r="UCX288" s="5"/>
      <c r="UCY288" s="5"/>
      <c r="UCZ288" s="5"/>
      <c r="UDA288" s="5"/>
      <c r="UDB288" s="5"/>
      <c r="UDC288" s="5"/>
      <c r="UDD288" s="5"/>
      <c r="UDE288" s="5"/>
      <c r="UDF288" s="5"/>
      <c r="UDG288" s="5"/>
      <c r="UDH288" s="5"/>
      <c r="UDI288" s="5"/>
      <c r="UDJ288" s="5"/>
      <c r="UDK288" s="5"/>
      <c r="UDL288" s="5"/>
      <c r="UDM288" s="5"/>
      <c r="UDN288" s="5"/>
      <c r="UDO288" s="5"/>
      <c r="UDP288" s="5"/>
      <c r="UDQ288" s="5"/>
      <c r="UDR288" s="5"/>
      <c r="UDS288" s="5"/>
      <c r="UDT288" s="5"/>
      <c r="UDU288" s="5"/>
      <c r="UDV288" s="5"/>
      <c r="UDW288" s="5"/>
      <c r="UDX288" s="5"/>
      <c r="UDY288" s="5"/>
      <c r="UDZ288" s="5"/>
      <c r="UEA288" s="5"/>
      <c r="UEB288" s="5"/>
      <c r="UEC288" s="5"/>
      <c r="UED288" s="5"/>
      <c r="UEE288" s="5"/>
      <c r="UEF288" s="5"/>
      <c r="UEG288" s="5"/>
      <c r="UEH288" s="5"/>
      <c r="UEI288" s="5"/>
      <c r="UEJ288" s="5"/>
      <c r="UEK288" s="5"/>
      <c r="UEL288" s="5"/>
      <c r="UEM288" s="5"/>
      <c r="UEN288" s="5"/>
      <c r="UEO288" s="5"/>
      <c r="UEP288" s="5"/>
      <c r="UEQ288" s="5"/>
      <c r="UER288" s="5"/>
      <c r="UES288" s="5"/>
      <c r="UET288" s="5"/>
      <c r="UEU288" s="5"/>
      <c r="UEV288" s="5"/>
      <c r="UEW288" s="5"/>
      <c r="UEX288" s="5"/>
      <c r="UEY288" s="5"/>
      <c r="UEZ288" s="5"/>
      <c r="UFA288" s="5"/>
      <c r="UFB288" s="5"/>
      <c r="UFC288" s="5"/>
      <c r="UFD288" s="5"/>
      <c r="UFE288" s="5"/>
      <c r="UFF288" s="5"/>
      <c r="UFG288" s="5"/>
      <c r="UFH288" s="5"/>
      <c r="UFI288" s="5"/>
      <c r="UFJ288" s="5"/>
      <c r="UFK288" s="5"/>
      <c r="UFL288" s="5"/>
      <c r="UFM288" s="5"/>
      <c r="UFN288" s="5"/>
      <c r="UFO288" s="5"/>
      <c r="UFP288" s="5"/>
      <c r="UFQ288" s="5"/>
      <c r="UFR288" s="5"/>
      <c r="UFS288" s="5"/>
      <c r="UFT288" s="5"/>
      <c r="UFU288" s="5"/>
      <c r="UFV288" s="5"/>
      <c r="UFW288" s="5"/>
      <c r="UFX288" s="5"/>
      <c r="UFY288" s="5"/>
      <c r="UFZ288" s="5"/>
      <c r="UGA288" s="5"/>
      <c r="UGB288" s="5"/>
      <c r="UGC288" s="5"/>
      <c r="UGD288" s="5"/>
      <c r="UGE288" s="5"/>
      <c r="UGF288" s="5"/>
      <c r="UGG288" s="5"/>
      <c r="UGH288" s="5"/>
      <c r="UGI288" s="5"/>
      <c r="UGJ288" s="5"/>
      <c r="UGK288" s="5"/>
      <c r="UGL288" s="5"/>
      <c r="UGM288" s="5"/>
      <c r="UGN288" s="5"/>
      <c r="UGO288" s="5"/>
      <c r="UGP288" s="5"/>
      <c r="UGQ288" s="5"/>
      <c r="UGR288" s="5"/>
      <c r="UGS288" s="5"/>
      <c r="UGT288" s="5"/>
      <c r="UGU288" s="5"/>
      <c r="UGV288" s="5"/>
      <c r="UGW288" s="5"/>
      <c r="UGX288" s="5"/>
      <c r="UGY288" s="5"/>
      <c r="UGZ288" s="5"/>
      <c r="UHA288" s="5"/>
      <c r="UHB288" s="5"/>
      <c r="UHC288" s="5"/>
      <c r="UHD288" s="5"/>
      <c r="UHE288" s="5"/>
      <c r="UHF288" s="5"/>
      <c r="UHG288" s="5"/>
      <c r="UHH288" s="5"/>
      <c r="UHI288" s="5"/>
      <c r="UHJ288" s="5"/>
      <c r="UHK288" s="5"/>
      <c r="UHL288" s="5"/>
      <c r="UHM288" s="5"/>
      <c r="UHN288" s="5"/>
      <c r="UHO288" s="5"/>
      <c r="UHP288" s="5"/>
      <c r="UHQ288" s="5"/>
      <c r="UHR288" s="5"/>
      <c r="UHS288" s="5"/>
      <c r="UHT288" s="5"/>
      <c r="UHU288" s="5"/>
      <c r="UHV288" s="5"/>
      <c r="UHW288" s="5"/>
      <c r="UHX288" s="5"/>
      <c r="UHY288" s="5"/>
      <c r="UHZ288" s="5"/>
      <c r="UIA288" s="5"/>
      <c r="UIB288" s="5"/>
      <c r="UIC288" s="5"/>
      <c r="UID288" s="5"/>
      <c r="UIE288" s="5"/>
      <c r="UIF288" s="5"/>
      <c r="UIG288" s="5"/>
      <c r="UIH288" s="5"/>
      <c r="UII288" s="5"/>
      <c r="UIJ288" s="5"/>
      <c r="UIK288" s="5"/>
      <c r="UIL288" s="5"/>
      <c r="UIM288" s="5"/>
      <c r="UIN288" s="5"/>
      <c r="UIO288" s="5"/>
      <c r="UIP288" s="5"/>
      <c r="UIQ288" s="5"/>
      <c r="UIR288" s="5"/>
      <c r="UIS288" s="5"/>
      <c r="UIT288" s="5"/>
      <c r="UIU288" s="5"/>
      <c r="UIV288" s="5"/>
      <c r="UIW288" s="5"/>
      <c r="UIX288" s="5"/>
      <c r="UIY288" s="5"/>
      <c r="UIZ288" s="5"/>
      <c r="UJA288" s="5"/>
      <c r="UJB288" s="5"/>
      <c r="UJC288" s="5"/>
      <c r="UJD288" s="5"/>
      <c r="UJE288" s="5"/>
      <c r="UJF288" s="5"/>
      <c r="UJG288" s="5"/>
      <c r="UJH288" s="5"/>
      <c r="UJI288" s="5"/>
      <c r="UJJ288" s="5"/>
      <c r="UJK288" s="5"/>
      <c r="UJL288" s="5"/>
      <c r="UJM288" s="5"/>
      <c r="UJN288" s="5"/>
      <c r="UJO288" s="5"/>
      <c r="UJP288" s="5"/>
      <c r="UJQ288" s="5"/>
      <c r="UJR288" s="5"/>
      <c r="UJS288" s="5"/>
      <c r="UJT288" s="5"/>
      <c r="UJU288" s="5"/>
      <c r="UJV288" s="5"/>
      <c r="UJW288" s="5"/>
      <c r="UJX288" s="5"/>
      <c r="UJY288" s="5"/>
      <c r="UJZ288" s="5"/>
      <c r="UKA288" s="5"/>
      <c r="UKB288" s="5"/>
      <c r="UKC288" s="5"/>
      <c r="UKD288" s="5"/>
      <c r="UKE288" s="5"/>
      <c r="UKF288" s="5"/>
      <c r="UKG288" s="5"/>
      <c r="UKH288" s="5"/>
      <c r="UKI288" s="5"/>
      <c r="UKJ288" s="5"/>
      <c r="UKK288" s="5"/>
      <c r="UKL288" s="5"/>
      <c r="UKM288" s="5"/>
      <c r="UKN288" s="5"/>
      <c r="UKO288" s="5"/>
      <c r="UKP288" s="5"/>
      <c r="UKQ288" s="5"/>
      <c r="UKR288" s="5"/>
      <c r="UKS288" s="5"/>
      <c r="UKT288" s="5"/>
      <c r="UKU288" s="5"/>
      <c r="UKV288" s="5"/>
      <c r="UKW288" s="5"/>
      <c r="UKX288" s="5"/>
      <c r="UKY288" s="5"/>
      <c r="UKZ288" s="5"/>
      <c r="ULA288" s="5"/>
      <c r="ULB288" s="5"/>
      <c r="ULC288" s="5"/>
      <c r="ULD288" s="5"/>
      <c r="ULE288" s="5"/>
      <c r="ULF288" s="5"/>
      <c r="ULG288" s="5"/>
      <c r="ULH288" s="5"/>
      <c r="ULI288" s="5"/>
      <c r="ULJ288" s="5"/>
      <c r="ULK288" s="5"/>
      <c r="ULL288" s="5"/>
      <c r="ULM288" s="5"/>
      <c r="ULN288" s="5"/>
      <c r="ULO288" s="5"/>
      <c r="ULP288" s="5"/>
      <c r="ULQ288" s="5"/>
      <c r="ULR288" s="5"/>
      <c r="ULS288" s="5"/>
      <c r="ULT288" s="5"/>
      <c r="ULU288" s="5"/>
      <c r="ULV288" s="5"/>
      <c r="ULW288" s="5"/>
      <c r="ULX288" s="5"/>
      <c r="ULY288" s="5"/>
      <c r="ULZ288" s="5"/>
      <c r="UMA288" s="5"/>
      <c r="UMB288" s="5"/>
      <c r="UMC288" s="5"/>
      <c r="UMD288" s="5"/>
      <c r="UME288" s="5"/>
      <c r="UMF288" s="5"/>
      <c r="UMG288" s="5"/>
      <c r="UMH288" s="5"/>
      <c r="UMI288" s="5"/>
      <c r="UMJ288" s="5"/>
      <c r="UMK288" s="5"/>
      <c r="UML288" s="5"/>
      <c r="UMM288" s="5"/>
      <c r="UMN288" s="5"/>
      <c r="UMO288" s="5"/>
      <c r="UMP288" s="5"/>
      <c r="UMQ288" s="5"/>
      <c r="UMR288" s="5"/>
      <c r="UMS288" s="5"/>
      <c r="UMT288" s="5"/>
      <c r="UMU288" s="5"/>
      <c r="UMV288" s="5"/>
      <c r="UMW288" s="5"/>
      <c r="UMX288" s="5"/>
      <c r="UMY288" s="5"/>
      <c r="UMZ288" s="5"/>
      <c r="UNA288" s="5"/>
      <c r="UNB288" s="5"/>
      <c r="UNC288" s="5"/>
      <c r="UND288" s="5"/>
      <c r="UNE288" s="5"/>
      <c r="UNF288" s="5"/>
      <c r="UNG288" s="5"/>
      <c r="UNH288" s="5"/>
      <c r="UNI288" s="5"/>
      <c r="UNJ288" s="5"/>
      <c r="UNK288" s="5"/>
      <c r="UNL288" s="5"/>
      <c r="UNM288" s="5"/>
      <c r="UNN288" s="5"/>
      <c r="UNO288" s="5"/>
      <c r="UNP288" s="5"/>
      <c r="UNQ288" s="5"/>
      <c r="UNR288" s="5"/>
      <c r="UNS288" s="5"/>
      <c r="UNT288" s="5"/>
      <c r="UNU288" s="5"/>
      <c r="UNV288" s="5"/>
      <c r="UNW288" s="5"/>
      <c r="UNX288" s="5"/>
      <c r="UNY288" s="5"/>
      <c r="UNZ288" s="5"/>
      <c r="UOA288" s="5"/>
      <c r="UOB288" s="5"/>
      <c r="UOC288" s="5"/>
      <c r="UOD288" s="5"/>
      <c r="UOE288" s="5"/>
      <c r="UOF288" s="5"/>
      <c r="UOG288" s="5"/>
      <c r="UOH288" s="5"/>
      <c r="UOI288" s="5"/>
      <c r="UOJ288" s="5"/>
      <c r="UOK288" s="5"/>
      <c r="UOL288" s="5"/>
      <c r="UOM288" s="5"/>
      <c r="UON288" s="5"/>
      <c r="UOO288" s="5"/>
      <c r="UOP288" s="5"/>
      <c r="UOQ288" s="5"/>
      <c r="UOR288" s="5"/>
      <c r="UOS288" s="5"/>
      <c r="UOT288" s="5"/>
      <c r="UOU288" s="5"/>
      <c r="UOV288" s="5"/>
      <c r="UOW288" s="5"/>
      <c r="UOX288" s="5"/>
      <c r="UOY288" s="5"/>
      <c r="UOZ288" s="5"/>
      <c r="UPA288" s="5"/>
      <c r="UPB288" s="5"/>
      <c r="UPC288" s="5"/>
      <c r="UPD288" s="5"/>
      <c r="UPE288" s="5"/>
      <c r="UPF288" s="5"/>
      <c r="UPG288" s="5"/>
      <c r="UPH288" s="5"/>
      <c r="UPI288" s="5"/>
      <c r="UPJ288" s="5"/>
      <c r="UPK288" s="5"/>
      <c r="UPL288" s="5"/>
      <c r="UPM288" s="5"/>
      <c r="UPN288" s="5"/>
      <c r="UPO288" s="5"/>
      <c r="UPP288" s="5"/>
      <c r="UPQ288" s="5"/>
      <c r="UPR288" s="5"/>
      <c r="UPS288" s="5"/>
      <c r="UPT288" s="5"/>
      <c r="UPU288" s="5"/>
      <c r="UPV288" s="5"/>
      <c r="UPW288" s="5"/>
      <c r="UPX288" s="5"/>
      <c r="UPY288" s="5"/>
      <c r="UPZ288" s="5"/>
      <c r="UQA288" s="5"/>
      <c r="UQB288" s="5"/>
      <c r="UQC288" s="5"/>
      <c r="UQD288" s="5"/>
      <c r="UQE288" s="5"/>
      <c r="UQF288" s="5"/>
      <c r="UQG288" s="5"/>
      <c r="UQH288" s="5"/>
      <c r="UQI288" s="5"/>
      <c r="UQJ288" s="5"/>
      <c r="UQK288" s="5"/>
      <c r="UQL288" s="5"/>
      <c r="UQM288" s="5"/>
      <c r="UQN288" s="5"/>
      <c r="UQO288" s="5"/>
      <c r="UQP288" s="5"/>
      <c r="UQQ288" s="5"/>
      <c r="UQR288" s="5"/>
      <c r="UQS288" s="5"/>
      <c r="UQT288" s="5"/>
      <c r="UQU288" s="5"/>
      <c r="UQV288" s="5"/>
      <c r="UQW288" s="5"/>
      <c r="UQX288" s="5"/>
      <c r="UQY288" s="5"/>
      <c r="UQZ288" s="5"/>
      <c r="URA288" s="5"/>
      <c r="URB288" s="5"/>
      <c r="URC288" s="5"/>
      <c r="URD288" s="5"/>
      <c r="URE288" s="5"/>
      <c r="URF288" s="5"/>
      <c r="URG288" s="5"/>
      <c r="URH288" s="5"/>
      <c r="URI288" s="5"/>
      <c r="URJ288" s="5"/>
      <c r="URK288" s="5"/>
      <c r="URL288" s="5"/>
      <c r="URM288" s="5"/>
      <c r="URN288" s="5"/>
      <c r="URO288" s="5"/>
      <c r="URP288" s="5"/>
      <c r="URQ288" s="5"/>
      <c r="URR288" s="5"/>
      <c r="URS288" s="5"/>
      <c r="URT288" s="5"/>
      <c r="URU288" s="5"/>
      <c r="URV288" s="5"/>
      <c r="URW288" s="5"/>
      <c r="URX288" s="5"/>
      <c r="URY288" s="5"/>
      <c r="URZ288" s="5"/>
      <c r="USA288" s="5"/>
      <c r="USB288" s="5"/>
      <c r="USC288" s="5"/>
      <c r="USD288" s="5"/>
      <c r="USE288" s="5"/>
      <c r="USF288" s="5"/>
      <c r="USG288" s="5"/>
      <c r="USH288" s="5"/>
      <c r="USI288" s="5"/>
      <c r="USJ288" s="5"/>
      <c r="USK288" s="5"/>
      <c r="USL288" s="5"/>
      <c r="USM288" s="5"/>
      <c r="USN288" s="5"/>
      <c r="USO288" s="5"/>
      <c r="USP288" s="5"/>
      <c r="USQ288" s="5"/>
      <c r="USR288" s="5"/>
      <c r="USS288" s="5"/>
      <c r="UST288" s="5"/>
      <c r="USU288" s="5"/>
      <c r="USV288" s="5"/>
      <c r="USW288" s="5"/>
      <c r="USX288" s="5"/>
      <c r="USY288" s="5"/>
      <c r="USZ288" s="5"/>
      <c r="UTA288" s="5"/>
      <c r="UTB288" s="5"/>
      <c r="UTC288" s="5"/>
      <c r="UTD288" s="5"/>
      <c r="UTE288" s="5"/>
      <c r="UTF288" s="5"/>
      <c r="UTG288" s="5"/>
      <c r="UTH288" s="5"/>
      <c r="UTI288" s="5"/>
      <c r="UTJ288" s="5"/>
      <c r="UTK288" s="5"/>
      <c r="UTL288" s="5"/>
      <c r="UTM288" s="5"/>
      <c r="UTN288" s="5"/>
      <c r="UTO288" s="5"/>
      <c r="UTP288" s="5"/>
      <c r="UTQ288" s="5"/>
      <c r="UTR288" s="5"/>
      <c r="UTS288" s="5"/>
      <c r="UTT288" s="5"/>
      <c r="UTU288" s="5"/>
      <c r="UTV288" s="5"/>
      <c r="UTW288" s="5"/>
      <c r="UTX288" s="5"/>
      <c r="UTY288" s="5"/>
      <c r="UTZ288" s="5"/>
      <c r="UUA288" s="5"/>
      <c r="UUB288" s="5"/>
      <c r="UUC288" s="5"/>
      <c r="UUD288" s="5"/>
      <c r="UUE288" s="5"/>
      <c r="UUF288" s="5"/>
      <c r="UUG288" s="5"/>
      <c r="UUH288" s="5"/>
      <c r="UUI288" s="5"/>
      <c r="UUJ288" s="5"/>
      <c r="UUK288" s="5"/>
      <c r="UUL288" s="5"/>
      <c r="UUM288" s="5"/>
      <c r="UUN288" s="5"/>
      <c r="UUO288" s="5"/>
      <c r="UUP288" s="5"/>
      <c r="UUQ288" s="5"/>
      <c r="UUR288" s="5"/>
      <c r="UUS288" s="5"/>
      <c r="UUT288" s="5"/>
      <c r="UUU288" s="5"/>
      <c r="UUV288" s="5"/>
      <c r="UUW288" s="5"/>
      <c r="UUX288" s="5"/>
      <c r="UUY288" s="5"/>
      <c r="UUZ288" s="5"/>
      <c r="UVA288" s="5"/>
      <c r="UVB288" s="5"/>
      <c r="UVC288" s="5"/>
      <c r="UVD288" s="5"/>
      <c r="UVE288" s="5"/>
      <c r="UVF288" s="5"/>
      <c r="UVG288" s="5"/>
      <c r="UVH288" s="5"/>
      <c r="UVI288" s="5"/>
      <c r="UVJ288" s="5"/>
      <c r="UVK288" s="5"/>
      <c r="UVL288" s="5"/>
      <c r="UVM288" s="5"/>
      <c r="UVN288" s="5"/>
      <c r="UVO288" s="5"/>
      <c r="UVP288" s="5"/>
      <c r="UVQ288" s="5"/>
      <c r="UVR288" s="5"/>
      <c r="UVS288" s="5"/>
      <c r="UVT288" s="5"/>
      <c r="UVU288" s="5"/>
      <c r="UVV288" s="5"/>
      <c r="UVW288" s="5"/>
      <c r="UVX288" s="5"/>
      <c r="UVY288" s="5"/>
      <c r="UVZ288" s="5"/>
      <c r="UWA288" s="5"/>
      <c r="UWB288" s="5"/>
      <c r="UWC288" s="5"/>
      <c r="UWD288" s="5"/>
      <c r="UWE288" s="5"/>
      <c r="UWF288" s="5"/>
      <c r="UWG288" s="5"/>
      <c r="UWH288" s="5"/>
      <c r="UWI288" s="5"/>
      <c r="UWJ288" s="5"/>
      <c r="UWK288" s="5"/>
      <c r="UWL288" s="5"/>
      <c r="UWM288" s="5"/>
      <c r="UWN288" s="5"/>
      <c r="UWO288" s="5"/>
      <c r="UWP288" s="5"/>
      <c r="UWQ288" s="5"/>
      <c r="UWR288" s="5"/>
      <c r="UWS288" s="5"/>
      <c r="UWT288" s="5"/>
      <c r="UWU288" s="5"/>
      <c r="UWV288" s="5"/>
      <c r="UWW288" s="5"/>
      <c r="UWX288" s="5"/>
      <c r="UWY288" s="5"/>
      <c r="UWZ288" s="5"/>
      <c r="UXA288" s="5"/>
      <c r="UXB288" s="5"/>
      <c r="UXC288" s="5"/>
      <c r="UXD288" s="5"/>
      <c r="UXE288" s="5"/>
      <c r="UXF288" s="5"/>
      <c r="UXG288" s="5"/>
      <c r="UXH288" s="5"/>
      <c r="UXI288" s="5"/>
      <c r="UXJ288" s="5"/>
      <c r="UXK288" s="5"/>
      <c r="UXL288" s="5"/>
      <c r="UXM288" s="5"/>
      <c r="UXN288" s="5"/>
      <c r="UXO288" s="5"/>
      <c r="UXP288" s="5"/>
      <c r="UXQ288" s="5"/>
      <c r="UXR288" s="5"/>
      <c r="UXS288" s="5"/>
      <c r="UXT288" s="5"/>
      <c r="UXU288" s="5"/>
      <c r="UXV288" s="5"/>
      <c r="UXW288" s="5"/>
      <c r="UXX288" s="5"/>
      <c r="UXY288" s="5"/>
      <c r="UXZ288" s="5"/>
      <c r="UYA288" s="5"/>
      <c r="UYB288" s="5"/>
      <c r="UYC288" s="5"/>
      <c r="UYD288" s="5"/>
      <c r="UYE288" s="5"/>
      <c r="UYF288" s="5"/>
      <c r="UYG288" s="5"/>
      <c r="UYH288" s="5"/>
      <c r="UYI288" s="5"/>
      <c r="UYJ288" s="5"/>
      <c r="UYK288" s="5"/>
      <c r="UYL288" s="5"/>
      <c r="UYM288" s="5"/>
      <c r="UYN288" s="5"/>
      <c r="UYO288" s="5"/>
      <c r="UYP288" s="5"/>
      <c r="UYQ288" s="5"/>
      <c r="UYR288" s="5"/>
      <c r="UYS288" s="5"/>
      <c r="UYT288" s="5"/>
      <c r="UYU288" s="5"/>
      <c r="UYV288" s="5"/>
      <c r="UYW288" s="5"/>
      <c r="UYX288" s="5"/>
      <c r="UYY288" s="5"/>
      <c r="UYZ288" s="5"/>
      <c r="UZA288" s="5"/>
      <c r="UZB288" s="5"/>
      <c r="UZC288" s="5"/>
      <c r="UZD288" s="5"/>
      <c r="UZE288" s="5"/>
      <c r="UZF288" s="5"/>
      <c r="UZG288" s="5"/>
      <c r="UZH288" s="5"/>
      <c r="UZI288" s="5"/>
      <c r="UZJ288" s="5"/>
      <c r="UZK288" s="5"/>
      <c r="UZL288" s="5"/>
      <c r="UZM288" s="5"/>
      <c r="UZN288" s="5"/>
      <c r="UZO288" s="5"/>
      <c r="UZP288" s="5"/>
      <c r="UZQ288" s="5"/>
      <c r="UZR288" s="5"/>
      <c r="UZS288" s="5"/>
      <c r="UZT288" s="5"/>
      <c r="UZU288" s="5"/>
      <c r="UZV288" s="5"/>
      <c r="UZW288" s="5"/>
      <c r="UZX288" s="5"/>
      <c r="UZY288" s="5"/>
      <c r="UZZ288" s="5"/>
      <c r="VAA288" s="5"/>
      <c r="VAB288" s="5"/>
      <c r="VAC288" s="5"/>
      <c r="VAD288" s="5"/>
      <c r="VAE288" s="5"/>
      <c r="VAF288" s="5"/>
      <c r="VAG288" s="5"/>
      <c r="VAH288" s="5"/>
      <c r="VAI288" s="5"/>
      <c r="VAJ288" s="5"/>
      <c r="VAK288" s="5"/>
      <c r="VAL288" s="5"/>
      <c r="VAM288" s="5"/>
      <c r="VAN288" s="5"/>
      <c r="VAO288" s="5"/>
      <c r="VAP288" s="5"/>
      <c r="VAQ288" s="5"/>
      <c r="VAR288" s="5"/>
      <c r="VAS288" s="5"/>
      <c r="VAT288" s="5"/>
      <c r="VAU288" s="5"/>
      <c r="VAV288" s="5"/>
      <c r="VAW288" s="5"/>
      <c r="VAX288" s="5"/>
      <c r="VAY288" s="5"/>
      <c r="VAZ288" s="5"/>
      <c r="VBA288" s="5"/>
      <c r="VBB288" s="5"/>
      <c r="VBC288" s="5"/>
      <c r="VBD288" s="5"/>
      <c r="VBE288" s="5"/>
      <c r="VBF288" s="5"/>
      <c r="VBG288" s="5"/>
      <c r="VBH288" s="5"/>
      <c r="VBI288" s="5"/>
      <c r="VBJ288" s="5"/>
      <c r="VBK288" s="5"/>
      <c r="VBL288" s="5"/>
      <c r="VBM288" s="5"/>
      <c r="VBN288" s="5"/>
      <c r="VBO288" s="5"/>
      <c r="VBP288" s="5"/>
      <c r="VBQ288" s="5"/>
      <c r="VBR288" s="5"/>
      <c r="VBS288" s="5"/>
      <c r="VBT288" s="5"/>
      <c r="VBU288" s="5"/>
      <c r="VBV288" s="5"/>
      <c r="VBW288" s="5"/>
      <c r="VBX288" s="5"/>
      <c r="VBY288" s="5"/>
      <c r="VBZ288" s="5"/>
      <c r="VCA288" s="5"/>
      <c r="VCB288" s="5"/>
      <c r="VCC288" s="5"/>
      <c r="VCD288" s="5"/>
      <c r="VCE288" s="5"/>
      <c r="VCF288" s="5"/>
      <c r="VCG288" s="5"/>
      <c r="VCH288" s="5"/>
      <c r="VCI288" s="5"/>
      <c r="VCJ288" s="5"/>
      <c r="VCK288" s="5"/>
      <c r="VCL288" s="5"/>
      <c r="VCM288" s="5"/>
      <c r="VCN288" s="5"/>
      <c r="VCO288" s="5"/>
      <c r="VCP288" s="5"/>
      <c r="VCQ288" s="5"/>
      <c r="VCR288" s="5"/>
      <c r="VCS288" s="5"/>
      <c r="VCT288" s="5"/>
      <c r="VCU288" s="5"/>
      <c r="VCV288" s="5"/>
      <c r="VCW288" s="5"/>
      <c r="VCX288" s="5"/>
      <c r="VCY288" s="5"/>
      <c r="VCZ288" s="5"/>
      <c r="VDA288" s="5"/>
      <c r="VDB288" s="5"/>
      <c r="VDC288" s="5"/>
      <c r="VDD288" s="5"/>
      <c r="VDE288" s="5"/>
      <c r="VDF288" s="5"/>
      <c r="VDG288" s="5"/>
      <c r="VDH288" s="5"/>
      <c r="VDI288" s="5"/>
      <c r="VDJ288" s="5"/>
      <c r="VDK288" s="5"/>
      <c r="VDL288" s="5"/>
      <c r="VDM288" s="5"/>
      <c r="VDN288" s="5"/>
      <c r="VDO288" s="5"/>
      <c r="VDP288" s="5"/>
      <c r="VDQ288" s="5"/>
      <c r="VDR288" s="5"/>
      <c r="VDS288" s="5"/>
      <c r="VDT288" s="5"/>
      <c r="VDU288" s="5"/>
      <c r="VDV288" s="5"/>
      <c r="VDW288" s="5"/>
      <c r="VDX288" s="5"/>
      <c r="VDY288" s="5"/>
      <c r="VDZ288" s="5"/>
      <c r="VEA288" s="5"/>
      <c r="VEB288" s="5"/>
      <c r="VEC288" s="5"/>
      <c r="VED288" s="5"/>
      <c r="VEE288" s="5"/>
      <c r="VEF288" s="5"/>
      <c r="VEG288" s="5"/>
      <c r="VEH288" s="5"/>
      <c r="VEI288" s="5"/>
      <c r="VEJ288" s="5"/>
      <c r="VEK288" s="5"/>
      <c r="VEL288" s="5"/>
      <c r="VEM288" s="5"/>
      <c r="VEN288" s="5"/>
      <c r="VEO288" s="5"/>
      <c r="VEP288" s="5"/>
      <c r="VEQ288" s="5"/>
      <c r="VER288" s="5"/>
      <c r="VES288" s="5"/>
      <c r="VET288" s="5"/>
      <c r="VEU288" s="5"/>
      <c r="VEV288" s="5"/>
      <c r="VEW288" s="5"/>
      <c r="VEX288" s="5"/>
      <c r="VEY288" s="5"/>
      <c r="VEZ288" s="5"/>
      <c r="VFA288" s="5"/>
      <c r="VFB288" s="5"/>
      <c r="VFC288" s="5"/>
      <c r="VFD288" s="5"/>
      <c r="VFE288" s="5"/>
      <c r="VFF288" s="5"/>
      <c r="VFG288" s="5"/>
      <c r="VFH288" s="5"/>
      <c r="VFI288" s="5"/>
      <c r="VFJ288" s="5"/>
      <c r="VFK288" s="5"/>
      <c r="VFL288" s="5"/>
      <c r="VFM288" s="5"/>
      <c r="VFN288" s="5"/>
      <c r="VFO288" s="5"/>
      <c r="VFP288" s="5"/>
      <c r="VFQ288" s="5"/>
      <c r="VFR288" s="5"/>
      <c r="VFS288" s="5"/>
      <c r="VFT288" s="5"/>
      <c r="VFU288" s="5"/>
      <c r="VFV288" s="5"/>
      <c r="VFW288" s="5"/>
      <c r="VFX288" s="5"/>
      <c r="VFY288" s="5"/>
      <c r="VFZ288" s="5"/>
      <c r="VGA288" s="5"/>
      <c r="VGB288" s="5"/>
      <c r="VGC288" s="5"/>
      <c r="VGD288" s="5"/>
      <c r="VGE288" s="5"/>
      <c r="VGF288" s="5"/>
      <c r="VGG288" s="5"/>
      <c r="VGH288" s="5"/>
      <c r="VGI288" s="5"/>
      <c r="VGJ288" s="5"/>
      <c r="VGK288" s="5"/>
      <c r="VGL288" s="5"/>
      <c r="VGM288" s="5"/>
      <c r="VGN288" s="5"/>
      <c r="VGO288" s="5"/>
      <c r="VGP288" s="5"/>
      <c r="VGQ288" s="5"/>
      <c r="VGR288" s="5"/>
      <c r="VGS288" s="5"/>
      <c r="VGT288" s="5"/>
      <c r="VGU288" s="5"/>
      <c r="VGV288" s="5"/>
      <c r="VGW288" s="5"/>
      <c r="VGX288" s="5"/>
      <c r="VGY288" s="5"/>
      <c r="VGZ288" s="5"/>
      <c r="VHA288" s="5"/>
      <c r="VHB288" s="5"/>
      <c r="VHC288" s="5"/>
      <c r="VHD288" s="5"/>
      <c r="VHE288" s="5"/>
      <c r="VHF288" s="5"/>
      <c r="VHG288" s="5"/>
      <c r="VHH288" s="5"/>
      <c r="VHI288" s="5"/>
      <c r="VHJ288" s="5"/>
      <c r="VHK288" s="5"/>
      <c r="VHL288" s="5"/>
      <c r="VHM288" s="5"/>
      <c r="VHN288" s="5"/>
      <c r="VHO288" s="5"/>
      <c r="VHP288" s="5"/>
      <c r="VHQ288" s="5"/>
      <c r="VHR288" s="5"/>
      <c r="VHS288" s="5"/>
      <c r="VHT288" s="5"/>
      <c r="VHU288" s="5"/>
      <c r="VHV288" s="5"/>
      <c r="VHW288" s="5"/>
      <c r="VHX288" s="5"/>
      <c r="VHY288" s="5"/>
      <c r="VHZ288" s="5"/>
      <c r="VIA288" s="5"/>
      <c r="VIB288" s="5"/>
      <c r="VIC288" s="5"/>
      <c r="VID288" s="5"/>
      <c r="VIE288" s="5"/>
      <c r="VIF288" s="5"/>
      <c r="VIG288" s="5"/>
      <c r="VIH288" s="5"/>
      <c r="VII288" s="5"/>
      <c r="VIJ288" s="5"/>
      <c r="VIK288" s="5"/>
      <c r="VIL288" s="5"/>
      <c r="VIM288" s="5"/>
      <c r="VIN288" s="5"/>
      <c r="VIO288" s="5"/>
      <c r="VIP288" s="5"/>
      <c r="VIQ288" s="5"/>
      <c r="VIR288" s="5"/>
      <c r="VIS288" s="5"/>
      <c r="VIT288" s="5"/>
      <c r="VIU288" s="5"/>
      <c r="VIV288" s="5"/>
      <c r="VIW288" s="5"/>
      <c r="VIX288" s="5"/>
      <c r="VIY288" s="5"/>
      <c r="VIZ288" s="5"/>
      <c r="VJA288" s="5"/>
      <c r="VJB288" s="5"/>
      <c r="VJC288" s="5"/>
      <c r="VJD288" s="5"/>
      <c r="VJE288" s="5"/>
      <c r="VJF288" s="5"/>
      <c r="VJG288" s="5"/>
      <c r="VJH288" s="5"/>
      <c r="VJI288" s="5"/>
      <c r="VJJ288" s="5"/>
      <c r="VJK288" s="5"/>
      <c r="VJL288" s="5"/>
      <c r="VJM288" s="5"/>
      <c r="VJN288" s="5"/>
      <c r="VJO288" s="5"/>
      <c r="VJP288" s="5"/>
      <c r="VJQ288" s="5"/>
      <c r="VJR288" s="5"/>
      <c r="VJS288" s="5"/>
      <c r="VJT288" s="5"/>
      <c r="VJU288" s="5"/>
      <c r="VJV288" s="5"/>
      <c r="VJW288" s="5"/>
      <c r="VJX288" s="5"/>
      <c r="VJY288" s="5"/>
      <c r="VJZ288" s="5"/>
      <c r="VKA288" s="5"/>
      <c r="VKB288" s="5"/>
      <c r="VKC288" s="5"/>
      <c r="VKD288" s="5"/>
      <c r="VKE288" s="5"/>
      <c r="VKF288" s="5"/>
      <c r="VKG288" s="5"/>
      <c r="VKH288" s="5"/>
      <c r="VKI288" s="5"/>
      <c r="VKJ288" s="5"/>
      <c r="VKK288" s="5"/>
      <c r="VKL288" s="5"/>
      <c r="VKM288" s="5"/>
      <c r="VKN288" s="5"/>
      <c r="VKO288" s="5"/>
      <c r="VKP288" s="5"/>
      <c r="VKQ288" s="5"/>
      <c r="VKR288" s="5"/>
      <c r="VKS288" s="5"/>
      <c r="VKT288" s="5"/>
      <c r="VKU288" s="5"/>
      <c r="VKV288" s="5"/>
      <c r="VKW288" s="5"/>
      <c r="VKX288" s="5"/>
      <c r="VKY288" s="5"/>
      <c r="VKZ288" s="5"/>
      <c r="VLA288" s="5"/>
      <c r="VLB288" s="5"/>
      <c r="VLC288" s="5"/>
      <c r="VLD288" s="5"/>
      <c r="VLE288" s="5"/>
      <c r="VLF288" s="5"/>
      <c r="VLG288" s="5"/>
      <c r="VLH288" s="5"/>
      <c r="VLI288" s="5"/>
      <c r="VLJ288" s="5"/>
      <c r="VLK288" s="5"/>
      <c r="VLL288" s="5"/>
      <c r="VLM288" s="5"/>
      <c r="VLN288" s="5"/>
      <c r="VLO288" s="5"/>
      <c r="VLP288" s="5"/>
      <c r="VLQ288" s="5"/>
      <c r="VLR288" s="5"/>
      <c r="VLS288" s="5"/>
      <c r="VLT288" s="5"/>
      <c r="VLU288" s="5"/>
      <c r="VLV288" s="5"/>
      <c r="VLW288" s="5"/>
      <c r="VLX288" s="5"/>
      <c r="VLY288" s="5"/>
      <c r="VLZ288" s="5"/>
      <c r="VMA288" s="5"/>
      <c r="VMB288" s="5"/>
      <c r="VMC288" s="5"/>
      <c r="VMD288" s="5"/>
      <c r="VME288" s="5"/>
      <c r="VMF288" s="5"/>
      <c r="VMG288" s="5"/>
      <c r="VMH288" s="5"/>
      <c r="VMI288" s="5"/>
      <c r="VMJ288" s="5"/>
      <c r="VMK288" s="5"/>
      <c r="VML288" s="5"/>
      <c r="VMM288" s="5"/>
      <c r="VMN288" s="5"/>
      <c r="VMO288" s="5"/>
      <c r="VMP288" s="5"/>
      <c r="VMQ288" s="5"/>
      <c r="VMR288" s="5"/>
      <c r="VMS288" s="5"/>
      <c r="VMT288" s="5"/>
      <c r="VMU288" s="5"/>
      <c r="VMV288" s="5"/>
      <c r="VMW288" s="5"/>
      <c r="VMX288" s="5"/>
      <c r="VMY288" s="5"/>
      <c r="VMZ288" s="5"/>
      <c r="VNA288" s="5"/>
      <c r="VNB288" s="5"/>
      <c r="VNC288" s="5"/>
      <c r="VND288" s="5"/>
      <c r="VNE288" s="5"/>
      <c r="VNF288" s="5"/>
      <c r="VNG288" s="5"/>
      <c r="VNH288" s="5"/>
      <c r="VNI288" s="5"/>
      <c r="VNJ288" s="5"/>
      <c r="VNK288" s="5"/>
      <c r="VNL288" s="5"/>
      <c r="VNM288" s="5"/>
      <c r="VNN288" s="5"/>
      <c r="VNO288" s="5"/>
      <c r="VNP288" s="5"/>
      <c r="VNQ288" s="5"/>
      <c r="VNR288" s="5"/>
      <c r="VNS288" s="5"/>
      <c r="VNT288" s="5"/>
      <c r="VNU288" s="5"/>
      <c r="VNV288" s="5"/>
      <c r="VNW288" s="5"/>
      <c r="VNX288" s="5"/>
      <c r="VNY288" s="5"/>
      <c r="VNZ288" s="5"/>
      <c r="VOA288" s="5"/>
      <c r="VOB288" s="5"/>
      <c r="VOC288" s="5"/>
      <c r="VOD288" s="5"/>
      <c r="VOE288" s="5"/>
      <c r="VOF288" s="5"/>
      <c r="VOG288" s="5"/>
      <c r="VOH288" s="5"/>
      <c r="VOI288" s="5"/>
      <c r="VOJ288" s="5"/>
      <c r="VOK288" s="5"/>
      <c r="VOL288" s="5"/>
      <c r="VOM288" s="5"/>
      <c r="VON288" s="5"/>
      <c r="VOO288" s="5"/>
      <c r="VOP288" s="5"/>
      <c r="VOQ288" s="5"/>
      <c r="VOR288" s="5"/>
      <c r="VOS288" s="5"/>
      <c r="VOT288" s="5"/>
      <c r="VOU288" s="5"/>
      <c r="VOV288" s="5"/>
      <c r="VOW288" s="5"/>
      <c r="VOX288" s="5"/>
      <c r="VOY288" s="5"/>
      <c r="VOZ288" s="5"/>
      <c r="VPA288" s="5"/>
      <c r="VPB288" s="5"/>
      <c r="VPC288" s="5"/>
      <c r="VPD288" s="5"/>
      <c r="VPE288" s="5"/>
      <c r="VPF288" s="5"/>
      <c r="VPG288" s="5"/>
      <c r="VPH288" s="5"/>
      <c r="VPI288" s="5"/>
      <c r="VPJ288" s="5"/>
      <c r="VPK288" s="5"/>
      <c r="VPL288" s="5"/>
      <c r="VPM288" s="5"/>
      <c r="VPN288" s="5"/>
      <c r="VPO288" s="5"/>
      <c r="VPP288" s="5"/>
      <c r="VPQ288" s="5"/>
      <c r="VPR288" s="5"/>
      <c r="VPS288" s="5"/>
      <c r="VPT288" s="5"/>
      <c r="VPU288" s="5"/>
      <c r="VPV288" s="5"/>
      <c r="VPW288" s="5"/>
      <c r="VPX288" s="5"/>
      <c r="VPY288" s="5"/>
      <c r="VPZ288" s="5"/>
      <c r="VQA288" s="5"/>
      <c r="VQB288" s="5"/>
      <c r="VQC288" s="5"/>
      <c r="VQD288" s="5"/>
      <c r="VQE288" s="5"/>
      <c r="VQF288" s="5"/>
      <c r="VQG288" s="5"/>
      <c r="VQH288" s="5"/>
      <c r="VQI288" s="5"/>
      <c r="VQJ288" s="5"/>
      <c r="VQK288" s="5"/>
      <c r="VQL288" s="5"/>
      <c r="VQM288" s="5"/>
      <c r="VQN288" s="5"/>
      <c r="VQO288" s="5"/>
      <c r="VQP288" s="5"/>
      <c r="VQQ288" s="5"/>
      <c r="VQR288" s="5"/>
      <c r="VQS288" s="5"/>
      <c r="VQT288" s="5"/>
      <c r="VQU288" s="5"/>
      <c r="VQV288" s="5"/>
      <c r="VQW288" s="5"/>
      <c r="VQX288" s="5"/>
      <c r="VQY288" s="5"/>
      <c r="VQZ288" s="5"/>
      <c r="VRA288" s="5"/>
      <c r="VRB288" s="5"/>
      <c r="VRC288" s="5"/>
      <c r="VRD288" s="5"/>
      <c r="VRE288" s="5"/>
      <c r="VRF288" s="5"/>
      <c r="VRG288" s="5"/>
      <c r="VRH288" s="5"/>
      <c r="VRI288" s="5"/>
      <c r="VRJ288" s="5"/>
      <c r="VRK288" s="5"/>
      <c r="VRL288" s="5"/>
      <c r="VRM288" s="5"/>
      <c r="VRN288" s="5"/>
      <c r="VRO288" s="5"/>
      <c r="VRP288" s="5"/>
      <c r="VRQ288" s="5"/>
      <c r="VRR288" s="5"/>
      <c r="VRS288" s="5"/>
      <c r="VRT288" s="5"/>
      <c r="VRU288" s="5"/>
      <c r="VRV288" s="5"/>
      <c r="VRW288" s="5"/>
      <c r="VRX288" s="5"/>
      <c r="VRY288" s="5"/>
      <c r="VRZ288" s="5"/>
      <c r="VSA288" s="5"/>
      <c r="VSB288" s="5"/>
      <c r="VSC288" s="5"/>
      <c r="VSD288" s="5"/>
      <c r="VSE288" s="5"/>
      <c r="VSF288" s="5"/>
      <c r="VSG288" s="5"/>
      <c r="VSH288" s="5"/>
      <c r="VSI288" s="5"/>
      <c r="VSJ288" s="5"/>
      <c r="VSK288" s="5"/>
      <c r="VSL288" s="5"/>
      <c r="VSM288" s="5"/>
      <c r="VSN288" s="5"/>
      <c r="VSO288" s="5"/>
      <c r="VSP288" s="5"/>
      <c r="VSQ288" s="5"/>
      <c r="VSR288" s="5"/>
      <c r="VSS288" s="5"/>
      <c r="VST288" s="5"/>
      <c r="VSU288" s="5"/>
      <c r="VSV288" s="5"/>
      <c r="VSW288" s="5"/>
      <c r="VSX288" s="5"/>
      <c r="VSY288" s="5"/>
      <c r="VSZ288" s="5"/>
      <c r="VTA288" s="5"/>
      <c r="VTB288" s="5"/>
      <c r="VTC288" s="5"/>
      <c r="VTD288" s="5"/>
      <c r="VTE288" s="5"/>
      <c r="VTF288" s="5"/>
      <c r="VTG288" s="5"/>
      <c r="VTH288" s="5"/>
      <c r="VTI288" s="5"/>
      <c r="VTJ288" s="5"/>
      <c r="VTK288" s="5"/>
      <c r="VTL288" s="5"/>
      <c r="VTM288" s="5"/>
      <c r="VTN288" s="5"/>
      <c r="VTO288" s="5"/>
      <c r="VTP288" s="5"/>
      <c r="VTQ288" s="5"/>
      <c r="VTR288" s="5"/>
      <c r="VTS288" s="5"/>
      <c r="VTT288" s="5"/>
      <c r="VTU288" s="5"/>
      <c r="VTV288" s="5"/>
      <c r="VTW288" s="5"/>
      <c r="VTX288" s="5"/>
      <c r="VTY288" s="5"/>
      <c r="VTZ288" s="5"/>
      <c r="VUA288" s="5"/>
      <c r="VUB288" s="5"/>
      <c r="VUC288" s="5"/>
      <c r="VUD288" s="5"/>
      <c r="VUE288" s="5"/>
      <c r="VUF288" s="5"/>
      <c r="VUG288" s="5"/>
      <c r="VUH288" s="5"/>
      <c r="VUI288" s="5"/>
      <c r="VUJ288" s="5"/>
      <c r="VUK288" s="5"/>
      <c r="VUL288" s="5"/>
      <c r="VUM288" s="5"/>
      <c r="VUN288" s="5"/>
      <c r="VUO288" s="5"/>
      <c r="VUP288" s="5"/>
      <c r="VUQ288" s="5"/>
      <c r="VUR288" s="5"/>
      <c r="VUS288" s="5"/>
      <c r="VUT288" s="5"/>
      <c r="VUU288" s="5"/>
      <c r="VUV288" s="5"/>
      <c r="VUW288" s="5"/>
      <c r="VUX288" s="5"/>
      <c r="VUY288" s="5"/>
      <c r="VUZ288" s="5"/>
      <c r="VVA288" s="5"/>
      <c r="VVB288" s="5"/>
      <c r="VVC288" s="5"/>
      <c r="VVD288" s="5"/>
      <c r="VVE288" s="5"/>
      <c r="VVF288" s="5"/>
      <c r="VVG288" s="5"/>
      <c r="VVH288" s="5"/>
      <c r="VVI288" s="5"/>
      <c r="VVJ288" s="5"/>
      <c r="VVK288" s="5"/>
      <c r="VVL288" s="5"/>
      <c r="VVM288" s="5"/>
      <c r="VVN288" s="5"/>
      <c r="VVO288" s="5"/>
      <c r="VVP288" s="5"/>
      <c r="VVQ288" s="5"/>
      <c r="VVR288" s="5"/>
      <c r="VVS288" s="5"/>
      <c r="VVT288" s="5"/>
      <c r="VVU288" s="5"/>
      <c r="VVV288" s="5"/>
      <c r="VVW288" s="5"/>
      <c r="VVX288" s="5"/>
      <c r="VVY288" s="5"/>
      <c r="VVZ288" s="5"/>
      <c r="VWA288" s="5"/>
      <c r="VWB288" s="5"/>
      <c r="VWC288" s="5"/>
      <c r="VWD288" s="5"/>
      <c r="VWE288" s="5"/>
      <c r="VWF288" s="5"/>
      <c r="VWG288" s="5"/>
      <c r="VWH288" s="5"/>
      <c r="VWI288" s="5"/>
      <c r="VWJ288" s="5"/>
      <c r="VWK288" s="5"/>
      <c r="VWL288" s="5"/>
      <c r="VWM288" s="5"/>
      <c r="VWN288" s="5"/>
      <c r="VWO288" s="5"/>
      <c r="VWP288" s="5"/>
      <c r="VWQ288" s="5"/>
      <c r="VWR288" s="5"/>
      <c r="VWS288" s="5"/>
      <c r="VWT288" s="5"/>
      <c r="VWU288" s="5"/>
      <c r="VWV288" s="5"/>
      <c r="VWW288" s="5"/>
      <c r="VWX288" s="5"/>
      <c r="VWY288" s="5"/>
      <c r="VWZ288" s="5"/>
      <c r="VXA288" s="5"/>
      <c r="VXB288" s="5"/>
      <c r="VXC288" s="5"/>
      <c r="VXD288" s="5"/>
      <c r="VXE288" s="5"/>
      <c r="VXF288" s="5"/>
      <c r="VXG288" s="5"/>
      <c r="VXH288" s="5"/>
      <c r="VXI288" s="5"/>
      <c r="VXJ288" s="5"/>
      <c r="VXK288" s="5"/>
      <c r="VXL288" s="5"/>
      <c r="VXM288" s="5"/>
      <c r="VXN288" s="5"/>
      <c r="VXO288" s="5"/>
      <c r="VXP288" s="5"/>
      <c r="VXQ288" s="5"/>
      <c r="VXR288" s="5"/>
      <c r="VXS288" s="5"/>
      <c r="VXT288" s="5"/>
      <c r="VXU288" s="5"/>
      <c r="VXV288" s="5"/>
      <c r="VXW288" s="5"/>
      <c r="VXX288" s="5"/>
      <c r="VXY288" s="5"/>
      <c r="VXZ288" s="5"/>
      <c r="VYA288" s="5"/>
      <c r="VYB288" s="5"/>
      <c r="VYC288" s="5"/>
      <c r="VYD288" s="5"/>
      <c r="VYE288" s="5"/>
      <c r="VYF288" s="5"/>
      <c r="VYG288" s="5"/>
      <c r="VYH288" s="5"/>
      <c r="VYI288" s="5"/>
      <c r="VYJ288" s="5"/>
      <c r="VYK288" s="5"/>
      <c r="VYL288" s="5"/>
      <c r="VYM288" s="5"/>
      <c r="VYN288" s="5"/>
      <c r="VYO288" s="5"/>
      <c r="VYP288" s="5"/>
      <c r="VYQ288" s="5"/>
      <c r="VYR288" s="5"/>
      <c r="VYS288" s="5"/>
      <c r="VYT288" s="5"/>
      <c r="VYU288" s="5"/>
      <c r="VYV288" s="5"/>
      <c r="VYW288" s="5"/>
      <c r="VYX288" s="5"/>
      <c r="VYY288" s="5"/>
      <c r="VYZ288" s="5"/>
      <c r="VZA288" s="5"/>
      <c r="VZB288" s="5"/>
      <c r="VZC288" s="5"/>
      <c r="VZD288" s="5"/>
      <c r="VZE288" s="5"/>
      <c r="VZF288" s="5"/>
      <c r="VZG288" s="5"/>
      <c r="VZH288" s="5"/>
      <c r="VZI288" s="5"/>
      <c r="VZJ288" s="5"/>
      <c r="VZK288" s="5"/>
      <c r="VZL288" s="5"/>
      <c r="VZM288" s="5"/>
      <c r="VZN288" s="5"/>
      <c r="VZO288" s="5"/>
      <c r="VZP288" s="5"/>
      <c r="VZQ288" s="5"/>
      <c r="VZR288" s="5"/>
      <c r="VZS288" s="5"/>
      <c r="VZT288" s="5"/>
      <c r="VZU288" s="5"/>
      <c r="VZV288" s="5"/>
      <c r="VZW288" s="5"/>
      <c r="VZX288" s="5"/>
      <c r="VZY288" s="5"/>
      <c r="VZZ288" s="5"/>
      <c r="WAA288" s="5"/>
      <c r="WAB288" s="5"/>
      <c r="WAC288" s="5"/>
      <c r="WAD288" s="5"/>
      <c r="WAE288" s="5"/>
      <c r="WAF288" s="5"/>
      <c r="WAG288" s="5"/>
      <c r="WAH288" s="5"/>
      <c r="WAI288" s="5"/>
      <c r="WAJ288" s="5"/>
      <c r="WAK288" s="5"/>
      <c r="WAL288" s="5"/>
      <c r="WAM288" s="5"/>
      <c r="WAN288" s="5"/>
      <c r="WAO288" s="5"/>
      <c r="WAP288" s="5"/>
      <c r="WAQ288" s="5"/>
      <c r="WAR288" s="5"/>
      <c r="WAS288" s="5"/>
      <c r="WAT288" s="5"/>
      <c r="WAU288" s="5"/>
      <c r="WAV288" s="5"/>
      <c r="WAW288" s="5"/>
      <c r="WAX288" s="5"/>
      <c r="WAY288" s="5"/>
      <c r="WAZ288" s="5"/>
      <c r="WBA288" s="5"/>
      <c r="WBB288" s="5"/>
      <c r="WBC288" s="5"/>
      <c r="WBD288" s="5"/>
      <c r="WBE288" s="5"/>
      <c r="WBF288" s="5"/>
      <c r="WBG288" s="5"/>
      <c r="WBH288" s="5"/>
      <c r="WBI288" s="5"/>
      <c r="WBJ288" s="5"/>
      <c r="WBK288" s="5"/>
      <c r="WBL288" s="5"/>
      <c r="WBM288" s="5"/>
      <c r="WBN288" s="5"/>
      <c r="WBO288" s="5"/>
      <c r="WBP288" s="5"/>
      <c r="WBQ288" s="5"/>
      <c r="WBR288" s="5"/>
      <c r="WBS288" s="5"/>
      <c r="WBT288" s="5"/>
      <c r="WBU288" s="5"/>
      <c r="WBV288" s="5"/>
      <c r="WBW288" s="5"/>
      <c r="WBX288" s="5"/>
      <c r="WBY288" s="5"/>
      <c r="WBZ288" s="5"/>
      <c r="WCA288" s="5"/>
      <c r="WCB288" s="5"/>
      <c r="WCC288" s="5"/>
      <c r="WCD288" s="5"/>
      <c r="WCE288" s="5"/>
      <c r="WCF288" s="5"/>
      <c r="WCG288" s="5"/>
      <c r="WCH288" s="5"/>
      <c r="WCI288" s="5"/>
      <c r="WCJ288" s="5"/>
      <c r="WCK288" s="5"/>
      <c r="WCL288" s="5"/>
      <c r="WCM288" s="5"/>
      <c r="WCN288" s="5"/>
      <c r="WCO288" s="5"/>
      <c r="WCP288" s="5"/>
      <c r="WCQ288" s="5"/>
      <c r="WCR288" s="5"/>
      <c r="WCS288" s="5"/>
      <c r="WCT288" s="5"/>
      <c r="WCU288" s="5"/>
      <c r="WCV288" s="5"/>
      <c r="WCW288" s="5"/>
      <c r="WCX288" s="5"/>
      <c r="WCY288" s="5"/>
      <c r="WCZ288" s="5"/>
      <c r="WDA288" s="5"/>
      <c r="WDB288" s="5"/>
      <c r="WDC288" s="5"/>
      <c r="WDD288" s="5"/>
      <c r="WDE288" s="5"/>
      <c r="WDF288" s="5"/>
      <c r="WDG288" s="5"/>
      <c r="WDH288" s="5"/>
      <c r="WDI288" s="5"/>
      <c r="WDJ288" s="5"/>
      <c r="WDK288" s="5"/>
      <c r="WDL288" s="5"/>
      <c r="WDM288" s="5"/>
      <c r="WDN288" s="5"/>
      <c r="WDO288" s="5"/>
      <c r="WDP288" s="5"/>
      <c r="WDQ288" s="5"/>
      <c r="WDR288" s="5"/>
      <c r="WDS288" s="5"/>
      <c r="WDT288" s="5"/>
      <c r="WDU288" s="5"/>
      <c r="WDV288" s="5"/>
      <c r="WDW288" s="5"/>
      <c r="WDX288" s="5"/>
      <c r="WDY288" s="5"/>
      <c r="WDZ288" s="5"/>
      <c r="WEA288" s="5"/>
      <c r="WEB288" s="5"/>
      <c r="WEC288" s="5"/>
      <c r="WED288" s="5"/>
      <c r="WEE288" s="5"/>
      <c r="WEF288" s="5"/>
      <c r="WEG288" s="5"/>
      <c r="WEH288" s="5"/>
      <c r="WEI288" s="5"/>
      <c r="WEJ288" s="5"/>
      <c r="WEK288" s="5"/>
      <c r="WEL288" s="5"/>
      <c r="WEM288" s="5"/>
      <c r="WEN288" s="5"/>
      <c r="WEO288" s="5"/>
      <c r="WEP288" s="5"/>
      <c r="WEQ288" s="5"/>
      <c r="WER288" s="5"/>
      <c r="WES288" s="5"/>
      <c r="WET288" s="5"/>
      <c r="WEU288" s="5"/>
      <c r="WEV288" s="5"/>
      <c r="WEW288" s="5"/>
      <c r="WEX288" s="5"/>
      <c r="WEY288" s="5"/>
      <c r="WEZ288" s="5"/>
      <c r="WFA288" s="5"/>
      <c r="WFB288" s="5"/>
      <c r="WFC288" s="5"/>
      <c r="WFD288" s="5"/>
      <c r="WFE288" s="5"/>
      <c r="WFF288" s="5"/>
      <c r="WFG288" s="5"/>
      <c r="WFH288" s="5"/>
      <c r="WFI288" s="5"/>
      <c r="WFJ288" s="5"/>
      <c r="WFK288" s="5"/>
      <c r="WFL288" s="5"/>
      <c r="WFM288" s="5"/>
      <c r="WFN288" s="5"/>
      <c r="WFO288" s="5"/>
      <c r="WFP288" s="5"/>
      <c r="WFQ288" s="5"/>
      <c r="WFR288" s="5"/>
      <c r="WFS288" s="5"/>
      <c r="WFT288" s="5"/>
      <c r="WFU288" s="5"/>
      <c r="WFV288" s="5"/>
      <c r="WFW288" s="5"/>
      <c r="WFX288" s="5"/>
      <c r="WFY288" s="5"/>
      <c r="WFZ288" s="5"/>
      <c r="WGA288" s="5"/>
      <c r="WGB288" s="5"/>
      <c r="WGC288" s="5"/>
      <c r="WGD288" s="5"/>
      <c r="WGE288" s="5"/>
      <c r="WGF288" s="5"/>
      <c r="WGG288" s="5"/>
      <c r="WGH288" s="5"/>
      <c r="WGI288" s="5"/>
      <c r="WGJ288" s="5"/>
      <c r="WGK288" s="5"/>
      <c r="WGL288" s="5"/>
      <c r="WGM288" s="5"/>
      <c r="WGN288" s="5"/>
      <c r="WGO288" s="5"/>
      <c r="WGP288" s="5"/>
      <c r="WGQ288" s="5"/>
      <c r="WGR288" s="5"/>
      <c r="WGS288" s="5"/>
      <c r="WGT288" s="5"/>
      <c r="WGU288" s="5"/>
      <c r="WGV288" s="5"/>
      <c r="WGW288" s="5"/>
      <c r="WGX288" s="5"/>
      <c r="WGY288" s="5"/>
      <c r="WGZ288" s="5"/>
      <c r="WHA288" s="5"/>
      <c r="WHB288" s="5"/>
      <c r="WHC288" s="5"/>
      <c r="WHD288" s="5"/>
      <c r="WHE288" s="5"/>
      <c r="WHF288" s="5"/>
      <c r="WHG288" s="5"/>
      <c r="WHH288" s="5"/>
      <c r="WHI288" s="5"/>
      <c r="WHJ288" s="5"/>
      <c r="WHK288" s="5"/>
      <c r="WHL288" s="5"/>
      <c r="WHM288" s="5"/>
      <c r="WHN288" s="5"/>
      <c r="WHO288" s="5"/>
      <c r="WHP288" s="5"/>
      <c r="WHQ288" s="5"/>
      <c r="WHR288" s="5"/>
      <c r="WHS288" s="5"/>
      <c r="WHT288" s="5"/>
      <c r="WHU288" s="5"/>
      <c r="WHV288" s="5"/>
      <c r="WHW288" s="5"/>
      <c r="WHX288" s="5"/>
      <c r="WHY288" s="5"/>
      <c r="WHZ288" s="5"/>
      <c r="WIA288" s="5"/>
      <c r="WIB288" s="5"/>
      <c r="WIC288" s="5"/>
      <c r="WID288" s="5"/>
      <c r="WIE288" s="5"/>
      <c r="WIF288" s="5"/>
      <c r="WIG288" s="5"/>
      <c r="WIH288" s="5"/>
      <c r="WII288" s="5"/>
      <c r="WIJ288" s="5"/>
      <c r="WIK288" s="5"/>
      <c r="WIL288" s="5"/>
      <c r="WIM288" s="5"/>
      <c r="WIN288" s="5"/>
      <c r="WIO288" s="5"/>
      <c r="WIP288" s="5"/>
      <c r="WIQ288" s="5"/>
      <c r="WIR288" s="5"/>
      <c r="WIS288" s="5"/>
      <c r="WIT288" s="5"/>
      <c r="WIU288" s="5"/>
      <c r="WIV288" s="5"/>
      <c r="WIW288" s="5"/>
      <c r="WIX288" s="5"/>
      <c r="WIY288" s="5"/>
      <c r="WIZ288" s="5"/>
      <c r="WJA288" s="5"/>
      <c r="WJB288" s="5"/>
      <c r="WJC288" s="5"/>
      <c r="WJD288" s="5"/>
      <c r="WJE288" s="5"/>
      <c r="WJF288" s="5"/>
      <c r="WJG288" s="5"/>
      <c r="WJH288" s="5"/>
      <c r="WJI288" s="5"/>
      <c r="WJJ288" s="5"/>
      <c r="WJK288" s="5"/>
      <c r="WJL288" s="5"/>
      <c r="WJM288" s="5"/>
      <c r="WJN288" s="5"/>
      <c r="WJO288" s="5"/>
      <c r="WJP288" s="5"/>
      <c r="WJQ288" s="5"/>
      <c r="WJR288" s="5"/>
      <c r="WJS288" s="5"/>
      <c r="WJT288" s="5"/>
      <c r="WJU288" s="5"/>
      <c r="WJV288" s="5"/>
      <c r="WJW288" s="5"/>
      <c r="WJX288" s="5"/>
      <c r="WJY288" s="5"/>
      <c r="WJZ288" s="5"/>
      <c r="WKA288" s="5"/>
      <c r="WKB288" s="5"/>
      <c r="WKC288" s="5"/>
      <c r="WKD288" s="5"/>
      <c r="WKE288" s="5"/>
      <c r="WKF288" s="5"/>
      <c r="WKG288" s="5"/>
      <c r="WKH288" s="5"/>
      <c r="WKI288" s="5"/>
      <c r="WKJ288" s="5"/>
      <c r="WKK288" s="5"/>
      <c r="WKL288" s="5"/>
      <c r="WKM288" s="5"/>
      <c r="WKN288" s="5"/>
      <c r="WKO288" s="5"/>
      <c r="WKP288" s="5"/>
      <c r="WKQ288" s="5"/>
      <c r="WKR288" s="5"/>
      <c r="WKS288" s="5"/>
      <c r="WKT288" s="5"/>
      <c r="WKU288" s="5"/>
      <c r="WKV288" s="5"/>
      <c r="WKW288" s="5"/>
      <c r="WKX288" s="5"/>
      <c r="WKY288" s="5"/>
      <c r="WKZ288" s="5"/>
      <c r="WLA288" s="5"/>
      <c r="WLB288" s="5"/>
      <c r="WLC288" s="5"/>
      <c r="WLD288" s="5"/>
      <c r="WLE288" s="5"/>
      <c r="WLF288" s="5"/>
      <c r="WLG288" s="5"/>
      <c r="WLH288" s="5"/>
      <c r="WLI288" s="5"/>
      <c r="WLJ288" s="5"/>
      <c r="WLK288" s="5"/>
      <c r="WLL288" s="5"/>
      <c r="WLM288" s="5"/>
      <c r="WLN288" s="5"/>
      <c r="WLO288" s="5"/>
      <c r="WLP288" s="5"/>
      <c r="WLQ288" s="5"/>
      <c r="WLR288" s="5"/>
      <c r="WLS288" s="5"/>
      <c r="WLT288" s="5"/>
      <c r="WLU288" s="5"/>
      <c r="WLV288" s="5"/>
      <c r="WLW288" s="5"/>
      <c r="WLX288" s="5"/>
      <c r="WLY288" s="5"/>
      <c r="WLZ288" s="5"/>
      <c r="WMA288" s="5"/>
      <c r="WMB288" s="5"/>
      <c r="WMC288" s="5"/>
      <c r="WMD288" s="5"/>
      <c r="WME288" s="5"/>
      <c r="WMF288" s="5"/>
      <c r="WMG288" s="5"/>
      <c r="WMH288" s="5"/>
      <c r="WMI288" s="5"/>
      <c r="WMJ288" s="5"/>
      <c r="WMK288" s="5"/>
      <c r="WML288" s="5"/>
      <c r="WMM288" s="5"/>
      <c r="WMN288" s="5"/>
      <c r="WMO288" s="5"/>
      <c r="WMP288" s="5"/>
      <c r="WMQ288" s="5"/>
      <c r="WMR288" s="5"/>
      <c r="WMS288" s="5"/>
      <c r="WMT288" s="5"/>
      <c r="WMU288" s="5"/>
      <c r="WMV288" s="5"/>
      <c r="WMW288" s="5"/>
      <c r="WMX288" s="5"/>
      <c r="WMY288" s="5"/>
      <c r="WMZ288" s="5"/>
      <c r="WNA288" s="5"/>
      <c r="WNB288" s="5"/>
      <c r="WNC288" s="5"/>
      <c r="WND288" s="5"/>
      <c r="WNE288" s="5"/>
      <c r="WNF288" s="5"/>
      <c r="WNG288" s="5"/>
      <c r="WNH288" s="5"/>
      <c r="WNI288" s="5"/>
      <c r="WNJ288" s="5"/>
      <c r="WNK288" s="5"/>
      <c r="WNL288" s="5"/>
      <c r="WNM288" s="5"/>
      <c r="WNN288" s="5"/>
      <c r="WNO288" s="5"/>
      <c r="WNP288" s="5"/>
      <c r="WNQ288" s="5"/>
      <c r="WNR288" s="5"/>
      <c r="WNS288" s="5"/>
      <c r="WNT288" s="5"/>
      <c r="WNU288" s="5"/>
      <c r="WNV288" s="5"/>
      <c r="WNW288" s="5"/>
      <c r="WNX288" s="5"/>
      <c r="WNY288" s="5"/>
      <c r="WNZ288" s="5"/>
      <c r="WOA288" s="5"/>
      <c r="WOB288" s="5"/>
      <c r="WOC288" s="5"/>
      <c r="WOD288" s="5"/>
      <c r="WOE288" s="5"/>
      <c r="WOF288" s="5"/>
      <c r="WOG288" s="5"/>
      <c r="WOH288" s="5"/>
      <c r="WOI288" s="5"/>
      <c r="WOJ288" s="5"/>
      <c r="WOK288" s="5"/>
      <c r="WOL288" s="5"/>
      <c r="WOM288" s="5"/>
      <c r="WON288" s="5"/>
      <c r="WOO288" s="5"/>
      <c r="WOP288" s="5"/>
      <c r="WOQ288" s="5"/>
      <c r="WOR288" s="5"/>
      <c r="WOS288" s="5"/>
      <c r="WOT288" s="5"/>
      <c r="WOU288" s="5"/>
      <c r="WOV288" s="5"/>
      <c r="WOW288" s="5"/>
      <c r="WOX288" s="5"/>
      <c r="WOY288" s="5"/>
      <c r="WOZ288" s="5"/>
      <c r="WPA288" s="5"/>
      <c r="WPB288" s="5"/>
      <c r="WPC288" s="5"/>
      <c r="WPD288" s="5"/>
      <c r="WPE288" s="5"/>
      <c r="WPF288" s="5"/>
      <c r="WPG288" s="5"/>
      <c r="WPH288" s="5"/>
      <c r="WPI288" s="5"/>
      <c r="WPJ288" s="5"/>
      <c r="WPK288" s="5"/>
      <c r="WPL288" s="5"/>
      <c r="WPM288" s="5"/>
      <c r="WPN288" s="5"/>
      <c r="WPO288" s="5"/>
      <c r="WPP288" s="5"/>
      <c r="WPQ288" s="5"/>
      <c r="WPR288" s="5"/>
      <c r="WPS288" s="5"/>
      <c r="WPT288" s="5"/>
      <c r="WPU288" s="5"/>
      <c r="WPV288" s="5"/>
      <c r="WPW288" s="5"/>
      <c r="WPX288" s="5"/>
      <c r="WPY288" s="5"/>
      <c r="WPZ288" s="5"/>
      <c r="WQA288" s="5"/>
      <c r="WQB288" s="5"/>
      <c r="WQC288" s="5"/>
      <c r="WQD288" s="5"/>
      <c r="WQE288" s="5"/>
      <c r="WQF288" s="5"/>
      <c r="WQG288" s="5"/>
      <c r="WQH288" s="5"/>
      <c r="WQI288" s="5"/>
      <c r="WQJ288" s="5"/>
      <c r="WQK288" s="5"/>
      <c r="WQL288" s="5"/>
      <c r="WQM288" s="5"/>
      <c r="WQN288" s="5"/>
      <c r="WQO288" s="5"/>
      <c r="WQP288" s="5"/>
      <c r="WQQ288" s="5"/>
      <c r="WQR288" s="5"/>
      <c r="WQS288" s="5"/>
      <c r="WQT288" s="5"/>
      <c r="WQU288" s="5"/>
      <c r="WQV288" s="5"/>
      <c r="WQW288" s="5"/>
      <c r="WQX288" s="5"/>
      <c r="WQY288" s="5"/>
      <c r="WQZ288" s="5"/>
      <c r="WRA288" s="5"/>
      <c r="WRB288" s="5"/>
      <c r="WRC288" s="5"/>
      <c r="WRD288" s="5"/>
      <c r="WRE288" s="5"/>
      <c r="WRF288" s="5"/>
      <c r="WRG288" s="5"/>
      <c r="WRH288" s="5"/>
      <c r="WRI288" s="5"/>
      <c r="WRJ288" s="5"/>
      <c r="WRK288" s="5"/>
      <c r="WRL288" s="5"/>
      <c r="WRM288" s="5"/>
      <c r="WRN288" s="5"/>
      <c r="WRO288" s="5"/>
      <c r="WRP288" s="5"/>
      <c r="WRQ288" s="5"/>
      <c r="WRR288" s="5"/>
      <c r="WRS288" s="5"/>
      <c r="WRT288" s="5"/>
      <c r="WRU288" s="5"/>
      <c r="WRV288" s="5"/>
      <c r="WRW288" s="5"/>
      <c r="WRX288" s="5"/>
      <c r="WRY288" s="5"/>
      <c r="WRZ288" s="5"/>
      <c r="WSA288" s="5"/>
      <c r="WSB288" s="5"/>
      <c r="WSC288" s="5"/>
      <c r="WSD288" s="5"/>
      <c r="WSE288" s="5"/>
      <c r="WSF288" s="5"/>
      <c r="WSG288" s="5"/>
      <c r="WSH288" s="5"/>
      <c r="WSI288" s="5"/>
      <c r="WSJ288" s="5"/>
      <c r="WSK288" s="5"/>
      <c r="WSL288" s="5"/>
      <c r="WSM288" s="5"/>
      <c r="WSN288" s="5"/>
      <c r="WSO288" s="5"/>
      <c r="WSP288" s="5"/>
      <c r="WSQ288" s="5"/>
      <c r="WSR288" s="5"/>
      <c r="WSS288" s="5"/>
      <c r="WST288" s="5"/>
      <c r="WSU288" s="5"/>
      <c r="WSV288" s="5"/>
      <c r="WSW288" s="5"/>
      <c r="WSX288" s="5"/>
      <c r="WSY288" s="5"/>
      <c r="WSZ288" s="5"/>
      <c r="WTA288" s="5"/>
      <c r="WTB288" s="5"/>
      <c r="WTC288" s="5"/>
      <c r="WTD288" s="5"/>
      <c r="WTE288" s="5"/>
      <c r="WTF288" s="5"/>
      <c r="WTG288" s="5"/>
      <c r="WTH288" s="5"/>
      <c r="WTI288" s="5"/>
      <c r="WTJ288" s="5"/>
      <c r="WTK288" s="5"/>
      <c r="WTL288" s="5"/>
      <c r="WTM288" s="5"/>
      <c r="WTN288" s="5"/>
      <c r="WTO288" s="5"/>
      <c r="WTP288" s="5"/>
      <c r="WTQ288" s="5"/>
      <c r="WTR288" s="5"/>
      <c r="WTS288" s="5"/>
      <c r="WTT288" s="5"/>
      <c r="WTU288" s="5"/>
      <c r="WTV288" s="5"/>
      <c r="WTW288" s="5"/>
      <c r="WTX288" s="5"/>
      <c r="WTY288" s="5"/>
      <c r="WTZ288" s="5"/>
      <c r="WUA288" s="5"/>
      <c r="WUB288" s="5"/>
      <c r="WUC288" s="5"/>
      <c r="WUD288" s="5"/>
      <c r="WUE288" s="5"/>
      <c r="WUF288" s="5"/>
      <c r="WUG288" s="5"/>
      <c r="WUH288" s="5"/>
      <c r="WUI288" s="5"/>
      <c r="WUJ288" s="5"/>
      <c r="WUK288" s="5"/>
      <c r="WUL288" s="5"/>
      <c r="WUM288" s="5"/>
      <c r="WUN288" s="5"/>
      <c r="WUO288" s="5"/>
      <c r="WUP288" s="5"/>
      <c r="WUQ288" s="5"/>
      <c r="WUR288" s="5"/>
      <c r="WUS288" s="5"/>
      <c r="WUT288" s="5"/>
      <c r="WUU288" s="5"/>
      <c r="WUV288" s="5"/>
      <c r="WUW288" s="5"/>
      <c r="WUX288" s="5"/>
      <c r="WUY288" s="5"/>
      <c r="WUZ288" s="5"/>
      <c r="WVA288" s="5"/>
      <c r="WVB288" s="5"/>
      <c r="WVC288" s="5"/>
      <c r="WVD288" s="5"/>
      <c r="WVE288" s="5"/>
      <c r="WVF288" s="5"/>
      <c r="WVG288" s="5"/>
      <c r="WVH288" s="5"/>
      <c r="WVI288" s="5"/>
      <c r="WVJ288" s="5"/>
      <c r="WVK288" s="5"/>
      <c r="WVL288" s="5"/>
      <c r="WVM288" s="5"/>
      <c r="WVN288" s="5"/>
      <c r="WVO288" s="5"/>
      <c r="WVP288" s="5"/>
      <c r="WVQ288" s="5"/>
      <c r="WVR288" s="5"/>
      <c r="WVS288" s="5"/>
      <c r="WVT288" s="5"/>
      <c r="WVU288" s="5"/>
      <c r="WVV288" s="5"/>
      <c r="WVW288" s="5"/>
      <c r="WVX288" s="5"/>
      <c r="WVY288" s="5"/>
      <c r="WVZ288" s="5"/>
      <c r="WWA288" s="5"/>
      <c r="WWB288" s="5"/>
      <c r="WWC288" s="5"/>
      <c r="WWD288" s="5"/>
      <c r="WWE288" s="5"/>
      <c r="WWF288" s="5"/>
      <c r="WWG288" s="5"/>
      <c r="WWH288" s="5"/>
      <c r="WWI288" s="5"/>
      <c r="WWJ288" s="5"/>
      <c r="WWK288" s="5"/>
      <c r="WWL288" s="5"/>
      <c r="WWM288" s="5"/>
      <c r="WWN288" s="5"/>
      <c r="WWO288" s="5"/>
      <c r="WWP288" s="5"/>
      <c r="WWQ288" s="5"/>
      <c r="WWR288" s="5"/>
      <c r="WWS288" s="5"/>
      <c r="WWT288" s="5"/>
      <c r="WWU288" s="5"/>
      <c r="WWV288" s="5"/>
      <c r="WWW288" s="5"/>
      <c r="WWX288" s="5"/>
      <c r="WWY288" s="5"/>
      <c r="WWZ288" s="5"/>
      <c r="WXA288" s="5"/>
      <c r="WXB288" s="5"/>
      <c r="WXC288" s="5"/>
      <c r="WXD288" s="5"/>
      <c r="WXE288" s="5"/>
      <c r="WXF288" s="5"/>
      <c r="WXG288" s="5"/>
      <c r="WXH288" s="5"/>
      <c r="WXI288" s="5"/>
      <c r="WXJ288" s="5"/>
      <c r="WXK288" s="5"/>
      <c r="WXL288" s="5"/>
      <c r="WXM288" s="5"/>
      <c r="WXN288" s="5"/>
      <c r="WXO288" s="5"/>
      <c r="WXP288" s="5"/>
      <c r="WXQ288" s="5"/>
      <c r="WXR288" s="5"/>
      <c r="WXS288" s="5"/>
      <c r="WXT288" s="5"/>
      <c r="WXU288" s="5"/>
      <c r="WXV288" s="5"/>
      <c r="WXW288" s="5"/>
      <c r="WXX288" s="5"/>
      <c r="WXY288" s="5"/>
      <c r="WXZ288" s="5"/>
      <c r="WYA288" s="5"/>
      <c r="WYB288" s="5"/>
      <c r="WYC288" s="5"/>
      <c r="WYD288" s="5"/>
      <c r="WYE288" s="5"/>
      <c r="WYF288" s="5"/>
      <c r="WYG288" s="5"/>
      <c r="WYH288" s="5"/>
      <c r="WYI288" s="5"/>
      <c r="WYJ288" s="5"/>
      <c r="WYK288" s="5"/>
      <c r="WYL288" s="5"/>
      <c r="WYM288" s="5"/>
      <c r="WYN288" s="5"/>
      <c r="WYO288" s="5"/>
      <c r="WYP288" s="5"/>
      <c r="WYQ288" s="5"/>
      <c r="WYR288" s="5"/>
      <c r="WYS288" s="5"/>
      <c r="WYT288" s="5"/>
      <c r="WYU288" s="5"/>
      <c r="WYV288" s="5"/>
      <c r="WYW288" s="5"/>
      <c r="WYX288" s="5"/>
      <c r="WYY288" s="5"/>
      <c r="WYZ288" s="5"/>
      <c r="WZA288" s="5"/>
      <c r="WZB288" s="5"/>
      <c r="WZC288" s="5"/>
      <c r="WZD288" s="5"/>
      <c r="WZE288" s="5"/>
      <c r="WZF288" s="5"/>
      <c r="WZG288" s="5"/>
      <c r="WZH288" s="5"/>
      <c r="WZI288" s="5"/>
      <c r="WZJ288" s="5"/>
      <c r="WZK288" s="5"/>
      <c r="WZL288" s="5"/>
      <c r="WZM288" s="5"/>
      <c r="WZN288" s="5"/>
      <c r="WZO288" s="5"/>
      <c r="WZP288" s="5"/>
      <c r="WZQ288" s="5"/>
      <c r="WZR288" s="5"/>
      <c r="WZS288" s="5"/>
      <c r="WZT288" s="5"/>
      <c r="WZU288" s="5"/>
      <c r="WZV288" s="5"/>
      <c r="WZW288" s="5"/>
      <c r="WZX288" s="5"/>
      <c r="WZY288" s="5"/>
      <c r="WZZ288" s="5"/>
      <c r="XAA288" s="5"/>
      <c r="XAB288" s="5"/>
      <c r="XAC288" s="5"/>
      <c r="XAD288" s="5"/>
      <c r="XAE288" s="5"/>
      <c r="XAF288" s="5"/>
      <c r="XAG288" s="5"/>
      <c r="XAH288" s="5"/>
      <c r="XAI288" s="5"/>
      <c r="XAJ288" s="5"/>
      <c r="XAK288" s="5"/>
      <c r="XAL288" s="5"/>
      <c r="XAM288" s="5"/>
      <c r="XAN288" s="5"/>
      <c r="XAO288" s="5"/>
      <c r="XAP288" s="5"/>
      <c r="XAQ288" s="5"/>
      <c r="XAR288" s="5"/>
      <c r="XAS288" s="5"/>
      <c r="XAT288" s="5"/>
      <c r="XAU288" s="5"/>
      <c r="XAV288" s="5"/>
      <c r="XAW288" s="5"/>
      <c r="XAX288" s="5"/>
      <c r="XAY288" s="5"/>
      <c r="XAZ288" s="5"/>
      <c r="XBA288" s="5"/>
      <c r="XBB288" s="5"/>
      <c r="XBC288" s="5"/>
      <c r="XBD288" s="5"/>
      <c r="XBE288" s="5"/>
      <c r="XBF288" s="5"/>
      <c r="XBG288" s="5"/>
      <c r="XBH288" s="5"/>
      <c r="XBI288" s="5"/>
      <c r="XBJ288" s="5"/>
      <c r="XBK288" s="5"/>
      <c r="XBL288" s="5"/>
      <c r="XBM288" s="5"/>
      <c r="XBN288" s="5"/>
      <c r="XBO288" s="5"/>
      <c r="XBP288" s="5"/>
      <c r="XBQ288" s="5"/>
      <c r="XBR288" s="5"/>
      <c r="XBS288" s="5"/>
      <c r="XBT288" s="5"/>
      <c r="XBU288" s="5"/>
      <c r="XBV288" s="5"/>
      <c r="XBW288" s="5"/>
      <c r="XBX288" s="5"/>
      <c r="XBY288" s="5"/>
      <c r="XBZ288" s="5"/>
      <c r="XCA288" s="5"/>
      <c r="XCB288" s="5"/>
      <c r="XCC288" s="5"/>
      <c r="XCD288" s="5"/>
      <c r="XCE288" s="5"/>
      <c r="XCF288" s="5"/>
      <c r="XCG288" s="5"/>
      <c r="XCH288" s="5"/>
      <c r="XCI288" s="5"/>
      <c r="XCJ288" s="5"/>
      <c r="XCK288" s="5"/>
      <c r="XCL288" s="5"/>
      <c r="XCM288" s="5"/>
      <c r="XCN288" s="5"/>
      <c r="XCO288" s="5"/>
      <c r="XCP288" s="5"/>
      <c r="XCQ288" s="5"/>
      <c r="XCR288" s="5"/>
      <c r="XCS288" s="5"/>
      <c r="XCT288" s="5"/>
      <c r="XCU288" s="5"/>
      <c r="XCV288" s="5"/>
      <c r="XCW288" s="5"/>
      <c r="XCX288" s="5"/>
      <c r="XCY288" s="5"/>
      <c r="XCZ288" s="5"/>
      <c r="XDA288" s="5"/>
      <c r="XDB288" s="5"/>
      <c r="XDC288" s="5"/>
      <c r="XDD288" s="5"/>
      <c r="XDE288" s="5"/>
      <c r="XDF288" s="5"/>
      <c r="XDG288" s="5"/>
      <c r="XDH288" s="5"/>
      <c r="XDI288" s="5"/>
      <c r="XDJ288" s="5"/>
      <c r="XDK288" s="5"/>
      <c r="XDL288" s="5"/>
      <c r="XDM288" s="5"/>
      <c r="XDN288" s="5"/>
      <c r="XDO288" s="5"/>
      <c r="XDP288" s="5"/>
      <c r="XDQ288" s="5"/>
      <c r="XDR288" s="5"/>
      <c r="XDS288" s="5"/>
      <c r="XDT288" s="5"/>
      <c r="XDU288" s="5"/>
      <c r="XDV288" s="5"/>
      <c r="XDW288" s="5"/>
      <c r="XDX288" s="5"/>
      <c r="XDY288" s="5"/>
      <c r="XDZ288" s="5"/>
      <c r="XEA288" s="5"/>
      <c r="XEB288" s="5"/>
      <c r="XEC288" s="5"/>
      <c r="XED288" s="5"/>
      <c r="XEE288" s="5"/>
      <c r="XEF288" s="5"/>
      <c r="XEG288" s="5"/>
      <c r="XEH288" s="5"/>
      <c r="XEI288" s="5"/>
      <c r="XEJ288" s="5"/>
      <c r="XEK288" s="5"/>
      <c r="XEL288" s="5"/>
      <c r="XEM288" s="5"/>
      <c r="XEN288" s="5"/>
      <c r="XEO288" s="5"/>
      <c r="XEP288" s="5"/>
      <c r="XEQ288" s="5"/>
      <c r="XER288" s="5"/>
      <c r="XES288" s="5"/>
      <c r="XET288" s="5"/>
      <c r="XEU288" s="5"/>
      <c r="XEV288" s="5"/>
      <c r="XEW288" s="5"/>
      <c r="XEX288" s="5"/>
    </row>
    <row r="289" s="1" customFormat="1" ht="15.75" customHeight="1" spans="1:8">
      <c r="A289" s="7">
        <v>287</v>
      </c>
      <c r="B289" s="8" t="s">
        <v>21</v>
      </c>
      <c r="C289" s="9" t="s">
        <v>98</v>
      </c>
      <c r="D289" s="8" t="s">
        <v>9</v>
      </c>
      <c r="E289" s="10" t="s">
        <v>10</v>
      </c>
      <c r="F289" s="11">
        <v>50</v>
      </c>
      <c r="H289"/>
    </row>
    <row r="290" s="1" customFormat="1" ht="15.75" customHeight="1" spans="1:8">
      <c r="A290" s="7">
        <v>288</v>
      </c>
      <c r="B290" s="8" t="s">
        <v>15</v>
      </c>
      <c r="C290" s="9" t="s">
        <v>162</v>
      </c>
      <c r="D290" s="8" t="s">
        <v>17</v>
      </c>
      <c r="E290" s="10" t="s">
        <v>10</v>
      </c>
      <c r="F290" s="11">
        <v>200</v>
      </c>
      <c r="H290"/>
    </row>
    <row r="291" s="1" customFormat="1" ht="15.75" customHeight="1" spans="1:8">
      <c r="A291" s="7">
        <v>289</v>
      </c>
      <c r="B291" s="8" t="s">
        <v>38</v>
      </c>
      <c r="C291" s="9" t="s">
        <v>187</v>
      </c>
      <c r="D291" s="8" t="s">
        <v>9</v>
      </c>
      <c r="E291" s="10" t="s">
        <v>10</v>
      </c>
      <c r="F291" s="11">
        <v>50</v>
      </c>
      <c r="H291"/>
    </row>
    <row r="292" s="1" customFormat="1" ht="15.75" customHeight="1" spans="1:8">
      <c r="A292" s="7">
        <v>290</v>
      </c>
      <c r="B292" s="8" t="s">
        <v>11</v>
      </c>
      <c r="C292" s="9" t="s">
        <v>222</v>
      </c>
      <c r="D292" s="8" t="s">
        <v>9</v>
      </c>
      <c r="E292" s="10" t="s">
        <v>10</v>
      </c>
      <c r="F292" s="11">
        <v>50</v>
      </c>
      <c r="H292"/>
    </row>
    <row r="293" s="1" customFormat="1" ht="15.75" customHeight="1" spans="1:8">
      <c r="A293" s="7">
        <v>291</v>
      </c>
      <c r="B293" s="8" t="s">
        <v>11</v>
      </c>
      <c r="C293" s="9" t="s">
        <v>102</v>
      </c>
      <c r="D293" s="8" t="s">
        <v>9</v>
      </c>
      <c r="E293" s="10" t="s">
        <v>10</v>
      </c>
      <c r="F293" s="11">
        <v>50</v>
      </c>
      <c r="H293"/>
    </row>
    <row r="294" s="1" customFormat="1" ht="15.75" customHeight="1" spans="1:8">
      <c r="A294" s="7">
        <v>292</v>
      </c>
      <c r="B294" s="8" t="s">
        <v>13</v>
      </c>
      <c r="C294" s="9" t="s">
        <v>187</v>
      </c>
      <c r="D294" s="8" t="s">
        <v>9</v>
      </c>
      <c r="E294" s="10" t="s">
        <v>10</v>
      </c>
      <c r="F294" s="11">
        <v>50</v>
      </c>
      <c r="H294"/>
    </row>
    <row r="295" s="1" customFormat="1" ht="15.75" customHeight="1" spans="1:8">
      <c r="A295" s="7">
        <v>293</v>
      </c>
      <c r="B295" s="8" t="s">
        <v>11</v>
      </c>
      <c r="C295" s="9" t="s">
        <v>223</v>
      </c>
      <c r="D295" s="8" t="s">
        <v>9</v>
      </c>
      <c r="E295" s="10" t="s">
        <v>10</v>
      </c>
      <c r="F295" s="11">
        <v>50</v>
      </c>
      <c r="H295"/>
    </row>
    <row r="296" ht="15.75" customHeight="1" spans="1:8">
      <c r="A296" s="7">
        <v>294</v>
      </c>
      <c r="B296" s="8" t="s">
        <v>25</v>
      </c>
      <c r="C296" s="9" t="s">
        <v>224</v>
      </c>
      <c r="D296" s="8" t="s">
        <v>17</v>
      </c>
      <c r="E296" s="10" t="s">
        <v>10</v>
      </c>
      <c r="F296" s="11">
        <v>200</v>
      </c>
      <c r="H296"/>
    </row>
    <row r="297" ht="15.75" customHeight="1" spans="1:8">
      <c r="A297" s="7">
        <v>295</v>
      </c>
      <c r="B297" s="8" t="s">
        <v>11</v>
      </c>
      <c r="C297" s="9" t="s">
        <v>27</v>
      </c>
      <c r="D297" s="8" t="s">
        <v>9</v>
      </c>
      <c r="E297" s="10" t="s">
        <v>10</v>
      </c>
      <c r="F297" s="11">
        <v>50</v>
      </c>
      <c r="H297"/>
    </row>
    <row r="298" ht="15.75" customHeight="1" spans="1:8">
      <c r="A298" s="7">
        <v>296</v>
      </c>
      <c r="B298" s="8" t="s">
        <v>21</v>
      </c>
      <c r="C298" s="9" t="s">
        <v>225</v>
      </c>
      <c r="D298" s="8" t="s">
        <v>9</v>
      </c>
      <c r="E298" s="10" t="s">
        <v>10</v>
      </c>
      <c r="F298" s="11">
        <v>50</v>
      </c>
      <c r="H298"/>
    </row>
    <row r="299" ht="15.75" customHeight="1" spans="1:8">
      <c r="A299" s="7">
        <v>297</v>
      </c>
      <c r="B299" s="8" t="s">
        <v>7</v>
      </c>
      <c r="C299" s="9" t="s">
        <v>76</v>
      </c>
      <c r="D299" s="8" t="s">
        <v>17</v>
      </c>
      <c r="E299" s="10" t="s">
        <v>10</v>
      </c>
      <c r="F299" s="11">
        <v>200</v>
      </c>
      <c r="H299"/>
    </row>
    <row r="300" ht="15.75" customHeight="1" spans="1:8">
      <c r="A300" s="7">
        <v>298</v>
      </c>
      <c r="B300" s="8" t="s">
        <v>11</v>
      </c>
      <c r="C300" s="9" t="s">
        <v>182</v>
      </c>
      <c r="D300" s="8" t="s">
        <v>9</v>
      </c>
      <c r="E300" s="10" t="s">
        <v>10</v>
      </c>
      <c r="F300" s="11">
        <v>50</v>
      </c>
      <c r="H300"/>
    </row>
    <row r="301" ht="15.75" customHeight="1" spans="1:8">
      <c r="A301" s="7">
        <v>299</v>
      </c>
      <c r="B301" s="8" t="s">
        <v>11</v>
      </c>
      <c r="C301" s="9" t="s">
        <v>226</v>
      </c>
      <c r="D301" s="8" t="s">
        <v>9</v>
      </c>
      <c r="E301" s="10" t="s">
        <v>10</v>
      </c>
      <c r="F301" s="11">
        <v>50</v>
      </c>
      <c r="H301"/>
    </row>
    <row r="302" ht="15.75" customHeight="1" spans="1:8">
      <c r="A302" s="7">
        <v>300</v>
      </c>
      <c r="B302" s="8" t="s">
        <v>13</v>
      </c>
      <c r="C302" s="9" t="s">
        <v>52</v>
      </c>
      <c r="D302" s="8" t="s">
        <v>9</v>
      </c>
      <c r="E302" s="10" t="s">
        <v>10</v>
      </c>
      <c r="F302" s="11">
        <v>50</v>
      </c>
      <c r="H302"/>
    </row>
    <row r="303" ht="15.75" customHeight="1" spans="1:8">
      <c r="A303" s="7">
        <v>301</v>
      </c>
      <c r="B303" s="8" t="s">
        <v>25</v>
      </c>
      <c r="C303" s="9" t="s">
        <v>20</v>
      </c>
      <c r="D303" s="8" t="s">
        <v>9</v>
      </c>
      <c r="E303" s="10" t="s">
        <v>10</v>
      </c>
      <c r="F303" s="11">
        <v>50</v>
      </c>
      <c r="H303"/>
    </row>
    <row r="304" ht="15.75" customHeight="1" spans="1:8">
      <c r="A304" s="7">
        <v>302</v>
      </c>
      <c r="B304" s="8" t="s">
        <v>13</v>
      </c>
      <c r="C304" s="9" t="s">
        <v>104</v>
      </c>
      <c r="D304" s="8" t="s">
        <v>9</v>
      </c>
      <c r="E304" s="10" t="s">
        <v>10</v>
      </c>
      <c r="F304" s="11">
        <v>50</v>
      </c>
      <c r="H304"/>
    </row>
    <row r="305" ht="15.75" customHeight="1" spans="1:8">
      <c r="A305" s="7">
        <v>303</v>
      </c>
      <c r="B305" s="8" t="s">
        <v>7</v>
      </c>
      <c r="C305" s="9" t="s">
        <v>132</v>
      </c>
      <c r="D305" s="8" t="s">
        <v>17</v>
      </c>
      <c r="E305" s="10" t="s">
        <v>10</v>
      </c>
      <c r="F305" s="11">
        <v>200</v>
      </c>
      <c r="H305"/>
    </row>
    <row r="306" ht="15.75" customHeight="1" spans="1:8">
      <c r="A306" s="7">
        <v>304</v>
      </c>
      <c r="B306" s="8" t="s">
        <v>21</v>
      </c>
      <c r="C306" s="9" t="s">
        <v>192</v>
      </c>
      <c r="D306" s="8" t="s">
        <v>17</v>
      </c>
      <c r="E306" s="10" t="s">
        <v>10</v>
      </c>
      <c r="F306" s="11">
        <v>200</v>
      </c>
      <c r="H306"/>
    </row>
    <row r="307" s="1" customFormat="1" ht="15.75" customHeight="1" spans="1:16378">
      <c r="A307" s="7">
        <v>305</v>
      </c>
      <c r="B307" s="8" t="s">
        <v>13</v>
      </c>
      <c r="C307" s="9" t="s">
        <v>227</v>
      </c>
      <c r="D307" s="8" t="s">
        <v>17</v>
      </c>
      <c r="E307" s="10" t="s">
        <v>10</v>
      </c>
      <c r="F307" s="11">
        <v>200</v>
      </c>
      <c r="G307" s="5"/>
      <c r="H307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  <c r="ALU307" s="5"/>
      <c r="ALV307" s="5"/>
      <c r="ALW307" s="5"/>
      <c r="ALX307" s="5"/>
      <c r="ALY307" s="5"/>
      <c r="ALZ307" s="5"/>
      <c r="AMA307" s="5"/>
      <c r="AMB307" s="5"/>
      <c r="AMC307" s="5"/>
      <c r="AMD307" s="5"/>
      <c r="AME307" s="5"/>
      <c r="AMF307" s="5"/>
      <c r="AMG307" s="5"/>
      <c r="AMH307" s="5"/>
      <c r="AMI307" s="5"/>
      <c r="AMJ307" s="5"/>
      <c r="AMK307" s="5"/>
      <c r="AML307" s="5"/>
      <c r="AMM307" s="5"/>
      <c r="AMN307" s="5"/>
      <c r="AMO307" s="5"/>
      <c r="AMP307" s="5"/>
      <c r="AMQ307" s="5"/>
      <c r="AMR307" s="5"/>
      <c r="AMS307" s="5"/>
      <c r="AMT307" s="5"/>
      <c r="AMU307" s="5"/>
      <c r="AMV307" s="5"/>
      <c r="AMW307" s="5"/>
      <c r="AMX307" s="5"/>
      <c r="AMY307" s="5"/>
      <c r="AMZ307" s="5"/>
      <c r="ANA307" s="5"/>
      <c r="ANB307" s="5"/>
      <c r="ANC307" s="5"/>
      <c r="AND307" s="5"/>
      <c r="ANE307" s="5"/>
      <c r="ANF307" s="5"/>
      <c r="ANG307" s="5"/>
      <c r="ANH307" s="5"/>
      <c r="ANI307" s="5"/>
      <c r="ANJ307" s="5"/>
      <c r="ANK307" s="5"/>
      <c r="ANL307" s="5"/>
      <c r="ANM307" s="5"/>
      <c r="ANN307" s="5"/>
      <c r="ANO307" s="5"/>
      <c r="ANP307" s="5"/>
      <c r="ANQ307" s="5"/>
      <c r="ANR307" s="5"/>
      <c r="ANS307" s="5"/>
      <c r="ANT307" s="5"/>
      <c r="ANU307" s="5"/>
      <c r="ANV307" s="5"/>
      <c r="ANW307" s="5"/>
      <c r="ANX307" s="5"/>
      <c r="ANY307" s="5"/>
      <c r="ANZ307" s="5"/>
      <c r="AOA307" s="5"/>
      <c r="AOB307" s="5"/>
      <c r="AOC307" s="5"/>
      <c r="AOD307" s="5"/>
      <c r="AOE307" s="5"/>
      <c r="AOF307" s="5"/>
      <c r="AOG307" s="5"/>
      <c r="AOH307" s="5"/>
      <c r="AOI307" s="5"/>
      <c r="AOJ307" s="5"/>
      <c r="AOK307" s="5"/>
      <c r="AOL307" s="5"/>
      <c r="AOM307" s="5"/>
      <c r="AON307" s="5"/>
      <c r="AOO307" s="5"/>
      <c r="AOP307" s="5"/>
      <c r="AOQ307" s="5"/>
      <c r="AOR307" s="5"/>
      <c r="AOS307" s="5"/>
      <c r="AOT307" s="5"/>
      <c r="AOU307" s="5"/>
      <c r="AOV307" s="5"/>
      <c r="AOW307" s="5"/>
      <c r="AOX307" s="5"/>
      <c r="AOY307" s="5"/>
      <c r="AOZ307" s="5"/>
      <c r="APA307" s="5"/>
      <c r="APB307" s="5"/>
      <c r="APC307" s="5"/>
      <c r="APD307" s="5"/>
      <c r="APE307" s="5"/>
      <c r="APF307" s="5"/>
      <c r="APG307" s="5"/>
      <c r="APH307" s="5"/>
      <c r="API307" s="5"/>
      <c r="APJ307" s="5"/>
      <c r="APK307" s="5"/>
      <c r="APL307" s="5"/>
      <c r="APM307" s="5"/>
      <c r="APN307" s="5"/>
      <c r="APO307" s="5"/>
      <c r="APP307" s="5"/>
      <c r="APQ307" s="5"/>
      <c r="APR307" s="5"/>
      <c r="APS307" s="5"/>
      <c r="APT307" s="5"/>
      <c r="APU307" s="5"/>
      <c r="APV307" s="5"/>
      <c r="APW307" s="5"/>
      <c r="APX307" s="5"/>
      <c r="APY307" s="5"/>
      <c r="APZ307" s="5"/>
      <c r="AQA307" s="5"/>
      <c r="AQB307" s="5"/>
      <c r="AQC307" s="5"/>
      <c r="AQD307" s="5"/>
      <c r="AQE307" s="5"/>
      <c r="AQF307" s="5"/>
      <c r="AQG307" s="5"/>
      <c r="AQH307" s="5"/>
      <c r="AQI307" s="5"/>
      <c r="AQJ307" s="5"/>
      <c r="AQK307" s="5"/>
      <c r="AQL307" s="5"/>
      <c r="AQM307" s="5"/>
      <c r="AQN307" s="5"/>
      <c r="AQO307" s="5"/>
      <c r="AQP307" s="5"/>
      <c r="AQQ307" s="5"/>
      <c r="AQR307" s="5"/>
      <c r="AQS307" s="5"/>
      <c r="AQT307" s="5"/>
      <c r="AQU307" s="5"/>
      <c r="AQV307" s="5"/>
      <c r="AQW307" s="5"/>
      <c r="AQX307" s="5"/>
      <c r="AQY307" s="5"/>
      <c r="AQZ307" s="5"/>
      <c r="ARA307" s="5"/>
      <c r="ARB307" s="5"/>
      <c r="ARC307" s="5"/>
      <c r="ARD307" s="5"/>
      <c r="ARE307" s="5"/>
      <c r="ARF307" s="5"/>
      <c r="ARG307" s="5"/>
      <c r="ARH307" s="5"/>
      <c r="ARI307" s="5"/>
      <c r="ARJ307" s="5"/>
      <c r="ARK307" s="5"/>
      <c r="ARL307" s="5"/>
      <c r="ARM307" s="5"/>
      <c r="ARN307" s="5"/>
      <c r="ARO307" s="5"/>
      <c r="ARP307" s="5"/>
      <c r="ARQ307" s="5"/>
      <c r="ARR307" s="5"/>
      <c r="ARS307" s="5"/>
      <c r="ART307" s="5"/>
      <c r="ARU307" s="5"/>
      <c r="ARV307" s="5"/>
      <c r="ARW307" s="5"/>
      <c r="ARX307" s="5"/>
      <c r="ARY307" s="5"/>
      <c r="ARZ307" s="5"/>
      <c r="ASA307" s="5"/>
      <c r="ASB307" s="5"/>
      <c r="ASC307" s="5"/>
      <c r="ASD307" s="5"/>
      <c r="ASE307" s="5"/>
      <c r="ASF307" s="5"/>
      <c r="ASG307" s="5"/>
      <c r="ASH307" s="5"/>
      <c r="ASI307" s="5"/>
      <c r="ASJ307" s="5"/>
      <c r="ASK307" s="5"/>
      <c r="ASL307" s="5"/>
      <c r="ASM307" s="5"/>
      <c r="ASN307" s="5"/>
      <c r="ASO307" s="5"/>
      <c r="ASP307" s="5"/>
      <c r="ASQ307" s="5"/>
      <c r="ASR307" s="5"/>
      <c r="ASS307" s="5"/>
      <c r="AST307" s="5"/>
      <c r="ASU307" s="5"/>
      <c r="ASV307" s="5"/>
      <c r="ASW307" s="5"/>
      <c r="ASX307" s="5"/>
      <c r="ASY307" s="5"/>
      <c r="ASZ307" s="5"/>
      <c r="ATA307" s="5"/>
      <c r="ATB307" s="5"/>
      <c r="ATC307" s="5"/>
      <c r="ATD307" s="5"/>
      <c r="ATE307" s="5"/>
      <c r="ATF307" s="5"/>
      <c r="ATG307" s="5"/>
      <c r="ATH307" s="5"/>
      <c r="ATI307" s="5"/>
      <c r="ATJ307" s="5"/>
      <c r="ATK307" s="5"/>
      <c r="ATL307" s="5"/>
      <c r="ATM307" s="5"/>
      <c r="ATN307" s="5"/>
      <c r="ATO307" s="5"/>
      <c r="ATP307" s="5"/>
      <c r="ATQ307" s="5"/>
      <c r="ATR307" s="5"/>
      <c r="ATS307" s="5"/>
      <c r="ATT307" s="5"/>
      <c r="ATU307" s="5"/>
      <c r="ATV307" s="5"/>
      <c r="ATW307" s="5"/>
      <c r="ATX307" s="5"/>
      <c r="ATY307" s="5"/>
      <c r="ATZ307" s="5"/>
      <c r="AUA307" s="5"/>
      <c r="AUB307" s="5"/>
      <c r="AUC307" s="5"/>
      <c r="AUD307" s="5"/>
      <c r="AUE307" s="5"/>
      <c r="AUF307" s="5"/>
      <c r="AUG307" s="5"/>
      <c r="AUH307" s="5"/>
      <c r="AUI307" s="5"/>
      <c r="AUJ307" s="5"/>
      <c r="AUK307" s="5"/>
      <c r="AUL307" s="5"/>
      <c r="AUM307" s="5"/>
      <c r="AUN307" s="5"/>
      <c r="AUO307" s="5"/>
      <c r="AUP307" s="5"/>
      <c r="AUQ307" s="5"/>
      <c r="AUR307" s="5"/>
      <c r="AUS307" s="5"/>
      <c r="AUT307" s="5"/>
      <c r="AUU307" s="5"/>
      <c r="AUV307" s="5"/>
      <c r="AUW307" s="5"/>
      <c r="AUX307" s="5"/>
      <c r="AUY307" s="5"/>
      <c r="AUZ307" s="5"/>
      <c r="AVA307" s="5"/>
      <c r="AVB307" s="5"/>
      <c r="AVC307" s="5"/>
      <c r="AVD307" s="5"/>
      <c r="AVE307" s="5"/>
      <c r="AVF307" s="5"/>
      <c r="AVG307" s="5"/>
      <c r="AVH307" s="5"/>
      <c r="AVI307" s="5"/>
      <c r="AVJ307" s="5"/>
      <c r="AVK307" s="5"/>
      <c r="AVL307" s="5"/>
      <c r="AVM307" s="5"/>
      <c r="AVN307" s="5"/>
      <c r="AVO307" s="5"/>
      <c r="AVP307" s="5"/>
      <c r="AVQ307" s="5"/>
      <c r="AVR307" s="5"/>
      <c r="AVS307" s="5"/>
      <c r="AVT307" s="5"/>
      <c r="AVU307" s="5"/>
      <c r="AVV307" s="5"/>
      <c r="AVW307" s="5"/>
      <c r="AVX307" s="5"/>
      <c r="AVY307" s="5"/>
      <c r="AVZ307" s="5"/>
      <c r="AWA307" s="5"/>
      <c r="AWB307" s="5"/>
      <c r="AWC307" s="5"/>
      <c r="AWD307" s="5"/>
      <c r="AWE307" s="5"/>
      <c r="AWF307" s="5"/>
      <c r="AWG307" s="5"/>
      <c r="AWH307" s="5"/>
      <c r="AWI307" s="5"/>
      <c r="AWJ307" s="5"/>
      <c r="AWK307" s="5"/>
      <c r="AWL307" s="5"/>
      <c r="AWM307" s="5"/>
      <c r="AWN307" s="5"/>
      <c r="AWO307" s="5"/>
      <c r="AWP307" s="5"/>
      <c r="AWQ307" s="5"/>
      <c r="AWR307" s="5"/>
      <c r="AWS307" s="5"/>
      <c r="AWT307" s="5"/>
      <c r="AWU307" s="5"/>
      <c r="AWV307" s="5"/>
      <c r="AWW307" s="5"/>
      <c r="AWX307" s="5"/>
      <c r="AWY307" s="5"/>
      <c r="AWZ307" s="5"/>
      <c r="AXA307" s="5"/>
      <c r="AXB307" s="5"/>
      <c r="AXC307" s="5"/>
      <c r="AXD307" s="5"/>
      <c r="AXE307" s="5"/>
      <c r="AXF307" s="5"/>
      <c r="AXG307" s="5"/>
      <c r="AXH307" s="5"/>
      <c r="AXI307" s="5"/>
      <c r="AXJ307" s="5"/>
      <c r="AXK307" s="5"/>
      <c r="AXL307" s="5"/>
      <c r="AXM307" s="5"/>
      <c r="AXN307" s="5"/>
      <c r="AXO307" s="5"/>
      <c r="AXP307" s="5"/>
      <c r="AXQ307" s="5"/>
      <c r="AXR307" s="5"/>
      <c r="AXS307" s="5"/>
      <c r="AXT307" s="5"/>
      <c r="AXU307" s="5"/>
      <c r="AXV307" s="5"/>
      <c r="AXW307" s="5"/>
      <c r="AXX307" s="5"/>
      <c r="AXY307" s="5"/>
      <c r="AXZ307" s="5"/>
      <c r="AYA307" s="5"/>
      <c r="AYB307" s="5"/>
      <c r="AYC307" s="5"/>
      <c r="AYD307" s="5"/>
      <c r="AYE307" s="5"/>
      <c r="AYF307" s="5"/>
      <c r="AYG307" s="5"/>
      <c r="AYH307" s="5"/>
      <c r="AYI307" s="5"/>
      <c r="AYJ307" s="5"/>
      <c r="AYK307" s="5"/>
      <c r="AYL307" s="5"/>
      <c r="AYM307" s="5"/>
      <c r="AYN307" s="5"/>
      <c r="AYO307" s="5"/>
      <c r="AYP307" s="5"/>
      <c r="AYQ307" s="5"/>
      <c r="AYR307" s="5"/>
      <c r="AYS307" s="5"/>
      <c r="AYT307" s="5"/>
      <c r="AYU307" s="5"/>
      <c r="AYV307" s="5"/>
      <c r="AYW307" s="5"/>
      <c r="AYX307" s="5"/>
      <c r="AYY307" s="5"/>
      <c r="AYZ307" s="5"/>
      <c r="AZA307" s="5"/>
      <c r="AZB307" s="5"/>
      <c r="AZC307" s="5"/>
      <c r="AZD307" s="5"/>
      <c r="AZE307" s="5"/>
      <c r="AZF307" s="5"/>
      <c r="AZG307" s="5"/>
      <c r="AZH307" s="5"/>
      <c r="AZI307" s="5"/>
      <c r="AZJ307" s="5"/>
      <c r="AZK307" s="5"/>
      <c r="AZL307" s="5"/>
      <c r="AZM307" s="5"/>
      <c r="AZN307" s="5"/>
      <c r="AZO307" s="5"/>
      <c r="AZP307" s="5"/>
      <c r="AZQ307" s="5"/>
      <c r="AZR307" s="5"/>
      <c r="AZS307" s="5"/>
      <c r="AZT307" s="5"/>
      <c r="AZU307" s="5"/>
      <c r="AZV307" s="5"/>
      <c r="AZW307" s="5"/>
      <c r="AZX307" s="5"/>
      <c r="AZY307" s="5"/>
      <c r="AZZ307" s="5"/>
      <c r="BAA307" s="5"/>
      <c r="BAB307" s="5"/>
      <c r="BAC307" s="5"/>
      <c r="BAD307" s="5"/>
      <c r="BAE307" s="5"/>
      <c r="BAF307" s="5"/>
      <c r="BAG307" s="5"/>
      <c r="BAH307" s="5"/>
      <c r="BAI307" s="5"/>
      <c r="BAJ307" s="5"/>
      <c r="BAK307" s="5"/>
      <c r="BAL307" s="5"/>
      <c r="BAM307" s="5"/>
      <c r="BAN307" s="5"/>
      <c r="BAO307" s="5"/>
      <c r="BAP307" s="5"/>
      <c r="BAQ307" s="5"/>
      <c r="BAR307" s="5"/>
      <c r="BAS307" s="5"/>
      <c r="BAT307" s="5"/>
      <c r="BAU307" s="5"/>
      <c r="BAV307" s="5"/>
      <c r="BAW307" s="5"/>
      <c r="BAX307" s="5"/>
      <c r="BAY307" s="5"/>
      <c r="BAZ307" s="5"/>
      <c r="BBA307" s="5"/>
      <c r="BBB307" s="5"/>
      <c r="BBC307" s="5"/>
      <c r="BBD307" s="5"/>
      <c r="BBE307" s="5"/>
      <c r="BBF307" s="5"/>
      <c r="BBG307" s="5"/>
      <c r="BBH307" s="5"/>
      <c r="BBI307" s="5"/>
      <c r="BBJ307" s="5"/>
      <c r="BBK307" s="5"/>
      <c r="BBL307" s="5"/>
      <c r="BBM307" s="5"/>
      <c r="BBN307" s="5"/>
      <c r="BBO307" s="5"/>
      <c r="BBP307" s="5"/>
      <c r="BBQ307" s="5"/>
      <c r="BBR307" s="5"/>
      <c r="BBS307" s="5"/>
      <c r="BBT307" s="5"/>
      <c r="BBU307" s="5"/>
      <c r="BBV307" s="5"/>
      <c r="BBW307" s="5"/>
      <c r="BBX307" s="5"/>
      <c r="BBY307" s="5"/>
      <c r="BBZ307" s="5"/>
      <c r="BCA307" s="5"/>
      <c r="BCB307" s="5"/>
      <c r="BCC307" s="5"/>
      <c r="BCD307" s="5"/>
      <c r="BCE307" s="5"/>
      <c r="BCF307" s="5"/>
      <c r="BCG307" s="5"/>
      <c r="BCH307" s="5"/>
      <c r="BCI307" s="5"/>
      <c r="BCJ307" s="5"/>
      <c r="BCK307" s="5"/>
      <c r="BCL307" s="5"/>
      <c r="BCM307" s="5"/>
      <c r="BCN307" s="5"/>
      <c r="BCO307" s="5"/>
      <c r="BCP307" s="5"/>
      <c r="BCQ307" s="5"/>
      <c r="BCR307" s="5"/>
      <c r="BCS307" s="5"/>
      <c r="BCT307" s="5"/>
      <c r="BCU307" s="5"/>
      <c r="BCV307" s="5"/>
      <c r="BCW307" s="5"/>
      <c r="BCX307" s="5"/>
      <c r="BCY307" s="5"/>
      <c r="BCZ307" s="5"/>
      <c r="BDA307" s="5"/>
      <c r="BDB307" s="5"/>
      <c r="BDC307" s="5"/>
      <c r="BDD307" s="5"/>
      <c r="BDE307" s="5"/>
      <c r="BDF307" s="5"/>
      <c r="BDG307" s="5"/>
      <c r="BDH307" s="5"/>
      <c r="BDI307" s="5"/>
      <c r="BDJ307" s="5"/>
      <c r="BDK307" s="5"/>
      <c r="BDL307" s="5"/>
      <c r="BDM307" s="5"/>
      <c r="BDN307" s="5"/>
      <c r="BDO307" s="5"/>
      <c r="BDP307" s="5"/>
      <c r="BDQ307" s="5"/>
      <c r="BDR307" s="5"/>
      <c r="BDS307" s="5"/>
      <c r="BDT307" s="5"/>
      <c r="BDU307" s="5"/>
      <c r="BDV307" s="5"/>
      <c r="BDW307" s="5"/>
      <c r="BDX307" s="5"/>
      <c r="BDY307" s="5"/>
      <c r="BDZ307" s="5"/>
      <c r="BEA307" s="5"/>
      <c r="BEB307" s="5"/>
      <c r="BEC307" s="5"/>
      <c r="BED307" s="5"/>
      <c r="BEE307" s="5"/>
      <c r="BEF307" s="5"/>
      <c r="BEG307" s="5"/>
      <c r="BEH307" s="5"/>
      <c r="BEI307" s="5"/>
      <c r="BEJ307" s="5"/>
      <c r="BEK307" s="5"/>
      <c r="BEL307" s="5"/>
      <c r="BEM307" s="5"/>
      <c r="BEN307" s="5"/>
      <c r="BEO307" s="5"/>
      <c r="BEP307" s="5"/>
      <c r="BEQ307" s="5"/>
      <c r="BER307" s="5"/>
      <c r="BES307" s="5"/>
      <c r="BET307" s="5"/>
      <c r="BEU307" s="5"/>
      <c r="BEV307" s="5"/>
      <c r="BEW307" s="5"/>
      <c r="BEX307" s="5"/>
      <c r="BEY307" s="5"/>
      <c r="BEZ307" s="5"/>
      <c r="BFA307" s="5"/>
      <c r="BFB307" s="5"/>
      <c r="BFC307" s="5"/>
      <c r="BFD307" s="5"/>
      <c r="BFE307" s="5"/>
      <c r="BFF307" s="5"/>
      <c r="BFG307" s="5"/>
      <c r="BFH307" s="5"/>
      <c r="BFI307" s="5"/>
      <c r="BFJ307" s="5"/>
      <c r="BFK307" s="5"/>
      <c r="BFL307" s="5"/>
      <c r="BFM307" s="5"/>
      <c r="BFN307" s="5"/>
      <c r="BFO307" s="5"/>
      <c r="BFP307" s="5"/>
      <c r="BFQ307" s="5"/>
      <c r="BFR307" s="5"/>
      <c r="BFS307" s="5"/>
      <c r="BFT307" s="5"/>
      <c r="BFU307" s="5"/>
      <c r="BFV307" s="5"/>
      <c r="BFW307" s="5"/>
      <c r="BFX307" s="5"/>
      <c r="BFY307" s="5"/>
      <c r="BFZ307" s="5"/>
      <c r="BGA307" s="5"/>
      <c r="BGB307" s="5"/>
      <c r="BGC307" s="5"/>
      <c r="BGD307" s="5"/>
      <c r="BGE307" s="5"/>
      <c r="BGF307" s="5"/>
      <c r="BGG307" s="5"/>
      <c r="BGH307" s="5"/>
      <c r="BGI307" s="5"/>
      <c r="BGJ307" s="5"/>
      <c r="BGK307" s="5"/>
      <c r="BGL307" s="5"/>
      <c r="BGM307" s="5"/>
      <c r="BGN307" s="5"/>
      <c r="BGO307" s="5"/>
      <c r="BGP307" s="5"/>
      <c r="BGQ307" s="5"/>
      <c r="BGR307" s="5"/>
      <c r="BGS307" s="5"/>
      <c r="BGT307" s="5"/>
      <c r="BGU307" s="5"/>
      <c r="BGV307" s="5"/>
      <c r="BGW307" s="5"/>
      <c r="BGX307" s="5"/>
      <c r="BGY307" s="5"/>
      <c r="BGZ307" s="5"/>
      <c r="BHA307" s="5"/>
      <c r="BHB307" s="5"/>
      <c r="BHC307" s="5"/>
      <c r="BHD307" s="5"/>
      <c r="BHE307" s="5"/>
      <c r="BHF307" s="5"/>
      <c r="BHG307" s="5"/>
      <c r="BHH307" s="5"/>
      <c r="BHI307" s="5"/>
      <c r="BHJ307" s="5"/>
      <c r="BHK307" s="5"/>
      <c r="BHL307" s="5"/>
      <c r="BHM307" s="5"/>
      <c r="BHN307" s="5"/>
      <c r="BHO307" s="5"/>
      <c r="BHP307" s="5"/>
      <c r="BHQ307" s="5"/>
      <c r="BHR307" s="5"/>
      <c r="BHS307" s="5"/>
      <c r="BHT307" s="5"/>
      <c r="BHU307" s="5"/>
      <c r="BHV307" s="5"/>
      <c r="BHW307" s="5"/>
      <c r="BHX307" s="5"/>
      <c r="BHY307" s="5"/>
      <c r="BHZ307" s="5"/>
      <c r="BIA307" s="5"/>
      <c r="BIB307" s="5"/>
      <c r="BIC307" s="5"/>
      <c r="BID307" s="5"/>
      <c r="BIE307" s="5"/>
      <c r="BIF307" s="5"/>
      <c r="BIG307" s="5"/>
      <c r="BIH307" s="5"/>
      <c r="BII307" s="5"/>
      <c r="BIJ307" s="5"/>
      <c r="BIK307" s="5"/>
      <c r="BIL307" s="5"/>
      <c r="BIM307" s="5"/>
      <c r="BIN307" s="5"/>
      <c r="BIO307" s="5"/>
      <c r="BIP307" s="5"/>
      <c r="BIQ307" s="5"/>
      <c r="BIR307" s="5"/>
      <c r="BIS307" s="5"/>
      <c r="BIT307" s="5"/>
      <c r="BIU307" s="5"/>
      <c r="BIV307" s="5"/>
      <c r="BIW307" s="5"/>
      <c r="BIX307" s="5"/>
      <c r="BIY307" s="5"/>
      <c r="BIZ307" s="5"/>
      <c r="BJA307" s="5"/>
      <c r="BJB307" s="5"/>
      <c r="BJC307" s="5"/>
      <c r="BJD307" s="5"/>
      <c r="BJE307" s="5"/>
      <c r="BJF307" s="5"/>
      <c r="BJG307" s="5"/>
      <c r="BJH307" s="5"/>
      <c r="BJI307" s="5"/>
      <c r="BJJ307" s="5"/>
      <c r="BJK307" s="5"/>
      <c r="BJL307" s="5"/>
      <c r="BJM307" s="5"/>
      <c r="BJN307" s="5"/>
      <c r="BJO307" s="5"/>
      <c r="BJP307" s="5"/>
      <c r="BJQ307" s="5"/>
      <c r="BJR307" s="5"/>
      <c r="BJS307" s="5"/>
      <c r="BJT307" s="5"/>
      <c r="BJU307" s="5"/>
      <c r="BJV307" s="5"/>
      <c r="BJW307" s="5"/>
      <c r="BJX307" s="5"/>
      <c r="BJY307" s="5"/>
      <c r="BJZ307" s="5"/>
      <c r="BKA307" s="5"/>
      <c r="BKB307" s="5"/>
      <c r="BKC307" s="5"/>
      <c r="BKD307" s="5"/>
      <c r="BKE307" s="5"/>
      <c r="BKF307" s="5"/>
      <c r="BKG307" s="5"/>
      <c r="BKH307" s="5"/>
      <c r="BKI307" s="5"/>
      <c r="BKJ307" s="5"/>
      <c r="BKK307" s="5"/>
      <c r="BKL307" s="5"/>
      <c r="BKM307" s="5"/>
      <c r="BKN307" s="5"/>
      <c r="BKO307" s="5"/>
      <c r="BKP307" s="5"/>
      <c r="BKQ307" s="5"/>
      <c r="BKR307" s="5"/>
      <c r="BKS307" s="5"/>
      <c r="BKT307" s="5"/>
      <c r="BKU307" s="5"/>
      <c r="BKV307" s="5"/>
      <c r="BKW307" s="5"/>
      <c r="BKX307" s="5"/>
      <c r="BKY307" s="5"/>
      <c r="BKZ307" s="5"/>
      <c r="BLA307" s="5"/>
      <c r="BLB307" s="5"/>
      <c r="BLC307" s="5"/>
      <c r="BLD307" s="5"/>
      <c r="BLE307" s="5"/>
      <c r="BLF307" s="5"/>
      <c r="BLG307" s="5"/>
      <c r="BLH307" s="5"/>
      <c r="BLI307" s="5"/>
      <c r="BLJ307" s="5"/>
      <c r="BLK307" s="5"/>
      <c r="BLL307" s="5"/>
      <c r="BLM307" s="5"/>
      <c r="BLN307" s="5"/>
      <c r="BLO307" s="5"/>
      <c r="BLP307" s="5"/>
      <c r="BLQ307" s="5"/>
      <c r="BLR307" s="5"/>
      <c r="BLS307" s="5"/>
      <c r="BLT307" s="5"/>
      <c r="BLU307" s="5"/>
      <c r="BLV307" s="5"/>
      <c r="BLW307" s="5"/>
      <c r="BLX307" s="5"/>
      <c r="BLY307" s="5"/>
      <c r="BLZ307" s="5"/>
      <c r="BMA307" s="5"/>
      <c r="BMB307" s="5"/>
      <c r="BMC307" s="5"/>
      <c r="BMD307" s="5"/>
      <c r="BME307" s="5"/>
      <c r="BMF307" s="5"/>
      <c r="BMG307" s="5"/>
      <c r="BMH307" s="5"/>
      <c r="BMI307" s="5"/>
      <c r="BMJ307" s="5"/>
      <c r="BMK307" s="5"/>
      <c r="BML307" s="5"/>
      <c r="BMM307" s="5"/>
      <c r="BMN307" s="5"/>
      <c r="BMO307" s="5"/>
      <c r="BMP307" s="5"/>
      <c r="BMQ307" s="5"/>
      <c r="BMR307" s="5"/>
      <c r="BMS307" s="5"/>
      <c r="BMT307" s="5"/>
      <c r="BMU307" s="5"/>
      <c r="BMV307" s="5"/>
      <c r="BMW307" s="5"/>
      <c r="BMX307" s="5"/>
      <c r="BMY307" s="5"/>
      <c r="BMZ307" s="5"/>
      <c r="BNA307" s="5"/>
      <c r="BNB307" s="5"/>
      <c r="BNC307" s="5"/>
      <c r="BND307" s="5"/>
      <c r="BNE307" s="5"/>
      <c r="BNF307" s="5"/>
      <c r="BNG307" s="5"/>
      <c r="BNH307" s="5"/>
      <c r="BNI307" s="5"/>
      <c r="BNJ307" s="5"/>
      <c r="BNK307" s="5"/>
      <c r="BNL307" s="5"/>
      <c r="BNM307" s="5"/>
      <c r="BNN307" s="5"/>
      <c r="BNO307" s="5"/>
      <c r="BNP307" s="5"/>
      <c r="BNQ307" s="5"/>
      <c r="BNR307" s="5"/>
      <c r="BNS307" s="5"/>
      <c r="BNT307" s="5"/>
      <c r="BNU307" s="5"/>
      <c r="BNV307" s="5"/>
      <c r="BNW307" s="5"/>
      <c r="BNX307" s="5"/>
      <c r="BNY307" s="5"/>
      <c r="BNZ307" s="5"/>
      <c r="BOA307" s="5"/>
      <c r="BOB307" s="5"/>
      <c r="BOC307" s="5"/>
      <c r="BOD307" s="5"/>
      <c r="BOE307" s="5"/>
      <c r="BOF307" s="5"/>
      <c r="BOG307" s="5"/>
      <c r="BOH307" s="5"/>
      <c r="BOI307" s="5"/>
      <c r="BOJ307" s="5"/>
      <c r="BOK307" s="5"/>
      <c r="BOL307" s="5"/>
      <c r="BOM307" s="5"/>
      <c r="BON307" s="5"/>
      <c r="BOO307" s="5"/>
      <c r="BOP307" s="5"/>
      <c r="BOQ307" s="5"/>
      <c r="BOR307" s="5"/>
      <c r="BOS307" s="5"/>
      <c r="BOT307" s="5"/>
      <c r="BOU307" s="5"/>
      <c r="BOV307" s="5"/>
      <c r="BOW307" s="5"/>
      <c r="BOX307" s="5"/>
      <c r="BOY307" s="5"/>
      <c r="BOZ307" s="5"/>
      <c r="BPA307" s="5"/>
      <c r="BPB307" s="5"/>
      <c r="BPC307" s="5"/>
      <c r="BPD307" s="5"/>
      <c r="BPE307" s="5"/>
      <c r="BPF307" s="5"/>
      <c r="BPG307" s="5"/>
      <c r="BPH307" s="5"/>
      <c r="BPI307" s="5"/>
      <c r="BPJ307" s="5"/>
      <c r="BPK307" s="5"/>
      <c r="BPL307" s="5"/>
      <c r="BPM307" s="5"/>
      <c r="BPN307" s="5"/>
      <c r="BPO307" s="5"/>
      <c r="BPP307" s="5"/>
      <c r="BPQ307" s="5"/>
      <c r="BPR307" s="5"/>
      <c r="BPS307" s="5"/>
      <c r="BPT307" s="5"/>
      <c r="BPU307" s="5"/>
      <c r="BPV307" s="5"/>
      <c r="BPW307" s="5"/>
      <c r="BPX307" s="5"/>
      <c r="BPY307" s="5"/>
      <c r="BPZ307" s="5"/>
      <c r="BQA307" s="5"/>
      <c r="BQB307" s="5"/>
      <c r="BQC307" s="5"/>
      <c r="BQD307" s="5"/>
      <c r="BQE307" s="5"/>
      <c r="BQF307" s="5"/>
      <c r="BQG307" s="5"/>
      <c r="BQH307" s="5"/>
      <c r="BQI307" s="5"/>
      <c r="BQJ307" s="5"/>
      <c r="BQK307" s="5"/>
      <c r="BQL307" s="5"/>
      <c r="BQM307" s="5"/>
      <c r="BQN307" s="5"/>
      <c r="BQO307" s="5"/>
      <c r="BQP307" s="5"/>
      <c r="BQQ307" s="5"/>
      <c r="BQR307" s="5"/>
      <c r="BQS307" s="5"/>
      <c r="BQT307" s="5"/>
      <c r="BQU307" s="5"/>
      <c r="BQV307" s="5"/>
      <c r="BQW307" s="5"/>
      <c r="BQX307" s="5"/>
      <c r="BQY307" s="5"/>
      <c r="BQZ307" s="5"/>
      <c r="BRA307" s="5"/>
      <c r="BRB307" s="5"/>
      <c r="BRC307" s="5"/>
      <c r="BRD307" s="5"/>
      <c r="BRE307" s="5"/>
      <c r="BRF307" s="5"/>
      <c r="BRG307" s="5"/>
      <c r="BRH307" s="5"/>
      <c r="BRI307" s="5"/>
      <c r="BRJ307" s="5"/>
      <c r="BRK307" s="5"/>
      <c r="BRL307" s="5"/>
      <c r="BRM307" s="5"/>
      <c r="BRN307" s="5"/>
      <c r="BRO307" s="5"/>
      <c r="BRP307" s="5"/>
      <c r="BRQ307" s="5"/>
      <c r="BRR307" s="5"/>
      <c r="BRS307" s="5"/>
      <c r="BRT307" s="5"/>
      <c r="BRU307" s="5"/>
      <c r="BRV307" s="5"/>
      <c r="BRW307" s="5"/>
      <c r="BRX307" s="5"/>
      <c r="BRY307" s="5"/>
      <c r="BRZ307" s="5"/>
      <c r="BSA307" s="5"/>
      <c r="BSB307" s="5"/>
      <c r="BSC307" s="5"/>
      <c r="BSD307" s="5"/>
      <c r="BSE307" s="5"/>
      <c r="BSF307" s="5"/>
      <c r="BSG307" s="5"/>
      <c r="BSH307" s="5"/>
      <c r="BSI307" s="5"/>
      <c r="BSJ307" s="5"/>
      <c r="BSK307" s="5"/>
      <c r="BSL307" s="5"/>
      <c r="BSM307" s="5"/>
      <c r="BSN307" s="5"/>
      <c r="BSO307" s="5"/>
      <c r="BSP307" s="5"/>
      <c r="BSQ307" s="5"/>
      <c r="BSR307" s="5"/>
      <c r="BSS307" s="5"/>
      <c r="BST307" s="5"/>
      <c r="BSU307" s="5"/>
      <c r="BSV307" s="5"/>
      <c r="BSW307" s="5"/>
      <c r="BSX307" s="5"/>
      <c r="BSY307" s="5"/>
      <c r="BSZ307" s="5"/>
      <c r="BTA307" s="5"/>
      <c r="BTB307" s="5"/>
      <c r="BTC307" s="5"/>
      <c r="BTD307" s="5"/>
      <c r="BTE307" s="5"/>
      <c r="BTF307" s="5"/>
      <c r="BTG307" s="5"/>
      <c r="BTH307" s="5"/>
      <c r="BTI307" s="5"/>
      <c r="BTJ307" s="5"/>
      <c r="BTK307" s="5"/>
      <c r="BTL307" s="5"/>
      <c r="BTM307" s="5"/>
      <c r="BTN307" s="5"/>
      <c r="BTO307" s="5"/>
      <c r="BTP307" s="5"/>
      <c r="BTQ307" s="5"/>
      <c r="BTR307" s="5"/>
      <c r="BTS307" s="5"/>
      <c r="BTT307" s="5"/>
      <c r="BTU307" s="5"/>
      <c r="BTV307" s="5"/>
      <c r="BTW307" s="5"/>
      <c r="BTX307" s="5"/>
      <c r="BTY307" s="5"/>
      <c r="BTZ307" s="5"/>
      <c r="BUA307" s="5"/>
      <c r="BUB307" s="5"/>
      <c r="BUC307" s="5"/>
      <c r="BUD307" s="5"/>
      <c r="BUE307" s="5"/>
      <c r="BUF307" s="5"/>
      <c r="BUG307" s="5"/>
      <c r="BUH307" s="5"/>
      <c r="BUI307" s="5"/>
      <c r="BUJ307" s="5"/>
      <c r="BUK307" s="5"/>
      <c r="BUL307" s="5"/>
      <c r="BUM307" s="5"/>
      <c r="BUN307" s="5"/>
      <c r="BUO307" s="5"/>
      <c r="BUP307" s="5"/>
      <c r="BUQ307" s="5"/>
      <c r="BUR307" s="5"/>
      <c r="BUS307" s="5"/>
      <c r="BUT307" s="5"/>
      <c r="BUU307" s="5"/>
      <c r="BUV307" s="5"/>
      <c r="BUW307" s="5"/>
      <c r="BUX307" s="5"/>
      <c r="BUY307" s="5"/>
      <c r="BUZ307" s="5"/>
      <c r="BVA307" s="5"/>
      <c r="BVB307" s="5"/>
      <c r="BVC307" s="5"/>
      <c r="BVD307" s="5"/>
      <c r="BVE307" s="5"/>
      <c r="BVF307" s="5"/>
      <c r="BVG307" s="5"/>
      <c r="BVH307" s="5"/>
      <c r="BVI307" s="5"/>
      <c r="BVJ307" s="5"/>
      <c r="BVK307" s="5"/>
      <c r="BVL307" s="5"/>
      <c r="BVM307" s="5"/>
      <c r="BVN307" s="5"/>
      <c r="BVO307" s="5"/>
      <c r="BVP307" s="5"/>
      <c r="BVQ307" s="5"/>
      <c r="BVR307" s="5"/>
      <c r="BVS307" s="5"/>
      <c r="BVT307" s="5"/>
      <c r="BVU307" s="5"/>
      <c r="BVV307" s="5"/>
      <c r="BVW307" s="5"/>
      <c r="BVX307" s="5"/>
      <c r="BVY307" s="5"/>
      <c r="BVZ307" s="5"/>
      <c r="BWA307" s="5"/>
      <c r="BWB307" s="5"/>
      <c r="BWC307" s="5"/>
      <c r="BWD307" s="5"/>
      <c r="BWE307" s="5"/>
      <c r="BWF307" s="5"/>
      <c r="BWG307" s="5"/>
      <c r="BWH307" s="5"/>
      <c r="BWI307" s="5"/>
      <c r="BWJ307" s="5"/>
      <c r="BWK307" s="5"/>
      <c r="BWL307" s="5"/>
      <c r="BWM307" s="5"/>
      <c r="BWN307" s="5"/>
      <c r="BWO307" s="5"/>
      <c r="BWP307" s="5"/>
      <c r="BWQ307" s="5"/>
      <c r="BWR307" s="5"/>
      <c r="BWS307" s="5"/>
      <c r="BWT307" s="5"/>
      <c r="BWU307" s="5"/>
      <c r="BWV307" s="5"/>
      <c r="BWW307" s="5"/>
      <c r="BWX307" s="5"/>
      <c r="BWY307" s="5"/>
      <c r="BWZ307" s="5"/>
      <c r="BXA307" s="5"/>
      <c r="BXB307" s="5"/>
      <c r="BXC307" s="5"/>
      <c r="BXD307" s="5"/>
      <c r="BXE307" s="5"/>
      <c r="BXF307" s="5"/>
      <c r="BXG307" s="5"/>
      <c r="BXH307" s="5"/>
      <c r="BXI307" s="5"/>
      <c r="BXJ307" s="5"/>
      <c r="BXK307" s="5"/>
      <c r="BXL307" s="5"/>
      <c r="BXM307" s="5"/>
      <c r="BXN307" s="5"/>
      <c r="BXO307" s="5"/>
      <c r="BXP307" s="5"/>
      <c r="BXQ307" s="5"/>
      <c r="BXR307" s="5"/>
      <c r="BXS307" s="5"/>
      <c r="BXT307" s="5"/>
      <c r="BXU307" s="5"/>
      <c r="BXV307" s="5"/>
      <c r="BXW307" s="5"/>
      <c r="BXX307" s="5"/>
      <c r="BXY307" s="5"/>
      <c r="BXZ307" s="5"/>
      <c r="BYA307" s="5"/>
      <c r="BYB307" s="5"/>
      <c r="BYC307" s="5"/>
      <c r="BYD307" s="5"/>
      <c r="BYE307" s="5"/>
      <c r="BYF307" s="5"/>
      <c r="BYG307" s="5"/>
      <c r="BYH307" s="5"/>
      <c r="BYI307" s="5"/>
      <c r="BYJ307" s="5"/>
      <c r="BYK307" s="5"/>
      <c r="BYL307" s="5"/>
      <c r="BYM307" s="5"/>
      <c r="BYN307" s="5"/>
      <c r="BYO307" s="5"/>
      <c r="BYP307" s="5"/>
      <c r="BYQ307" s="5"/>
      <c r="BYR307" s="5"/>
      <c r="BYS307" s="5"/>
      <c r="BYT307" s="5"/>
      <c r="BYU307" s="5"/>
      <c r="BYV307" s="5"/>
      <c r="BYW307" s="5"/>
      <c r="BYX307" s="5"/>
      <c r="BYY307" s="5"/>
      <c r="BYZ307" s="5"/>
      <c r="BZA307" s="5"/>
      <c r="BZB307" s="5"/>
      <c r="BZC307" s="5"/>
      <c r="BZD307" s="5"/>
      <c r="BZE307" s="5"/>
      <c r="BZF307" s="5"/>
      <c r="BZG307" s="5"/>
      <c r="BZH307" s="5"/>
      <c r="BZI307" s="5"/>
      <c r="BZJ307" s="5"/>
      <c r="BZK307" s="5"/>
      <c r="BZL307" s="5"/>
      <c r="BZM307" s="5"/>
      <c r="BZN307" s="5"/>
      <c r="BZO307" s="5"/>
      <c r="BZP307" s="5"/>
      <c r="BZQ307" s="5"/>
      <c r="BZR307" s="5"/>
      <c r="BZS307" s="5"/>
      <c r="BZT307" s="5"/>
      <c r="BZU307" s="5"/>
      <c r="BZV307" s="5"/>
      <c r="BZW307" s="5"/>
      <c r="BZX307" s="5"/>
      <c r="BZY307" s="5"/>
      <c r="BZZ307" s="5"/>
      <c r="CAA307" s="5"/>
      <c r="CAB307" s="5"/>
      <c r="CAC307" s="5"/>
      <c r="CAD307" s="5"/>
      <c r="CAE307" s="5"/>
      <c r="CAF307" s="5"/>
      <c r="CAG307" s="5"/>
      <c r="CAH307" s="5"/>
      <c r="CAI307" s="5"/>
      <c r="CAJ307" s="5"/>
      <c r="CAK307" s="5"/>
      <c r="CAL307" s="5"/>
      <c r="CAM307" s="5"/>
      <c r="CAN307" s="5"/>
      <c r="CAO307" s="5"/>
      <c r="CAP307" s="5"/>
      <c r="CAQ307" s="5"/>
      <c r="CAR307" s="5"/>
      <c r="CAS307" s="5"/>
      <c r="CAT307" s="5"/>
      <c r="CAU307" s="5"/>
      <c r="CAV307" s="5"/>
      <c r="CAW307" s="5"/>
      <c r="CAX307" s="5"/>
      <c r="CAY307" s="5"/>
      <c r="CAZ307" s="5"/>
      <c r="CBA307" s="5"/>
      <c r="CBB307" s="5"/>
      <c r="CBC307" s="5"/>
      <c r="CBD307" s="5"/>
      <c r="CBE307" s="5"/>
      <c r="CBF307" s="5"/>
      <c r="CBG307" s="5"/>
      <c r="CBH307" s="5"/>
      <c r="CBI307" s="5"/>
      <c r="CBJ307" s="5"/>
      <c r="CBK307" s="5"/>
      <c r="CBL307" s="5"/>
      <c r="CBM307" s="5"/>
      <c r="CBN307" s="5"/>
      <c r="CBO307" s="5"/>
      <c r="CBP307" s="5"/>
      <c r="CBQ307" s="5"/>
      <c r="CBR307" s="5"/>
      <c r="CBS307" s="5"/>
      <c r="CBT307" s="5"/>
      <c r="CBU307" s="5"/>
      <c r="CBV307" s="5"/>
      <c r="CBW307" s="5"/>
      <c r="CBX307" s="5"/>
      <c r="CBY307" s="5"/>
      <c r="CBZ307" s="5"/>
      <c r="CCA307" s="5"/>
      <c r="CCB307" s="5"/>
      <c r="CCC307" s="5"/>
      <c r="CCD307" s="5"/>
      <c r="CCE307" s="5"/>
      <c r="CCF307" s="5"/>
      <c r="CCG307" s="5"/>
      <c r="CCH307" s="5"/>
      <c r="CCI307" s="5"/>
      <c r="CCJ307" s="5"/>
      <c r="CCK307" s="5"/>
      <c r="CCL307" s="5"/>
      <c r="CCM307" s="5"/>
      <c r="CCN307" s="5"/>
      <c r="CCO307" s="5"/>
      <c r="CCP307" s="5"/>
      <c r="CCQ307" s="5"/>
      <c r="CCR307" s="5"/>
      <c r="CCS307" s="5"/>
      <c r="CCT307" s="5"/>
      <c r="CCU307" s="5"/>
      <c r="CCV307" s="5"/>
      <c r="CCW307" s="5"/>
      <c r="CCX307" s="5"/>
      <c r="CCY307" s="5"/>
      <c r="CCZ307" s="5"/>
      <c r="CDA307" s="5"/>
      <c r="CDB307" s="5"/>
      <c r="CDC307" s="5"/>
      <c r="CDD307" s="5"/>
      <c r="CDE307" s="5"/>
      <c r="CDF307" s="5"/>
      <c r="CDG307" s="5"/>
      <c r="CDH307" s="5"/>
      <c r="CDI307" s="5"/>
      <c r="CDJ307" s="5"/>
      <c r="CDK307" s="5"/>
      <c r="CDL307" s="5"/>
      <c r="CDM307" s="5"/>
      <c r="CDN307" s="5"/>
      <c r="CDO307" s="5"/>
      <c r="CDP307" s="5"/>
      <c r="CDQ307" s="5"/>
      <c r="CDR307" s="5"/>
      <c r="CDS307" s="5"/>
      <c r="CDT307" s="5"/>
      <c r="CDU307" s="5"/>
      <c r="CDV307" s="5"/>
      <c r="CDW307" s="5"/>
      <c r="CDX307" s="5"/>
      <c r="CDY307" s="5"/>
      <c r="CDZ307" s="5"/>
      <c r="CEA307" s="5"/>
      <c r="CEB307" s="5"/>
      <c r="CEC307" s="5"/>
      <c r="CED307" s="5"/>
      <c r="CEE307" s="5"/>
      <c r="CEF307" s="5"/>
      <c r="CEG307" s="5"/>
      <c r="CEH307" s="5"/>
      <c r="CEI307" s="5"/>
      <c r="CEJ307" s="5"/>
      <c r="CEK307" s="5"/>
      <c r="CEL307" s="5"/>
      <c r="CEM307" s="5"/>
      <c r="CEN307" s="5"/>
      <c r="CEO307" s="5"/>
      <c r="CEP307" s="5"/>
      <c r="CEQ307" s="5"/>
      <c r="CER307" s="5"/>
      <c r="CES307" s="5"/>
      <c r="CET307" s="5"/>
      <c r="CEU307" s="5"/>
      <c r="CEV307" s="5"/>
      <c r="CEW307" s="5"/>
      <c r="CEX307" s="5"/>
      <c r="CEY307" s="5"/>
      <c r="CEZ307" s="5"/>
      <c r="CFA307" s="5"/>
      <c r="CFB307" s="5"/>
      <c r="CFC307" s="5"/>
      <c r="CFD307" s="5"/>
      <c r="CFE307" s="5"/>
      <c r="CFF307" s="5"/>
      <c r="CFG307" s="5"/>
      <c r="CFH307" s="5"/>
      <c r="CFI307" s="5"/>
      <c r="CFJ307" s="5"/>
      <c r="CFK307" s="5"/>
      <c r="CFL307" s="5"/>
      <c r="CFM307" s="5"/>
      <c r="CFN307" s="5"/>
      <c r="CFO307" s="5"/>
      <c r="CFP307" s="5"/>
      <c r="CFQ307" s="5"/>
      <c r="CFR307" s="5"/>
      <c r="CFS307" s="5"/>
      <c r="CFT307" s="5"/>
      <c r="CFU307" s="5"/>
      <c r="CFV307" s="5"/>
      <c r="CFW307" s="5"/>
      <c r="CFX307" s="5"/>
      <c r="CFY307" s="5"/>
      <c r="CFZ307" s="5"/>
      <c r="CGA307" s="5"/>
      <c r="CGB307" s="5"/>
      <c r="CGC307" s="5"/>
      <c r="CGD307" s="5"/>
      <c r="CGE307" s="5"/>
      <c r="CGF307" s="5"/>
      <c r="CGG307" s="5"/>
      <c r="CGH307" s="5"/>
      <c r="CGI307" s="5"/>
      <c r="CGJ307" s="5"/>
      <c r="CGK307" s="5"/>
      <c r="CGL307" s="5"/>
      <c r="CGM307" s="5"/>
      <c r="CGN307" s="5"/>
      <c r="CGO307" s="5"/>
      <c r="CGP307" s="5"/>
      <c r="CGQ307" s="5"/>
      <c r="CGR307" s="5"/>
      <c r="CGS307" s="5"/>
      <c r="CGT307" s="5"/>
      <c r="CGU307" s="5"/>
      <c r="CGV307" s="5"/>
      <c r="CGW307" s="5"/>
      <c r="CGX307" s="5"/>
      <c r="CGY307" s="5"/>
      <c r="CGZ307" s="5"/>
      <c r="CHA307" s="5"/>
      <c r="CHB307" s="5"/>
      <c r="CHC307" s="5"/>
      <c r="CHD307" s="5"/>
      <c r="CHE307" s="5"/>
      <c r="CHF307" s="5"/>
      <c r="CHG307" s="5"/>
      <c r="CHH307" s="5"/>
      <c r="CHI307" s="5"/>
      <c r="CHJ307" s="5"/>
      <c r="CHK307" s="5"/>
      <c r="CHL307" s="5"/>
      <c r="CHM307" s="5"/>
      <c r="CHN307" s="5"/>
      <c r="CHO307" s="5"/>
      <c r="CHP307" s="5"/>
      <c r="CHQ307" s="5"/>
      <c r="CHR307" s="5"/>
      <c r="CHS307" s="5"/>
      <c r="CHT307" s="5"/>
      <c r="CHU307" s="5"/>
      <c r="CHV307" s="5"/>
      <c r="CHW307" s="5"/>
      <c r="CHX307" s="5"/>
      <c r="CHY307" s="5"/>
      <c r="CHZ307" s="5"/>
      <c r="CIA307" s="5"/>
      <c r="CIB307" s="5"/>
      <c r="CIC307" s="5"/>
      <c r="CID307" s="5"/>
      <c r="CIE307" s="5"/>
      <c r="CIF307" s="5"/>
      <c r="CIG307" s="5"/>
      <c r="CIH307" s="5"/>
      <c r="CII307" s="5"/>
      <c r="CIJ307" s="5"/>
      <c r="CIK307" s="5"/>
      <c r="CIL307" s="5"/>
      <c r="CIM307" s="5"/>
      <c r="CIN307" s="5"/>
      <c r="CIO307" s="5"/>
      <c r="CIP307" s="5"/>
      <c r="CIQ307" s="5"/>
      <c r="CIR307" s="5"/>
      <c r="CIS307" s="5"/>
      <c r="CIT307" s="5"/>
      <c r="CIU307" s="5"/>
      <c r="CIV307" s="5"/>
      <c r="CIW307" s="5"/>
      <c r="CIX307" s="5"/>
      <c r="CIY307" s="5"/>
      <c r="CIZ307" s="5"/>
      <c r="CJA307" s="5"/>
      <c r="CJB307" s="5"/>
      <c r="CJC307" s="5"/>
      <c r="CJD307" s="5"/>
      <c r="CJE307" s="5"/>
      <c r="CJF307" s="5"/>
      <c r="CJG307" s="5"/>
      <c r="CJH307" s="5"/>
      <c r="CJI307" s="5"/>
      <c r="CJJ307" s="5"/>
      <c r="CJK307" s="5"/>
      <c r="CJL307" s="5"/>
      <c r="CJM307" s="5"/>
      <c r="CJN307" s="5"/>
      <c r="CJO307" s="5"/>
      <c r="CJP307" s="5"/>
      <c r="CJQ307" s="5"/>
      <c r="CJR307" s="5"/>
      <c r="CJS307" s="5"/>
      <c r="CJT307" s="5"/>
      <c r="CJU307" s="5"/>
      <c r="CJV307" s="5"/>
      <c r="CJW307" s="5"/>
      <c r="CJX307" s="5"/>
      <c r="CJY307" s="5"/>
      <c r="CJZ307" s="5"/>
      <c r="CKA307" s="5"/>
      <c r="CKB307" s="5"/>
      <c r="CKC307" s="5"/>
      <c r="CKD307" s="5"/>
      <c r="CKE307" s="5"/>
      <c r="CKF307" s="5"/>
      <c r="CKG307" s="5"/>
      <c r="CKH307" s="5"/>
      <c r="CKI307" s="5"/>
      <c r="CKJ307" s="5"/>
      <c r="CKK307" s="5"/>
      <c r="CKL307" s="5"/>
      <c r="CKM307" s="5"/>
      <c r="CKN307" s="5"/>
      <c r="CKO307" s="5"/>
      <c r="CKP307" s="5"/>
      <c r="CKQ307" s="5"/>
      <c r="CKR307" s="5"/>
      <c r="CKS307" s="5"/>
      <c r="CKT307" s="5"/>
      <c r="CKU307" s="5"/>
      <c r="CKV307" s="5"/>
      <c r="CKW307" s="5"/>
      <c r="CKX307" s="5"/>
      <c r="CKY307" s="5"/>
      <c r="CKZ307" s="5"/>
      <c r="CLA307" s="5"/>
      <c r="CLB307" s="5"/>
      <c r="CLC307" s="5"/>
      <c r="CLD307" s="5"/>
      <c r="CLE307" s="5"/>
      <c r="CLF307" s="5"/>
      <c r="CLG307" s="5"/>
      <c r="CLH307" s="5"/>
      <c r="CLI307" s="5"/>
      <c r="CLJ307" s="5"/>
      <c r="CLK307" s="5"/>
      <c r="CLL307" s="5"/>
      <c r="CLM307" s="5"/>
      <c r="CLN307" s="5"/>
      <c r="CLO307" s="5"/>
      <c r="CLP307" s="5"/>
      <c r="CLQ307" s="5"/>
      <c r="CLR307" s="5"/>
      <c r="CLS307" s="5"/>
      <c r="CLT307" s="5"/>
      <c r="CLU307" s="5"/>
      <c r="CLV307" s="5"/>
      <c r="CLW307" s="5"/>
      <c r="CLX307" s="5"/>
      <c r="CLY307" s="5"/>
      <c r="CLZ307" s="5"/>
      <c r="CMA307" s="5"/>
      <c r="CMB307" s="5"/>
      <c r="CMC307" s="5"/>
      <c r="CMD307" s="5"/>
      <c r="CME307" s="5"/>
      <c r="CMF307" s="5"/>
      <c r="CMG307" s="5"/>
      <c r="CMH307" s="5"/>
      <c r="CMI307" s="5"/>
      <c r="CMJ307" s="5"/>
      <c r="CMK307" s="5"/>
      <c r="CML307" s="5"/>
      <c r="CMM307" s="5"/>
      <c r="CMN307" s="5"/>
      <c r="CMO307" s="5"/>
      <c r="CMP307" s="5"/>
      <c r="CMQ307" s="5"/>
      <c r="CMR307" s="5"/>
      <c r="CMS307" s="5"/>
      <c r="CMT307" s="5"/>
      <c r="CMU307" s="5"/>
      <c r="CMV307" s="5"/>
      <c r="CMW307" s="5"/>
      <c r="CMX307" s="5"/>
      <c r="CMY307" s="5"/>
      <c r="CMZ307" s="5"/>
      <c r="CNA307" s="5"/>
      <c r="CNB307" s="5"/>
      <c r="CNC307" s="5"/>
      <c r="CND307" s="5"/>
      <c r="CNE307" s="5"/>
      <c r="CNF307" s="5"/>
      <c r="CNG307" s="5"/>
      <c r="CNH307" s="5"/>
      <c r="CNI307" s="5"/>
      <c r="CNJ307" s="5"/>
      <c r="CNK307" s="5"/>
      <c r="CNL307" s="5"/>
      <c r="CNM307" s="5"/>
      <c r="CNN307" s="5"/>
      <c r="CNO307" s="5"/>
      <c r="CNP307" s="5"/>
      <c r="CNQ307" s="5"/>
      <c r="CNR307" s="5"/>
      <c r="CNS307" s="5"/>
      <c r="CNT307" s="5"/>
      <c r="CNU307" s="5"/>
      <c r="CNV307" s="5"/>
      <c r="CNW307" s="5"/>
      <c r="CNX307" s="5"/>
      <c r="CNY307" s="5"/>
      <c r="CNZ307" s="5"/>
      <c r="COA307" s="5"/>
      <c r="COB307" s="5"/>
      <c r="COC307" s="5"/>
      <c r="COD307" s="5"/>
      <c r="COE307" s="5"/>
      <c r="COF307" s="5"/>
      <c r="COG307" s="5"/>
      <c r="COH307" s="5"/>
      <c r="COI307" s="5"/>
      <c r="COJ307" s="5"/>
      <c r="COK307" s="5"/>
      <c r="COL307" s="5"/>
      <c r="COM307" s="5"/>
      <c r="CON307" s="5"/>
      <c r="COO307" s="5"/>
      <c r="COP307" s="5"/>
      <c r="COQ307" s="5"/>
      <c r="COR307" s="5"/>
      <c r="COS307" s="5"/>
      <c r="COT307" s="5"/>
      <c r="COU307" s="5"/>
      <c r="COV307" s="5"/>
      <c r="COW307" s="5"/>
      <c r="COX307" s="5"/>
      <c r="COY307" s="5"/>
      <c r="COZ307" s="5"/>
      <c r="CPA307" s="5"/>
      <c r="CPB307" s="5"/>
      <c r="CPC307" s="5"/>
      <c r="CPD307" s="5"/>
      <c r="CPE307" s="5"/>
      <c r="CPF307" s="5"/>
      <c r="CPG307" s="5"/>
      <c r="CPH307" s="5"/>
      <c r="CPI307" s="5"/>
      <c r="CPJ307" s="5"/>
      <c r="CPK307" s="5"/>
      <c r="CPL307" s="5"/>
      <c r="CPM307" s="5"/>
      <c r="CPN307" s="5"/>
      <c r="CPO307" s="5"/>
      <c r="CPP307" s="5"/>
      <c r="CPQ307" s="5"/>
      <c r="CPR307" s="5"/>
      <c r="CPS307" s="5"/>
      <c r="CPT307" s="5"/>
      <c r="CPU307" s="5"/>
      <c r="CPV307" s="5"/>
      <c r="CPW307" s="5"/>
      <c r="CPX307" s="5"/>
      <c r="CPY307" s="5"/>
      <c r="CPZ307" s="5"/>
      <c r="CQA307" s="5"/>
      <c r="CQB307" s="5"/>
      <c r="CQC307" s="5"/>
      <c r="CQD307" s="5"/>
      <c r="CQE307" s="5"/>
      <c r="CQF307" s="5"/>
      <c r="CQG307" s="5"/>
      <c r="CQH307" s="5"/>
      <c r="CQI307" s="5"/>
      <c r="CQJ307" s="5"/>
      <c r="CQK307" s="5"/>
      <c r="CQL307" s="5"/>
      <c r="CQM307" s="5"/>
      <c r="CQN307" s="5"/>
      <c r="CQO307" s="5"/>
      <c r="CQP307" s="5"/>
      <c r="CQQ307" s="5"/>
      <c r="CQR307" s="5"/>
      <c r="CQS307" s="5"/>
      <c r="CQT307" s="5"/>
      <c r="CQU307" s="5"/>
      <c r="CQV307" s="5"/>
      <c r="CQW307" s="5"/>
      <c r="CQX307" s="5"/>
      <c r="CQY307" s="5"/>
      <c r="CQZ307" s="5"/>
      <c r="CRA307" s="5"/>
      <c r="CRB307" s="5"/>
      <c r="CRC307" s="5"/>
      <c r="CRD307" s="5"/>
      <c r="CRE307" s="5"/>
      <c r="CRF307" s="5"/>
      <c r="CRG307" s="5"/>
      <c r="CRH307" s="5"/>
      <c r="CRI307" s="5"/>
      <c r="CRJ307" s="5"/>
      <c r="CRK307" s="5"/>
      <c r="CRL307" s="5"/>
      <c r="CRM307" s="5"/>
      <c r="CRN307" s="5"/>
      <c r="CRO307" s="5"/>
      <c r="CRP307" s="5"/>
      <c r="CRQ307" s="5"/>
      <c r="CRR307" s="5"/>
      <c r="CRS307" s="5"/>
      <c r="CRT307" s="5"/>
      <c r="CRU307" s="5"/>
      <c r="CRV307" s="5"/>
      <c r="CRW307" s="5"/>
      <c r="CRX307" s="5"/>
      <c r="CRY307" s="5"/>
      <c r="CRZ307" s="5"/>
      <c r="CSA307" s="5"/>
      <c r="CSB307" s="5"/>
      <c r="CSC307" s="5"/>
      <c r="CSD307" s="5"/>
      <c r="CSE307" s="5"/>
      <c r="CSF307" s="5"/>
      <c r="CSG307" s="5"/>
      <c r="CSH307" s="5"/>
      <c r="CSI307" s="5"/>
      <c r="CSJ307" s="5"/>
      <c r="CSK307" s="5"/>
      <c r="CSL307" s="5"/>
      <c r="CSM307" s="5"/>
      <c r="CSN307" s="5"/>
      <c r="CSO307" s="5"/>
      <c r="CSP307" s="5"/>
      <c r="CSQ307" s="5"/>
      <c r="CSR307" s="5"/>
      <c r="CSS307" s="5"/>
      <c r="CST307" s="5"/>
      <c r="CSU307" s="5"/>
      <c r="CSV307" s="5"/>
      <c r="CSW307" s="5"/>
      <c r="CSX307" s="5"/>
      <c r="CSY307" s="5"/>
      <c r="CSZ307" s="5"/>
      <c r="CTA307" s="5"/>
      <c r="CTB307" s="5"/>
      <c r="CTC307" s="5"/>
      <c r="CTD307" s="5"/>
      <c r="CTE307" s="5"/>
      <c r="CTF307" s="5"/>
      <c r="CTG307" s="5"/>
      <c r="CTH307" s="5"/>
      <c r="CTI307" s="5"/>
      <c r="CTJ307" s="5"/>
      <c r="CTK307" s="5"/>
      <c r="CTL307" s="5"/>
      <c r="CTM307" s="5"/>
      <c r="CTN307" s="5"/>
      <c r="CTO307" s="5"/>
      <c r="CTP307" s="5"/>
      <c r="CTQ307" s="5"/>
      <c r="CTR307" s="5"/>
      <c r="CTS307" s="5"/>
      <c r="CTT307" s="5"/>
      <c r="CTU307" s="5"/>
      <c r="CTV307" s="5"/>
      <c r="CTW307" s="5"/>
      <c r="CTX307" s="5"/>
      <c r="CTY307" s="5"/>
      <c r="CTZ307" s="5"/>
      <c r="CUA307" s="5"/>
      <c r="CUB307" s="5"/>
      <c r="CUC307" s="5"/>
      <c r="CUD307" s="5"/>
      <c r="CUE307" s="5"/>
      <c r="CUF307" s="5"/>
      <c r="CUG307" s="5"/>
      <c r="CUH307" s="5"/>
      <c r="CUI307" s="5"/>
      <c r="CUJ307" s="5"/>
      <c r="CUK307" s="5"/>
      <c r="CUL307" s="5"/>
      <c r="CUM307" s="5"/>
      <c r="CUN307" s="5"/>
      <c r="CUO307" s="5"/>
      <c r="CUP307" s="5"/>
      <c r="CUQ307" s="5"/>
      <c r="CUR307" s="5"/>
      <c r="CUS307" s="5"/>
      <c r="CUT307" s="5"/>
      <c r="CUU307" s="5"/>
      <c r="CUV307" s="5"/>
      <c r="CUW307" s="5"/>
      <c r="CUX307" s="5"/>
      <c r="CUY307" s="5"/>
      <c r="CUZ307" s="5"/>
      <c r="CVA307" s="5"/>
      <c r="CVB307" s="5"/>
      <c r="CVC307" s="5"/>
      <c r="CVD307" s="5"/>
      <c r="CVE307" s="5"/>
      <c r="CVF307" s="5"/>
      <c r="CVG307" s="5"/>
      <c r="CVH307" s="5"/>
      <c r="CVI307" s="5"/>
      <c r="CVJ307" s="5"/>
      <c r="CVK307" s="5"/>
      <c r="CVL307" s="5"/>
      <c r="CVM307" s="5"/>
      <c r="CVN307" s="5"/>
      <c r="CVO307" s="5"/>
      <c r="CVP307" s="5"/>
      <c r="CVQ307" s="5"/>
      <c r="CVR307" s="5"/>
      <c r="CVS307" s="5"/>
      <c r="CVT307" s="5"/>
      <c r="CVU307" s="5"/>
      <c r="CVV307" s="5"/>
      <c r="CVW307" s="5"/>
      <c r="CVX307" s="5"/>
      <c r="CVY307" s="5"/>
      <c r="CVZ307" s="5"/>
      <c r="CWA307" s="5"/>
      <c r="CWB307" s="5"/>
      <c r="CWC307" s="5"/>
      <c r="CWD307" s="5"/>
      <c r="CWE307" s="5"/>
      <c r="CWF307" s="5"/>
      <c r="CWG307" s="5"/>
      <c r="CWH307" s="5"/>
      <c r="CWI307" s="5"/>
      <c r="CWJ307" s="5"/>
      <c r="CWK307" s="5"/>
      <c r="CWL307" s="5"/>
      <c r="CWM307" s="5"/>
      <c r="CWN307" s="5"/>
      <c r="CWO307" s="5"/>
      <c r="CWP307" s="5"/>
      <c r="CWQ307" s="5"/>
      <c r="CWR307" s="5"/>
      <c r="CWS307" s="5"/>
      <c r="CWT307" s="5"/>
      <c r="CWU307" s="5"/>
      <c r="CWV307" s="5"/>
      <c r="CWW307" s="5"/>
      <c r="CWX307" s="5"/>
      <c r="CWY307" s="5"/>
      <c r="CWZ307" s="5"/>
      <c r="CXA307" s="5"/>
      <c r="CXB307" s="5"/>
      <c r="CXC307" s="5"/>
      <c r="CXD307" s="5"/>
      <c r="CXE307" s="5"/>
      <c r="CXF307" s="5"/>
      <c r="CXG307" s="5"/>
      <c r="CXH307" s="5"/>
      <c r="CXI307" s="5"/>
      <c r="CXJ307" s="5"/>
      <c r="CXK307" s="5"/>
      <c r="CXL307" s="5"/>
      <c r="CXM307" s="5"/>
      <c r="CXN307" s="5"/>
      <c r="CXO307" s="5"/>
      <c r="CXP307" s="5"/>
      <c r="CXQ307" s="5"/>
      <c r="CXR307" s="5"/>
      <c r="CXS307" s="5"/>
      <c r="CXT307" s="5"/>
      <c r="CXU307" s="5"/>
      <c r="CXV307" s="5"/>
      <c r="CXW307" s="5"/>
      <c r="CXX307" s="5"/>
      <c r="CXY307" s="5"/>
      <c r="CXZ307" s="5"/>
      <c r="CYA307" s="5"/>
      <c r="CYB307" s="5"/>
      <c r="CYC307" s="5"/>
      <c r="CYD307" s="5"/>
      <c r="CYE307" s="5"/>
      <c r="CYF307" s="5"/>
      <c r="CYG307" s="5"/>
      <c r="CYH307" s="5"/>
      <c r="CYI307" s="5"/>
      <c r="CYJ307" s="5"/>
      <c r="CYK307" s="5"/>
      <c r="CYL307" s="5"/>
      <c r="CYM307" s="5"/>
      <c r="CYN307" s="5"/>
      <c r="CYO307" s="5"/>
      <c r="CYP307" s="5"/>
      <c r="CYQ307" s="5"/>
      <c r="CYR307" s="5"/>
      <c r="CYS307" s="5"/>
      <c r="CYT307" s="5"/>
      <c r="CYU307" s="5"/>
      <c r="CYV307" s="5"/>
      <c r="CYW307" s="5"/>
      <c r="CYX307" s="5"/>
      <c r="CYY307" s="5"/>
      <c r="CYZ307" s="5"/>
      <c r="CZA307" s="5"/>
      <c r="CZB307" s="5"/>
      <c r="CZC307" s="5"/>
      <c r="CZD307" s="5"/>
      <c r="CZE307" s="5"/>
      <c r="CZF307" s="5"/>
      <c r="CZG307" s="5"/>
      <c r="CZH307" s="5"/>
      <c r="CZI307" s="5"/>
      <c r="CZJ307" s="5"/>
      <c r="CZK307" s="5"/>
      <c r="CZL307" s="5"/>
      <c r="CZM307" s="5"/>
      <c r="CZN307" s="5"/>
      <c r="CZO307" s="5"/>
      <c r="CZP307" s="5"/>
      <c r="CZQ307" s="5"/>
      <c r="CZR307" s="5"/>
      <c r="CZS307" s="5"/>
      <c r="CZT307" s="5"/>
      <c r="CZU307" s="5"/>
      <c r="CZV307" s="5"/>
      <c r="CZW307" s="5"/>
      <c r="CZX307" s="5"/>
      <c r="CZY307" s="5"/>
      <c r="CZZ307" s="5"/>
      <c r="DAA307" s="5"/>
      <c r="DAB307" s="5"/>
      <c r="DAC307" s="5"/>
      <c r="DAD307" s="5"/>
      <c r="DAE307" s="5"/>
      <c r="DAF307" s="5"/>
      <c r="DAG307" s="5"/>
      <c r="DAH307" s="5"/>
      <c r="DAI307" s="5"/>
      <c r="DAJ307" s="5"/>
      <c r="DAK307" s="5"/>
      <c r="DAL307" s="5"/>
      <c r="DAM307" s="5"/>
      <c r="DAN307" s="5"/>
      <c r="DAO307" s="5"/>
      <c r="DAP307" s="5"/>
      <c r="DAQ307" s="5"/>
      <c r="DAR307" s="5"/>
      <c r="DAS307" s="5"/>
      <c r="DAT307" s="5"/>
      <c r="DAU307" s="5"/>
      <c r="DAV307" s="5"/>
      <c r="DAW307" s="5"/>
      <c r="DAX307" s="5"/>
      <c r="DAY307" s="5"/>
      <c r="DAZ307" s="5"/>
      <c r="DBA307" s="5"/>
      <c r="DBB307" s="5"/>
      <c r="DBC307" s="5"/>
      <c r="DBD307" s="5"/>
      <c r="DBE307" s="5"/>
      <c r="DBF307" s="5"/>
      <c r="DBG307" s="5"/>
      <c r="DBH307" s="5"/>
      <c r="DBI307" s="5"/>
      <c r="DBJ307" s="5"/>
      <c r="DBK307" s="5"/>
      <c r="DBL307" s="5"/>
      <c r="DBM307" s="5"/>
      <c r="DBN307" s="5"/>
      <c r="DBO307" s="5"/>
      <c r="DBP307" s="5"/>
      <c r="DBQ307" s="5"/>
      <c r="DBR307" s="5"/>
      <c r="DBS307" s="5"/>
      <c r="DBT307" s="5"/>
      <c r="DBU307" s="5"/>
      <c r="DBV307" s="5"/>
      <c r="DBW307" s="5"/>
      <c r="DBX307" s="5"/>
      <c r="DBY307" s="5"/>
      <c r="DBZ307" s="5"/>
      <c r="DCA307" s="5"/>
      <c r="DCB307" s="5"/>
      <c r="DCC307" s="5"/>
      <c r="DCD307" s="5"/>
      <c r="DCE307" s="5"/>
      <c r="DCF307" s="5"/>
      <c r="DCG307" s="5"/>
      <c r="DCH307" s="5"/>
      <c r="DCI307" s="5"/>
      <c r="DCJ307" s="5"/>
      <c r="DCK307" s="5"/>
      <c r="DCL307" s="5"/>
      <c r="DCM307" s="5"/>
      <c r="DCN307" s="5"/>
      <c r="DCO307" s="5"/>
      <c r="DCP307" s="5"/>
      <c r="DCQ307" s="5"/>
      <c r="DCR307" s="5"/>
      <c r="DCS307" s="5"/>
      <c r="DCT307" s="5"/>
      <c r="DCU307" s="5"/>
      <c r="DCV307" s="5"/>
      <c r="DCW307" s="5"/>
      <c r="DCX307" s="5"/>
      <c r="DCY307" s="5"/>
      <c r="DCZ307" s="5"/>
      <c r="DDA307" s="5"/>
      <c r="DDB307" s="5"/>
      <c r="DDC307" s="5"/>
      <c r="DDD307" s="5"/>
      <c r="DDE307" s="5"/>
      <c r="DDF307" s="5"/>
      <c r="DDG307" s="5"/>
      <c r="DDH307" s="5"/>
      <c r="DDI307" s="5"/>
      <c r="DDJ307" s="5"/>
      <c r="DDK307" s="5"/>
      <c r="DDL307" s="5"/>
      <c r="DDM307" s="5"/>
      <c r="DDN307" s="5"/>
      <c r="DDO307" s="5"/>
      <c r="DDP307" s="5"/>
      <c r="DDQ307" s="5"/>
      <c r="DDR307" s="5"/>
      <c r="DDS307" s="5"/>
      <c r="DDT307" s="5"/>
      <c r="DDU307" s="5"/>
      <c r="DDV307" s="5"/>
      <c r="DDW307" s="5"/>
      <c r="DDX307" s="5"/>
      <c r="DDY307" s="5"/>
      <c r="DDZ307" s="5"/>
      <c r="DEA307" s="5"/>
      <c r="DEB307" s="5"/>
      <c r="DEC307" s="5"/>
      <c r="DED307" s="5"/>
      <c r="DEE307" s="5"/>
      <c r="DEF307" s="5"/>
      <c r="DEG307" s="5"/>
      <c r="DEH307" s="5"/>
      <c r="DEI307" s="5"/>
      <c r="DEJ307" s="5"/>
      <c r="DEK307" s="5"/>
      <c r="DEL307" s="5"/>
      <c r="DEM307" s="5"/>
      <c r="DEN307" s="5"/>
      <c r="DEO307" s="5"/>
      <c r="DEP307" s="5"/>
      <c r="DEQ307" s="5"/>
      <c r="DER307" s="5"/>
      <c r="DES307" s="5"/>
      <c r="DET307" s="5"/>
      <c r="DEU307" s="5"/>
      <c r="DEV307" s="5"/>
      <c r="DEW307" s="5"/>
      <c r="DEX307" s="5"/>
      <c r="DEY307" s="5"/>
      <c r="DEZ307" s="5"/>
      <c r="DFA307" s="5"/>
      <c r="DFB307" s="5"/>
      <c r="DFC307" s="5"/>
      <c r="DFD307" s="5"/>
      <c r="DFE307" s="5"/>
      <c r="DFF307" s="5"/>
      <c r="DFG307" s="5"/>
      <c r="DFH307" s="5"/>
      <c r="DFI307" s="5"/>
      <c r="DFJ307" s="5"/>
      <c r="DFK307" s="5"/>
      <c r="DFL307" s="5"/>
      <c r="DFM307" s="5"/>
      <c r="DFN307" s="5"/>
      <c r="DFO307" s="5"/>
      <c r="DFP307" s="5"/>
      <c r="DFQ307" s="5"/>
      <c r="DFR307" s="5"/>
      <c r="DFS307" s="5"/>
      <c r="DFT307" s="5"/>
      <c r="DFU307" s="5"/>
      <c r="DFV307" s="5"/>
      <c r="DFW307" s="5"/>
      <c r="DFX307" s="5"/>
      <c r="DFY307" s="5"/>
      <c r="DFZ307" s="5"/>
      <c r="DGA307" s="5"/>
      <c r="DGB307" s="5"/>
      <c r="DGC307" s="5"/>
      <c r="DGD307" s="5"/>
      <c r="DGE307" s="5"/>
      <c r="DGF307" s="5"/>
      <c r="DGG307" s="5"/>
      <c r="DGH307" s="5"/>
      <c r="DGI307" s="5"/>
      <c r="DGJ307" s="5"/>
      <c r="DGK307" s="5"/>
      <c r="DGL307" s="5"/>
      <c r="DGM307" s="5"/>
      <c r="DGN307" s="5"/>
      <c r="DGO307" s="5"/>
      <c r="DGP307" s="5"/>
      <c r="DGQ307" s="5"/>
      <c r="DGR307" s="5"/>
      <c r="DGS307" s="5"/>
      <c r="DGT307" s="5"/>
      <c r="DGU307" s="5"/>
      <c r="DGV307" s="5"/>
      <c r="DGW307" s="5"/>
      <c r="DGX307" s="5"/>
      <c r="DGY307" s="5"/>
      <c r="DGZ307" s="5"/>
      <c r="DHA307" s="5"/>
      <c r="DHB307" s="5"/>
      <c r="DHC307" s="5"/>
      <c r="DHD307" s="5"/>
      <c r="DHE307" s="5"/>
      <c r="DHF307" s="5"/>
      <c r="DHG307" s="5"/>
      <c r="DHH307" s="5"/>
      <c r="DHI307" s="5"/>
      <c r="DHJ307" s="5"/>
      <c r="DHK307" s="5"/>
      <c r="DHL307" s="5"/>
      <c r="DHM307" s="5"/>
      <c r="DHN307" s="5"/>
      <c r="DHO307" s="5"/>
      <c r="DHP307" s="5"/>
      <c r="DHQ307" s="5"/>
      <c r="DHR307" s="5"/>
      <c r="DHS307" s="5"/>
      <c r="DHT307" s="5"/>
      <c r="DHU307" s="5"/>
      <c r="DHV307" s="5"/>
      <c r="DHW307" s="5"/>
      <c r="DHX307" s="5"/>
      <c r="DHY307" s="5"/>
      <c r="DHZ307" s="5"/>
      <c r="DIA307" s="5"/>
      <c r="DIB307" s="5"/>
      <c r="DIC307" s="5"/>
      <c r="DID307" s="5"/>
      <c r="DIE307" s="5"/>
      <c r="DIF307" s="5"/>
      <c r="DIG307" s="5"/>
      <c r="DIH307" s="5"/>
      <c r="DII307" s="5"/>
      <c r="DIJ307" s="5"/>
      <c r="DIK307" s="5"/>
      <c r="DIL307" s="5"/>
      <c r="DIM307" s="5"/>
      <c r="DIN307" s="5"/>
      <c r="DIO307" s="5"/>
      <c r="DIP307" s="5"/>
      <c r="DIQ307" s="5"/>
      <c r="DIR307" s="5"/>
      <c r="DIS307" s="5"/>
      <c r="DIT307" s="5"/>
      <c r="DIU307" s="5"/>
      <c r="DIV307" s="5"/>
      <c r="DIW307" s="5"/>
      <c r="DIX307" s="5"/>
      <c r="DIY307" s="5"/>
      <c r="DIZ307" s="5"/>
      <c r="DJA307" s="5"/>
      <c r="DJB307" s="5"/>
      <c r="DJC307" s="5"/>
      <c r="DJD307" s="5"/>
      <c r="DJE307" s="5"/>
      <c r="DJF307" s="5"/>
      <c r="DJG307" s="5"/>
      <c r="DJH307" s="5"/>
      <c r="DJI307" s="5"/>
      <c r="DJJ307" s="5"/>
      <c r="DJK307" s="5"/>
      <c r="DJL307" s="5"/>
      <c r="DJM307" s="5"/>
      <c r="DJN307" s="5"/>
      <c r="DJO307" s="5"/>
      <c r="DJP307" s="5"/>
      <c r="DJQ307" s="5"/>
      <c r="DJR307" s="5"/>
      <c r="DJS307" s="5"/>
      <c r="DJT307" s="5"/>
      <c r="DJU307" s="5"/>
      <c r="DJV307" s="5"/>
      <c r="DJW307" s="5"/>
      <c r="DJX307" s="5"/>
      <c r="DJY307" s="5"/>
      <c r="DJZ307" s="5"/>
      <c r="DKA307" s="5"/>
      <c r="DKB307" s="5"/>
      <c r="DKC307" s="5"/>
      <c r="DKD307" s="5"/>
      <c r="DKE307" s="5"/>
      <c r="DKF307" s="5"/>
      <c r="DKG307" s="5"/>
      <c r="DKH307" s="5"/>
      <c r="DKI307" s="5"/>
      <c r="DKJ307" s="5"/>
      <c r="DKK307" s="5"/>
      <c r="DKL307" s="5"/>
      <c r="DKM307" s="5"/>
      <c r="DKN307" s="5"/>
      <c r="DKO307" s="5"/>
      <c r="DKP307" s="5"/>
      <c r="DKQ307" s="5"/>
      <c r="DKR307" s="5"/>
      <c r="DKS307" s="5"/>
      <c r="DKT307" s="5"/>
      <c r="DKU307" s="5"/>
      <c r="DKV307" s="5"/>
      <c r="DKW307" s="5"/>
      <c r="DKX307" s="5"/>
      <c r="DKY307" s="5"/>
      <c r="DKZ307" s="5"/>
      <c r="DLA307" s="5"/>
      <c r="DLB307" s="5"/>
      <c r="DLC307" s="5"/>
      <c r="DLD307" s="5"/>
      <c r="DLE307" s="5"/>
      <c r="DLF307" s="5"/>
      <c r="DLG307" s="5"/>
      <c r="DLH307" s="5"/>
      <c r="DLI307" s="5"/>
      <c r="DLJ307" s="5"/>
      <c r="DLK307" s="5"/>
      <c r="DLL307" s="5"/>
      <c r="DLM307" s="5"/>
      <c r="DLN307" s="5"/>
      <c r="DLO307" s="5"/>
      <c r="DLP307" s="5"/>
      <c r="DLQ307" s="5"/>
      <c r="DLR307" s="5"/>
      <c r="DLS307" s="5"/>
      <c r="DLT307" s="5"/>
      <c r="DLU307" s="5"/>
      <c r="DLV307" s="5"/>
      <c r="DLW307" s="5"/>
      <c r="DLX307" s="5"/>
      <c r="DLY307" s="5"/>
      <c r="DLZ307" s="5"/>
      <c r="DMA307" s="5"/>
      <c r="DMB307" s="5"/>
      <c r="DMC307" s="5"/>
      <c r="DMD307" s="5"/>
      <c r="DME307" s="5"/>
      <c r="DMF307" s="5"/>
      <c r="DMG307" s="5"/>
      <c r="DMH307" s="5"/>
      <c r="DMI307" s="5"/>
      <c r="DMJ307" s="5"/>
      <c r="DMK307" s="5"/>
      <c r="DML307" s="5"/>
      <c r="DMM307" s="5"/>
      <c r="DMN307" s="5"/>
      <c r="DMO307" s="5"/>
      <c r="DMP307" s="5"/>
      <c r="DMQ307" s="5"/>
      <c r="DMR307" s="5"/>
      <c r="DMS307" s="5"/>
      <c r="DMT307" s="5"/>
      <c r="DMU307" s="5"/>
      <c r="DMV307" s="5"/>
      <c r="DMW307" s="5"/>
      <c r="DMX307" s="5"/>
      <c r="DMY307" s="5"/>
      <c r="DMZ307" s="5"/>
      <c r="DNA307" s="5"/>
      <c r="DNB307" s="5"/>
      <c r="DNC307" s="5"/>
      <c r="DND307" s="5"/>
      <c r="DNE307" s="5"/>
      <c r="DNF307" s="5"/>
      <c r="DNG307" s="5"/>
      <c r="DNH307" s="5"/>
      <c r="DNI307" s="5"/>
      <c r="DNJ307" s="5"/>
      <c r="DNK307" s="5"/>
      <c r="DNL307" s="5"/>
      <c r="DNM307" s="5"/>
      <c r="DNN307" s="5"/>
      <c r="DNO307" s="5"/>
      <c r="DNP307" s="5"/>
      <c r="DNQ307" s="5"/>
      <c r="DNR307" s="5"/>
      <c r="DNS307" s="5"/>
      <c r="DNT307" s="5"/>
      <c r="DNU307" s="5"/>
      <c r="DNV307" s="5"/>
      <c r="DNW307" s="5"/>
      <c r="DNX307" s="5"/>
      <c r="DNY307" s="5"/>
      <c r="DNZ307" s="5"/>
      <c r="DOA307" s="5"/>
      <c r="DOB307" s="5"/>
      <c r="DOC307" s="5"/>
      <c r="DOD307" s="5"/>
      <c r="DOE307" s="5"/>
      <c r="DOF307" s="5"/>
      <c r="DOG307" s="5"/>
      <c r="DOH307" s="5"/>
      <c r="DOI307" s="5"/>
      <c r="DOJ307" s="5"/>
      <c r="DOK307" s="5"/>
      <c r="DOL307" s="5"/>
      <c r="DOM307" s="5"/>
      <c r="DON307" s="5"/>
      <c r="DOO307" s="5"/>
      <c r="DOP307" s="5"/>
      <c r="DOQ307" s="5"/>
      <c r="DOR307" s="5"/>
      <c r="DOS307" s="5"/>
      <c r="DOT307" s="5"/>
      <c r="DOU307" s="5"/>
      <c r="DOV307" s="5"/>
      <c r="DOW307" s="5"/>
      <c r="DOX307" s="5"/>
      <c r="DOY307" s="5"/>
      <c r="DOZ307" s="5"/>
      <c r="DPA307" s="5"/>
      <c r="DPB307" s="5"/>
      <c r="DPC307" s="5"/>
      <c r="DPD307" s="5"/>
      <c r="DPE307" s="5"/>
      <c r="DPF307" s="5"/>
      <c r="DPG307" s="5"/>
      <c r="DPH307" s="5"/>
      <c r="DPI307" s="5"/>
      <c r="DPJ307" s="5"/>
      <c r="DPK307" s="5"/>
      <c r="DPL307" s="5"/>
      <c r="DPM307" s="5"/>
      <c r="DPN307" s="5"/>
      <c r="DPO307" s="5"/>
      <c r="DPP307" s="5"/>
      <c r="DPQ307" s="5"/>
      <c r="DPR307" s="5"/>
      <c r="DPS307" s="5"/>
      <c r="DPT307" s="5"/>
      <c r="DPU307" s="5"/>
      <c r="DPV307" s="5"/>
      <c r="DPW307" s="5"/>
      <c r="DPX307" s="5"/>
      <c r="DPY307" s="5"/>
      <c r="DPZ307" s="5"/>
      <c r="DQA307" s="5"/>
      <c r="DQB307" s="5"/>
      <c r="DQC307" s="5"/>
      <c r="DQD307" s="5"/>
      <c r="DQE307" s="5"/>
      <c r="DQF307" s="5"/>
      <c r="DQG307" s="5"/>
      <c r="DQH307" s="5"/>
      <c r="DQI307" s="5"/>
      <c r="DQJ307" s="5"/>
      <c r="DQK307" s="5"/>
      <c r="DQL307" s="5"/>
      <c r="DQM307" s="5"/>
      <c r="DQN307" s="5"/>
      <c r="DQO307" s="5"/>
      <c r="DQP307" s="5"/>
      <c r="DQQ307" s="5"/>
      <c r="DQR307" s="5"/>
      <c r="DQS307" s="5"/>
      <c r="DQT307" s="5"/>
      <c r="DQU307" s="5"/>
      <c r="DQV307" s="5"/>
      <c r="DQW307" s="5"/>
      <c r="DQX307" s="5"/>
      <c r="DQY307" s="5"/>
      <c r="DQZ307" s="5"/>
      <c r="DRA307" s="5"/>
      <c r="DRB307" s="5"/>
      <c r="DRC307" s="5"/>
      <c r="DRD307" s="5"/>
      <c r="DRE307" s="5"/>
      <c r="DRF307" s="5"/>
      <c r="DRG307" s="5"/>
      <c r="DRH307" s="5"/>
      <c r="DRI307" s="5"/>
      <c r="DRJ307" s="5"/>
      <c r="DRK307" s="5"/>
      <c r="DRL307" s="5"/>
      <c r="DRM307" s="5"/>
      <c r="DRN307" s="5"/>
      <c r="DRO307" s="5"/>
      <c r="DRP307" s="5"/>
      <c r="DRQ307" s="5"/>
      <c r="DRR307" s="5"/>
      <c r="DRS307" s="5"/>
      <c r="DRT307" s="5"/>
      <c r="DRU307" s="5"/>
      <c r="DRV307" s="5"/>
      <c r="DRW307" s="5"/>
      <c r="DRX307" s="5"/>
      <c r="DRY307" s="5"/>
      <c r="DRZ307" s="5"/>
      <c r="DSA307" s="5"/>
      <c r="DSB307" s="5"/>
      <c r="DSC307" s="5"/>
      <c r="DSD307" s="5"/>
      <c r="DSE307" s="5"/>
      <c r="DSF307" s="5"/>
      <c r="DSG307" s="5"/>
      <c r="DSH307" s="5"/>
      <c r="DSI307" s="5"/>
      <c r="DSJ307" s="5"/>
      <c r="DSK307" s="5"/>
      <c r="DSL307" s="5"/>
      <c r="DSM307" s="5"/>
      <c r="DSN307" s="5"/>
      <c r="DSO307" s="5"/>
      <c r="DSP307" s="5"/>
      <c r="DSQ307" s="5"/>
      <c r="DSR307" s="5"/>
      <c r="DSS307" s="5"/>
      <c r="DST307" s="5"/>
      <c r="DSU307" s="5"/>
      <c r="DSV307" s="5"/>
      <c r="DSW307" s="5"/>
      <c r="DSX307" s="5"/>
      <c r="DSY307" s="5"/>
      <c r="DSZ307" s="5"/>
      <c r="DTA307" s="5"/>
      <c r="DTB307" s="5"/>
      <c r="DTC307" s="5"/>
      <c r="DTD307" s="5"/>
      <c r="DTE307" s="5"/>
      <c r="DTF307" s="5"/>
      <c r="DTG307" s="5"/>
      <c r="DTH307" s="5"/>
      <c r="DTI307" s="5"/>
      <c r="DTJ307" s="5"/>
      <c r="DTK307" s="5"/>
      <c r="DTL307" s="5"/>
      <c r="DTM307" s="5"/>
      <c r="DTN307" s="5"/>
      <c r="DTO307" s="5"/>
      <c r="DTP307" s="5"/>
      <c r="DTQ307" s="5"/>
      <c r="DTR307" s="5"/>
      <c r="DTS307" s="5"/>
      <c r="DTT307" s="5"/>
      <c r="DTU307" s="5"/>
      <c r="DTV307" s="5"/>
      <c r="DTW307" s="5"/>
      <c r="DTX307" s="5"/>
      <c r="DTY307" s="5"/>
      <c r="DTZ307" s="5"/>
      <c r="DUA307" s="5"/>
      <c r="DUB307" s="5"/>
      <c r="DUC307" s="5"/>
      <c r="DUD307" s="5"/>
      <c r="DUE307" s="5"/>
      <c r="DUF307" s="5"/>
      <c r="DUG307" s="5"/>
      <c r="DUH307" s="5"/>
      <c r="DUI307" s="5"/>
      <c r="DUJ307" s="5"/>
      <c r="DUK307" s="5"/>
      <c r="DUL307" s="5"/>
      <c r="DUM307" s="5"/>
      <c r="DUN307" s="5"/>
      <c r="DUO307" s="5"/>
      <c r="DUP307" s="5"/>
      <c r="DUQ307" s="5"/>
      <c r="DUR307" s="5"/>
      <c r="DUS307" s="5"/>
      <c r="DUT307" s="5"/>
      <c r="DUU307" s="5"/>
      <c r="DUV307" s="5"/>
      <c r="DUW307" s="5"/>
      <c r="DUX307" s="5"/>
      <c r="DUY307" s="5"/>
      <c r="DUZ307" s="5"/>
      <c r="DVA307" s="5"/>
      <c r="DVB307" s="5"/>
      <c r="DVC307" s="5"/>
      <c r="DVD307" s="5"/>
      <c r="DVE307" s="5"/>
      <c r="DVF307" s="5"/>
      <c r="DVG307" s="5"/>
      <c r="DVH307" s="5"/>
      <c r="DVI307" s="5"/>
      <c r="DVJ307" s="5"/>
      <c r="DVK307" s="5"/>
      <c r="DVL307" s="5"/>
      <c r="DVM307" s="5"/>
      <c r="DVN307" s="5"/>
      <c r="DVO307" s="5"/>
      <c r="DVP307" s="5"/>
      <c r="DVQ307" s="5"/>
      <c r="DVR307" s="5"/>
      <c r="DVS307" s="5"/>
      <c r="DVT307" s="5"/>
      <c r="DVU307" s="5"/>
      <c r="DVV307" s="5"/>
      <c r="DVW307" s="5"/>
      <c r="DVX307" s="5"/>
      <c r="DVY307" s="5"/>
      <c r="DVZ307" s="5"/>
      <c r="DWA307" s="5"/>
      <c r="DWB307" s="5"/>
      <c r="DWC307" s="5"/>
      <c r="DWD307" s="5"/>
      <c r="DWE307" s="5"/>
      <c r="DWF307" s="5"/>
      <c r="DWG307" s="5"/>
      <c r="DWH307" s="5"/>
      <c r="DWI307" s="5"/>
      <c r="DWJ307" s="5"/>
      <c r="DWK307" s="5"/>
      <c r="DWL307" s="5"/>
      <c r="DWM307" s="5"/>
      <c r="DWN307" s="5"/>
      <c r="DWO307" s="5"/>
      <c r="DWP307" s="5"/>
      <c r="DWQ307" s="5"/>
      <c r="DWR307" s="5"/>
      <c r="DWS307" s="5"/>
      <c r="DWT307" s="5"/>
      <c r="DWU307" s="5"/>
      <c r="DWV307" s="5"/>
      <c r="DWW307" s="5"/>
      <c r="DWX307" s="5"/>
      <c r="DWY307" s="5"/>
      <c r="DWZ307" s="5"/>
      <c r="DXA307" s="5"/>
      <c r="DXB307" s="5"/>
      <c r="DXC307" s="5"/>
      <c r="DXD307" s="5"/>
      <c r="DXE307" s="5"/>
      <c r="DXF307" s="5"/>
      <c r="DXG307" s="5"/>
      <c r="DXH307" s="5"/>
      <c r="DXI307" s="5"/>
      <c r="DXJ307" s="5"/>
      <c r="DXK307" s="5"/>
      <c r="DXL307" s="5"/>
      <c r="DXM307" s="5"/>
      <c r="DXN307" s="5"/>
      <c r="DXO307" s="5"/>
      <c r="DXP307" s="5"/>
      <c r="DXQ307" s="5"/>
      <c r="DXR307" s="5"/>
      <c r="DXS307" s="5"/>
      <c r="DXT307" s="5"/>
      <c r="DXU307" s="5"/>
      <c r="DXV307" s="5"/>
      <c r="DXW307" s="5"/>
      <c r="DXX307" s="5"/>
      <c r="DXY307" s="5"/>
      <c r="DXZ307" s="5"/>
      <c r="DYA307" s="5"/>
      <c r="DYB307" s="5"/>
      <c r="DYC307" s="5"/>
      <c r="DYD307" s="5"/>
      <c r="DYE307" s="5"/>
      <c r="DYF307" s="5"/>
      <c r="DYG307" s="5"/>
      <c r="DYH307" s="5"/>
      <c r="DYI307" s="5"/>
      <c r="DYJ307" s="5"/>
      <c r="DYK307" s="5"/>
      <c r="DYL307" s="5"/>
      <c r="DYM307" s="5"/>
      <c r="DYN307" s="5"/>
      <c r="DYO307" s="5"/>
      <c r="DYP307" s="5"/>
      <c r="DYQ307" s="5"/>
      <c r="DYR307" s="5"/>
      <c r="DYS307" s="5"/>
      <c r="DYT307" s="5"/>
      <c r="DYU307" s="5"/>
      <c r="DYV307" s="5"/>
      <c r="DYW307" s="5"/>
      <c r="DYX307" s="5"/>
      <c r="DYY307" s="5"/>
      <c r="DYZ307" s="5"/>
      <c r="DZA307" s="5"/>
      <c r="DZB307" s="5"/>
      <c r="DZC307" s="5"/>
      <c r="DZD307" s="5"/>
      <c r="DZE307" s="5"/>
      <c r="DZF307" s="5"/>
      <c r="DZG307" s="5"/>
      <c r="DZH307" s="5"/>
      <c r="DZI307" s="5"/>
      <c r="DZJ307" s="5"/>
      <c r="DZK307" s="5"/>
      <c r="DZL307" s="5"/>
      <c r="DZM307" s="5"/>
      <c r="DZN307" s="5"/>
      <c r="DZO307" s="5"/>
      <c r="DZP307" s="5"/>
      <c r="DZQ307" s="5"/>
      <c r="DZR307" s="5"/>
      <c r="DZS307" s="5"/>
      <c r="DZT307" s="5"/>
      <c r="DZU307" s="5"/>
      <c r="DZV307" s="5"/>
      <c r="DZW307" s="5"/>
      <c r="DZX307" s="5"/>
      <c r="DZY307" s="5"/>
      <c r="DZZ307" s="5"/>
      <c r="EAA307" s="5"/>
      <c r="EAB307" s="5"/>
      <c r="EAC307" s="5"/>
      <c r="EAD307" s="5"/>
      <c r="EAE307" s="5"/>
      <c r="EAF307" s="5"/>
      <c r="EAG307" s="5"/>
      <c r="EAH307" s="5"/>
      <c r="EAI307" s="5"/>
      <c r="EAJ307" s="5"/>
      <c r="EAK307" s="5"/>
      <c r="EAL307" s="5"/>
      <c r="EAM307" s="5"/>
      <c r="EAN307" s="5"/>
      <c r="EAO307" s="5"/>
      <c r="EAP307" s="5"/>
      <c r="EAQ307" s="5"/>
      <c r="EAR307" s="5"/>
      <c r="EAS307" s="5"/>
      <c r="EAT307" s="5"/>
      <c r="EAU307" s="5"/>
      <c r="EAV307" s="5"/>
      <c r="EAW307" s="5"/>
      <c r="EAX307" s="5"/>
      <c r="EAY307" s="5"/>
      <c r="EAZ307" s="5"/>
      <c r="EBA307" s="5"/>
      <c r="EBB307" s="5"/>
      <c r="EBC307" s="5"/>
      <c r="EBD307" s="5"/>
      <c r="EBE307" s="5"/>
      <c r="EBF307" s="5"/>
      <c r="EBG307" s="5"/>
      <c r="EBH307" s="5"/>
      <c r="EBI307" s="5"/>
      <c r="EBJ307" s="5"/>
      <c r="EBK307" s="5"/>
      <c r="EBL307" s="5"/>
      <c r="EBM307" s="5"/>
      <c r="EBN307" s="5"/>
      <c r="EBO307" s="5"/>
      <c r="EBP307" s="5"/>
      <c r="EBQ307" s="5"/>
      <c r="EBR307" s="5"/>
      <c r="EBS307" s="5"/>
      <c r="EBT307" s="5"/>
      <c r="EBU307" s="5"/>
      <c r="EBV307" s="5"/>
      <c r="EBW307" s="5"/>
      <c r="EBX307" s="5"/>
      <c r="EBY307" s="5"/>
      <c r="EBZ307" s="5"/>
      <c r="ECA307" s="5"/>
      <c r="ECB307" s="5"/>
      <c r="ECC307" s="5"/>
      <c r="ECD307" s="5"/>
      <c r="ECE307" s="5"/>
      <c r="ECF307" s="5"/>
      <c r="ECG307" s="5"/>
      <c r="ECH307" s="5"/>
      <c r="ECI307" s="5"/>
      <c r="ECJ307" s="5"/>
      <c r="ECK307" s="5"/>
      <c r="ECL307" s="5"/>
      <c r="ECM307" s="5"/>
      <c r="ECN307" s="5"/>
      <c r="ECO307" s="5"/>
      <c r="ECP307" s="5"/>
      <c r="ECQ307" s="5"/>
      <c r="ECR307" s="5"/>
      <c r="ECS307" s="5"/>
      <c r="ECT307" s="5"/>
      <c r="ECU307" s="5"/>
      <c r="ECV307" s="5"/>
      <c r="ECW307" s="5"/>
      <c r="ECX307" s="5"/>
      <c r="ECY307" s="5"/>
      <c r="ECZ307" s="5"/>
      <c r="EDA307" s="5"/>
      <c r="EDB307" s="5"/>
      <c r="EDC307" s="5"/>
      <c r="EDD307" s="5"/>
      <c r="EDE307" s="5"/>
      <c r="EDF307" s="5"/>
      <c r="EDG307" s="5"/>
      <c r="EDH307" s="5"/>
      <c r="EDI307" s="5"/>
      <c r="EDJ307" s="5"/>
      <c r="EDK307" s="5"/>
      <c r="EDL307" s="5"/>
      <c r="EDM307" s="5"/>
      <c r="EDN307" s="5"/>
      <c r="EDO307" s="5"/>
      <c r="EDP307" s="5"/>
      <c r="EDQ307" s="5"/>
      <c r="EDR307" s="5"/>
      <c r="EDS307" s="5"/>
      <c r="EDT307" s="5"/>
      <c r="EDU307" s="5"/>
      <c r="EDV307" s="5"/>
      <c r="EDW307" s="5"/>
      <c r="EDX307" s="5"/>
      <c r="EDY307" s="5"/>
      <c r="EDZ307" s="5"/>
      <c r="EEA307" s="5"/>
      <c r="EEB307" s="5"/>
      <c r="EEC307" s="5"/>
      <c r="EED307" s="5"/>
      <c r="EEE307" s="5"/>
      <c r="EEF307" s="5"/>
      <c r="EEG307" s="5"/>
      <c r="EEH307" s="5"/>
      <c r="EEI307" s="5"/>
      <c r="EEJ307" s="5"/>
      <c r="EEK307" s="5"/>
      <c r="EEL307" s="5"/>
      <c r="EEM307" s="5"/>
      <c r="EEN307" s="5"/>
      <c r="EEO307" s="5"/>
      <c r="EEP307" s="5"/>
      <c r="EEQ307" s="5"/>
      <c r="EER307" s="5"/>
      <c r="EES307" s="5"/>
      <c r="EET307" s="5"/>
      <c r="EEU307" s="5"/>
      <c r="EEV307" s="5"/>
      <c r="EEW307" s="5"/>
      <c r="EEX307" s="5"/>
      <c r="EEY307" s="5"/>
      <c r="EEZ307" s="5"/>
      <c r="EFA307" s="5"/>
      <c r="EFB307" s="5"/>
      <c r="EFC307" s="5"/>
      <c r="EFD307" s="5"/>
      <c r="EFE307" s="5"/>
      <c r="EFF307" s="5"/>
      <c r="EFG307" s="5"/>
      <c r="EFH307" s="5"/>
      <c r="EFI307" s="5"/>
      <c r="EFJ307" s="5"/>
      <c r="EFK307" s="5"/>
      <c r="EFL307" s="5"/>
      <c r="EFM307" s="5"/>
      <c r="EFN307" s="5"/>
      <c r="EFO307" s="5"/>
      <c r="EFP307" s="5"/>
      <c r="EFQ307" s="5"/>
      <c r="EFR307" s="5"/>
      <c r="EFS307" s="5"/>
      <c r="EFT307" s="5"/>
      <c r="EFU307" s="5"/>
      <c r="EFV307" s="5"/>
      <c r="EFW307" s="5"/>
      <c r="EFX307" s="5"/>
      <c r="EFY307" s="5"/>
      <c r="EFZ307" s="5"/>
      <c r="EGA307" s="5"/>
      <c r="EGB307" s="5"/>
      <c r="EGC307" s="5"/>
      <c r="EGD307" s="5"/>
      <c r="EGE307" s="5"/>
      <c r="EGF307" s="5"/>
      <c r="EGG307" s="5"/>
      <c r="EGH307" s="5"/>
      <c r="EGI307" s="5"/>
      <c r="EGJ307" s="5"/>
      <c r="EGK307" s="5"/>
      <c r="EGL307" s="5"/>
      <c r="EGM307" s="5"/>
      <c r="EGN307" s="5"/>
      <c r="EGO307" s="5"/>
      <c r="EGP307" s="5"/>
      <c r="EGQ307" s="5"/>
      <c r="EGR307" s="5"/>
      <c r="EGS307" s="5"/>
      <c r="EGT307" s="5"/>
      <c r="EGU307" s="5"/>
      <c r="EGV307" s="5"/>
      <c r="EGW307" s="5"/>
      <c r="EGX307" s="5"/>
      <c r="EGY307" s="5"/>
      <c r="EGZ307" s="5"/>
      <c r="EHA307" s="5"/>
      <c r="EHB307" s="5"/>
      <c r="EHC307" s="5"/>
      <c r="EHD307" s="5"/>
      <c r="EHE307" s="5"/>
      <c r="EHF307" s="5"/>
      <c r="EHG307" s="5"/>
      <c r="EHH307" s="5"/>
      <c r="EHI307" s="5"/>
      <c r="EHJ307" s="5"/>
      <c r="EHK307" s="5"/>
      <c r="EHL307" s="5"/>
      <c r="EHM307" s="5"/>
      <c r="EHN307" s="5"/>
      <c r="EHO307" s="5"/>
      <c r="EHP307" s="5"/>
      <c r="EHQ307" s="5"/>
      <c r="EHR307" s="5"/>
      <c r="EHS307" s="5"/>
      <c r="EHT307" s="5"/>
      <c r="EHU307" s="5"/>
      <c r="EHV307" s="5"/>
      <c r="EHW307" s="5"/>
      <c r="EHX307" s="5"/>
      <c r="EHY307" s="5"/>
      <c r="EHZ307" s="5"/>
      <c r="EIA307" s="5"/>
      <c r="EIB307" s="5"/>
      <c r="EIC307" s="5"/>
      <c r="EID307" s="5"/>
      <c r="EIE307" s="5"/>
      <c r="EIF307" s="5"/>
      <c r="EIG307" s="5"/>
      <c r="EIH307" s="5"/>
      <c r="EII307" s="5"/>
      <c r="EIJ307" s="5"/>
      <c r="EIK307" s="5"/>
      <c r="EIL307" s="5"/>
      <c r="EIM307" s="5"/>
      <c r="EIN307" s="5"/>
      <c r="EIO307" s="5"/>
      <c r="EIP307" s="5"/>
      <c r="EIQ307" s="5"/>
      <c r="EIR307" s="5"/>
      <c r="EIS307" s="5"/>
      <c r="EIT307" s="5"/>
      <c r="EIU307" s="5"/>
      <c r="EIV307" s="5"/>
      <c r="EIW307" s="5"/>
      <c r="EIX307" s="5"/>
      <c r="EIY307" s="5"/>
      <c r="EIZ307" s="5"/>
      <c r="EJA307" s="5"/>
      <c r="EJB307" s="5"/>
      <c r="EJC307" s="5"/>
      <c r="EJD307" s="5"/>
      <c r="EJE307" s="5"/>
      <c r="EJF307" s="5"/>
      <c r="EJG307" s="5"/>
      <c r="EJH307" s="5"/>
      <c r="EJI307" s="5"/>
      <c r="EJJ307" s="5"/>
      <c r="EJK307" s="5"/>
      <c r="EJL307" s="5"/>
      <c r="EJM307" s="5"/>
      <c r="EJN307" s="5"/>
      <c r="EJO307" s="5"/>
      <c r="EJP307" s="5"/>
      <c r="EJQ307" s="5"/>
      <c r="EJR307" s="5"/>
      <c r="EJS307" s="5"/>
      <c r="EJT307" s="5"/>
      <c r="EJU307" s="5"/>
      <c r="EJV307" s="5"/>
      <c r="EJW307" s="5"/>
      <c r="EJX307" s="5"/>
      <c r="EJY307" s="5"/>
      <c r="EJZ307" s="5"/>
      <c r="EKA307" s="5"/>
      <c r="EKB307" s="5"/>
      <c r="EKC307" s="5"/>
      <c r="EKD307" s="5"/>
      <c r="EKE307" s="5"/>
      <c r="EKF307" s="5"/>
      <c r="EKG307" s="5"/>
      <c r="EKH307" s="5"/>
      <c r="EKI307" s="5"/>
      <c r="EKJ307" s="5"/>
      <c r="EKK307" s="5"/>
      <c r="EKL307" s="5"/>
      <c r="EKM307" s="5"/>
      <c r="EKN307" s="5"/>
      <c r="EKO307" s="5"/>
      <c r="EKP307" s="5"/>
      <c r="EKQ307" s="5"/>
      <c r="EKR307" s="5"/>
      <c r="EKS307" s="5"/>
      <c r="EKT307" s="5"/>
      <c r="EKU307" s="5"/>
      <c r="EKV307" s="5"/>
      <c r="EKW307" s="5"/>
      <c r="EKX307" s="5"/>
      <c r="EKY307" s="5"/>
      <c r="EKZ307" s="5"/>
      <c r="ELA307" s="5"/>
      <c r="ELB307" s="5"/>
      <c r="ELC307" s="5"/>
      <c r="ELD307" s="5"/>
      <c r="ELE307" s="5"/>
      <c r="ELF307" s="5"/>
      <c r="ELG307" s="5"/>
      <c r="ELH307" s="5"/>
      <c r="ELI307" s="5"/>
      <c r="ELJ307" s="5"/>
      <c r="ELK307" s="5"/>
      <c r="ELL307" s="5"/>
      <c r="ELM307" s="5"/>
      <c r="ELN307" s="5"/>
      <c r="ELO307" s="5"/>
      <c r="ELP307" s="5"/>
      <c r="ELQ307" s="5"/>
      <c r="ELR307" s="5"/>
      <c r="ELS307" s="5"/>
      <c r="ELT307" s="5"/>
      <c r="ELU307" s="5"/>
      <c r="ELV307" s="5"/>
      <c r="ELW307" s="5"/>
      <c r="ELX307" s="5"/>
      <c r="ELY307" s="5"/>
      <c r="ELZ307" s="5"/>
      <c r="EMA307" s="5"/>
      <c r="EMB307" s="5"/>
      <c r="EMC307" s="5"/>
      <c r="EMD307" s="5"/>
      <c r="EME307" s="5"/>
      <c r="EMF307" s="5"/>
      <c r="EMG307" s="5"/>
      <c r="EMH307" s="5"/>
      <c r="EMI307" s="5"/>
      <c r="EMJ307" s="5"/>
      <c r="EMK307" s="5"/>
      <c r="EML307" s="5"/>
      <c r="EMM307" s="5"/>
      <c r="EMN307" s="5"/>
      <c r="EMO307" s="5"/>
      <c r="EMP307" s="5"/>
      <c r="EMQ307" s="5"/>
      <c r="EMR307" s="5"/>
      <c r="EMS307" s="5"/>
      <c r="EMT307" s="5"/>
      <c r="EMU307" s="5"/>
      <c r="EMV307" s="5"/>
      <c r="EMW307" s="5"/>
      <c r="EMX307" s="5"/>
      <c r="EMY307" s="5"/>
      <c r="EMZ307" s="5"/>
      <c r="ENA307" s="5"/>
      <c r="ENB307" s="5"/>
      <c r="ENC307" s="5"/>
      <c r="END307" s="5"/>
      <c r="ENE307" s="5"/>
      <c r="ENF307" s="5"/>
      <c r="ENG307" s="5"/>
      <c r="ENH307" s="5"/>
      <c r="ENI307" s="5"/>
      <c r="ENJ307" s="5"/>
      <c r="ENK307" s="5"/>
      <c r="ENL307" s="5"/>
      <c r="ENM307" s="5"/>
      <c r="ENN307" s="5"/>
      <c r="ENO307" s="5"/>
      <c r="ENP307" s="5"/>
      <c r="ENQ307" s="5"/>
      <c r="ENR307" s="5"/>
      <c r="ENS307" s="5"/>
      <c r="ENT307" s="5"/>
      <c r="ENU307" s="5"/>
      <c r="ENV307" s="5"/>
      <c r="ENW307" s="5"/>
      <c r="ENX307" s="5"/>
      <c r="ENY307" s="5"/>
      <c r="ENZ307" s="5"/>
      <c r="EOA307" s="5"/>
      <c r="EOB307" s="5"/>
      <c r="EOC307" s="5"/>
      <c r="EOD307" s="5"/>
      <c r="EOE307" s="5"/>
      <c r="EOF307" s="5"/>
      <c r="EOG307" s="5"/>
      <c r="EOH307" s="5"/>
      <c r="EOI307" s="5"/>
      <c r="EOJ307" s="5"/>
      <c r="EOK307" s="5"/>
      <c r="EOL307" s="5"/>
      <c r="EOM307" s="5"/>
      <c r="EON307" s="5"/>
      <c r="EOO307" s="5"/>
      <c r="EOP307" s="5"/>
      <c r="EOQ307" s="5"/>
      <c r="EOR307" s="5"/>
      <c r="EOS307" s="5"/>
      <c r="EOT307" s="5"/>
      <c r="EOU307" s="5"/>
      <c r="EOV307" s="5"/>
      <c r="EOW307" s="5"/>
      <c r="EOX307" s="5"/>
      <c r="EOY307" s="5"/>
      <c r="EOZ307" s="5"/>
      <c r="EPA307" s="5"/>
      <c r="EPB307" s="5"/>
      <c r="EPC307" s="5"/>
      <c r="EPD307" s="5"/>
      <c r="EPE307" s="5"/>
      <c r="EPF307" s="5"/>
      <c r="EPG307" s="5"/>
      <c r="EPH307" s="5"/>
      <c r="EPI307" s="5"/>
      <c r="EPJ307" s="5"/>
      <c r="EPK307" s="5"/>
      <c r="EPL307" s="5"/>
      <c r="EPM307" s="5"/>
      <c r="EPN307" s="5"/>
      <c r="EPO307" s="5"/>
      <c r="EPP307" s="5"/>
      <c r="EPQ307" s="5"/>
      <c r="EPR307" s="5"/>
      <c r="EPS307" s="5"/>
      <c r="EPT307" s="5"/>
      <c r="EPU307" s="5"/>
      <c r="EPV307" s="5"/>
      <c r="EPW307" s="5"/>
      <c r="EPX307" s="5"/>
      <c r="EPY307" s="5"/>
      <c r="EPZ307" s="5"/>
      <c r="EQA307" s="5"/>
      <c r="EQB307" s="5"/>
      <c r="EQC307" s="5"/>
      <c r="EQD307" s="5"/>
      <c r="EQE307" s="5"/>
      <c r="EQF307" s="5"/>
      <c r="EQG307" s="5"/>
      <c r="EQH307" s="5"/>
      <c r="EQI307" s="5"/>
      <c r="EQJ307" s="5"/>
      <c r="EQK307" s="5"/>
      <c r="EQL307" s="5"/>
      <c r="EQM307" s="5"/>
      <c r="EQN307" s="5"/>
      <c r="EQO307" s="5"/>
      <c r="EQP307" s="5"/>
      <c r="EQQ307" s="5"/>
      <c r="EQR307" s="5"/>
      <c r="EQS307" s="5"/>
      <c r="EQT307" s="5"/>
      <c r="EQU307" s="5"/>
      <c r="EQV307" s="5"/>
      <c r="EQW307" s="5"/>
      <c r="EQX307" s="5"/>
      <c r="EQY307" s="5"/>
      <c r="EQZ307" s="5"/>
      <c r="ERA307" s="5"/>
      <c r="ERB307" s="5"/>
      <c r="ERC307" s="5"/>
      <c r="ERD307" s="5"/>
      <c r="ERE307" s="5"/>
      <c r="ERF307" s="5"/>
      <c r="ERG307" s="5"/>
      <c r="ERH307" s="5"/>
      <c r="ERI307" s="5"/>
      <c r="ERJ307" s="5"/>
      <c r="ERK307" s="5"/>
      <c r="ERL307" s="5"/>
      <c r="ERM307" s="5"/>
      <c r="ERN307" s="5"/>
      <c r="ERO307" s="5"/>
      <c r="ERP307" s="5"/>
      <c r="ERQ307" s="5"/>
      <c r="ERR307" s="5"/>
      <c r="ERS307" s="5"/>
      <c r="ERT307" s="5"/>
      <c r="ERU307" s="5"/>
      <c r="ERV307" s="5"/>
      <c r="ERW307" s="5"/>
      <c r="ERX307" s="5"/>
      <c r="ERY307" s="5"/>
      <c r="ERZ307" s="5"/>
      <c r="ESA307" s="5"/>
      <c r="ESB307" s="5"/>
      <c r="ESC307" s="5"/>
      <c r="ESD307" s="5"/>
      <c r="ESE307" s="5"/>
      <c r="ESF307" s="5"/>
      <c r="ESG307" s="5"/>
      <c r="ESH307" s="5"/>
      <c r="ESI307" s="5"/>
      <c r="ESJ307" s="5"/>
      <c r="ESK307" s="5"/>
      <c r="ESL307" s="5"/>
      <c r="ESM307" s="5"/>
      <c r="ESN307" s="5"/>
      <c r="ESO307" s="5"/>
      <c r="ESP307" s="5"/>
      <c r="ESQ307" s="5"/>
      <c r="ESR307" s="5"/>
      <c r="ESS307" s="5"/>
      <c r="EST307" s="5"/>
      <c r="ESU307" s="5"/>
      <c r="ESV307" s="5"/>
      <c r="ESW307" s="5"/>
      <c r="ESX307" s="5"/>
      <c r="ESY307" s="5"/>
      <c r="ESZ307" s="5"/>
      <c r="ETA307" s="5"/>
      <c r="ETB307" s="5"/>
      <c r="ETC307" s="5"/>
      <c r="ETD307" s="5"/>
      <c r="ETE307" s="5"/>
      <c r="ETF307" s="5"/>
      <c r="ETG307" s="5"/>
      <c r="ETH307" s="5"/>
      <c r="ETI307" s="5"/>
      <c r="ETJ307" s="5"/>
      <c r="ETK307" s="5"/>
      <c r="ETL307" s="5"/>
      <c r="ETM307" s="5"/>
      <c r="ETN307" s="5"/>
      <c r="ETO307" s="5"/>
      <c r="ETP307" s="5"/>
      <c r="ETQ307" s="5"/>
      <c r="ETR307" s="5"/>
      <c r="ETS307" s="5"/>
      <c r="ETT307" s="5"/>
      <c r="ETU307" s="5"/>
      <c r="ETV307" s="5"/>
      <c r="ETW307" s="5"/>
      <c r="ETX307" s="5"/>
      <c r="ETY307" s="5"/>
      <c r="ETZ307" s="5"/>
      <c r="EUA307" s="5"/>
      <c r="EUB307" s="5"/>
      <c r="EUC307" s="5"/>
      <c r="EUD307" s="5"/>
      <c r="EUE307" s="5"/>
      <c r="EUF307" s="5"/>
      <c r="EUG307" s="5"/>
      <c r="EUH307" s="5"/>
      <c r="EUI307" s="5"/>
      <c r="EUJ307" s="5"/>
      <c r="EUK307" s="5"/>
      <c r="EUL307" s="5"/>
      <c r="EUM307" s="5"/>
      <c r="EUN307" s="5"/>
      <c r="EUO307" s="5"/>
      <c r="EUP307" s="5"/>
      <c r="EUQ307" s="5"/>
      <c r="EUR307" s="5"/>
      <c r="EUS307" s="5"/>
      <c r="EUT307" s="5"/>
      <c r="EUU307" s="5"/>
      <c r="EUV307" s="5"/>
      <c r="EUW307" s="5"/>
      <c r="EUX307" s="5"/>
      <c r="EUY307" s="5"/>
      <c r="EUZ307" s="5"/>
      <c r="EVA307" s="5"/>
      <c r="EVB307" s="5"/>
      <c r="EVC307" s="5"/>
      <c r="EVD307" s="5"/>
      <c r="EVE307" s="5"/>
      <c r="EVF307" s="5"/>
      <c r="EVG307" s="5"/>
      <c r="EVH307" s="5"/>
      <c r="EVI307" s="5"/>
      <c r="EVJ307" s="5"/>
      <c r="EVK307" s="5"/>
      <c r="EVL307" s="5"/>
      <c r="EVM307" s="5"/>
      <c r="EVN307" s="5"/>
      <c r="EVO307" s="5"/>
      <c r="EVP307" s="5"/>
      <c r="EVQ307" s="5"/>
      <c r="EVR307" s="5"/>
      <c r="EVS307" s="5"/>
      <c r="EVT307" s="5"/>
      <c r="EVU307" s="5"/>
      <c r="EVV307" s="5"/>
      <c r="EVW307" s="5"/>
      <c r="EVX307" s="5"/>
      <c r="EVY307" s="5"/>
      <c r="EVZ307" s="5"/>
      <c r="EWA307" s="5"/>
      <c r="EWB307" s="5"/>
      <c r="EWC307" s="5"/>
      <c r="EWD307" s="5"/>
      <c r="EWE307" s="5"/>
      <c r="EWF307" s="5"/>
      <c r="EWG307" s="5"/>
      <c r="EWH307" s="5"/>
      <c r="EWI307" s="5"/>
      <c r="EWJ307" s="5"/>
      <c r="EWK307" s="5"/>
      <c r="EWL307" s="5"/>
      <c r="EWM307" s="5"/>
      <c r="EWN307" s="5"/>
      <c r="EWO307" s="5"/>
      <c r="EWP307" s="5"/>
      <c r="EWQ307" s="5"/>
      <c r="EWR307" s="5"/>
      <c r="EWS307" s="5"/>
      <c r="EWT307" s="5"/>
      <c r="EWU307" s="5"/>
      <c r="EWV307" s="5"/>
      <c r="EWW307" s="5"/>
      <c r="EWX307" s="5"/>
      <c r="EWY307" s="5"/>
      <c r="EWZ307" s="5"/>
      <c r="EXA307" s="5"/>
      <c r="EXB307" s="5"/>
      <c r="EXC307" s="5"/>
      <c r="EXD307" s="5"/>
      <c r="EXE307" s="5"/>
      <c r="EXF307" s="5"/>
      <c r="EXG307" s="5"/>
      <c r="EXH307" s="5"/>
      <c r="EXI307" s="5"/>
      <c r="EXJ307" s="5"/>
      <c r="EXK307" s="5"/>
      <c r="EXL307" s="5"/>
      <c r="EXM307" s="5"/>
      <c r="EXN307" s="5"/>
      <c r="EXO307" s="5"/>
      <c r="EXP307" s="5"/>
      <c r="EXQ307" s="5"/>
      <c r="EXR307" s="5"/>
      <c r="EXS307" s="5"/>
      <c r="EXT307" s="5"/>
      <c r="EXU307" s="5"/>
      <c r="EXV307" s="5"/>
      <c r="EXW307" s="5"/>
      <c r="EXX307" s="5"/>
      <c r="EXY307" s="5"/>
      <c r="EXZ307" s="5"/>
      <c r="EYA307" s="5"/>
      <c r="EYB307" s="5"/>
      <c r="EYC307" s="5"/>
      <c r="EYD307" s="5"/>
      <c r="EYE307" s="5"/>
      <c r="EYF307" s="5"/>
      <c r="EYG307" s="5"/>
      <c r="EYH307" s="5"/>
      <c r="EYI307" s="5"/>
      <c r="EYJ307" s="5"/>
      <c r="EYK307" s="5"/>
      <c r="EYL307" s="5"/>
      <c r="EYM307" s="5"/>
      <c r="EYN307" s="5"/>
      <c r="EYO307" s="5"/>
      <c r="EYP307" s="5"/>
      <c r="EYQ307" s="5"/>
      <c r="EYR307" s="5"/>
      <c r="EYS307" s="5"/>
      <c r="EYT307" s="5"/>
      <c r="EYU307" s="5"/>
      <c r="EYV307" s="5"/>
      <c r="EYW307" s="5"/>
      <c r="EYX307" s="5"/>
      <c r="EYY307" s="5"/>
      <c r="EYZ307" s="5"/>
      <c r="EZA307" s="5"/>
      <c r="EZB307" s="5"/>
      <c r="EZC307" s="5"/>
      <c r="EZD307" s="5"/>
      <c r="EZE307" s="5"/>
      <c r="EZF307" s="5"/>
      <c r="EZG307" s="5"/>
      <c r="EZH307" s="5"/>
      <c r="EZI307" s="5"/>
      <c r="EZJ307" s="5"/>
      <c r="EZK307" s="5"/>
      <c r="EZL307" s="5"/>
      <c r="EZM307" s="5"/>
      <c r="EZN307" s="5"/>
      <c r="EZO307" s="5"/>
      <c r="EZP307" s="5"/>
      <c r="EZQ307" s="5"/>
      <c r="EZR307" s="5"/>
      <c r="EZS307" s="5"/>
      <c r="EZT307" s="5"/>
      <c r="EZU307" s="5"/>
      <c r="EZV307" s="5"/>
      <c r="EZW307" s="5"/>
      <c r="EZX307" s="5"/>
      <c r="EZY307" s="5"/>
      <c r="EZZ307" s="5"/>
      <c r="FAA307" s="5"/>
      <c r="FAB307" s="5"/>
      <c r="FAC307" s="5"/>
      <c r="FAD307" s="5"/>
      <c r="FAE307" s="5"/>
      <c r="FAF307" s="5"/>
      <c r="FAG307" s="5"/>
      <c r="FAH307" s="5"/>
      <c r="FAI307" s="5"/>
      <c r="FAJ307" s="5"/>
      <c r="FAK307" s="5"/>
      <c r="FAL307" s="5"/>
      <c r="FAM307" s="5"/>
      <c r="FAN307" s="5"/>
      <c r="FAO307" s="5"/>
      <c r="FAP307" s="5"/>
      <c r="FAQ307" s="5"/>
      <c r="FAR307" s="5"/>
      <c r="FAS307" s="5"/>
      <c r="FAT307" s="5"/>
      <c r="FAU307" s="5"/>
      <c r="FAV307" s="5"/>
      <c r="FAW307" s="5"/>
      <c r="FAX307" s="5"/>
      <c r="FAY307" s="5"/>
      <c r="FAZ307" s="5"/>
      <c r="FBA307" s="5"/>
      <c r="FBB307" s="5"/>
      <c r="FBC307" s="5"/>
      <c r="FBD307" s="5"/>
      <c r="FBE307" s="5"/>
      <c r="FBF307" s="5"/>
      <c r="FBG307" s="5"/>
      <c r="FBH307" s="5"/>
      <c r="FBI307" s="5"/>
      <c r="FBJ307" s="5"/>
      <c r="FBK307" s="5"/>
      <c r="FBL307" s="5"/>
      <c r="FBM307" s="5"/>
      <c r="FBN307" s="5"/>
      <c r="FBO307" s="5"/>
      <c r="FBP307" s="5"/>
      <c r="FBQ307" s="5"/>
      <c r="FBR307" s="5"/>
      <c r="FBS307" s="5"/>
      <c r="FBT307" s="5"/>
      <c r="FBU307" s="5"/>
      <c r="FBV307" s="5"/>
      <c r="FBW307" s="5"/>
      <c r="FBX307" s="5"/>
      <c r="FBY307" s="5"/>
      <c r="FBZ307" s="5"/>
      <c r="FCA307" s="5"/>
      <c r="FCB307" s="5"/>
      <c r="FCC307" s="5"/>
      <c r="FCD307" s="5"/>
      <c r="FCE307" s="5"/>
      <c r="FCF307" s="5"/>
      <c r="FCG307" s="5"/>
      <c r="FCH307" s="5"/>
      <c r="FCI307" s="5"/>
      <c r="FCJ307" s="5"/>
      <c r="FCK307" s="5"/>
      <c r="FCL307" s="5"/>
      <c r="FCM307" s="5"/>
      <c r="FCN307" s="5"/>
      <c r="FCO307" s="5"/>
      <c r="FCP307" s="5"/>
      <c r="FCQ307" s="5"/>
      <c r="FCR307" s="5"/>
      <c r="FCS307" s="5"/>
      <c r="FCT307" s="5"/>
      <c r="FCU307" s="5"/>
      <c r="FCV307" s="5"/>
      <c r="FCW307" s="5"/>
      <c r="FCX307" s="5"/>
      <c r="FCY307" s="5"/>
      <c r="FCZ307" s="5"/>
      <c r="FDA307" s="5"/>
      <c r="FDB307" s="5"/>
      <c r="FDC307" s="5"/>
      <c r="FDD307" s="5"/>
      <c r="FDE307" s="5"/>
      <c r="FDF307" s="5"/>
      <c r="FDG307" s="5"/>
      <c r="FDH307" s="5"/>
      <c r="FDI307" s="5"/>
      <c r="FDJ307" s="5"/>
      <c r="FDK307" s="5"/>
      <c r="FDL307" s="5"/>
      <c r="FDM307" s="5"/>
      <c r="FDN307" s="5"/>
      <c r="FDO307" s="5"/>
      <c r="FDP307" s="5"/>
      <c r="FDQ307" s="5"/>
      <c r="FDR307" s="5"/>
      <c r="FDS307" s="5"/>
      <c r="FDT307" s="5"/>
      <c r="FDU307" s="5"/>
      <c r="FDV307" s="5"/>
      <c r="FDW307" s="5"/>
      <c r="FDX307" s="5"/>
      <c r="FDY307" s="5"/>
      <c r="FDZ307" s="5"/>
      <c r="FEA307" s="5"/>
      <c r="FEB307" s="5"/>
      <c r="FEC307" s="5"/>
      <c r="FED307" s="5"/>
      <c r="FEE307" s="5"/>
      <c r="FEF307" s="5"/>
      <c r="FEG307" s="5"/>
      <c r="FEH307" s="5"/>
      <c r="FEI307" s="5"/>
      <c r="FEJ307" s="5"/>
      <c r="FEK307" s="5"/>
      <c r="FEL307" s="5"/>
      <c r="FEM307" s="5"/>
      <c r="FEN307" s="5"/>
      <c r="FEO307" s="5"/>
      <c r="FEP307" s="5"/>
      <c r="FEQ307" s="5"/>
      <c r="FER307" s="5"/>
      <c r="FES307" s="5"/>
      <c r="FET307" s="5"/>
      <c r="FEU307" s="5"/>
      <c r="FEV307" s="5"/>
      <c r="FEW307" s="5"/>
      <c r="FEX307" s="5"/>
      <c r="FEY307" s="5"/>
      <c r="FEZ307" s="5"/>
      <c r="FFA307" s="5"/>
      <c r="FFB307" s="5"/>
      <c r="FFC307" s="5"/>
      <c r="FFD307" s="5"/>
      <c r="FFE307" s="5"/>
      <c r="FFF307" s="5"/>
      <c r="FFG307" s="5"/>
      <c r="FFH307" s="5"/>
      <c r="FFI307" s="5"/>
      <c r="FFJ307" s="5"/>
      <c r="FFK307" s="5"/>
      <c r="FFL307" s="5"/>
      <c r="FFM307" s="5"/>
      <c r="FFN307" s="5"/>
      <c r="FFO307" s="5"/>
      <c r="FFP307" s="5"/>
      <c r="FFQ307" s="5"/>
      <c r="FFR307" s="5"/>
      <c r="FFS307" s="5"/>
      <c r="FFT307" s="5"/>
      <c r="FFU307" s="5"/>
      <c r="FFV307" s="5"/>
      <c r="FFW307" s="5"/>
      <c r="FFX307" s="5"/>
      <c r="FFY307" s="5"/>
      <c r="FFZ307" s="5"/>
      <c r="FGA307" s="5"/>
      <c r="FGB307" s="5"/>
      <c r="FGC307" s="5"/>
      <c r="FGD307" s="5"/>
      <c r="FGE307" s="5"/>
      <c r="FGF307" s="5"/>
      <c r="FGG307" s="5"/>
      <c r="FGH307" s="5"/>
      <c r="FGI307" s="5"/>
      <c r="FGJ307" s="5"/>
      <c r="FGK307" s="5"/>
      <c r="FGL307" s="5"/>
      <c r="FGM307" s="5"/>
      <c r="FGN307" s="5"/>
      <c r="FGO307" s="5"/>
      <c r="FGP307" s="5"/>
      <c r="FGQ307" s="5"/>
      <c r="FGR307" s="5"/>
      <c r="FGS307" s="5"/>
      <c r="FGT307" s="5"/>
      <c r="FGU307" s="5"/>
      <c r="FGV307" s="5"/>
      <c r="FGW307" s="5"/>
      <c r="FGX307" s="5"/>
      <c r="FGY307" s="5"/>
      <c r="FGZ307" s="5"/>
      <c r="FHA307" s="5"/>
      <c r="FHB307" s="5"/>
      <c r="FHC307" s="5"/>
      <c r="FHD307" s="5"/>
      <c r="FHE307" s="5"/>
      <c r="FHF307" s="5"/>
      <c r="FHG307" s="5"/>
      <c r="FHH307" s="5"/>
      <c r="FHI307" s="5"/>
      <c r="FHJ307" s="5"/>
      <c r="FHK307" s="5"/>
      <c r="FHL307" s="5"/>
      <c r="FHM307" s="5"/>
      <c r="FHN307" s="5"/>
      <c r="FHO307" s="5"/>
      <c r="FHP307" s="5"/>
      <c r="FHQ307" s="5"/>
      <c r="FHR307" s="5"/>
      <c r="FHS307" s="5"/>
      <c r="FHT307" s="5"/>
      <c r="FHU307" s="5"/>
      <c r="FHV307" s="5"/>
      <c r="FHW307" s="5"/>
      <c r="FHX307" s="5"/>
      <c r="FHY307" s="5"/>
      <c r="FHZ307" s="5"/>
      <c r="FIA307" s="5"/>
      <c r="FIB307" s="5"/>
      <c r="FIC307" s="5"/>
      <c r="FID307" s="5"/>
      <c r="FIE307" s="5"/>
      <c r="FIF307" s="5"/>
      <c r="FIG307" s="5"/>
      <c r="FIH307" s="5"/>
      <c r="FII307" s="5"/>
      <c r="FIJ307" s="5"/>
      <c r="FIK307" s="5"/>
      <c r="FIL307" s="5"/>
      <c r="FIM307" s="5"/>
      <c r="FIN307" s="5"/>
      <c r="FIO307" s="5"/>
      <c r="FIP307" s="5"/>
      <c r="FIQ307" s="5"/>
      <c r="FIR307" s="5"/>
      <c r="FIS307" s="5"/>
      <c r="FIT307" s="5"/>
      <c r="FIU307" s="5"/>
      <c r="FIV307" s="5"/>
      <c r="FIW307" s="5"/>
      <c r="FIX307" s="5"/>
      <c r="FIY307" s="5"/>
      <c r="FIZ307" s="5"/>
      <c r="FJA307" s="5"/>
      <c r="FJB307" s="5"/>
      <c r="FJC307" s="5"/>
      <c r="FJD307" s="5"/>
      <c r="FJE307" s="5"/>
      <c r="FJF307" s="5"/>
      <c r="FJG307" s="5"/>
      <c r="FJH307" s="5"/>
      <c r="FJI307" s="5"/>
      <c r="FJJ307" s="5"/>
      <c r="FJK307" s="5"/>
      <c r="FJL307" s="5"/>
      <c r="FJM307" s="5"/>
      <c r="FJN307" s="5"/>
      <c r="FJO307" s="5"/>
      <c r="FJP307" s="5"/>
      <c r="FJQ307" s="5"/>
      <c r="FJR307" s="5"/>
      <c r="FJS307" s="5"/>
      <c r="FJT307" s="5"/>
      <c r="FJU307" s="5"/>
      <c r="FJV307" s="5"/>
      <c r="FJW307" s="5"/>
      <c r="FJX307" s="5"/>
      <c r="FJY307" s="5"/>
      <c r="FJZ307" s="5"/>
      <c r="FKA307" s="5"/>
      <c r="FKB307" s="5"/>
      <c r="FKC307" s="5"/>
      <c r="FKD307" s="5"/>
      <c r="FKE307" s="5"/>
      <c r="FKF307" s="5"/>
      <c r="FKG307" s="5"/>
      <c r="FKH307" s="5"/>
      <c r="FKI307" s="5"/>
      <c r="FKJ307" s="5"/>
      <c r="FKK307" s="5"/>
      <c r="FKL307" s="5"/>
      <c r="FKM307" s="5"/>
      <c r="FKN307" s="5"/>
      <c r="FKO307" s="5"/>
      <c r="FKP307" s="5"/>
      <c r="FKQ307" s="5"/>
      <c r="FKR307" s="5"/>
      <c r="FKS307" s="5"/>
      <c r="FKT307" s="5"/>
      <c r="FKU307" s="5"/>
      <c r="FKV307" s="5"/>
      <c r="FKW307" s="5"/>
      <c r="FKX307" s="5"/>
      <c r="FKY307" s="5"/>
      <c r="FKZ307" s="5"/>
      <c r="FLA307" s="5"/>
      <c r="FLB307" s="5"/>
      <c r="FLC307" s="5"/>
      <c r="FLD307" s="5"/>
      <c r="FLE307" s="5"/>
      <c r="FLF307" s="5"/>
      <c r="FLG307" s="5"/>
      <c r="FLH307" s="5"/>
      <c r="FLI307" s="5"/>
      <c r="FLJ307" s="5"/>
      <c r="FLK307" s="5"/>
      <c r="FLL307" s="5"/>
      <c r="FLM307" s="5"/>
      <c r="FLN307" s="5"/>
      <c r="FLO307" s="5"/>
      <c r="FLP307" s="5"/>
      <c r="FLQ307" s="5"/>
      <c r="FLR307" s="5"/>
      <c r="FLS307" s="5"/>
      <c r="FLT307" s="5"/>
      <c r="FLU307" s="5"/>
      <c r="FLV307" s="5"/>
      <c r="FLW307" s="5"/>
      <c r="FLX307" s="5"/>
      <c r="FLY307" s="5"/>
      <c r="FLZ307" s="5"/>
      <c r="FMA307" s="5"/>
      <c r="FMB307" s="5"/>
      <c r="FMC307" s="5"/>
      <c r="FMD307" s="5"/>
      <c r="FME307" s="5"/>
      <c r="FMF307" s="5"/>
      <c r="FMG307" s="5"/>
      <c r="FMH307" s="5"/>
      <c r="FMI307" s="5"/>
      <c r="FMJ307" s="5"/>
      <c r="FMK307" s="5"/>
      <c r="FML307" s="5"/>
      <c r="FMM307" s="5"/>
      <c r="FMN307" s="5"/>
      <c r="FMO307" s="5"/>
      <c r="FMP307" s="5"/>
      <c r="FMQ307" s="5"/>
      <c r="FMR307" s="5"/>
      <c r="FMS307" s="5"/>
      <c r="FMT307" s="5"/>
      <c r="FMU307" s="5"/>
      <c r="FMV307" s="5"/>
      <c r="FMW307" s="5"/>
      <c r="FMX307" s="5"/>
      <c r="FMY307" s="5"/>
      <c r="FMZ307" s="5"/>
      <c r="FNA307" s="5"/>
      <c r="FNB307" s="5"/>
      <c r="FNC307" s="5"/>
      <c r="FND307" s="5"/>
      <c r="FNE307" s="5"/>
      <c r="FNF307" s="5"/>
      <c r="FNG307" s="5"/>
      <c r="FNH307" s="5"/>
      <c r="FNI307" s="5"/>
      <c r="FNJ307" s="5"/>
      <c r="FNK307" s="5"/>
      <c r="FNL307" s="5"/>
      <c r="FNM307" s="5"/>
      <c r="FNN307" s="5"/>
      <c r="FNO307" s="5"/>
      <c r="FNP307" s="5"/>
      <c r="FNQ307" s="5"/>
      <c r="FNR307" s="5"/>
      <c r="FNS307" s="5"/>
      <c r="FNT307" s="5"/>
      <c r="FNU307" s="5"/>
      <c r="FNV307" s="5"/>
      <c r="FNW307" s="5"/>
      <c r="FNX307" s="5"/>
      <c r="FNY307" s="5"/>
      <c r="FNZ307" s="5"/>
      <c r="FOA307" s="5"/>
      <c r="FOB307" s="5"/>
      <c r="FOC307" s="5"/>
      <c r="FOD307" s="5"/>
      <c r="FOE307" s="5"/>
      <c r="FOF307" s="5"/>
      <c r="FOG307" s="5"/>
      <c r="FOH307" s="5"/>
      <c r="FOI307" s="5"/>
      <c r="FOJ307" s="5"/>
      <c r="FOK307" s="5"/>
      <c r="FOL307" s="5"/>
      <c r="FOM307" s="5"/>
      <c r="FON307" s="5"/>
      <c r="FOO307" s="5"/>
      <c r="FOP307" s="5"/>
      <c r="FOQ307" s="5"/>
      <c r="FOR307" s="5"/>
      <c r="FOS307" s="5"/>
      <c r="FOT307" s="5"/>
      <c r="FOU307" s="5"/>
      <c r="FOV307" s="5"/>
      <c r="FOW307" s="5"/>
      <c r="FOX307" s="5"/>
      <c r="FOY307" s="5"/>
      <c r="FOZ307" s="5"/>
      <c r="FPA307" s="5"/>
      <c r="FPB307" s="5"/>
      <c r="FPC307" s="5"/>
      <c r="FPD307" s="5"/>
      <c r="FPE307" s="5"/>
      <c r="FPF307" s="5"/>
      <c r="FPG307" s="5"/>
      <c r="FPH307" s="5"/>
      <c r="FPI307" s="5"/>
      <c r="FPJ307" s="5"/>
      <c r="FPK307" s="5"/>
      <c r="FPL307" s="5"/>
      <c r="FPM307" s="5"/>
      <c r="FPN307" s="5"/>
      <c r="FPO307" s="5"/>
      <c r="FPP307" s="5"/>
      <c r="FPQ307" s="5"/>
      <c r="FPR307" s="5"/>
      <c r="FPS307" s="5"/>
      <c r="FPT307" s="5"/>
      <c r="FPU307" s="5"/>
      <c r="FPV307" s="5"/>
      <c r="FPW307" s="5"/>
      <c r="FPX307" s="5"/>
      <c r="FPY307" s="5"/>
      <c r="FPZ307" s="5"/>
      <c r="FQA307" s="5"/>
      <c r="FQB307" s="5"/>
      <c r="FQC307" s="5"/>
      <c r="FQD307" s="5"/>
      <c r="FQE307" s="5"/>
      <c r="FQF307" s="5"/>
      <c r="FQG307" s="5"/>
      <c r="FQH307" s="5"/>
      <c r="FQI307" s="5"/>
      <c r="FQJ307" s="5"/>
      <c r="FQK307" s="5"/>
      <c r="FQL307" s="5"/>
      <c r="FQM307" s="5"/>
      <c r="FQN307" s="5"/>
      <c r="FQO307" s="5"/>
      <c r="FQP307" s="5"/>
      <c r="FQQ307" s="5"/>
      <c r="FQR307" s="5"/>
      <c r="FQS307" s="5"/>
      <c r="FQT307" s="5"/>
      <c r="FQU307" s="5"/>
      <c r="FQV307" s="5"/>
      <c r="FQW307" s="5"/>
      <c r="FQX307" s="5"/>
      <c r="FQY307" s="5"/>
      <c r="FQZ307" s="5"/>
      <c r="FRA307" s="5"/>
      <c r="FRB307" s="5"/>
      <c r="FRC307" s="5"/>
      <c r="FRD307" s="5"/>
      <c r="FRE307" s="5"/>
      <c r="FRF307" s="5"/>
      <c r="FRG307" s="5"/>
      <c r="FRH307" s="5"/>
      <c r="FRI307" s="5"/>
      <c r="FRJ307" s="5"/>
      <c r="FRK307" s="5"/>
      <c r="FRL307" s="5"/>
      <c r="FRM307" s="5"/>
      <c r="FRN307" s="5"/>
      <c r="FRO307" s="5"/>
      <c r="FRP307" s="5"/>
      <c r="FRQ307" s="5"/>
      <c r="FRR307" s="5"/>
      <c r="FRS307" s="5"/>
      <c r="FRT307" s="5"/>
      <c r="FRU307" s="5"/>
      <c r="FRV307" s="5"/>
      <c r="FRW307" s="5"/>
      <c r="FRX307" s="5"/>
      <c r="FRY307" s="5"/>
      <c r="FRZ307" s="5"/>
      <c r="FSA307" s="5"/>
      <c r="FSB307" s="5"/>
      <c r="FSC307" s="5"/>
      <c r="FSD307" s="5"/>
      <c r="FSE307" s="5"/>
      <c r="FSF307" s="5"/>
      <c r="FSG307" s="5"/>
      <c r="FSH307" s="5"/>
      <c r="FSI307" s="5"/>
      <c r="FSJ307" s="5"/>
      <c r="FSK307" s="5"/>
      <c r="FSL307" s="5"/>
      <c r="FSM307" s="5"/>
      <c r="FSN307" s="5"/>
      <c r="FSO307" s="5"/>
      <c r="FSP307" s="5"/>
      <c r="FSQ307" s="5"/>
      <c r="FSR307" s="5"/>
      <c r="FSS307" s="5"/>
      <c r="FST307" s="5"/>
      <c r="FSU307" s="5"/>
      <c r="FSV307" s="5"/>
      <c r="FSW307" s="5"/>
      <c r="FSX307" s="5"/>
      <c r="FSY307" s="5"/>
      <c r="FSZ307" s="5"/>
      <c r="FTA307" s="5"/>
      <c r="FTB307" s="5"/>
      <c r="FTC307" s="5"/>
      <c r="FTD307" s="5"/>
      <c r="FTE307" s="5"/>
      <c r="FTF307" s="5"/>
      <c r="FTG307" s="5"/>
      <c r="FTH307" s="5"/>
      <c r="FTI307" s="5"/>
      <c r="FTJ307" s="5"/>
      <c r="FTK307" s="5"/>
      <c r="FTL307" s="5"/>
      <c r="FTM307" s="5"/>
      <c r="FTN307" s="5"/>
      <c r="FTO307" s="5"/>
      <c r="FTP307" s="5"/>
      <c r="FTQ307" s="5"/>
      <c r="FTR307" s="5"/>
      <c r="FTS307" s="5"/>
      <c r="FTT307" s="5"/>
      <c r="FTU307" s="5"/>
      <c r="FTV307" s="5"/>
      <c r="FTW307" s="5"/>
      <c r="FTX307" s="5"/>
      <c r="FTY307" s="5"/>
      <c r="FTZ307" s="5"/>
      <c r="FUA307" s="5"/>
      <c r="FUB307" s="5"/>
      <c r="FUC307" s="5"/>
      <c r="FUD307" s="5"/>
      <c r="FUE307" s="5"/>
      <c r="FUF307" s="5"/>
      <c r="FUG307" s="5"/>
      <c r="FUH307" s="5"/>
      <c r="FUI307" s="5"/>
      <c r="FUJ307" s="5"/>
      <c r="FUK307" s="5"/>
      <c r="FUL307" s="5"/>
      <c r="FUM307" s="5"/>
      <c r="FUN307" s="5"/>
      <c r="FUO307" s="5"/>
      <c r="FUP307" s="5"/>
      <c r="FUQ307" s="5"/>
      <c r="FUR307" s="5"/>
      <c r="FUS307" s="5"/>
      <c r="FUT307" s="5"/>
      <c r="FUU307" s="5"/>
      <c r="FUV307" s="5"/>
      <c r="FUW307" s="5"/>
      <c r="FUX307" s="5"/>
      <c r="FUY307" s="5"/>
      <c r="FUZ307" s="5"/>
      <c r="FVA307" s="5"/>
      <c r="FVB307" s="5"/>
      <c r="FVC307" s="5"/>
      <c r="FVD307" s="5"/>
      <c r="FVE307" s="5"/>
      <c r="FVF307" s="5"/>
      <c r="FVG307" s="5"/>
      <c r="FVH307" s="5"/>
      <c r="FVI307" s="5"/>
      <c r="FVJ307" s="5"/>
      <c r="FVK307" s="5"/>
      <c r="FVL307" s="5"/>
      <c r="FVM307" s="5"/>
      <c r="FVN307" s="5"/>
      <c r="FVO307" s="5"/>
      <c r="FVP307" s="5"/>
      <c r="FVQ307" s="5"/>
      <c r="FVR307" s="5"/>
      <c r="FVS307" s="5"/>
      <c r="FVT307" s="5"/>
      <c r="FVU307" s="5"/>
      <c r="FVV307" s="5"/>
      <c r="FVW307" s="5"/>
      <c r="FVX307" s="5"/>
      <c r="FVY307" s="5"/>
      <c r="FVZ307" s="5"/>
      <c r="FWA307" s="5"/>
      <c r="FWB307" s="5"/>
      <c r="FWC307" s="5"/>
      <c r="FWD307" s="5"/>
      <c r="FWE307" s="5"/>
      <c r="FWF307" s="5"/>
      <c r="FWG307" s="5"/>
      <c r="FWH307" s="5"/>
      <c r="FWI307" s="5"/>
      <c r="FWJ307" s="5"/>
      <c r="FWK307" s="5"/>
      <c r="FWL307" s="5"/>
      <c r="FWM307" s="5"/>
      <c r="FWN307" s="5"/>
      <c r="FWO307" s="5"/>
      <c r="FWP307" s="5"/>
      <c r="FWQ307" s="5"/>
      <c r="FWR307" s="5"/>
      <c r="FWS307" s="5"/>
      <c r="FWT307" s="5"/>
      <c r="FWU307" s="5"/>
      <c r="FWV307" s="5"/>
      <c r="FWW307" s="5"/>
      <c r="FWX307" s="5"/>
      <c r="FWY307" s="5"/>
      <c r="FWZ307" s="5"/>
      <c r="FXA307" s="5"/>
      <c r="FXB307" s="5"/>
      <c r="FXC307" s="5"/>
      <c r="FXD307" s="5"/>
      <c r="FXE307" s="5"/>
      <c r="FXF307" s="5"/>
      <c r="FXG307" s="5"/>
      <c r="FXH307" s="5"/>
      <c r="FXI307" s="5"/>
      <c r="FXJ307" s="5"/>
      <c r="FXK307" s="5"/>
      <c r="FXL307" s="5"/>
      <c r="FXM307" s="5"/>
      <c r="FXN307" s="5"/>
      <c r="FXO307" s="5"/>
      <c r="FXP307" s="5"/>
      <c r="FXQ307" s="5"/>
      <c r="FXR307" s="5"/>
      <c r="FXS307" s="5"/>
      <c r="FXT307" s="5"/>
      <c r="FXU307" s="5"/>
      <c r="FXV307" s="5"/>
      <c r="FXW307" s="5"/>
      <c r="FXX307" s="5"/>
      <c r="FXY307" s="5"/>
      <c r="FXZ307" s="5"/>
      <c r="FYA307" s="5"/>
      <c r="FYB307" s="5"/>
      <c r="FYC307" s="5"/>
      <c r="FYD307" s="5"/>
      <c r="FYE307" s="5"/>
      <c r="FYF307" s="5"/>
      <c r="FYG307" s="5"/>
      <c r="FYH307" s="5"/>
      <c r="FYI307" s="5"/>
      <c r="FYJ307" s="5"/>
      <c r="FYK307" s="5"/>
      <c r="FYL307" s="5"/>
      <c r="FYM307" s="5"/>
      <c r="FYN307" s="5"/>
      <c r="FYO307" s="5"/>
      <c r="FYP307" s="5"/>
      <c r="FYQ307" s="5"/>
      <c r="FYR307" s="5"/>
      <c r="FYS307" s="5"/>
      <c r="FYT307" s="5"/>
      <c r="FYU307" s="5"/>
      <c r="FYV307" s="5"/>
      <c r="FYW307" s="5"/>
      <c r="FYX307" s="5"/>
      <c r="FYY307" s="5"/>
      <c r="FYZ307" s="5"/>
      <c r="FZA307" s="5"/>
      <c r="FZB307" s="5"/>
      <c r="FZC307" s="5"/>
      <c r="FZD307" s="5"/>
      <c r="FZE307" s="5"/>
      <c r="FZF307" s="5"/>
      <c r="FZG307" s="5"/>
      <c r="FZH307" s="5"/>
      <c r="FZI307" s="5"/>
      <c r="FZJ307" s="5"/>
      <c r="FZK307" s="5"/>
      <c r="FZL307" s="5"/>
      <c r="FZM307" s="5"/>
      <c r="FZN307" s="5"/>
      <c r="FZO307" s="5"/>
      <c r="FZP307" s="5"/>
      <c r="FZQ307" s="5"/>
      <c r="FZR307" s="5"/>
      <c r="FZS307" s="5"/>
      <c r="FZT307" s="5"/>
      <c r="FZU307" s="5"/>
      <c r="FZV307" s="5"/>
      <c r="FZW307" s="5"/>
      <c r="FZX307" s="5"/>
      <c r="FZY307" s="5"/>
      <c r="FZZ307" s="5"/>
      <c r="GAA307" s="5"/>
      <c r="GAB307" s="5"/>
      <c r="GAC307" s="5"/>
      <c r="GAD307" s="5"/>
      <c r="GAE307" s="5"/>
      <c r="GAF307" s="5"/>
      <c r="GAG307" s="5"/>
      <c r="GAH307" s="5"/>
      <c r="GAI307" s="5"/>
      <c r="GAJ307" s="5"/>
      <c r="GAK307" s="5"/>
      <c r="GAL307" s="5"/>
      <c r="GAM307" s="5"/>
      <c r="GAN307" s="5"/>
      <c r="GAO307" s="5"/>
      <c r="GAP307" s="5"/>
      <c r="GAQ307" s="5"/>
      <c r="GAR307" s="5"/>
      <c r="GAS307" s="5"/>
      <c r="GAT307" s="5"/>
      <c r="GAU307" s="5"/>
      <c r="GAV307" s="5"/>
      <c r="GAW307" s="5"/>
      <c r="GAX307" s="5"/>
      <c r="GAY307" s="5"/>
      <c r="GAZ307" s="5"/>
      <c r="GBA307" s="5"/>
      <c r="GBB307" s="5"/>
      <c r="GBC307" s="5"/>
      <c r="GBD307" s="5"/>
      <c r="GBE307" s="5"/>
      <c r="GBF307" s="5"/>
      <c r="GBG307" s="5"/>
      <c r="GBH307" s="5"/>
      <c r="GBI307" s="5"/>
      <c r="GBJ307" s="5"/>
      <c r="GBK307" s="5"/>
      <c r="GBL307" s="5"/>
      <c r="GBM307" s="5"/>
      <c r="GBN307" s="5"/>
      <c r="GBO307" s="5"/>
      <c r="GBP307" s="5"/>
      <c r="GBQ307" s="5"/>
      <c r="GBR307" s="5"/>
      <c r="GBS307" s="5"/>
      <c r="GBT307" s="5"/>
      <c r="GBU307" s="5"/>
      <c r="GBV307" s="5"/>
      <c r="GBW307" s="5"/>
      <c r="GBX307" s="5"/>
      <c r="GBY307" s="5"/>
      <c r="GBZ307" s="5"/>
      <c r="GCA307" s="5"/>
      <c r="GCB307" s="5"/>
      <c r="GCC307" s="5"/>
      <c r="GCD307" s="5"/>
      <c r="GCE307" s="5"/>
      <c r="GCF307" s="5"/>
      <c r="GCG307" s="5"/>
      <c r="GCH307" s="5"/>
      <c r="GCI307" s="5"/>
      <c r="GCJ307" s="5"/>
      <c r="GCK307" s="5"/>
      <c r="GCL307" s="5"/>
      <c r="GCM307" s="5"/>
      <c r="GCN307" s="5"/>
      <c r="GCO307" s="5"/>
      <c r="GCP307" s="5"/>
      <c r="GCQ307" s="5"/>
      <c r="GCR307" s="5"/>
      <c r="GCS307" s="5"/>
      <c r="GCT307" s="5"/>
      <c r="GCU307" s="5"/>
      <c r="GCV307" s="5"/>
      <c r="GCW307" s="5"/>
      <c r="GCX307" s="5"/>
      <c r="GCY307" s="5"/>
      <c r="GCZ307" s="5"/>
      <c r="GDA307" s="5"/>
      <c r="GDB307" s="5"/>
      <c r="GDC307" s="5"/>
      <c r="GDD307" s="5"/>
      <c r="GDE307" s="5"/>
      <c r="GDF307" s="5"/>
      <c r="GDG307" s="5"/>
      <c r="GDH307" s="5"/>
      <c r="GDI307" s="5"/>
      <c r="GDJ307" s="5"/>
      <c r="GDK307" s="5"/>
      <c r="GDL307" s="5"/>
      <c r="GDM307" s="5"/>
      <c r="GDN307" s="5"/>
      <c r="GDO307" s="5"/>
      <c r="GDP307" s="5"/>
      <c r="GDQ307" s="5"/>
      <c r="GDR307" s="5"/>
      <c r="GDS307" s="5"/>
      <c r="GDT307" s="5"/>
      <c r="GDU307" s="5"/>
      <c r="GDV307" s="5"/>
      <c r="GDW307" s="5"/>
      <c r="GDX307" s="5"/>
      <c r="GDY307" s="5"/>
      <c r="GDZ307" s="5"/>
      <c r="GEA307" s="5"/>
      <c r="GEB307" s="5"/>
      <c r="GEC307" s="5"/>
      <c r="GED307" s="5"/>
      <c r="GEE307" s="5"/>
      <c r="GEF307" s="5"/>
      <c r="GEG307" s="5"/>
      <c r="GEH307" s="5"/>
      <c r="GEI307" s="5"/>
      <c r="GEJ307" s="5"/>
      <c r="GEK307" s="5"/>
      <c r="GEL307" s="5"/>
      <c r="GEM307" s="5"/>
      <c r="GEN307" s="5"/>
      <c r="GEO307" s="5"/>
      <c r="GEP307" s="5"/>
      <c r="GEQ307" s="5"/>
      <c r="GER307" s="5"/>
      <c r="GES307" s="5"/>
      <c r="GET307" s="5"/>
      <c r="GEU307" s="5"/>
      <c r="GEV307" s="5"/>
      <c r="GEW307" s="5"/>
      <c r="GEX307" s="5"/>
      <c r="GEY307" s="5"/>
      <c r="GEZ307" s="5"/>
      <c r="GFA307" s="5"/>
      <c r="GFB307" s="5"/>
      <c r="GFC307" s="5"/>
      <c r="GFD307" s="5"/>
      <c r="GFE307" s="5"/>
      <c r="GFF307" s="5"/>
      <c r="GFG307" s="5"/>
      <c r="GFH307" s="5"/>
      <c r="GFI307" s="5"/>
      <c r="GFJ307" s="5"/>
      <c r="GFK307" s="5"/>
      <c r="GFL307" s="5"/>
      <c r="GFM307" s="5"/>
      <c r="GFN307" s="5"/>
      <c r="GFO307" s="5"/>
      <c r="GFP307" s="5"/>
      <c r="GFQ307" s="5"/>
      <c r="GFR307" s="5"/>
      <c r="GFS307" s="5"/>
      <c r="GFT307" s="5"/>
      <c r="GFU307" s="5"/>
      <c r="GFV307" s="5"/>
      <c r="GFW307" s="5"/>
      <c r="GFX307" s="5"/>
      <c r="GFY307" s="5"/>
      <c r="GFZ307" s="5"/>
      <c r="GGA307" s="5"/>
      <c r="GGB307" s="5"/>
      <c r="GGC307" s="5"/>
      <c r="GGD307" s="5"/>
      <c r="GGE307" s="5"/>
      <c r="GGF307" s="5"/>
      <c r="GGG307" s="5"/>
      <c r="GGH307" s="5"/>
      <c r="GGI307" s="5"/>
      <c r="GGJ307" s="5"/>
      <c r="GGK307" s="5"/>
      <c r="GGL307" s="5"/>
      <c r="GGM307" s="5"/>
      <c r="GGN307" s="5"/>
      <c r="GGO307" s="5"/>
      <c r="GGP307" s="5"/>
      <c r="GGQ307" s="5"/>
      <c r="GGR307" s="5"/>
      <c r="GGS307" s="5"/>
      <c r="GGT307" s="5"/>
      <c r="GGU307" s="5"/>
      <c r="GGV307" s="5"/>
      <c r="GGW307" s="5"/>
      <c r="GGX307" s="5"/>
      <c r="GGY307" s="5"/>
      <c r="GGZ307" s="5"/>
      <c r="GHA307" s="5"/>
      <c r="GHB307" s="5"/>
      <c r="GHC307" s="5"/>
      <c r="GHD307" s="5"/>
      <c r="GHE307" s="5"/>
      <c r="GHF307" s="5"/>
      <c r="GHG307" s="5"/>
      <c r="GHH307" s="5"/>
      <c r="GHI307" s="5"/>
      <c r="GHJ307" s="5"/>
      <c r="GHK307" s="5"/>
      <c r="GHL307" s="5"/>
      <c r="GHM307" s="5"/>
      <c r="GHN307" s="5"/>
      <c r="GHO307" s="5"/>
      <c r="GHP307" s="5"/>
      <c r="GHQ307" s="5"/>
      <c r="GHR307" s="5"/>
      <c r="GHS307" s="5"/>
      <c r="GHT307" s="5"/>
      <c r="GHU307" s="5"/>
      <c r="GHV307" s="5"/>
      <c r="GHW307" s="5"/>
      <c r="GHX307" s="5"/>
      <c r="GHY307" s="5"/>
      <c r="GHZ307" s="5"/>
      <c r="GIA307" s="5"/>
      <c r="GIB307" s="5"/>
      <c r="GIC307" s="5"/>
      <c r="GID307" s="5"/>
      <c r="GIE307" s="5"/>
      <c r="GIF307" s="5"/>
      <c r="GIG307" s="5"/>
      <c r="GIH307" s="5"/>
      <c r="GII307" s="5"/>
      <c r="GIJ307" s="5"/>
      <c r="GIK307" s="5"/>
      <c r="GIL307" s="5"/>
      <c r="GIM307" s="5"/>
      <c r="GIN307" s="5"/>
      <c r="GIO307" s="5"/>
      <c r="GIP307" s="5"/>
      <c r="GIQ307" s="5"/>
      <c r="GIR307" s="5"/>
      <c r="GIS307" s="5"/>
      <c r="GIT307" s="5"/>
      <c r="GIU307" s="5"/>
      <c r="GIV307" s="5"/>
      <c r="GIW307" s="5"/>
      <c r="GIX307" s="5"/>
      <c r="GIY307" s="5"/>
      <c r="GIZ307" s="5"/>
      <c r="GJA307" s="5"/>
      <c r="GJB307" s="5"/>
      <c r="GJC307" s="5"/>
      <c r="GJD307" s="5"/>
      <c r="GJE307" s="5"/>
      <c r="GJF307" s="5"/>
      <c r="GJG307" s="5"/>
      <c r="GJH307" s="5"/>
      <c r="GJI307" s="5"/>
      <c r="GJJ307" s="5"/>
      <c r="GJK307" s="5"/>
      <c r="GJL307" s="5"/>
      <c r="GJM307" s="5"/>
      <c r="GJN307" s="5"/>
      <c r="GJO307" s="5"/>
      <c r="GJP307" s="5"/>
      <c r="GJQ307" s="5"/>
      <c r="GJR307" s="5"/>
      <c r="GJS307" s="5"/>
      <c r="GJT307" s="5"/>
      <c r="GJU307" s="5"/>
      <c r="GJV307" s="5"/>
      <c r="GJW307" s="5"/>
      <c r="GJX307" s="5"/>
      <c r="GJY307" s="5"/>
      <c r="GJZ307" s="5"/>
      <c r="GKA307" s="5"/>
      <c r="GKB307" s="5"/>
      <c r="GKC307" s="5"/>
      <c r="GKD307" s="5"/>
      <c r="GKE307" s="5"/>
      <c r="GKF307" s="5"/>
      <c r="GKG307" s="5"/>
      <c r="GKH307" s="5"/>
      <c r="GKI307" s="5"/>
      <c r="GKJ307" s="5"/>
      <c r="GKK307" s="5"/>
      <c r="GKL307" s="5"/>
      <c r="GKM307" s="5"/>
      <c r="GKN307" s="5"/>
      <c r="GKO307" s="5"/>
      <c r="GKP307" s="5"/>
      <c r="GKQ307" s="5"/>
      <c r="GKR307" s="5"/>
      <c r="GKS307" s="5"/>
      <c r="GKT307" s="5"/>
      <c r="GKU307" s="5"/>
      <c r="GKV307" s="5"/>
      <c r="GKW307" s="5"/>
      <c r="GKX307" s="5"/>
      <c r="GKY307" s="5"/>
      <c r="GKZ307" s="5"/>
      <c r="GLA307" s="5"/>
      <c r="GLB307" s="5"/>
      <c r="GLC307" s="5"/>
      <c r="GLD307" s="5"/>
      <c r="GLE307" s="5"/>
      <c r="GLF307" s="5"/>
      <c r="GLG307" s="5"/>
      <c r="GLH307" s="5"/>
      <c r="GLI307" s="5"/>
      <c r="GLJ307" s="5"/>
      <c r="GLK307" s="5"/>
      <c r="GLL307" s="5"/>
      <c r="GLM307" s="5"/>
      <c r="GLN307" s="5"/>
      <c r="GLO307" s="5"/>
      <c r="GLP307" s="5"/>
      <c r="GLQ307" s="5"/>
      <c r="GLR307" s="5"/>
      <c r="GLS307" s="5"/>
      <c r="GLT307" s="5"/>
      <c r="GLU307" s="5"/>
      <c r="GLV307" s="5"/>
      <c r="GLW307" s="5"/>
      <c r="GLX307" s="5"/>
      <c r="GLY307" s="5"/>
      <c r="GLZ307" s="5"/>
      <c r="GMA307" s="5"/>
      <c r="GMB307" s="5"/>
      <c r="GMC307" s="5"/>
      <c r="GMD307" s="5"/>
      <c r="GME307" s="5"/>
      <c r="GMF307" s="5"/>
      <c r="GMG307" s="5"/>
      <c r="GMH307" s="5"/>
      <c r="GMI307" s="5"/>
      <c r="GMJ307" s="5"/>
      <c r="GMK307" s="5"/>
      <c r="GML307" s="5"/>
      <c r="GMM307" s="5"/>
      <c r="GMN307" s="5"/>
      <c r="GMO307" s="5"/>
      <c r="GMP307" s="5"/>
      <c r="GMQ307" s="5"/>
      <c r="GMR307" s="5"/>
      <c r="GMS307" s="5"/>
      <c r="GMT307" s="5"/>
      <c r="GMU307" s="5"/>
      <c r="GMV307" s="5"/>
      <c r="GMW307" s="5"/>
      <c r="GMX307" s="5"/>
      <c r="GMY307" s="5"/>
      <c r="GMZ307" s="5"/>
      <c r="GNA307" s="5"/>
      <c r="GNB307" s="5"/>
      <c r="GNC307" s="5"/>
      <c r="GND307" s="5"/>
      <c r="GNE307" s="5"/>
      <c r="GNF307" s="5"/>
      <c r="GNG307" s="5"/>
      <c r="GNH307" s="5"/>
      <c r="GNI307" s="5"/>
      <c r="GNJ307" s="5"/>
      <c r="GNK307" s="5"/>
      <c r="GNL307" s="5"/>
      <c r="GNM307" s="5"/>
      <c r="GNN307" s="5"/>
      <c r="GNO307" s="5"/>
      <c r="GNP307" s="5"/>
      <c r="GNQ307" s="5"/>
      <c r="GNR307" s="5"/>
      <c r="GNS307" s="5"/>
      <c r="GNT307" s="5"/>
      <c r="GNU307" s="5"/>
      <c r="GNV307" s="5"/>
      <c r="GNW307" s="5"/>
      <c r="GNX307" s="5"/>
      <c r="GNY307" s="5"/>
      <c r="GNZ307" s="5"/>
      <c r="GOA307" s="5"/>
      <c r="GOB307" s="5"/>
      <c r="GOC307" s="5"/>
      <c r="GOD307" s="5"/>
      <c r="GOE307" s="5"/>
      <c r="GOF307" s="5"/>
      <c r="GOG307" s="5"/>
      <c r="GOH307" s="5"/>
      <c r="GOI307" s="5"/>
      <c r="GOJ307" s="5"/>
      <c r="GOK307" s="5"/>
      <c r="GOL307" s="5"/>
      <c r="GOM307" s="5"/>
      <c r="GON307" s="5"/>
      <c r="GOO307" s="5"/>
      <c r="GOP307" s="5"/>
      <c r="GOQ307" s="5"/>
      <c r="GOR307" s="5"/>
      <c r="GOS307" s="5"/>
      <c r="GOT307" s="5"/>
      <c r="GOU307" s="5"/>
      <c r="GOV307" s="5"/>
      <c r="GOW307" s="5"/>
      <c r="GOX307" s="5"/>
      <c r="GOY307" s="5"/>
      <c r="GOZ307" s="5"/>
      <c r="GPA307" s="5"/>
      <c r="GPB307" s="5"/>
      <c r="GPC307" s="5"/>
      <c r="GPD307" s="5"/>
      <c r="GPE307" s="5"/>
      <c r="GPF307" s="5"/>
      <c r="GPG307" s="5"/>
      <c r="GPH307" s="5"/>
      <c r="GPI307" s="5"/>
      <c r="GPJ307" s="5"/>
      <c r="GPK307" s="5"/>
      <c r="GPL307" s="5"/>
      <c r="GPM307" s="5"/>
      <c r="GPN307" s="5"/>
      <c r="GPO307" s="5"/>
      <c r="GPP307" s="5"/>
      <c r="GPQ307" s="5"/>
      <c r="GPR307" s="5"/>
      <c r="GPS307" s="5"/>
      <c r="GPT307" s="5"/>
      <c r="GPU307" s="5"/>
      <c r="GPV307" s="5"/>
      <c r="GPW307" s="5"/>
      <c r="GPX307" s="5"/>
      <c r="GPY307" s="5"/>
      <c r="GPZ307" s="5"/>
      <c r="GQA307" s="5"/>
      <c r="GQB307" s="5"/>
      <c r="GQC307" s="5"/>
      <c r="GQD307" s="5"/>
      <c r="GQE307" s="5"/>
      <c r="GQF307" s="5"/>
      <c r="GQG307" s="5"/>
      <c r="GQH307" s="5"/>
      <c r="GQI307" s="5"/>
      <c r="GQJ307" s="5"/>
      <c r="GQK307" s="5"/>
      <c r="GQL307" s="5"/>
      <c r="GQM307" s="5"/>
      <c r="GQN307" s="5"/>
      <c r="GQO307" s="5"/>
      <c r="GQP307" s="5"/>
      <c r="GQQ307" s="5"/>
      <c r="GQR307" s="5"/>
      <c r="GQS307" s="5"/>
      <c r="GQT307" s="5"/>
      <c r="GQU307" s="5"/>
      <c r="GQV307" s="5"/>
      <c r="GQW307" s="5"/>
      <c r="GQX307" s="5"/>
      <c r="GQY307" s="5"/>
      <c r="GQZ307" s="5"/>
      <c r="GRA307" s="5"/>
      <c r="GRB307" s="5"/>
      <c r="GRC307" s="5"/>
      <c r="GRD307" s="5"/>
      <c r="GRE307" s="5"/>
      <c r="GRF307" s="5"/>
      <c r="GRG307" s="5"/>
      <c r="GRH307" s="5"/>
      <c r="GRI307" s="5"/>
      <c r="GRJ307" s="5"/>
      <c r="GRK307" s="5"/>
      <c r="GRL307" s="5"/>
      <c r="GRM307" s="5"/>
      <c r="GRN307" s="5"/>
      <c r="GRO307" s="5"/>
      <c r="GRP307" s="5"/>
      <c r="GRQ307" s="5"/>
      <c r="GRR307" s="5"/>
      <c r="GRS307" s="5"/>
      <c r="GRT307" s="5"/>
      <c r="GRU307" s="5"/>
      <c r="GRV307" s="5"/>
      <c r="GRW307" s="5"/>
      <c r="GRX307" s="5"/>
      <c r="GRY307" s="5"/>
      <c r="GRZ307" s="5"/>
      <c r="GSA307" s="5"/>
      <c r="GSB307" s="5"/>
      <c r="GSC307" s="5"/>
      <c r="GSD307" s="5"/>
      <c r="GSE307" s="5"/>
      <c r="GSF307" s="5"/>
      <c r="GSG307" s="5"/>
      <c r="GSH307" s="5"/>
      <c r="GSI307" s="5"/>
      <c r="GSJ307" s="5"/>
      <c r="GSK307" s="5"/>
      <c r="GSL307" s="5"/>
      <c r="GSM307" s="5"/>
      <c r="GSN307" s="5"/>
      <c r="GSO307" s="5"/>
      <c r="GSP307" s="5"/>
      <c r="GSQ307" s="5"/>
      <c r="GSR307" s="5"/>
      <c r="GSS307" s="5"/>
      <c r="GST307" s="5"/>
      <c r="GSU307" s="5"/>
      <c r="GSV307" s="5"/>
      <c r="GSW307" s="5"/>
      <c r="GSX307" s="5"/>
      <c r="GSY307" s="5"/>
      <c r="GSZ307" s="5"/>
      <c r="GTA307" s="5"/>
      <c r="GTB307" s="5"/>
      <c r="GTC307" s="5"/>
      <c r="GTD307" s="5"/>
      <c r="GTE307" s="5"/>
      <c r="GTF307" s="5"/>
      <c r="GTG307" s="5"/>
      <c r="GTH307" s="5"/>
      <c r="GTI307" s="5"/>
      <c r="GTJ307" s="5"/>
      <c r="GTK307" s="5"/>
      <c r="GTL307" s="5"/>
      <c r="GTM307" s="5"/>
      <c r="GTN307" s="5"/>
      <c r="GTO307" s="5"/>
      <c r="GTP307" s="5"/>
      <c r="GTQ307" s="5"/>
      <c r="GTR307" s="5"/>
      <c r="GTS307" s="5"/>
      <c r="GTT307" s="5"/>
      <c r="GTU307" s="5"/>
      <c r="GTV307" s="5"/>
      <c r="GTW307" s="5"/>
      <c r="GTX307" s="5"/>
      <c r="GTY307" s="5"/>
      <c r="GTZ307" s="5"/>
      <c r="GUA307" s="5"/>
      <c r="GUB307" s="5"/>
      <c r="GUC307" s="5"/>
      <c r="GUD307" s="5"/>
      <c r="GUE307" s="5"/>
      <c r="GUF307" s="5"/>
      <c r="GUG307" s="5"/>
      <c r="GUH307" s="5"/>
      <c r="GUI307" s="5"/>
      <c r="GUJ307" s="5"/>
      <c r="GUK307" s="5"/>
      <c r="GUL307" s="5"/>
      <c r="GUM307" s="5"/>
      <c r="GUN307" s="5"/>
      <c r="GUO307" s="5"/>
      <c r="GUP307" s="5"/>
      <c r="GUQ307" s="5"/>
      <c r="GUR307" s="5"/>
      <c r="GUS307" s="5"/>
      <c r="GUT307" s="5"/>
      <c r="GUU307" s="5"/>
      <c r="GUV307" s="5"/>
      <c r="GUW307" s="5"/>
      <c r="GUX307" s="5"/>
      <c r="GUY307" s="5"/>
      <c r="GUZ307" s="5"/>
      <c r="GVA307" s="5"/>
      <c r="GVB307" s="5"/>
      <c r="GVC307" s="5"/>
      <c r="GVD307" s="5"/>
      <c r="GVE307" s="5"/>
      <c r="GVF307" s="5"/>
      <c r="GVG307" s="5"/>
      <c r="GVH307" s="5"/>
      <c r="GVI307" s="5"/>
      <c r="GVJ307" s="5"/>
      <c r="GVK307" s="5"/>
      <c r="GVL307" s="5"/>
      <c r="GVM307" s="5"/>
      <c r="GVN307" s="5"/>
      <c r="GVO307" s="5"/>
      <c r="GVP307" s="5"/>
      <c r="GVQ307" s="5"/>
      <c r="GVR307" s="5"/>
      <c r="GVS307" s="5"/>
      <c r="GVT307" s="5"/>
      <c r="GVU307" s="5"/>
      <c r="GVV307" s="5"/>
      <c r="GVW307" s="5"/>
      <c r="GVX307" s="5"/>
      <c r="GVY307" s="5"/>
      <c r="GVZ307" s="5"/>
      <c r="GWA307" s="5"/>
      <c r="GWB307" s="5"/>
      <c r="GWC307" s="5"/>
      <c r="GWD307" s="5"/>
      <c r="GWE307" s="5"/>
      <c r="GWF307" s="5"/>
      <c r="GWG307" s="5"/>
      <c r="GWH307" s="5"/>
      <c r="GWI307" s="5"/>
      <c r="GWJ307" s="5"/>
      <c r="GWK307" s="5"/>
      <c r="GWL307" s="5"/>
      <c r="GWM307" s="5"/>
      <c r="GWN307" s="5"/>
      <c r="GWO307" s="5"/>
      <c r="GWP307" s="5"/>
      <c r="GWQ307" s="5"/>
      <c r="GWR307" s="5"/>
      <c r="GWS307" s="5"/>
      <c r="GWT307" s="5"/>
      <c r="GWU307" s="5"/>
      <c r="GWV307" s="5"/>
      <c r="GWW307" s="5"/>
      <c r="GWX307" s="5"/>
      <c r="GWY307" s="5"/>
      <c r="GWZ307" s="5"/>
      <c r="GXA307" s="5"/>
      <c r="GXB307" s="5"/>
      <c r="GXC307" s="5"/>
      <c r="GXD307" s="5"/>
      <c r="GXE307" s="5"/>
      <c r="GXF307" s="5"/>
      <c r="GXG307" s="5"/>
      <c r="GXH307" s="5"/>
      <c r="GXI307" s="5"/>
      <c r="GXJ307" s="5"/>
      <c r="GXK307" s="5"/>
      <c r="GXL307" s="5"/>
      <c r="GXM307" s="5"/>
      <c r="GXN307" s="5"/>
      <c r="GXO307" s="5"/>
      <c r="GXP307" s="5"/>
      <c r="GXQ307" s="5"/>
      <c r="GXR307" s="5"/>
      <c r="GXS307" s="5"/>
      <c r="GXT307" s="5"/>
      <c r="GXU307" s="5"/>
      <c r="GXV307" s="5"/>
      <c r="GXW307" s="5"/>
      <c r="GXX307" s="5"/>
      <c r="GXY307" s="5"/>
      <c r="GXZ307" s="5"/>
      <c r="GYA307" s="5"/>
      <c r="GYB307" s="5"/>
      <c r="GYC307" s="5"/>
      <c r="GYD307" s="5"/>
      <c r="GYE307" s="5"/>
      <c r="GYF307" s="5"/>
      <c r="GYG307" s="5"/>
      <c r="GYH307" s="5"/>
      <c r="GYI307" s="5"/>
      <c r="GYJ307" s="5"/>
      <c r="GYK307" s="5"/>
      <c r="GYL307" s="5"/>
      <c r="GYM307" s="5"/>
      <c r="GYN307" s="5"/>
      <c r="GYO307" s="5"/>
      <c r="GYP307" s="5"/>
      <c r="GYQ307" s="5"/>
      <c r="GYR307" s="5"/>
      <c r="GYS307" s="5"/>
      <c r="GYT307" s="5"/>
      <c r="GYU307" s="5"/>
      <c r="GYV307" s="5"/>
      <c r="GYW307" s="5"/>
      <c r="GYX307" s="5"/>
      <c r="GYY307" s="5"/>
      <c r="GYZ307" s="5"/>
      <c r="GZA307" s="5"/>
      <c r="GZB307" s="5"/>
      <c r="GZC307" s="5"/>
      <c r="GZD307" s="5"/>
      <c r="GZE307" s="5"/>
      <c r="GZF307" s="5"/>
      <c r="GZG307" s="5"/>
      <c r="GZH307" s="5"/>
      <c r="GZI307" s="5"/>
      <c r="GZJ307" s="5"/>
      <c r="GZK307" s="5"/>
      <c r="GZL307" s="5"/>
      <c r="GZM307" s="5"/>
      <c r="GZN307" s="5"/>
      <c r="GZO307" s="5"/>
      <c r="GZP307" s="5"/>
      <c r="GZQ307" s="5"/>
      <c r="GZR307" s="5"/>
      <c r="GZS307" s="5"/>
      <c r="GZT307" s="5"/>
      <c r="GZU307" s="5"/>
      <c r="GZV307" s="5"/>
      <c r="GZW307" s="5"/>
      <c r="GZX307" s="5"/>
      <c r="GZY307" s="5"/>
      <c r="GZZ307" s="5"/>
      <c r="HAA307" s="5"/>
      <c r="HAB307" s="5"/>
      <c r="HAC307" s="5"/>
      <c r="HAD307" s="5"/>
      <c r="HAE307" s="5"/>
      <c r="HAF307" s="5"/>
      <c r="HAG307" s="5"/>
      <c r="HAH307" s="5"/>
      <c r="HAI307" s="5"/>
      <c r="HAJ307" s="5"/>
      <c r="HAK307" s="5"/>
      <c r="HAL307" s="5"/>
      <c r="HAM307" s="5"/>
      <c r="HAN307" s="5"/>
      <c r="HAO307" s="5"/>
      <c r="HAP307" s="5"/>
      <c r="HAQ307" s="5"/>
      <c r="HAR307" s="5"/>
      <c r="HAS307" s="5"/>
      <c r="HAT307" s="5"/>
      <c r="HAU307" s="5"/>
      <c r="HAV307" s="5"/>
      <c r="HAW307" s="5"/>
      <c r="HAX307" s="5"/>
      <c r="HAY307" s="5"/>
      <c r="HAZ307" s="5"/>
      <c r="HBA307" s="5"/>
      <c r="HBB307" s="5"/>
      <c r="HBC307" s="5"/>
      <c r="HBD307" s="5"/>
      <c r="HBE307" s="5"/>
      <c r="HBF307" s="5"/>
      <c r="HBG307" s="5"/>
      <c r="HBH307" s="5"/>
      <c r="HBI307" s="5"/>
      <c r="HBJ307" s="5"/>
      <c r="HBK307" s="5"/>
      <c r="HBL307" s="5"/>
      <c r="HBM307" s="5"/>
      <c r="HBN307" s="5"/>
      <c r="HBO307" s="5"/>
      <c r="HBP307" s="5"/>
      <c r="HBQ307" s="5"/>
      <c r="HBR307" s="5"/>
      <c r="HBS307" s="5"/>
      <c r="HBT307" s="5"/>
      <c r="HBU307" s="5"/>
      <c r="HBV307" s="5"/>
      <c r="HBW307" s="5"/>
      <c r="HBX307" s="5"/>
      <c r="HBY307" s="5"/>
      <c r="HBZ307" s="5"/>
      <c r="HCA307" s="5"/>
      <c r="HCB307" s="5"/>
      <c r="HCC307" s="5"/>
      <c r="HCD307" s="5"/>
      <c r="HCE307" s="5"/>
      <c r="HCF307" s="5"/>
      <c r="HCG307" s="5"/>
      <c r="HCH307" s="5"/>
      <c r="HCI307" s="5"/>
      <c r="HCJ307" s="5"/>
      <c r="HCK307" s="5"/>
      <c r="HCL307" s="5"/>
      <c r="HCM307" s="5"/>
      <c r="HCN307" s="5"/>
      <c r="HCO307" s="5"/>
      <c r="HCP307" s="5"/>
      <c r="HCQ307" s="5"/>
      <c r="HCR307" s="5"/>
      <c r="HCS307" s="5"/>
      <c r="HCT307" s="5"/>
      <c r="HCU307" s="5"/>
      <c r="HCV307" s="5"/>
      <c r="HCW307" s="5"/>
      <c r="HCX307" s="5"/>
      <c r="HCY307" s="5"/>
      <c r="HCZ307" s="5"/>
      <c r="HDA307" s="5"/>
      <c r="HDB307" s="5"/>
      <c r="HDC307" s="5"/>
      <c r="HDD307" s="5"/>
      <c r="HDE307" s="5"/>
      <c r="HDF307" s="5"/>
      <c r="HDG307" s="5"/>
      <c r="HDH307" s="5"/>
      <c r="HDI307" s="5"/>
      <c r="HDJ307" s="5"/>
      <c r="HDK307" s="5"/>
      <c r="HDL307" s="5"/>
      <c r="HDM307" s="5"/>
      <c r="HDN307" s="5"/>
      <c r="HDO307" s="5"/>
      <c r="HDP307" s="5"/>
      <c r="HDQ307" s="5"/>
      <c r="HDR307" s="5"/>
      <c r="HDS307" s="5"/>
      <c r="HDT307" s="5"/>
      <c r="HDU307" s="5"/>
      <c r="HDV307" s="5"/>
      <c r="HDW307" s="5"/>
      <c r="HDX307" s="5"/>
      <c r="HDY307" s="5"/>
      <c r="HDZ307" s="5"/>
      <c r="HEA307" s="5"/>
      <c r="HEB307" s="5"/>
      <c r="HEC307" s="5"/>
      <c r="HED307" s="5"/>
      <c r="HEE307" s="5"/>
      <c r="HEF307" s="5"/>
      <c r="HEG307" s="5"/>
      <c r="HEH307" s="5"/>
      <c r="HEI307" s="5"/>
      <c r="HEJ307" s="5"/>
      <c r="HEK307" s="5"/>
      <c r="HEL307" s="5"/>
      <c r="HEM307" s="5"/>
      <c r="HEN307" s="5"/>
      <c r="HEO307" s="5"/>
      <c r="HEP307" s="5"/>
      <c r="HEQ307" s="5"/>
      <c r="HER307" s="5"/>
      <c r="HES307" s="5"/>
      <c r="HET307" s="5"/>
      <c r="HEU307" s="5"/>
      <c r="HEV307" s="5"/>
      <c r="HEW307" s="5"/>
      <c r="HEX307" s="5"/>
      <c r="HEY307" s="5"/>
      <c r="HEZ307" s="5"/>
      <c r="HFA307" s="5"/>
      <c r="HFB307" s="5"/>
      <c r="HFC307" s="5"/>
      <c r="HFD307" s="5"/>
      <c r="HFE307" s="5"/>
      <c r="HFF307" s="5"/>
      <c r="HFG307" s="5"/>
      <c r="HFH307" s="5"/>
      <c r="HFI307" s="5"/>
      <c r="HFJ307" s="5"/>
      <c r="HFK307" s="5"/>
      <c r="HFL307" s="5"/>
      <c r="HFM307" s="5"/>
      <c r="HFN307" s="5"/>
      <c r="HFO307" s="5"/>
      <c r="HFP307" s="5"/>
      <c r="HFQ307" s="5"/>
      <c r="HFR307" s="5"/>
      <c r="HFS307" s="5"/>
      <c r="HFT307" s="5"/>
      <c r="HFU307" s="5"/>
      <c r="HFV307" s="5"/>
      <c r="HFW307" s="5"/>
      <c r="HFX307" s="5"/>
      <c r="HFY307" s="5"/>
      <c r="HFZ307" s="5"/>
      <c r="HGA307" s="5"/>
      <c r="HGB307" s="5"/>
      <c r="HGC307" s="5"/>
      <c r="HGD307" s="5"/>
      <c r="HGE307" s="5"/>
      <c r="HGF307" s="5"/>
      <c r="HGG307" s="5"/>
      <c r="HGH307" s="5"/>
      <c r="HGI307" s="5"/>
      <c r="HGJ307" s="5"/>
      <c r="HGK307" s="5"/>
      <c r="HGL307" s="5"/>
      <c r="HGM307" s="5"/>
      <c r="HGN307" s="5"/>
      <c r="HGO307" s="5"/>
      <c r="HGP307" s="5"/>
      <c r="HGQ307" s="5"/>
      <c r="HGR307" s="5"/>
      <c r="HGS307" s="5"/>
      <c r="HGT307" s="5"/>
      <c r="HGU307" s="5"/>
      <c r="HGV307" s="5"/>
      <c r="HGW307" s="5"/>
      <c r="HGX307" s="5"/>
      <c r="HGY307" s="5"/>
      <c r="HGZ307" s="5"/>
      <c r="HHA307" s="5"/>
      <c r="HHB307" s="5"/>
      <c r="HHC307" s="5"/>
      <c r="HHD307" s="5"/>
      <c r="HHE307" s="5"/>
      <c r="HHF307" s="5"/>
      <c r="HHG307" s="5"/>
      <c r="HHH307" s="5"/>
      <c r="HHI307" s="5"/>
      <c r="HHJ307" s="5"/>
      <c r="HHK307" s="5"/>
      <c r="HHL307" s="5"/>
      <c r="HHM307" s="5"/>
      <c r="HHN307" s="5"/>
      <c r="HHO307" s="5"/>
      <c r="HHP307" s="5"/>
      <c r="HHQ307" s="5"/>
      <c r="HHR307" s="5"/>
      <c r="HHS307" s="5"/>
      <c r="HHT307" s="5"/>
      <c r="HHU307" s="5"/>
      <c r="HHV307" s="5"/>
      <c r="HHW307" s="5"/>
      <c r="HHX307" s="5"/>
      <c r="HHY307" s="5"/>
      <c r="HHZ307" s="5"/>
      <c r="HIA307" s="5"/>
      <c r="HIB307" s="5"/>
      <c r="HIC307" s="5"/>
      <c r="HID307" s="5"/>
      <c r="HIE307" s="5"/>
      <c r="HIF307" s="5"/>
      <c r="HIG307" s="5"/>
      <c r="HIH307" s="5"/>
      <c r="HII307" s="5"/>
      <c r="HIJ307" s="5"/>
      <c r="HIK307" s="5"/>
      <c r="HIL307" s="5"/>
      <c r="HIM307" s="5"/>
      <c r="HIN307" s="5"/>
      <c r="HIO307" s="5"/>
      <c r="HIP307" s="5"/>
      <c r="HIQ307" s="5"/>
      <c r="HIR307" s="5"/>
      <c r="HIS307" s="5"/>
      <c r="HIT307" s="5"/>
      <c r="HIU307" s="5"/>
      <c r="HIV307" s="5"/>
      <c r="HIW307" s="5"/>
      <c r="HIX307" s="5"/>
      <c r="HIY307" s="5"/>
      <c r="HIZ307" s="5"/>
      <c r="HJA307" s="5"/>
      <c r="HJB307" s="5"/>
      <c r="HJC307" s="5"/>
      <c r="HJD307" s="5"/>
      <c r="HJE307" s="5"/>
      <c r="HJF307" s="5"/>
      <c r="HJG307" s="5"/>
      <c r="HJH307" s="5"/>
      <c r="HJI307" s="5"/>
      <c r="HJJ307" s="5"/>
      <c r="HJK307" s="5"/>
      <c r="HJL307" s="5"/>
      <c r="HJM307" s="5"/>
      <c r="HJN307" s="5"/>
      <c r="HJO307" s="5"/>
      <c r="HJP307" s="5"/>
      <c r="HJQ307" s="5"/>
      <c r="HJR307" s="5"/>
      <c r="HJS307" s="5"/>
      <c r="HJT307" s="5"/>
      <c r="HJU307" s="5"/>
      <c r="HJV307" s="5"/>
      <c r="HJW307" s="5"/>
      <c r="HJX307" s="5"/>
      <c r="HJY307" s="5"/>
      <c r="HJZ307" s="5"/>
      <c r="HKA307" s="5"/>
      <c r="HKB307" s="5"/>
      <c r="HKC307" s="5"/>
      <c r="HKD307" s="5"/>
      <c r="HKE307" s="5"/>
      <c r="HKF307" s="5"/>
      <c r="HKG307" s="5"/>
      <c r="HKH307" s="5"/>
      <c r="HKI307" s="5"/>
      <c r="HKJ307" s="5"/>
      <c r="HKK307" s="5"/>
      <c r="HKL307" s="5"/>
      <c r="HKM307" s="5"/>
      <c r="HKN307" s="5"/>
      <c r="HKO307" s="5"/>
      <c r="HKP307" s="5"/>
      <c r="HKQ307" s="5"/>
      <c r="HKR307" s="5"/>
      <c r="HKS307" s="5"/>
      <c r="HKT307" s="5"/>
      <c r="HKU307" s="5"/>
      <c r="HKV307" s="5"/>
      <c r="HKW307" s="5"/>
      <c r="HKX307" s="5"/>
      <c r="HKY307" s="5"/>
      <c r="HKZ307" s="5"/>
      <c r="HLA307" s="5"/>
      <c r="HLB307" s="5"/>
      <c r="HLC307" s="5"/>
      <c r="HLD307" s="5"/>
      <c r="HLE307" s="5"/>
      <c r="HLF307" s="5"/>
      <c r="HLG307" s="5"/>
      <c r="HLH307" s="5"/>
      <c r="HLI307" s="5"/>
      <c r="HLJ307" s="5"/>
      <c r="HLK307" s="5"/>
      <c r="HLL307" s="5"/>
      <c r="HLM307" s="5"/>
      <c r="HLN307" s="5"/>
      <c r="HLO307" s="5"/>
      <c r="HLP307" s="5"/>
      <c r="HLQ307" s="5"/>
      <c r="HLR307" s="5"/>
      <c r="HLS307" s="5"/>
      <c r="HLT307" s="5"/>
      <c r="HLU307" s="5"/>
      <c r="HLV307" s="5"/>
      <c r="HLW307" s="5"/>
      <c r="HLX307" s="5"/>
      <c r="HLY307" s="5"/>
      <c r="HLZ307" s="5"/>
      <c r="HMA307" s="5"/>
      <c r="HMB307" s="5"/>
      <c r="HMC307" s="5"/>
      <c r="HMD307" s="5"/>
      <c r="HME307" s="5"/>
      <c r="HMF307" s="5"/>
      <c r="HMG307" s="5"/>
      <c r="HMH307" s="5"/>
      <c r="HMI307" s="5"/>
      <c r="HMJ307" s="5"/>
      <c r="HMK307" s="5"/>
      <c r="HML307" s="5"/>
      <c r="HMM307" s="5"/>
      <c r="HMN307" s="5"/>
      <c r="HMO307" s="5"/>
      <c r="HMP307" s="5"/>
      <c r="HMQ307" s="5"/>
      <c r="HMR307" s="5"/>
      <c r="HMS307" s="5"/>
      <c r="HMT307" s="5"/>
      <c r="HMU307" s="5"/>
      <c r="HMV307" s="5"/>
      <c r="HMW307" s="5"/>
      <c r="HMX307" s="5"/>
      <c r="HMY307" s="5"/>
      <c r="HMZ307" s="5"/>
      <c r="HNA307" s="5"/>
      <c r="HNB307" s="5"/>
      <c r="HNC307" s="5"/>
      <c r="HND307" s="5"/>
      <c r="HNE307" s="5"/>
      <c r="HNF307" s="5"/>
      <c r="HNG307" s="5"/>
      <c r="HNH307" s="5"/>
      <c r="HNI307" s="5"/>
      <c r="HNJ307" s="5"/>
      <c r="HNK307" s="5"/>
      <c r="HNL307" s="5"/>
      <c r="HNM307" s="5"/>
      <c r="HNN307" s="5"/>
      <c r="HNO307" s="5"/>
      <c r="HNP307" s="5"/>
      <c r="HNQ307" s="5"/>
      <c r="HNR307" s="5"/>
      <c r="HNS307" s="5"/>
      <c r="HNT307" s="5"/>
      <c r="HNU307" s="5"/>
      <c r="HNV307" s="5"/>
      <c r="HNW307" s="5"/>
      <c r="HNX307" s="5"/>
      <c r="HNY307" s="5"/>
      <c r="HNZ307" s="5"/>
      <c r="HOA307" s="5"/>
      <c r="HOB307" s="5"/>
      <c r="HOC307" s="5"/>
      <c r="HOD307" s="5"/>
      <c r="HOE307" s="5"/>
      <c r="HOF307" s="5"/>
      <c r="HOG307" s="5"/>
      <c r="HOH307" s="5"/>
      <c r="HOI307" s="5"/>
      <c r="HOJ307" s="5"/>
      <c r="HOK307" s="5"/>
      <c r="HOL307" s="5"/>
      <c r="HOM307" s="5"/>
      <c r="HON307" s="5"/>
      <c r="HOO307" s="5"/>
      <c r="HOP307" s="5"/>
      <c r="HOQ307" s="5"/>
      <c r="HOR307" s="5"/>
      <c r="HOS307" s="5"/>
      <c r="HOT307" s="5"/>
      <c r="HOU307" s="5"/>
      <c r="HOV307" s="5"/>
      <c r="HOW307" s="5"/>
      <c r="HOX307" s="5"/>
      <c r="HOY307" s="5"/>
      <c r="HOZ307" s="5"/>
      <c r="HPA307" s="5"/>
      <c r="HPB307" s="5"/>
      <c r="HPC307" s="5"/>
      <c r="HPD307" s="5"/>
      <c r="HPE307" s="5"/>
      <c r="HPF307" s="5"/>
      <c r="HPG307" s="5"/>
      <c r="HPH307" s="5"/>
      <c r="HPI307" s="5"/>
      <c r="HPJ307" s="5"/>
      <c r="HPK307" s="5"/>
      <c r="HPL307" s="5"/>
      <c r="HPM307" s="5"/>
      <c r="HPN307" s="5"/>
      <c r="HPO307" s="5"/>
      <c r="HPP307" s="5"/>
      <c r="HPQ307" s="5"/>
      <c r="HPR307" s="5"/>
      <c r="HPS307" s="5"/>
      <c r="HPT307" s="5"/>
      <c r="HPU307" s="5"/>
      <c r="HPV307" s="5"/>
      <c r="HPW307" s="5"/>
      <c r="HPX307" s="5"/>
      <c r="HPY307" s="5"/>
      <c r="HPZ307" s="5"/>
      <c r="HQA307" s="5"/>
      <c r="HQB307" s="5"/>
      <c r="HQC307" s="5"/>
      <c r="HQD307" s="5"/>
      <c r="HQE307" s="5"/>
      <c r="HQF307" s="5"/>
      <c r="HQG307" s="5"/>
      <c r="HQH307" s="5"/>
      <c r="HQI307" s="5"/>
      <c r="HQJ307" s="5"/>
      <c r="HQK307" s="5"/>
      <c r="HQL307" s="5"/>
      <c r="HQM307" s="5"/>
      <c r="HQN307" s="5"/>
      <c r="HQO307" s="5"/>
      <c r="HQP307" s="5"/>
      <c r="HQQ307" s="5"/>
      <c r="HQR307" s="5"/>
      <c r="HQS307" s="5"/>
      <c r="HQT307" s="5"/>
      <c r="HQU307" s="5"/>
      <c r="HQV307" s="5"/>
      <c r="HQW307" s="5"/>
      <c r="HQX307" s="5"/>
      <c r="HQY307" s="5"/>
      <c r="HQZ307" s="5"/>
      <c r="HRA307" s="5"/>
      <c r="HRB307" s="5"/>
      <c r="HRC307" s="5"/>
      <c r="HRD307" s="5"/>
      <c r="HRE307" s="5"/>
      <c r="HRF307" s="5"/>
      <c r="HRG307" s="5"/>
      <c r="HRH307" s="5"/>
      <c r="HRI307" s="5"/>
      <c r="HRJ307" s="5"/>
      <c r="HRK307" s="5"/>
      <c r="HRL307" s="5"/>
      <c r="HRM307" s="5"/>
      <c r="HRN307" s="5"/>
      <c r="HRO307" s="5"/>
      <c r="HRP307" s="5"/>
      <c r="HRQ307" s="5"/>
      <c r="HRR307" s="5"/>
      <c r="HRS307" s="5"/>
      <c r="HRT307" s="5"/>
      <c r="HRU307" s="5"/>
      <c r="HRV307" s="5"/>
      <c r="HRW307" s="5"/>
      <c r="HRX307" s="5"/>
      <c r="HRY307" s="5"/>
      <c r="HRZ307" s="5"/>
      <c r="HSA307" s="5"/>
      <c r="HSB307" s="5"/>
      <c r="HSC307" s="5"/>
      <c r="HSD307" s="5"/>
      <c r="HSE307" s="5"/>
      <c r="HSF307" s="5"/>
      <c r="HSG307" s="5"/>
      <c r="HSH307" s="5"/>
      <c r="HSI307" s="5"/>
      <c r="HSJ307" s="5"/>
      <c r="HSK307" s="5"/>
      <c r="HSL307" s="5"/>
      <c r="HSM307" s="5"/>
      <c r="HSN307" s="5"/>
      <c r="HSO307" s="5"/>
      <c r="HSP307" s="5"/>
      <c r="HSQ307" s="5"/>
      <c r="HSR307" s="5"/>
      <c r="HSS307" s="5"/>
      <c r="HST307" s="5"/>
      <c r="HSU307" s="5"/>
      <c r="HSV307" s="5"/>
      <c r="HSW307" s="5"/>
      <c r="HSX307" s="5"/>
      <c r="HSY307" s="5"/>
      <c r="HSZ307" s="5"/>
      <c r="HTA307" s="5"/>
      <c r="HTB307" s="5"/>
      <c r="HTC307" s="5"/>
      <c r="HTD307" s="5"/>
      <c r="HTE307" s="5"/>
      <c r="HTF307" s="5"/>
      <c r="HTG307" s="5"/>
      <c r="HTH307" s="5"/>
      <c r="HTI307" s="5"/>
      <c r="HTJ307" s="5"/>
      <c r="HTK307" s="5"/>
      <c r="HTL307" s="5"/>
      <c r="HTM307" s="5"/>
      <c r="HTN307" s="5"/>
      <c r="HTO307" s="5"/>
      <c r="HTP307" s="5"/>
      <c r="HTQ307" s="5"/>
      <c r="HTR307" s="5"/>
      <c r="HTS307" s="5"/>
      <c r="HTT307" s="5"/>
      <c r="HTU307" s="5"/>
      <c r="HTV307" s="5"/>
      <c r="HTW307" s="5"/>
      <c r="HTX307" s="5"/>
      <c r="HTY307" s="5"/>
      <c r="HTZ307" s="5"/>
      <c r="HUA307" s="5"/>
      <c r="HUB307" s="5"/>
      <c r="HUC307" s="5"/>
      <c r="HUD307" s="5"/>
      <c r="HUE307" s="5"/>
      <c r="HUF307" s="5"/>
      <c r="HUG307" s="5"/>
      <c r="HUH307" s="5"/>
      <c r="HUI307" s="5"/>
      <c r="HUJ307" s="5"/>
      <c r="HUK307" s="5"/>
      <c r="HUL307" s="5"/>
      <c r="HUM307" s="5"/>
      <c r="HUN307" s="5"/>
      <c r="HUO307" s="5"/>
      <c r="HUP307" s="5"/>
      <c r="HUQ307" s="5"/>
      <c r="HUR307" s="5"/>
      <c r="HUS307" s="5"/>
      <c r="HUT307" s="5"/>
      <c r="HUU307" s="5"/>
      <c r="HUV307" s="5"/>
      <c r="HUW307" s="5"/>
      <c r="HUX307" s="5"/>
      <c r="HUY307" s="5"/>
      <c r="HUZ307" s="5"/>
      <c r="HVA307" s="5"/>
      <c r="HVB307" s="5"/>
      <c r="HVC307" s="5"/>
      <c r="HVD307" s="5"/>
      <c r="HVE307" s="5"/>
      <c r="HVF307" s="5"/>
      <c r="HVG307" s="5"/>
      <c r="HVH307" s="5"/>
      <c r="HVI307" s="5"/>
      <c r="HVJ307" s="5"/>
      <c r="HVK307" s="5"/>
      <c r="HVL307" s="5"/>
      <c r="HVM307" s="5"/>
      <c r="HVN307" s="5"/>
      <c r="HVO307" s="5"/>
      <c r="HVP307" s="5"/>
      <c r="HVQ307" s="5"/>
      <c r="HVR307" s="5"/>
      <c r="HVS307" s="5"/>
      <c r="HVT307" s="5"/>
      <c r="HVU307" s="5"/>
      <c r="HVV307" s="5"/>
      <c r="HVW307" s="5"/>
      <c r="HVX307" s="5"/>
      <c r="HVY307" s="5"/>
      <c r="HVZ307" s="5"/>
      <c r="HWA307" s="5"/>
      <c r="HWB307" s="5"/>
      <c r="HWC307" s="5"/>
      <c r="HWD307" s="5"/>
      <c r="HWE307" s="5"/>
      <c r="HWF307" s="5"/>
      <c r="HWG307" s="5"/>
      <c r="HWH307" s="5"/>
      <c r="HWI307" s="5"/>
      <c r="HWJ307" s="5"/>
      <c r="HWK307" s="5"/>
      <c r="HWL307" s="5"/>
      <c r="HWM307" s="5"/>
      <c r="HWN307" s="5"/>
      <c r="HWO307" s="5"/>
      <c r="HWP307" s="5"/>
      <c r="HWQ307" s="5"/>
      <c r="HWR307" s="5"/>
      <c r="HWS307" s="5"/>
      <c r="HWT307" s="5"/>
      <c r="HWU307" s="5"/>
      <c r="HWV307" s="5"/>
      <c r="HWW307" s="5"/>
      <c r="HWX307" s="5"/>
      <c r="HWY307" s="5"/>
      <c r="HWZ307" s="5"/>
      <c r="HXA307" s="5"/>
      <c r="HXB307" s="5"/>
      <c r="HXC307" s="5"/>
      <c r="HXD307" s="5"/>
      <c r="HXE307" s="5"/>
      <c r="HXF307" s="5"/>
      <c r="HXG307" s="5"/>
      <c r="HXH307" s="5"/>
      <c r="HXI307" s="5"/>
      <c r="HXJ307" s="5"/>
      <c r="HXK307" s="5"/>
      <c r="HXL307" s="5"/>
      <c r="HXM307" s="5"/>
      <c r="HXN307" s="5"/>
      <c r="HXO307" s="5"/>
      <c r="HXP307" s="5"/>
      <c r="HXQ307" s="5"/>
      <c r="HXR307" s="5"/>
      <c r="HXS307" s="5"/>
      <c r="HXT307" s="5"/>
      <c r="HXU307" s="5"/>
      <c r="HXV307" s="5"/>
      <c r="HXW307" s="5"/>
      <c r="HXX307" s="5"/>
      <c r="HXY307" s="5"/>
      <c r="HXZ307" s="5"/>
      <c r="HYA307" s="5"/>
      <c r="HYB307" s="5"/>
      <c r="HYC307" s="5"/>
      <c r="HYD307" s="5"/>
      <c r="HYE307" s="5"/>
      <c r="HYF307" s="5"/>
      <c r="HYG307" s="5"/>
      <c r="HYH307" s="5"/>
      <c r="HYI307" s="5"/>
      <c r="HYJ307" s="5"/>
      <c r="HYK307" s="5"/>
      <c r="HYL307" s="5"/>
      <c r="HYM307" s="5"/>
      <c r="HYN307" s="5"/>
      <c r="HYO307" s="5"/>
      <c r="HYP307" s="5"/>
      <c r="HYQ307" s="5"/>
      <c r="HYR307" s="5"/>
      <c r="HYS307" s="5"/>
      <c r="HYT307" s="5"/>
      <c r="HYU307" s="5"/>
      <c r="HYV307" s="5"/>
      <c r="HYW307" s="5"/>
      <c r="HYX307" s="5"/>
      <c r="HYY307" s="5"/>
      <c r="HYZ307" s="5"/>
      <c r="HZA307" s="5"/>
      <c r="HZB307" s="5"/>
      <c r="HZC307" s="5"/>
      <c r="HZD307" s="5"/>
      <c r="HZE307" s="5"/>
      <c r="HZF307" s="5"/>
      <c r="HZG307" s="5"/>
      <c r="HZH307" s="5"/>
      <c r="HZI307" s="5"/>
      <c r="HZJ307" s="5"/>
      <c r="HZK307" s="5"/>
      <c r="HZL307" s="5"/>
      <c r="HZM307" s="5"/>
      <c r="HZN307" s="5"/>
      <c r="HZO307" s="5"/>
      <c r="HZP307" s="5"/>
      <c r="HZQ307" s="5"/>
      <c r="HZR307" s="5"/>
      <c r="HZS307" s="5"/>
      <c r="HZT307" s="5"/>
      <c r="HZU307" s="5"/>
      <c r="HZV307" s="5"/>
      <c r="HZW307" s="5"/>
      <c r="HZX307" s="5"/>
      <c r="HZY307" s="5"/>
      <c r="HZZ307" s="5"/>
      <c r="IAA307" s="5"/>
      <c r="IAB307" s="5"/>
      <c r="IAC307" s="5"/>
      <c r="IAD307" s="5"/>
      <c r="IAE307" s="5"/>
      <c r="IAF307" s="5"/>
      <c r="IAG307" s="5"/>
      <c r="IAH307" s="5"/>
      <c r="IAI307" s="5"/>
      <c r="IAJ307" s="5"/>
      <c r="IAK307" s="5"/>
      <c r="IAL307" s="5"/>
      <c r="IAM307" s="5"/>
      <c r="IAN307" s="5"/>
      <c r="IAO307" s="5"/>
      <c r="IAP307" s="5"/>
      <c r="IAQ307" s="5"/>
      <c r="IAR307" s="5"/>
      <c r="IAS307" s="5"/>
      <c r="IAT307" s="5"/>
      <c r="IAU307" s="5"/>
      <c r="IAV307" s="5"/>
      <c r="IAW307" s="5"/>
      <c r="IAX307" s="5"/>
      <c r="IAY307" s="5"/>
      <c r="IAZ307" s="5"/>
      <c r="IBA307" s="5"/>
      <c r="IBB307" s="5"/>
      <c r="IBC307" s="5"/>
      <c r="IBD307" s="5"/>
      <c r="IBE307" s="5"/>
      <c r="IBF307" s="5"/>
      <c r="IBG307" s="5"/>
      <c r="IBH307" s="5"/>
      <c r="IBI307" s="5"/>
      <c r="IBJ307" s="5"/>
      <c r="IBK307" s="5"/>
      <c r="IBL307" s="5"/>
      <c r="IBM307" s="5"/>
      <c r="IBN307" s="5"/>
      <c r="IBO307" s="5"/>
      <c r="IBP307" s="5"/>
      <c r="IBQ307" s="5"/>
      <c r="IBR307" s="5"/>
      <c r="IBS307" s="5"/>
      <c r="IBT307" s="5"/>
      <c r="IBU307" s="5"/>
      <c r="IBV307" s="5"/>
      <c r="IBW307" s="5"/>
      <c r="IBX307" s="5"/>
      <c r="IBY307" s="5"/>
      <c r="IBZ307" s="5"/>
      <c r="ICA307" s="5"/>
      <c r="ICB307" s="5"/>
      <c r="ICC307" s="5"/>
      <c r="ICD307" s="5"/>
      <c r="ICE307" s="5"/>
      <c r="ICF307" s="5"/>
      <c r="ICG307" s="5"/>
      <c r="ICH307" s="5"/>
      <c r="ICI307" s="5"/>
      <c r="ICJ307" s="5"/>
      <c r="ICK307" s="5"/>
      <c r="ICL307" s="5"/>
      <c r="ICM307" s="5"/>
      <c r="ICN307" s="5"/>
      <c r="ICO307" s="5"/>
      <c r="ICP307" s="5"/>
      <c r="ICQ307" s="5"/>
      <c r="ICR307" s="5"/>
      <c r="ICS307" s="5"/>
      <c r="ICT307" s="5"/>
      <c r="ICU307" s="5"/>
      <c r="ICV307" s="5"/>
      <c r="ICW307" s="5"/>
      <c r="ICX307" s="5"/>
      <c r="ICY307" s="5"/>
      <c r="ICZ307" s="5"/>
      <c r="IDA307" s="5"/>
      <c r="IDB307" s="5"/>
      <c r="IDC307" s="5"/>
      <c r="IDD307" s="5"/>
      <c r="IDE307" s="5"/>
      <c r="IDF307" s="5"/>
      <c r="IDG307" s="5"/>
      <c r="IDH307" s="5"/>
      <c r="IDI307" s="5"/>
      <c r="IDJ307" s="5"/>
      <c r="IDK307" s="5"/>
      <c r="IDL307" s="5"/>
      <c r="IDM307" s="5"/>
      <c r="IDN307" s="5"/>
      <c r="IDO307" s="5"/>
      <c r="IDP307" s="5"/>
      <c r="IDQ307" s="5"/>
      <c r="IDR307" s="5"/>
      <c r="IDS307" s="5"/>
      <c r="IDT307" s="5"/>
      <c r="IDU307" s="5"/>
      <c r="IDV307" s="5"/>
      <c r="IDW307" s="5"/>
      <c r="IDX307" s="5"/>
      <c r="IDY307" s="5"/>
      <c r="IDZ307" s="5"/>
      <c r="IEA307" s="5"/>
      <c r="IEB307" s="5"/>
      <c r="IEC307" s="5"/>
      <c r="IED307" s="5"/>
      <c r="IEE307" s="5"/>
      <c r="IEF307" s="5"/>
      <c r="IEG307" s="5"/>
      <c r="IEH307" s="5"/>
      <c r="IEI307" s="5"/>
      <c r="IEJ307" s="5"/>
      <c r="IEK307" s="5"/>
      <c r="IEL307" s="5"/>
      <c r="IEM307" s="5"/>
      <c r="IEN307" s="5"/>
      <c r="IEO307" s="5"/>
      <c r="IEP307" s="5"/>
      <c r="IEQ307" s="5"/>
      <c r="IER307" s="5"/>
      <c r="IES307" s="5"/>
      <c r="IET307" s="5"/>
      <c r="IEU307" s="5"/>
      <c r="IEV307" s="5"/>
      <c r="IEW307" s="5"/>
      <c r="IEX307" s="5"/>
      <c r="IEY307" s="5"/>
      <c r="IEZ307" s="5"/>
      <c r="IFA307" s="5"/>
      <c r="IFB307" s="5"/>
      <c r="IFC307" s="5"/>
      <c r="IFD307" s="5"/>
      <c r="IFE307" s="5"/>
      <c r="IFF307" s="5"/>
      <c r="IFG307" s="5"/>
      <c r="IFH307" s="5"/>
      <c r="IFI307" s="5"/>
      <c r="IFJ307" s="5"/>
      <c r="IFK307" s="5"/>
      <c r="IFL307" s="5"/>
      <c r="IFM307" s="5"/>
      <c r="IFN307" s="5"/>
      <c r="IFO307" s="5"/>
      <c r="IFP307" s="5"/>
      <c r="IFQ307" s="5"/>
      <c r="IFR307" s="5"/>
      <c r="IFS307" s="5"/>
      <c r="IFT307" s="5"/>
      <c r="IFU307" s="5"/>
      <c r="IFV307" s="5"/>
      <c r="IFW307" s="5"/>
      <c r="IFX307" s="5"/>
      <c r="IFY307" s="5"/>
      <c r="IFZ307" s="5"/>
      <c r="IGA307" s="5"/>
      <c r="IGB307" s="5"/>
      <c r="IGC307" s="5"/>
      <c r="IGD307" s="5"/>
      <c r="IGE307" s="5"/>
      <c r="IGF307" s="5"/>
      <c r="IGG307" s="5"/>
      <c r="IGH307" s="5"/>
      <c r="IGI307" s="5"/>
      <c r="IGJ307" s="5"/>
      <c r="IGK307" s="5"/>
      <c r="IGL307" s="5"/>
      <c r="IGM307" s="5"/>
      <c r="IGN307" s="5"/>
      <c r="IGO307" s="5"/>
      <c r="IGP307" s="5"/>
      <c r="IGQ307" s="5"/>
      <c r="IGR307" s="5"/>
      <c r="IGS307" s="5"/>
      <c r="IGT307" s="5"/>
      <c r="IGU307" s="5"/>
      <c r="IGV307" s="5"/>
      <c r="IGW307" s="5"/>
      <c r="IGX307" s="5"/>
      <c r="IGY307" s="5"/>
      <c r="IGZ307" s="5"/>
      <c r="IHA307" s="5"/>
      <c r="IHB307" s="5"/>
      <c r="IHC307" s="5"/>
      <c r="IHD307" s="5"/>
      <c r="IHE307" s="5"/>
      <c r="IHF307" s="5"/>
      <c r="IHG307" s="5"/>
      <c r="IHH307" s="5"/>
      <c r="IHI307" s="5"/>
      <c r="IHJ307" s="5"/>
      <c r="IHK307" s="5"/>
      <c r="IHL307" s="5"/>
      <c r="IHM307" s="5"/>
      <c r="IHN307" s="5"/>
      <c r="IHO307" s="5"/>
      <c r="IHP307" s="5"/>
      <c r="IHQ307" s="5"/>
      <c r="IHR307" s="5"/>
      <c r="IHS307" s="5"/>
      <c r="IHT307" s="5"/>
      <c r="IHU307" s="5"/>
      <c r="IHV307" s="5"/>
      <c r="IHW307" s="5"/>
      <c r="IHX307" s="5"/>
      <c r="IHY307" s="5"/>
      <c r="IHZ307" s="5"/>
      <c r="IIA307" s="5"/>
      <c r="IIB307" s="5"/>
      <c r="IIC307" s="5"/>
      <c r="IID307" s="5"/>
      <c r="IIE307" s="5"/>
      <c r="IIF307" s="5"/>
      <c r="IIG307" s="5"/>
      <c r="IIH307" s="5"/>
      <c r="III307" s="5"/>
      <c r="IIJ307" s="5"/>
      <c r="IIK307" s="5"/>
      <c r="IIL307" s="5"/>
      <c r="IIM307" s="5"/>
      <c r="IIN307" s="5"/>
      <c r="IIO307" s="5"/>
      <c r="IIP307" s="5"/>
      <c r="IIQ307" s="5"/>
      <c r="IIR307" s="5"/>
      <c r="IIS307" s="5"/>
      <c r="IIT307" s="5"/>
      <c r="IIU307" s="5"/>
      <c r="IIV307" s="5"/>
      <c r="IIW307" s="5"/>
      <c r="IIX307" s="5"/>
      <c r="IIY307" s="5"/>
      <c r="IIZ307" s="5"/>
      <c r="IJA307" s="5"/>
      <c r="IJB307" s="5"/>
      <c r="IJC307" s="5"/>
      <c r="IJD307" s="5"/>
      <c r="IJE307" s="5"/>
      <c r="IJF307" s="5"/>
      <c r="IJG307" s="5"/>
      <c r="IJH307" s="5"/>
      <c r="IJI307" s="5"/>
      <c r="IJJ307" s="5"/>
      <c r="IJK307" s="5"/>
      <c r="IJL307" s="5"/>
      <c r="IJM307" s="5"/>
      <c r="IJN307" s="5"/>
      <c r="IJO307" s="5"/>
      <c r="IJP307" s="5"/>
      <c r="IJQ307" s="5"/>
      <c r="IJR307" s="5"/>
      <c r="IJS307" s="5"/>
      <c r="IJT307" s="5"/>
      <c r="IJU307" s="5"/>
      <c r="IJV307" s="5"/>
      <c r="IJW307" s="5"/>
      <c r="IJX307" s="5"/>
      <c r="IJY307" s="5"/>
      <c r="IJZ307" s="5"/>
      <c r="IKA307" s="5"/>
      <c r="IKB307" s="5"/>
      <c r="IKC307" s="5"/>
      <c r="IKD307" s="5"/>
      <c r="IKE307" s="5"/>
      <c r="IKF307" s="5"/>
      <c r="IKG307" s="5"/>
      <c r="IKH307" s="5"/>
      <c r="IKI307" s="5"/>
      <c r="IKJ307" s="5"/>
      <c r="IKK307" s="5"/>
      <c r="IKL307" s="5"/>
      <c r="IKM307" s="5"/>
      <c r="IKN307" s="5"/>
      <c r="IKO307" s="5"/>
      <c r="IKP307" s="5"/>
      <c r="IKQ307" s="5"/>
      <c r="IKR307" s="5"/>
      <c r="IKS307" s="5"/>
      <c r="IKT307" s="5"/>
      <c r="IKU307" s="5"/>
      <c r="IKV307" s="5"/>
      <c r="IKW307" s="5"/>
      <c r="IKX307" s="5"/>
      <c r="IKY307" s="5"/>
      <c r="IKZ307" s="5"/>
      <c r="ILA307" s="5"/>
      <c r="ILB307" s="5"/>
      <c r="ILC307" s="5"/>
      <c r="ILD307" s="5"/>
      <c r="ILE307" s="5"/>
      <c r="ILF307" s="5"/>
      <c r="ILG307" s="5"/>
      <c r="ILH307" s="5"/>
      <c r="ILI307" s="5"/>
      <c r="ILJ307" s="5"/>
      <c r="ILK307" s="5"/>
      <c r="ILL307" s="5"/>
      <c r="ILM307" s="5"/>
      <c r="ILN307" s="5"/>
      <c r="ILO307" s="5"/>
      <c r="ILP307" s="5"/>
      <c r="ILQ307" s="5"/>
      <c r="ILR307" s="5"/>
      <c r="ILS307" s="5"/>
      <c r="ILT307" s="5"/>
      <c r="ILU307" s="5"/>
      <c r="ILV307" s="5"/>
      <c r="ILW307" s="5"/>
      <c r="ILX307" s="5"/>
      <c r="ILY307" s="5"/>
      <c r="ILZ307" s="5"/>
      <c r="IMA307" s="5"/>
      <c r="IMB307" s="5"/>
      <c r="IMC307" s="5"/>
      <c r="IMD307" s="5"/>
      <c r="IME307" s="5"/>
      <c r="IMF307" s="5"/>
      <c r="IMG307" s="5"/>
      <c r="IMH307" s="5"/>
      <c r="IMI307" s="5"/>
      <c r="IMJ307" s="5"/>
      <c r="IMK307" s="5"/>
      <c r="IML307" s="5"/>
      <c r="IMM307" s="5"/>
      <c r="IMN307" s="5"/>
      <c r="IMO307" s="5"/>
      <c r="IMP307" s="5"/>
      <c r="IMQ307" s="5"/>
      <c r="IMR307" s="5"/>
      <c r="IMS307" s="5"/>
      <c r="IMT307" s="5"/>
      <c r="IMU307" s="5"/>
      <c r="IMV307" s="5"/>
      <c r="IMW307" s="5"/>
      <c r="IMX307" s="5"/>
      <c r="IMY307" s="5"/>
      <c r="IMZ307" s="5"/>
      <c r="INA307" s="5"/>
      <c r="INB307" s="5"/>
      <c r="INC307" s="5"/>
      <c r="IND307" s="5"/>
      <c r="INE307" s="5"/>
      <c r="INF307" s="5"/>
      <c r="ING307" s="5"/>
      <c r="INH307" s="5"/>
      <c r="INI307" s="5"/>
      <c r="INJ307" s="5"/>
      <c r="INK307" s="5"/>
      <c r="INL307" s="5"/>
      <c r="INM307" s="5"/>
      <c r="INN307" s="5"/>
      <c r="INO307" s="5"/>
      <c r="INP307" s="5"/>
      <c r="INQ307" s="5"/>
      <c r="INR307" s="5"/>
      <c r="INS307" s="5"/>
      <c r="INT307" s="5"/>
      <c r="INU307" s="5"/>
      <c r="INV307" s="5"/>
      <c r="INW307" s="5"/>
      <c r="INX307" s="5"/>
      <c r="INY307" s="5"/>
      <c r="INZ307" s="5"/>
      <c r="IOA307" s="5"/>
      <c r="IOB307" s="5"/>
      <c r="IOC307" s="5"/>
      <c r="IOD307" s="5"/>
      <c r="IOE307" s="5"/>
      <c r="IOF307" s="5"/>
      <c r="IOG307" s="5"/>
      <c r="IOH307" s="5"/>
      <c r="IOI307" s="5"/>
      <c r="IOJ307" s="5"/>
      <c r="IOK307" s="5"/>
      <c r="IOL307" s="5"/>
      <c r="IOM307" s="5"/>
      <c r="ION307" s="5"/>
      <c r="IOO307" s="5"/>
      <c r="IOP307" s="5"/>
      <c r="IOQ307" s="5"/>
      <c r="IOR307" s="5"/>
      <c r="IOS307" s="5"/>
      <c r="IOT307" s="5"/>
      <c r="IOU307" s="5"/>
      <c r="IOV307" s="5"/>
      <c r="IOW307" s="5"/>
      <c r="IOX307" s="5"/>
      <c r="IOY307" s="5"/>
      <c r="IOZ307" s="5"/>
      <c r="IPA307" s="5"/>
      <c r="IPB307" s="5"/>
      <c r="IPC307" s="5"/>
      <c r="IPD307" s="5"/>
      <c r="IPE307" s="5"/>
      <c r="IPF307" s="5"/>
      <c r="IPG307" s="5"/>
      <c r="IPH307" s="5"/>
      <c r="IPI307" s="5"/>
      <c r="IPJ307" s="5"/>
      <c r="IPK307" s="5"/>
      <c r="IPL307" s="5"/>
      <c r="IPM307" s="5"/>
      <c r="IPN307" s="5"/>
      <c r="IPO307" s="5"/>
      <c r="IPP307" s="5"/>
      <c r="IPQ307" s="5"/>
      <c r="IPR307" s="5"/>
      <c r="IPS307" s="5"/>
      <c r="IPT307" s="5"/>
      <c r="IPU307" s="5"/>
      <c r="IPV307" s="5"/>
      <c r="IPW307" s="5"/>
      <c r="IPX307" s="5"/>
      <c r="IPY307" s="5"/>
      <c r="IPZ307" s="5"/>
      <c r="IQA307" s="5"/>
      <c r="IQB307" s="5"/>
      <c r="IQC307" s="5"/>
      <c r="IQD307" s="5"/>
      <c r="IQE307" s="5"/>
      <c r="IQF307" s="5"/>
      <c r="IQG307" s="5"/>
      <c r="IQH307" s="5"/>
      <c r="IQI307" s="5"/>
      <c r="IQJ307" s="5"/>
      <c r="IQK307" s="5"/>
      <c r="IQL307" s="5"/>
      <c r="IQM307" s="5"/>
      <c r="IQN307" s="5"/>
      <c r="IQO307" s="5"/>
      <c r="IQP307" s="5"/>
      <c r="IQQ307" s="5"/>
      <c r="IQR307" s="5"/>
      <c r="IQS307" s="5"/>
      <c r="IQT307" s="5"/>
      <c r="IQU307" s="5"/>
      <c r="IQV307" s="5"/>
      <c r="IQW307" s="5"/>
      <c r="IQX307" s="5"/>
      <c r="IQY307" s="5"/>
      <c r="IQZ307" s="5"/>
      <c r="IRA307" s="5"/>
      <c r="IRB307" s="5"/>
      <c r="IRC307" s="5"/>
      <c r="IRD307" s="5"/>
      <c r="IRE307" s="5"/>
      <c r="IRF307" s="5"/>
      <c r="IRG307" s="5"/>
      <c r="IRH307" s="5"/>
      <c r="IRI307" s="5"/>
      <c r="IRJ307" s="5"/>
      <c r="IRK307" s="5"/>
      <c r="IRL307" s="5"/>
      <c r="IRM307" s="5"/>
      <c r="IRN307" s="5"/>
      <c r="IRO307" s="5"/>
      <c r="IRP307" s="5"/>
      <c r="IRQ307" s="5"/>
      <c r="IRR307" s="5"/>
      <c r="IRS307" s="5"/>
      <c r="IRT307" s="5"/>
      <c r="IRU307" s="5"/>
      <c r="IRV307" s="5"/>
      <c r="IRW307" s="5"/>
      <c r="IRX307" s="5"/>
      <c r="IRY307" s="5"/>
      <c r="IRZ307" s="5"/>
      <c r="ISA307" s="5"/>
      <c r="ISB307" s="5"/>
      <c r="ISC307" s="5"/>
      <c r="ISD307" s="5"/>
      <c r="ISE307" s="5"/>
      <c r="ISF307" s="5"/>
      <c r="ISG307" s="5"/>
      <c r="ISH307" s="5"/>
      <c r="ISI307" s="5"/>
      <c r="ISJ307" s="5"/>
      <c r="ISK307" s="5"/>
      <c r="ISL307" s="5"/>
      <c r="ISM307" s="5"/>
      <c r="ISN307" s="5"/>
      <c r="ISO307" s="5"/>
      <c r="ISP307" s="5"/>
      <c r="ISQ307" s="5"/>
      <c r="ISR307" s="5"/>
      <c r="ISS307" s="5"/>
      <c r="IST307" s="5"/>
      <c r="ISU307" s="5"/>
      <c r="ISV307" s="5"/>
      <c r="ISW307" s="5"/>
      <c r="ISX307" s="5"/>
      <c r="ISY307" s="5"/>
      <c r="ISZ307" s="5"/>
      <c r="ITA307" s="5"/>
      <c r="ITB307" s="5"/>
      <c r="ITC307" s="5"/>
      <c r="ITD307" s="5"/>
      <c r="ITE307" s="5"/>
      <c r="ITF307" s="5"/>
      <c r="ITG307" s="5"/>
      <c r="ITH307" s="5"/>
      <c r="ITI307" s="5"/>
      <c r="ITJ307" s="5"/>
      <c r="ITK307" s="5"/>
      <c r="ITL307" s="5"/>
      <c r="ITM307" s="5"/>
      <c r="ITN307" s="5"/>
      <c r="ITO307" s="5"/>
      <c r="ITP307" s="5"/>
      <c r="ITQ307" s="5"/>
      <c r="ITR307" s="5"/>
      <c r="ITS307" s="5"/>
      <c r="ITT307" s="5"/>
      <c r="ITU307" s="5"/>
      <c r="ITV307" s="5"/>
      <c r="ITW307" s="5"/>
      <c r="ITX307" s="5"/>
      <c r="ITY307" s="5"/>
      <c r="ITZ307" s="5"/>
      <c r="IUA307" s="5"/>
      <c r="IUB307" s="5"/>
      <c r="IUC307" s="5"/>
      <c r="IUD307" s="5"/>
      <c r="IUE307" s="5"/>
      <c r="IUF307" s="5"/>
      <c r="IUG307" s="5"/>
      <c r="IUH307" s="5"/>
      <c r="IUI307" s="5"/>
      <c r="IUJ307" s="5"/>
      <c r="IUK307" s="5"/>
      <c r="IUL307" s="5"/>
      <c r="IUM307" s="5"/>
      <c r="IUN307" s="5"/>
      <c r="IUO307" s="5"/>
      <c r="IUP307" s="5"/>
      <c r="IUQ307" s="5"/>
      <c r="IUR307" s="5"/>
      <c r="IUS307" s="5"/>
      <c r="IUT307" s="5"/>
      <c r="IUU307" s="5"/>
      <c r="IUV307" s="5"/>
      <c r="IUW307" s="5"/>
      <c r="IUX307" s="5"/>
      <c r="IUY307" s="5"/>
      <c r="IUZ307" s="5"/>
      <c r="IVA307" s="5"/>
      <c r="IVB307" s="5"/>
      <c r="IVC307" s="5"/>
      <c r="IVD307" s="5"/>
      <c r="IVE307" s="5"/>
      <c r="IVF307" s="5"/>
      <c r="IVG307" s="5"/>
      <c r="IVH307" s="5"/>
      <c r="IVI307" s="5"/>
      <c r="IVJ307" s="5"/>
      <c r="IVK307" s="5"/>
      <c r="IVL307" s="5"/>
      <c r="IVM307" s="5"/>
      <c r="IVN307" s="5"/>
      <c r="IVO307" s="5"/>
      <c r="IVP307" s="5"/>
      <c r="IVQ307" s="5"/>
      <c r="IVR307" s="5"/>
      <c r="IVS307" s="5"/>
      <c r="IVT307" s="5"/>
      <c r="IVU307" s="5"/>
      <c r="IVV307" s="5"/>
      <c r="IVW307" s="5"/>
      <c r="IVX307" s="5"/>
      <c r="IVY307" s="5"/>
      <c r="IVZ307" s="5"/>
      <c r="IWA307" s="5"/>
      <c r="IWB307" s="5"/>
      <c r="IWC307" s="5"/>
      <c r="IWD307" s="5"/>
      <c r="IWE307" s="5"/>
      <c r="IWF307" s="5"/>
      <c r="IWG307" s="5"/>
      <c r="IWH307" s="5"/>
      <c r="IWI307" s="5"/>
      <c r="IWJ307" s="5"/>
      <c r="IWK307" s="5"/>
      <c r="IWL307" s="5"/>
      <c r="IWM307" s="5"/>
      <c r="IWN307" s="5"/>
      <c r="IWO307" s="5"/>
      <c r="IWP307" s="5"/>
      <c r="IWQ307" s="5"/>
      <c r="IWR307" s="5"/>
      <c r="IWS307" s="5"/>
      <c r="IWT307" s="5"/>
      <c r="IWU307" s="5"/>
      <c r="IWV307" s="5"/>
      <c r="IWW307" s="5"/>
      <c r="IWX307" s="5"/>
      <c r="IWY307" s="5"/>
      <c r="IWZ307" s="5"/>
      <c r="IXA307" s="5"/>
      <c r="IXB307" s="5"/>
      <c r="IXC307" s="5"/>
      <c r="IXD307" s="5"/>
      <c r="IXE307" s="5"/>
      <c r="IXF307" s="5"/>
      <c r="IXG307" s="5"/>
      <c r="IXH307" s="5"/>
      <c r="IXI307" s="5"/>
      <c r="IXJ307" s="5"/>
      <c r="IXK307" s="5"/>
      <c r="IXL307" s="5"/>
      <c r="IXM307" s="5"/>
      <c r="IXN307" s="5"/>
      <c r="IXO307" s="5"/>
      <c r="IXP307" s="5"/>
      <c r="IXQ307" s="5"/>
      <c r="IXR307" s="5"/>
      <c r="IXS307" s="5"/>
      <c r="IXT307" s="5"/>
      <c r="IXU307" s="5"/>
      <c r="IXV307" s="5"/>
      <c r="IXW307" s="5"/>
      <c r="IXX307" s="5"/>
      <c r="IXY307" s="5"/>
      <c r="IXZ307" s="5"/>
      <c r="IYA307" s="5"/>
      <c r="IYB307" s="5"/>
      <c r="IYC307" s="5"/>
      <c r="IYD307" s="5"/>
      <c r="IYE307" s="5"/>
      <c r="IYF307" s="5"/>
      <c r="IYG307" s="5"/>
      <c r="IYH307" s="5"/>
      <c r="IYI307" s="5"/>
      <c r="IYJ307" s="5"/>
      <c r="IYK307" s="5"/>
      <c r="IYL307" s="5"/>
      <c r="IYM307" s="5"/>
      <c r="IYN307" s="5"/>
      <c r="IYO307" s="5"/>
      <c r="IYP307" s="5"/>
      <c r="IYQ307" s="5"/>
      <c r="IYR307" s="5"/>
      <c r="IYS307" s="5"/>
      <c r="IYT307" s="5"/>
      <c r="IYU307" s="5"/>
      <c r="IYV307" s="5"/>
      <c r="IYW307" s="5"/>
      <c r="IYX307" s="5"/>
      <c r="IYY307" s="5"/>
      <c r="IYZ307" s="5"/>
      <c r="IZA307" s="5"/>
      <c r="IZB307" s="5"/>
      <c r="IZC307" s="5"/>
      <c r="IZD307" s="5"/>
      <c r="IZE307" s="5"/>
      <c r="IZF307" s="5"/>
      <c r="IZG307" s="5"/>
      <c r="IZH307" s="5"/>
      <c r="IZI307" s="5"/>
      <c r="IZJ307" s="5"/>
      <c r="IZK307" s="5"/>
      <c r="IZL307" s="5"/>
      <c r="IZM307" s="5"/>
      <c r="IZN307" s="5"/>
      <c r="IZO307" s="5"/>
      <c r="IZP307" s="5"/>
      <c r="IZQ307" s="5"/>
      <c r="IZR307" s="5"/>
      <c r="IZS307" s="5"/>
      <c r="IZT307" s="5"/>
      <c r="IZU307" s="5"/>
      <c r="IZV307" s="5"/>
      <c r="IZW307" s="5"/>
      <c r="IZX307" s="5"/>
      <c r="IZY307" s="5"/>
      <c r="IZZ307" s="5"/>
      <c r="JAA307" s="5"/>
      <c r="JAB307" s="5"/>
      <c r="JAC307" s="5"/>
      <c r="JAD307" s="5"/>
      <c r="JAE307" s="5"/>
      <c r="JAF307" s="5"/>
      <c r="JAG307" s="5"/>
      <c r="JAH307" s="5"/>
      <c r="JAI307" s="5"/>
      <c r="JAJ307" s="5"/>
      <c r="JAK307" s="5"/>
      <c r="JAL307" s="5"/>
      <c r="JAM307" s="5"/>
      <c r="JAN307" s="5"/>
      <c r="JAO307" s="5"/>
      <c r="JAP307" s="5"/>
      <c r="JAQ307" s="5"/>
      <c r="JAR307" s="5"/>
      <c r="JAS307" s="5"/>
      <c r="JAT307" s="5"/>
      <c r="JAU307" s="5"/>
      <c r="JAV307" s="5"/>
      <c r="JAW307" s="5"/>
      <c r="JAX307" s="5"/>
      <c r="JAY307" s="5"/>
      <c r="JAZ307" s="5"/>
      <c r="JBA307" s="5"/>
      <c r="JBB307" s="5"/>
      <c r="JBC307" s="5"/>
      <c r="JBD307" s="5"/>
      <c r="JBE307" s="5"/>
      <c r="JBF307" s="5"/>
      <c r="JBG307" s="5"/>
      <c r="JBH307" s="5"/>
      <c r="JBI307" s="5"/>
      <c r="JBJ307" s="5"/>
      <c r="JBK307" s="5"/>
      <c r="JBL307" s="5"/>
      <c r="JBM307" s="5"/>
      <c r="JBN307" s="5"/>
      <c r="JBO307" s="5"/>
      <c r="JBP307" s="5"/>
      <c r="JBQ307" s="5"/>
      <c r="JBR307" s="5"/>
      <c r="JBS307" s="5"/>
      <c r="JBT307" s="5"/>
      <c r="JBU307" s="5"/>
      <c r="JBV307" s="5"/>
      <c r="JBW307" s="5"/>
      <c r="JBX307" s="5"/>
      <c r="JBY307" s="5"/>
      <c r="JBZ307" s="5"/>
      <c r="JCA307" s="5"/>
      <c r="JCB307" s="5"/>
      <c r="JCC307" s="5"/>
      <c r="JCD307" s="5"/>
      <c r="JCE307" s="5"/>
      <c r="JCF307" s="5"/>
      <c r="JCG307" s="5"/>
      <c r="JCH307" s="5"/>
      <c r="JCI307" s="5"/>
      <c r="JCJ307" s="5"/>
      <c r="JCK307" s="5"/>
      <c r="JCL307" s="5"/>
      <c r="JCM307" s="5"/>
      <c r="JCN307" s="5"/>
      <c r="JCO307" s="5"/>
      <c r="JCP307" s="5"/>
      <c r="JCQ307" s="5"/>
      <c r="JCR307" s="5"/>
      <c r="JCS307" s="5"/>
      <c r="JCT307" s="5"/>
      <c r="JCU307" s="5"/>
      <c r="JCV307" s="5"/>
      <c r="JCW307" s="5"/>
      <c r="JCX307" s="5"/>
      <c r="JCY307" s="5"/>
      <c r="JCZ307" s="5"/>
      <c r="JDA307" s="5"/>
      <c r="JDB307" s="5"/>
      <c r="JDC307" s="5"/>
      <c r="JDD307" s="5"/>
      <c r="JDE307" s="5"/>
      <c r="JDF307" s="5"/>
      <c r="JDG307" s="5"/>
      <c r="JDH307" s="5"/>
      <c r="JDI307" s="5"/>
      <c r="JDJ307" s="5"/>
      <c r="JDK307" s="5"/>
      <c r="JDL307" s="5"/>
      <c r="JDM307" s="5"/>
      <c r="JDN307" s="5"/>
      <c r="JDO307" s="5"/>
      <c r="JDP307" s="5"/>
      <c r="JDQ307" s="5"/>
      <c r="JDR307" s="5"/>
      <c r="JDS307" s="5"/>
      <c r="JDT307" s="5"/>
      <c r="JDU307" s="5"/>
      <c r="JDV307" s="5"/>
      <c r="JDW307" s="5"/>
      <c r="JDX307" s="5"/>
      <c r="JDY307" s="5"/>
      <c r="JDZ307" s="5"/>
      <c r="JEA307" s="5"/>
      <c r="JEB307" s="5"/>
      <c r="JEC307" s="5"/>
      <c r="JED307" s="5"/>
      <c r="JEE307" s="5"/>
      <c r="JEF307" s="5"/>
      <c r="JEG307" s="5"/>
      <c r="JEH307" s="5"/>
      <c r="JEI307" s="5"/>
      <c r="JEJ307" s="5"/>
      <c r="JEK307" s="5"/>
      <c r="JEL307" s="5"/>
      <c r="JEM307" s="5"/>
      <c r="JEN307" s="5"/>
      <c r="JEO307" s="5"/>
      <c r="JEP307" s="5"/>
      <c r="JEQ307" s="5"/>
      <c r="JER307" s="5"/>
      <c r="JES307" s="5"/>
      <c r="JET307" s="5"/>
      <c r="JEU307" s="5"/>
      <c r="JEV307" s="5"/>
      <c r="JEW307" s="5"/>
      <c r="JEX307" s="5"/>
      <c r="JEY307" s="5"/>
      <c r="JEZ307" s="5"/>
      <c r="JFA307" s="5"/>
      <c r="JFB307" s="5"/>
      <c r="JFC307" s="5"/>
      <c r="JFD307" s="5"/>
      <c r="JFE307" s="5"/>
      <c r="JFF307" s="5"/>
      <c r="JFG307" s="5"/>
      <c r="JFH307" s="5"/>
      <c r="JFI307" s="5"/>
      <c r="JFJ307" s="5"/>
      <c r="JFK307" s="5"/>
      <c r="JFL307" s="5"/>
      <c r="JFM307" s="5"/>
      <c r="JFN307" s="5"/>
      <c r="JFO307" s="5"/>
      <c r="JFP307" s="5"/>
      <c r="JFQ307" s="5"/>
      <c r="JFR307" s="5"/>
      <c r="JFS307" s="5"/>
      <c r="JFT307" s="5"/>
      <c r="JFU307" s="5"/>
      <c r="JFV307" s="5"/>
      <c r="JFW307" s="5"/>
      <c r="JFX307" s="5"/>
      <c r="JFY307" s="5"/>
      <c r="JFZ307" s="5"/>
      <c r="JGA307" s="5"/>
      <c r="JGB307" s="5"/>
      <c r="JGC307" s="5"/>
      <c r="JGD307" s="5"/>
      <c r="JGE307" s="5"/>
      <c r="JGF307" s="5"/>
      <c r="JGG307" s="5"/>
      <c r="JGH307" s="5"/>
      <c r="JGI307" s="5"/>
      <c r="JGJ307" s="5"/>
      <c r="JGK307" s="5"/>
      <c r="JGL307" s="5"/>
      <c r="JGM307" s="5"/>
      <c r="JGN307" s="5"/>
      <c r="JGO307" s="5"/>
      <c r="JGP307" s="5"/>
      <c r="JGQ307" s="5"/>
      <c r="JGR307" s="5"/>
      <c r="JGS307" s="5"/>
      <c r="JGT307" s="5"/>
      <c r="JGU307" s="5"/>
      <c r="JGV307" s="5"/>
      <c r="JGW307" s="5"/>
      <c r="JGX307" s="5"/>
      <c r="JGY307" s="5"/>
      <c r="JGZ307" s="5"/>
      <c r="JHA307" s="5"/>
      <c r="JHB307" s="5"/>
      <c r="JHC307" s="5"/>
      <c r="JHD307" s="5"/>
      <c r="JHE307" s="5"/>
      <c r="JHF307" s="5"/>
      <c r="JHG307" s="5"/>
      <c r="JHH307" s="5"/>
      <c r="JHI307" s="5"/>
      <c r="JHJ307" s="5"/>
      <c r="JHK307" s="5"/>
      <c r="JHL307" s="5"/>
      <c r="JHM307" s="5"/>
      <c r="JHN307" s="5"/>
      <c r="JHO307" s="5"/>
      <c r="JHP307" s="5"/>
      <c r="JHQ307" s="5"/>
      <c r="JHR307" s="5"/>
      <c r="JHS307" s="5"/>
      <c r="JHT307" s="5"/>
      <c r="JHU307" s="5"/>
      <c r="JHV307" s="5"/>
      <c r="JHW307" s="5"/>
      <c r="JHX307" s="5"/>
      <c r="JHY307" s="5"/>
      <c r="JHZ307" s="5"/>
      <c r="JIA307" s="5"/>
      <c r="JIB307" s="5"/>
      <c r="JIC307" s="5"/>
      <c r="JID307" s="5"/>
      <c r="JIE307" s="5"/>
      <c r="JIF307" s="5"/>
      <c r="JIG307" s="5"/>
      <c r="JIH307" s="5"/>
      <c r="JII307" s="5"/>
      <c r="JIJ307" s="5"/>
      <c r="JIK307" s="5"/>
      <c r="JIL307" s="5"/>
      <c r="JIM307" s="5"/>
      <c r="JIN307" s="5"/>
      <c r="JIO307" s="5"/>
      <c r="JIP307" s="5"/>
      <c r="JIQ307" s="5"/>
      <c r="JIR307" s="5"/>
      <c r="JIS307" s="5"/>
      <c r="JIT307" s="5"/>
      <c r="JIU307" s="5"/>
      <c r="JIV307" s="5"/>
      <c r="JIW307" s="5"/>
      <c r="JIX307" s="5"/>
      <c r="JIY307" s="5"/>
      <c r="JIZ307" s="5"/>
      <c r="JJA307" s="5"/>
      <c r="JJB307" s="5"/>
      <c r="JJC307" s="5"/>
      <c r="JJD307" s="5"/>
      <c r="JJE307" s="5"/>
      <c r="JJF307" s="5"/>
      <c r="JJG307" s="5"/>
      <c r="JJH307" s="5"/>
      <c r="JJI307" s="5"/>
      <c r="JJJ307" s="5"/>
      <c r="JJK307" s="5"/>
      <c r="JJL307" s="5"/>
      <c r="JJM307" s="5"/>
      <c r="JJN307" s="5"/>
      <c r="JJO307" s="5"/>
      <c r="JJP307" s="5"/>
      <c r="JJQ307" s="5"/>
      <c r="JJR307" s="5"/>
      <c r="JJS307" s="5"/>
      <c r="JJT307" s="5"/>
      <c r="JJU307" s="5"/>
      <c r="JJV307" s="5"/>
      <c r="JJW307" s="5"/>
      <c r="JJX307" s="5"/>
      <c r="JJY307" s="5"/>
      <c r="JJZ307" s="5"/>
      <c r="JKA307" s="5"/>
      <c r="JKB307" s="5"/>
      <c r="JKC307" s="5"/>
      <c r="JKD307" s="5"/>
      <c r="JKE307" s="5"/>
      <c r="JKF307" s="5"/>
      <c r="JKG307" s="5"/>
      <c r="JKH307" s="5"/>
      <c r="JKI307" s="5"/>
      <c r="JKJ307" s="5"/>
      <c r="JKK307" s="5"/>
      <c r="JKL307" s="5"/>
      <c r="JKM307" s="5"/>
      <c r="JKN307" s="5"/>
      <c r="JKO307" s="5"/>
      <c r="JKP307" s="5"/>
      <c r="JKQ307" s="5"/>
      <c r="JKR307" s="5"/>
      <c r="JKS307" s="5"/>
      <c r="JKT307" s="5"/>
      <c r="JKU307" s="5"/>
      <c r="JKV307" s="5"/>
      <c r="JKW307" s="5"/>
      <c r="JKX307" s="5"/>
      <c r="JKY307" s="5"/>
      <c r="JKZ307" s="5"/>
      <c r="JLA307" s="5"/>
      <c r="JLB307" s="5"/>
      <c r="JLC307" s="5"/>
      <c r="JLD307" s="5"/>
      <c r="JLE307" s="5"/>
      <c r="JLF307" s="5"/>
      <c r="JLG307" s="5"/>
      <c r="JLH307" s="5"/>
      <c r="JLI307" s="5"/>
      <c r="JLJ307" s="5"/>
      <c r="JLK307" s="5"/>
      <c r="JLL307" s="5"/>
      <c r="JLM307" s="5"/>
      <c r="JLN307" s="5"/>
      <c r="JLO307" s="5"/>
      <c r="JLP307" s="5"/>
      <c r="JLQ307" s="5"/>
      <c r="JLR307" s="5"/>
      <c r="JLS307" s="5"/>
      <c r="JLT307" s="5"/>
      <c r="JLU307" s="5"/>
      <c r="JLV307" s="5"/>
      <c r="JLW307" s="5"/>
      <c r="JLX307" s="5"/>
      <c r="JLY307" s="5"/>
      <c r="JLZ307" s="5"/>
      <c r="JMA307" s="5"/>
      <c r="JMB307" s="5"/>
      <c r="JMC307" s="5"/>
      <c r="JMD307" s="5"/>
      <c r="JME307" s="5"/>
      <c r="JMF307" s="5"/>
      <c r="JMG307" s="5"/>
      <c r="JMH307" s="5"/>
      <c r="JMI307" s="5"/>
      <c r="JMJ307" s="5"/>
      <c r="JMK307" s="5"/>
      <c r="JML307" s="5"/>
      <c r="JMM307" s="5"/>
      <c r="JMN307" s="5"/>
      <c r="JMO307" s="5"/>
      <c r="JMP307" s="5"/>
      <c r="JMQ307" s="5"/>
      <c r="JMR307" s="5"/>
      <c r="JMS307" s="5"/>
      <c r="JMT307" s="5"/>
      <c r="JMU307" s="5"/>
      <c r="JMV307" s="5"/>
      <c r="JMW307" s="5"/>
      <c r="JMX307" s="5"/>
      <c r="JMY307" s="5"/>
      <c r="JMZ307" s="5"/>
      <c r="JNA307" s="5"/>
      <c r="JNB307" s="5"/>
      <c r="JNC307" s="5"/>
      <c r="JND307" s="5"/>
      <c r="JNE307" s="5"/>
      <c r="JNF307" s="5"/>
      <c r="JNG307" s="5"/>
      <c r="JNH307" s="5"/>
      <c r="JNI307" s="5"/>
      <c r="JNJ307" s="5"/>
      <c r="JNK307" s="5"/>
      <c r="JNL307" s="5"/>
      <c r="JNM307" s="5"/>
      <c r="JNN307" s="5"/>
      <c r="JNO307" s="5"/>
      <c r="JNP307" s="5"/>
      <c r="JNQ307" s="5"/>
      <c r="JNR307" s="5"/>
      <c r="JNS307" s="5"/>
      <c r="JNT307" s="5"/>
      <c r="JNU307" s="5"/>
      <c r="JNV307" s="5"/>
      <c r="JNW307" s="5"/>
      <c r="JNX307" s="5"/>
      <c r="JNY307" s="5"/>
      <c r="JNZ307" s="5"/>
      <c r="JOA307" s="5"/>
      <c r="JOB307" s="5"/>
      <c r="JOC307" s="5"/>
      <c r="JOD307" s="5"/>
      <c r="JOE307" s="5"/>
      <c r="JOF307" s="5"/>
      <c r="JOG307" s="5"/>
      <c r="JOH307" s="5"/>
      <c r="JOI307" s="5"/>
      <c r="JOJ307" s="5"/>
      <c r="JOK307" s="5"/>
      <c r="JOL307" s="5"/>
      <c r="JOM307" s="5"/>
      <c r="JON307" s="5"/>
      <c r="JOO307" s="5"/>
      <c r="JOP307" s="5"/>
      <c r="JOQ307" s="5"/>
      <c r="JOR307" s="5"/>
      <c r="JOS307" s="5"/>
      <c r="JOT307" s="5"/>
      <c r="JOU307" s="5"/>
      <c r="JOV307" s="5"/>
      <c r="JOW307" s="5"/>
      <c r="JOX307" s="5"/>
      <c r="JOY307" s="5"/>
      <c r="JOZ307" s="5"/>
      <c r="JPA307" s="5"/>
      <c r="JPB307" s="5"/>
      <c r="JPC307" s="5"/>
      <c r="JPD307" s="5"/>
      <c r="JPE307" s="5"/>
      <c r="JPF307" s="5"/>
      <c r="JPG307" s="5"/>
      <c r="JPH307" s="5"/>
      <c r="JPI307" s="5"/>
      <c r="JPJ307" s="5"/>
      <c r="JPK307" s="5"/>
      <c r="JPL307" s="5"/>
      <c r="JPM307" s="5"/>
      <c r="JPN307" s="5"/>
      <c r="JPO307" s="5"/>
      <c r="JPP307" s="5"/>
      <c r="JPQ307" s="5"/>
      <c r="JPR307" s="5"/>
      <c r="JPS307" s="5"/>
      <c r="JPT307" s="5"/>
      <c r="JPU307" s="5"/>
      <c r="JPV307" s="5"/>
      <c r="JPW307" s="5"/>
      <c r="JPX307" s="5"/>
      <c r="JPY307" s="5"/>
      <c r="JPZ307" s="5"/>
      <c r="JQA307" s="5"/>
      <c r="JQB307" s="5"/>
      <c r="JQC307" s="5"/>
      <c r="JQD307" s="5"/>
      <c r="JQE307" s="5"/>
      <c r="JQF307" s="5"/>
      <c r="JQG307" s="5"/>
      <c r="JQH307" s="5"/>
      <c r="JQI307" s="5"/>
      <c r="JQJ307" s="5"/>
      <c r="JQK307" s="5"/>
      <c r="JQL307" s="5"/>
      <c r="JQM307" s="5"/>
      <c r="JQN307" s="5"/>
      <c r="JQO307" s="5"/>
      <c r="JQP307" s="5"/>
      <c r="JQQ307" s="5"/>
      <c r="JQR307" s="5"/>
      <c r="JQS307" s="5"/>
      <c r="JQT307" s="5"/>
      <c r="JQU307" s="5"/>
      <c r="JQV307" s="5"/>
      <c r="JQW307" s="5"/>
      <c r="JQX307" s="5"/>
      <c r="JQY307" s="5"/>
      <c r="JQZ307" s="5"/>
      <c r="JRA307" s="5"/>
      <c r="JRB307" s="5"/>
      <c r="JRC307" s="5"/>
      <c r="JRD307" s="5"/>
      <c r="JRE307" s="5"/>
      <c r="JRF307" s="5"/>
      <c r="JRG307" s="5"/>
      <c r="JRH307" s="5"/>
      <c r="JRI307" s="5"/>
      <c r="JRJ307" s="5"/>
      <c r="JRK307" s="5"/>
      <c r="JRL307" s="5"/>
      <c r="JRM307" s="5"/>
      <c r="JRN307" s="5"/>
      <c r="JRO307" s="5"/>
      <c r="JRP307" s="5"/>
      <c r="JRQ307" s="5"/>
      <c r="JRR307" s="5"/>
      <c r="JRS307" s="5"/>
      <c r="JRT307" s="5"/>
      <c r="JRU307" s="5"/>
      <c r="JRV307" s="5"/>
      <c r="JRW307" s="5"/>
      <c r="JRX307" s="5"/>
      <c r="JRY307" s="5"/>
      <c r="JRZ307" s="5"/>
      <c r="JSA307" s="5"/>
      <c r="JSB307" s="5"/>
      <c r="JSC307" s="5"/>
      <c r="JSD307" s="5"/>
      <c r="JSE307" s="5"/>
      <c r="JSF307" s="5"/>
      <c r="JSG307" s="5"/>
      <c r="JSH307" s="5"/>
      <c r="JSI307" s="5"/>
      <c r="JSJ307" s="5"/>
      <c r="JSK307" s="5"/>
      <c r="JSL307" s="5"/>
      <c r="JSM307" s="5"/>
      <c r="JSN307" s="5"/>
      <c r="JSO307" s="5"/>
      <c r="JSP307" s="5"/>
      <c r="JSQ307" s="5"/>
      <c r="JSR307" s="5"/>
      <c r="JSS307" s="5"/>
      <c r="JST307" s="5"/>
      <c r="JSU307" s="5"/>
      <c r="JSV307" s="5"/>
      <c r="JSW307" s="5"/>
      <c r="JSX307" s="5"/>
      <c r="JSY307" s="5"/>
      <c r="JSZ307" s="5"/>
      <c r="JTA307" s="5"/>
      <c r="JTB307" s="5"/>
      <c r="JTC307" s="5"/>
      <c r="JTD307" s="5"/>
      <c r="JTE307" s="5"/>
      <c r="JTF307" s="5"/>
      <c r="JTG307" s="5"/>
      <c r="JTH307" s="5"/>
      <c r="JTI307" s="5"/>
      <c r="JTJ307" s="5"/>
      <c r="JTK307" s="5"/>
      <c r="JTL307" s="5"/>
      <c r="JTM307" s="5"/>
      <c r="JTN307" s="5"/>
      <c r="JTO307" s="5"/>
      <c r="JTP307" s="5"/>
      <c r="JTQ307" s="5"/>
      <c r="JTR307" s="5"/>
      <c r="JTS307" s="5"/>
      <c r="JTT307" s="5"/>
      <c r="JTU307" s="5"/>
      <c r="JTV307" s="5"/>
      <c r="JTW307" s="5"/>
      <c r="JTX307" s="5"/>
      <c r="JTY307" s="5"/>
      <c r="JTZ307" s="5"/>
      <c r="JUA307" s="5"/>
      <c r="JUB307" s="5"/>
      <c r="JUC307" s="5"/>
      <c r="JUD307" s="5"/>
      <c r="JUE307" s="5"/>
      <c r="JUF307" s="5"/>
      <c r="JUG307" s="5"/>
      <c r="JUH307" s="5"/>
      <c r="JUI307" s="5"/>
      <c r="JUJ307" s="5"/>
      <c r="JUK307" s="5"/>
      <c r="JUL307" s="5"/>
      <c r="JUM307" s="5"/>
      <c r="JUN307" s="5"/>
      <c r="JUO307" s="5"/>
      <c r="JUP307" s="5"/>
      <c r="JUQ307" s="5"/>
      <c r="JUR307" s="5"/>
      <c r="JUS307" s="5"/>
      <c r="JUT307" s="5"/>
      <c r="JUU307" s="5"/>
      <c r="JUV307" s="5"/>
      <c r="JUW307" s="5"/>
      <c r="JUX307" s="5"/>
      <c r="JUY307" s="5"/>
      <c r="JUZ307" s="5"/>
      <c r="JVA307" s="5"/>
      <c r="JVB307" s="5"/>
      <c r="JVC307" s="5"/>
      <c r="JVD307" s="5"/>
      <c r="JVE307" s="5"/>
      <c r="JVF307" s="5"/>
      <c r="JVG307" s="5"/>
      <c r="JVH307" s="5"/>
      <c r="JVI307" s="5"/>
      <c r="JVJ307" s="5"/>
      <c r="JVK307" s="5"/>
      <c r="JVL307" s="5"/>
      <c r="JVM307" s="5"/>
      <c r="JVN307" s="5"/>
      <c r="JVO307" s="5"/>
      <c r="JVP307" s="5"/>
      <c r="JVQ307" s="5"/>
      <c r="JVR307" s="5"/>
      <c r="JVS307" s="5"/>
      <c r="JVT307" s="5"/>
      <c r="JVU307" s="5"/>
      <c r="JVV307" s="5"/>
      <c r="JVW307" s="5"/>
      <c r="JVX307" s="5"/>
      <c r="JVY307" s="5"/>
      <c r="JVZ307" s="5"/>
      <c r="JWA307" s="5"/>
      <c r="JWB307" s="5"/>
      <c r="JWC307" s="5"/>
      <c r="JWD307" s="5"/>
      <c r="JWE307" s="5"/>
      <c r="JWF307" s="5"/>
      <c r="JWG307" s="5"/>
      <c r="JWH307" s="5"/>
      <c r="JWI307" s="5"/>
      <c r="JWJ307" s="5"/>
      <c r="JWK307" s="5"/>
      <c r="JWL307" s="5"/>
      <c r="JWM307" s="5"/>
      <c r="JWN307" s="5"/>
      <c r="JWO307" s="5"/>
      <c r="JWP307" s="5"/>
      <c r="JWQ307" s="5"/>
      <c r="JWR307" s="5"/>
      <c r="JWS307" s="5"/>
      <c r="JWT307" s="5"/>
      <c r="JWU307" s="5"/>
      <c r="JWV307" s="5"/>
      <c r="JWW307" s="5"/>
      <c r="JWX307" s="5"/>
      <c r="JWY307" s="5"/>
      <c r="JWZ307" s="5"/>
      <c r="JXA307" s="5"/>
      <c r="JXB307" s="5"/>
      <c r="JXC307" s="5"/>
      <c r="JXD307" s="5"/>
      <c r="JXE307" s="5"/>
      <c r="JXF307" s="5"/>
      <c r="JXG307" s="5"/>
      <c r="JXH307" s="5"/>
      <c r="JXI307" s="5"/>
      <c r="JXJ307" s="5"/>
      <c r="JXK307" s="5"/>
      <c r="JXL307" s="5"/>
      <c r="JXM307" s="5"/>
      <c r="JXN307" s="5"/>
      <c r="JXO307" s="5"/>
      <c r="JXP307" s="5"/>
      <c r="JXQ307" s="5"/>
      <c r="JXR307" s="5"/>
      <c r="JXS307" s="5"/>
      <c r="JXT307" s="5"/>
      <c r="JXU307" s="5"/>
      <c r="JXV307" s="5"/>
      <c r="JXW307" s="5"/>
      <c r="JXX307" s="5"/>
      <c r="JXY307" s="5"/>
      <c r="JXZ307" s="5"/>
      <c r="JYA307" s="5"/>
      <c r="JYB307" s="5"/>
      <c r="JYC307" s="5"/>
      <c r="JYD307" s="5"/>
      <c r="JYE307" s="5"/>
      <c r="JYF307" s="5"/>
      <c r="JYG307" s="5"/>
      <c r="JYH307" s="5"/>
      <c r="JYI307" s="5"/>
      <c r="JYJ307" s="5"/>
      <c r="JYK307" s="5"/>
      <c r="JYL307" s="5"/>
      <c r="JYM307" s="5"/>
      <c r="JYN307" s="5"/>
      <c r="JYO307" s="5"/>
      <c r="JYP307" s="5"/>
      <c r="JYQ307" s="5"/>
      <c r="JYR307" s="5"/>
      <c r="JYS307" s="5"/>
      <c r="JYT307" s="5"/>
      <c r="JYU307" s="5"/>
      <c r="JYV307" s="5"/>
      <c r="JYW307" s="5"/>
      <c r="JYX307" s="5"/>
      <c r="JYY307" s="5"/>
      <c r="JYZ307" s="5"/>
      <c r="JZA307" s="5"/>
      <c r="JZB307" s="5"/>
      <c r="JZC307" s="5"/>
      <c r="JZD307" s="5"/>
      <c r="JZE307" s="5"/>
      <c r="JZF307" s="5"/>
      <c r="JZG307" s="5"/>
      <c r="JZH307" s="5"/>
      <c r="JZI307" s="5"/>
      <c r="JZJ307" s="5"/>
      <c r="JZK307" s="5"/>
      <c r="JZL307" s="5"/>
      <c r="JZM307" s="5"/>
      <c r="JZN307" s="5"/>
      <c r="JZO307" s="5"/>
      <c r="JZP307" s="5"/>
      <c r="JZQ307" s="5"/>
      <c r="JZR307" s="5"/>
      <c r="JZS307" s="5"/>
      <c r="JZT307" s="5"/>
      <c r="JZU307" s="5"/>
      <c r="JZV307" s="5"/>
      <c r="JZW307" s="5"/>
      <c r="JZX307" s="5"/>
      <c r="JZY307" s="5"/>
      <c r="JZZ307" s="5"/>
      <c r="KAA307" s="5"/>
      <c r="KAB307" s="5"/>
      <c r="KAC307" s="5"/>
      <c r="KAD307" s="5"/>
      <c r="KAE307" s="5"/>
      <c r="KAF307" s="5"/>
      <c r="KAG307" s="5"/>
      <c r="KAH307" s="5"/>
      <c r="KAI307" s="5"/>
      <c r="KAJ307" s="5"/>
      <c r="KAK307" s="5"/>
      <c r="KAL307" s="5"/>
      <c r="KAM307" s="5"/>
      <c r="KAN307" s="5"/>
      <c r="KAO307" s="5"/>
      <c r="KAP307" s="5"/>
      <c r="KAQ307" s="5"/>
      <c r="KAR307" s="5"/>
      <c r="KAS307" s="5"/>
      <c r="KAT307" s="5"/>
      <c r="KAU307" s="5"/>
      <c r="KAV307" s="5"/>
      <c r="KAW307" s="5"/>
      <c r="KAX307" s="5"/>
      <c r="KAY307" s="5"/>
      <c r="KAZ307" s="5"/>
      <c r="KBA307" s="5"/>
      <c r="KBB307" s="5"/>
      <c r="KBC307" s="5"/>
      <c r="KBD307" s="5"/>
      <c r="KBE307" s="5"/>
      <c r="KBF307" s="5"/>
      <c r="KBG307" s="5"/>
      <c r="KBH307" s="5"/>
      <c r="KBI307" s="5"/>
      <c r="KBJ307" s="5"/>
      <c r="KBK307" s="5"/>
      <c r="KBL307" s="5"/>
      <c r="KBM307" s="5"/>
      <c r="KBN307" s="5"/>
      <c r="KBO307" s="5"/>
      <c r="KBP307" s="5"/>
      <c r="KBQ307" s="5"/>
      <c r="KBR307" s="5"/>
      <c r="KBS307" s="5"/>
      <c r="KBT307" s="5"/>
      <c r="KBU307" s="5"/>
      <c r="KBV307" s="5"/>
      <c r="KBW307" s="5"/>
      <c r="KBX307" s="5"/>
      <c r="KBY307" s="5"/>
      <c r="KBZ307" s="5"/>
      <c r="KCA307" s="5"/>
      <c r="KCB307" s="5"/>
      <c r="KCC307" s="5"/>
      <c r="KCD307" s="5"/>
      <c r="KCE307" s="5"/>
      <c r="KCF307" s="5"/>
      <c r="KCG307" s="5"/>
      <c r="KCH307" s="5"/>
      <c r="KCI307" s="5"/>
      <c r="KCJ307" s="5"/>
      <c r="KCK307" s="5"/>
      <c r="KCL307" s="5"/>
      <c r="KCM307" s="5"/>
      <c r="KCN307" s="5"/>
      <c r="KCO307" s="5"/>
      <c r="KCP307" s="5"/>
      <c r="KCQ307" s="5"/>
      <c r="KCR307" s="5"/>
      <c r="KCS307" s="5"/>
      <c r="KCT307" s="5"/>
      <c r="KCU307" s="5"/>
      <c r="KCV307" s="5"/>
      <c r="KCW307" s="5"/>
      <c r="KCX307" s="5"/>
      <c r="KCY307" s="5"/>
      <c r="KCZ307" s="5"/>
      <c r="KDA307" s="5"/>
      <c r="KDB307" s="5"/>
      <c r="KDC307" s="5"/>
      <c r="KDD307" s="5"/>
      <c r="KDE307" s="5"/>
      <c r="KDF307" s="5"/>
      <c r="KDG307" s="5"/>
      <c r="KDH307" s="5"/>
      <c r="KDI307" s="5"/>
      <c r="KDJ307" s="5"/>
      <c r="KDK307" s="5"/>
      <c r="KDL307" s="5"/>
      <c r="KDM307" s="5"/>
      <c r="KDN307" s="5"/>
      <c r="KDO307" s="5"/>
      <c r="KDP307" s="5"/>
      <c r="KDQ307" s="5"/>
      <c r="KDR307" s="5"/>
      <c r="KDS307" s="5"/>
      <c r="KDT307" s="5"/>
      <c r="KDU307" s="5"/>
      <c r="KDV307" s="5"/>
      <c r="KDW307" s="5"/>
      <c r="KDX307" s="5"/>
      <c r="KDY307" s="5"/>
      <c r="KDZ307" s="5"/>
      <c r="KEA307" s="5"/>
      <c r="KEB307" s="5"/>
      <c r="KEC307" s="5"/>
      <c r="KED307" s="5"/>
      <c r="KEE307" s="5"/>
      <c r="KEF307" s="5"/>
      <c r="KEG307" s="5"/>
      <c r="KEH307" s="5"/>
      <c r="KEI307" s="5"/>
      <c r="KEJ307" s="5"/>
      <c r="KEK307" s="5"/>
      <c r="KEL307" s="5"/>
      <c r="KEM307" s="5"/>
      <c r="KEN307" s="5"/>
      <c r="KEO307" s="5"/>
      <c r="KEP307" s="5"/>
      <c r="KEQ307" s="5"/>
      <c r="KER307" s="5"/>
      <c r="KES307" s="5"/>
      <c r="KET307" s="5"/>
      <c r="KEU307" s="5"/>
      <c r="KEV307" s="5"/>
      <c r="KEW307" s="5"/>
      <c r="KEX307" s="5"/>
      <c r="KEY307" s="5"/>
      <c r="KEZ307" s="5"/>
      <c r="KFA307" s="5"/>
      <c r="KFB307" s="5"/>
      <c r="KFC307" s="5"/>
      <c r="KFD307" s="5"/>
      <c r="KFE307" s="5"/>
      <c r="KFF307" s="5"/>
      <c r="KFG307" s="5"/>
      <c r="KFH307" s="5"/>
      <c r="KFI307" s="5"/>
      <c r="KFJ307" s="5"/>
      <c r="KFK307" s="5"/>
      <c r="KFL307" s="5"/>
      <c r="KFM307" s="5"/>
      <c r="KFN307" s="5"/>
      <c r="KFO307" s="5"/>
      <c r="KFP307" s="5"/>
      <c r="KFQ307" s="5"/>
      <c r="KFR307" s="5"/>
      <c r="KFS307" s="5"/>
      <c r="KFT307" s="5"/>
      <c r="KFU307" s="5"/>
      <c r="KFV307" s="5"/>
      <c r="KFW307" s="5"/>
      <c r="KFX307" s="5"/>
      <c r="KFY307" s="5"/>
      <c r="KFZ307" s="5"/>
      <c r="KGA307" s="5"/>
      <c r="KGB307" s="5"/>
      <c r="KGC307" s="5"/>
      <c r="KGD307" s="5"/>
      <c r="KGE307" s="5"/>
      <c r="KGF307" s="5"/>
      <c r="KGG307" s="5"/>
      <c r="KGH307" s="5"/>
      <c r="KGI307" s="5"/>
      <c r="KGJ307" s="5"/>
      <c r="KGK307" s="5"/>
      <c r="KGL307" s="5"/>
      <c r="KGM307" s="5"/>
      <c r="KGN307" s="5"/>
      <c r="KGO307" s="5"/>
      <c r="KGP307" s="5"/>
      <c r="KGQ307" s="5"/>
      <c r="KGR307" s="5"/>
      <c r="KGS307" s="5"/>
      <c r="KGT307" s="5"/>
      <c r="KGU307" s="5"/>
      <c r="KGV307" s="5"/>
      <c r="KGW307" s="5"/>
      <c r="KGX307" s="5"/>
      <c r="KGY307" s="5"/>
      <c r="KGZ307" s="5"/>
      <c r="KHA307" s="5"/>
      <c r="KHB307" s="5"/>
      <c r="KHC307" s="5"/>
      <c r="KHD307" s="5"/>
      <c r="KHE307" s="5"/>
      <c r="KHF307" s="5"/>
      <c r="KHG307" s="5"/>
      <c r="KHH307" s="5"/>
      <c r="KHI307" s="5"/>
      <c r="KHJ307" s="5"/>
      <c r="KHK307" s="5"/>
      <c r="KHL307" s="5"/>
      <c r="KHM307" s="5"/>
      <c r="KHN307" s="5"/>
      <c r="KHO307" s="5"/>
      <c r="KHP307" s="5"/>
      <c r="KHQ307" s="5"/>
      <c r="KHR307" s="5"/>
      <c r="KHS307" s="5"/>
      <c r="KHT307" s="5"/>
      <c r="KHU307" s="5"/>
      <c r="KHV307" s="5"/>
      <c r="KHW307" s="5"/>
      <c r="KHX307" s="5"/>
      <c r="KHY307" s="5"/>
      <c r="KHZ307" s="5"/>
      <c r="KIA307" s="5"/>
      <c r="KIB307" s="5"/>
      <c r="KIC307" s="5"/>
      <c r="KID307" s="5"/>
      <c r="KIE307" s="5"/>
      <c r="KIF307" s="5"/>
      <c r="KIG307" s="5"/>
      <c r="KIH307" s="5"/>
      <c r="KII307" s="5"/>
      <c r="KIJ307" s="5"/>
      <c r="KIK307" s="5"/>
      <c r="KIL307" s="5"/>
      <c r="KIM307" s="5"/>
      <c r="KIN307" s="5"/>
      <c r="KIO307" s="5"/>
      <c r="KIP307" s="5"/>
      <c r="KIQ307" s="5"/>
      <c r="KIR307" s="5"/>
      <c r="KIS307" s="5"/>
      <c r="KIT307" s="5"/>
      <c r="KIU307" s="5"/>
      <c r="KIV307" s="5"/>
      <c r="KIW307" s="5"/>
      <c r="KIX307" s="5"/>
      <c r="KIY307" s="5"/>
      <c r="KIZ307" s="5"/>
      <c r="KJA307" s="5"/>
      <c r="KJB307" s="5"/>
      <c r="KJC307" s="5"/>
      <c r="KJD307" s="5"/>
      <c r="KJE307" s="5"/>
      <c r="KJF307" s="5"/>
      <c r="KJG307" s="5"/>
      <c r="KJH307" s="5"/>
      <c r="KJI307" s="5"/>
      <c r="KJJ307" s="5"/>
      <c r="KJK307" s="5"/>
      <c r="KJL307" s="5"/>
      <c r="KJM307" s="5"/>
      <c r="KJN307" s="5"/>
      <c r="KJO307" s="5"/>
      <c r="KJP307" s="5"/>
      <c r="KJQ307" s="5"/>
      <c r="KJR307" s="5"/>
      <c r="KJS307" s="5"/>
      <c r="KJT307" s="5"/>
      <c r="KJU307" s="5"/>
      <c r="KJV307" s="5"/>
      <c r="KJW307" s="5"/>
      <c r="KJX307" s="5"/>
      <c r="KJY307" s="5"/>
      <c r="KJZ307" s="5"/>
      <c r="KKA307" s="5"/>
      <c r="KKB307" s="5"/>
      <c r="KKC307" s="5"/>
      <c r="KKD307" s="5"/>
      <c r="KKE307" s="5"/>
      <c r="KKF307" s="5"/>
      <c r="KKG307" s="5"/>
      <c r="KKH307" s="5"/>
      <c r="KKI307" s="5"/>
      <c r="KKJ307" s="5"/>
      <c r="KKK307" s="5"/>
      <c r="KKL307" s="5"/>
      <c r="KKM307" s="5"/>
      <c r="KKN307" s="5"/>
      <c r="KKO307" s="5"/>
      <c r="KKP307" s="5"/>
      <c r="KKQ307" s="5"/>
      <c r="KKR307" s="5"/>
      <c r="KKS307" s="5"/>
      <c r="KKT307" s="5"/>
      <c r="KKU307" s="5"/>
      <c r="KKV307" s="5"/>
      <c r="KKW307" s="5"/>
      <c r="KKX307" s="5"/>
      <c r="KKY307" s="5"/>
      <c r="KKZ307" s="5"/>
      <c r="KLA307" s="5"/>
      <c r="KLB307" s="5"/>
      <c r="KLC307" s="5"/>
      <c r="KLD307" s="5"/>
      <c r="KLE307" s="5"/>
      <c r="KLF307" s="5"/>
      <c r="KLG307" s="5"/>
      <c r="KLH307" s="5"/>
      <c r="KLI307" s="5"/>
      <c r="KLJ307" s="5"/>
      <c r="KLK307" s="5"/>
      <c r="KLL307" s="5"/>
      <c r="KLM307" s="5"/>
      <c r="KLN307" s="5"/>
      <c r="KLO307" s="5"/>
      <c r="KLP307" s="5"/>
      <c r="KLQ307" s="5"/>
      <c r="KLR307" s="5"/>
      <c r="KLS307" s="5"/>
      <c r="KLT307" s="5"/>
      <c r="KLU307" s="5"/>
      <c r="KLV307" s="5"/>
      <c r="KLW307" s="5"/>
      <c r="KLX307" s="5"/>
      <c r="KLY307" s="5"/>
      <c r="KLZ307" s="5"/>
      <c r="KMA307" s="5"/>
      <c r="KMB307" s="5"/>
      <c r="KMC307" s="5"/>
      <c r="KMD307" s="5"/>
      <c r="KME307" s="5"/>
      <c r="KMF307" s="5"/>
      <c r="KMG307" s="5"/>
      <c r="KMH307" s="5"/>
      <c r="KMI307" s="5"/>
      <c r="KMJ307" s="5"/>
      <c r="KMK307" s="5"/>
      <c r="KML307" s="5"/>
      <c r="KMM307" s="5"/>
      <c r="KMN307" s="5"/>
      <c r="KMO307" s="5"/>
      <c r="KMP307" s="5"/>
      <c r="KMQ307" s="5"/>
      <c r="KMR307" s="5"/>
      <c r="KMS307" s="5"/>
      <c r="KMT307" s="5"/>
      <c r="KMU307" s="5"/>
      <c r="KMV307" s="5"/>
      <c r="KMW307" s="5"/>
      <c r="KMX307" s="5"/>
      <c r="KMY307" s="5"/>
      <c r="KMZ307" s="5"/>
      <c r="KNA307" s="5"/>
      <c r="KNB307" s="5"/>
      <c r="KNC307" s="5"/>
      <c r="KND307" s="5"/>
      <c r="KNE307" s="5"/>
      <c r="KNF307" s="5"/>
      <c r="KNG307" s="5"/>
      <c r="KNH307" s="5"/>
      <c r="KNI307" s="5"/>
      <c r="KNJ307" s="5"/>
      <c r="KNK307" s="5"/>
      <c r="KNL307" s="5"/>
      <c r="KNM307" s="5"/>
      <c r="KNN307" s="5"/>
      <c r="KNO307" s="5"/>
      <c r="KNP307" s="5"/>
      <c r="KNQ307" s="5"/>
      <c r="KNR307" s="5"/>
      <c r="KNS307" s="5"/>
      <c r="KNT307" s="5"/>
      <c r="KNU307" s="5"/>
      <c r="KNV307" s="5"/>
      <c r="KNW307" s="5"/>
      <c r="KNX307" s="5"/>
      <c r="KNY307" s="5"/>
      <c r="KNZ307" s="5"/>
      <c r="KOA307" s="5"/>
      <c r="KOB307" s="5"/>
      <c r="KOC307" s="5"/>
      <c r="KOD307" s="5"/>
      <c r="KOE307" s="5"/>
      <c r="KOF307" s="5"/>
      <c r="KOG307" s="5"/>
      <c r="KOH307" s="5"/>
      <c r="KOI307" s="5"/>
      <c r="KOJ307" s="5"/>
      <c r="KOK307" s="5"/>
      <c r="KOL307" s="5"/>
      <c r="KOM307" s="5"/>
      <c r="KON307" s="5"/>
      <c r="KOO307" s="5"/>
      <c r="KOP307" s="5"/>
      <c r="KOQ307" s="5"/>
      <c r="KOR307" s="5"/>
      <c r="KOS307" s="5"/>
      <c r="KOT307" s="5"/>
      <c r="KOU307" s="5"/>
      <c r="KOV307" s="5"/>
      <c r="KOW307" s="5"/>
      <c r="KOX307" s="5"/>
      <c r="KOY307" s="5"/>
      <c r="KOZ307" s="5"/>
      <c r="KPA307" s="5"/>
      <c r="KPB307" s="5"/>
      <c r="KPC307" s="5"/>
      <c r="KPD307" s="5"/>
      <c r="KPE307" s="5"/>
      <c r="KPF307" s="5"/>
      <c r="KPG307" s="5"/>
      <c r="KPH307" s="5"/>
      <c r="KPI307" s="5"/>
      <c r="KPJ307" s="5"/>
      <c r="KPK307" s="5"/>
      <c r="KPL307" s="5"/>
      <c r="KPM307" s="5"/>
      <c r="KPN307" s="5"/>
      <c r="KPO307" s="5"/>
      <c r="KPP307" s="5"/>
      <c r="KPQ307" s="5"/>
      <c r="KPR307" s="5"/>
      <c r="KPS307" s="5"/>
      <c r="KPT307" s="5"/>
      <c r="KPU307" s="5"/>
      <c r="KPV307" s="5"/>
      <c r="KPW307" s="5"/>
      <c r="KPX307" s="5"/>
      <c r="KPY307" s="5"/>
      <c r="KPZ307" s="5"/>
      <c r="KQA307" s="5"/>
      <c r="KQB307" s="5"/>
      <c r="KQC307" s="5"/>
      <c r="KQD307" s="5"/>
      <c r="KQE307" s="5"/>
      <c r="KQF307" s="5"/>
      <c r="KQG307" s="5"/>
      <c r="KQH307" s="5"/>
      <c r="KQI307" s="5"/>
      <c r="KQJ307" s="5"/>
      <c r="KQK307" s="5"/>
      <c r="KQL307" s="5"/>
      <c r="KQM307" s="5"/>
      <c r="KQN307" s="5"/>
      <c r="KQO307" s="5"/>
      <c r="KQP307" s="5"/>
      <c r="KQQ307" s="5"/>
      <c r="KQR307" s="5"/>
      <c r="KQS307" s="5"/>
      <c r="KQT307" s="5"/>
      <c r="KQU307" s="5"/>
      <c r="KQV307" s="5"/>
      <c r="KQW307" s="5"/>
      <c r="KQX307" s="5"/>
      <c r="KQY307" s="5"/>
      <c r="KQZ307" s="5"/>
      <c r="KRA307" s="5"/>
      <c r="KRB307" s="5"/>
      <c r="KRC307" s="5"/>
      <c r="KRD307" s="5"/>
      <c r="KRE307" s="5"/>
      <c r="KRF307" s="5"/>
      <c r="KRG307" s="5"/>
      <c r="KRH307" s="5"/>
      <c r="KRI307" s="5"/>
      <c r="KRJ307" s="5"/>
      <c r="KRK307" s="5"/>
      <c r="KRL307" s="5"/>
      <c r="KRM307" s="5"/>
      <c r="KRN307" s="5"/>
      <c r="KRO307" s="5"/>
      <c r="KRP307" s="5"/>
      <c r="KRQ307" s="5"/>
      <c r="KRR307" s="5"/>
      <c r="KRS307" s="5"/>
      <c r="KRT307" s="5"/>
      <c r="KRU307" s="5"/>
      <c r="KRV307" s="5"/>
      <c r="KRW307" s="5"/>
      <c r="KRX307" s="5"/>
      <c r="KRY307" s="5"/>
      <c r="KRZ307" s="5"/>
      <c r="KSA307" s="5"/>
      <c r="KSB307" s="5"/>
      <c r="KSC307" s="5"/>
      <c r="KSD307" s="5"/>
      <c r="KSE307" s="5"/>
      <c r="KSF307" s="5"/>
      <c r="KSG307" s="5"/>
      <c r="KSH307" s="5"/>
      <c r="KSI307" s="5"/>
      <c r="KSJ307" s="5"/>
      <c r="KSK307" s="5"/>
      <c r="KSL307" s="5"/>
      <c r="KSM307" s="5"/>
      <c r="KSN307" s="5"/>
      <c r="KSO307" s="5"/>
      <c r="KSP307" s="5"/>
      <c r="KSQ307" s="5"/>
      <c r="KSR307" s="5"/>
      <c r="KSS307" s="5"/>
      <c r="KST307" s="5"/>
      <c r="KSU307" s="5"/>
      <c r="KSV307" s="5"/>
      <c r="KSW307" s="5"/>
      <c r="KSX307" s="5"/>
      <c r="KSY307" s="5"/>
      <c r="KSZ307" s="5"/>
      <c r="KTA307" s="5"/>
      <c r="KTB307" s="5"/>
      <c r="KTC307" s="5"/>
      <c r="KTD307" s="5"/>
      <c r="KTE307" s="5"/>
      <c r="KTF307" s="5"/>
      <c r="KTG307" s="5"/>
      <c r="KTH307" s="5"/>
      <c r="KTI307" s="5"/>
      <c r="KTJ307" s="5"/>
      <c r="KTK307" s="5"/>
      <c r="KTL307" s="5"/>
      <c r="KTM307" s="5"/>
      <c r="KTN307" s="5"/>
      <c r="KTO307" s="5"/>
      <c r="KTP307" s="5"/>
      <c r="KTQ307" s="5"/>
      <c r="KTR307" s="5"/>
      <c r="KTS307" s="5"/>
      <c r="KTT307" s="5"/>
      <c r="KTU307" s="5"/>
      <c r="KTV307" s="5"/>
      <c r="KTW307" s="5"/>
      <c r="KTX307" s="5"/>
      <c r="KTY307" s="5"/>
      <c r="KTZ307" s="5"/>
      <c r="KUA307" s="5"/>
      <c r="KUB307" s="5"/>
      <c r="KUC307" s="5"/>
      <c r="KUD307" s="5"/>
      <c r="KUE307" s="5"/>
      <c r="KUF307" s="5"/>
      <c r="KUG307" s="5"/>
      <c r="KUH307" s="5"/>
      <c r="KUI307" s="5"/>
      <c r="KUJ307" s="5"/>
      <c r="KUK307" s="5"/>
      <c r="KUL307" s="5"/>
      <c r="KUM307" s="5"/>
      <c r="KUN307" s="5"/>
      <c r="KUO307" s="5"/>
      <c r="KUP307" s="5"/>
      <c r="KUQ307" s="5"/>
      <c r="KUR307" s="5"/>
      <c r="KUS307" s="5"/>
      <c r="KUT307" s="5"/>
      <c r="KUU307" s="5"/>
      <c r="KUV307" s="5"/>
      <c r="KUW307" s="5"/>
      <c r="KUX307" s="5"/>
      <c r="KUY307" s="5"/>
      <c r="KUZ307" s="5"/>
      <c r="KVA307" s="5"/>
      <c r="KVB307" s="5"/>
      <c r="KVC307" s="5"/>
      <c r="KVD307" s="5"/>
      <c r="KVE307" s="5"/>
      <c r="KVF307" s="5"/>
      <c r="KVG307" s="5"/>
      <c r="KVH307" s="5"/>
      <c r="KVI307" s="5"/>
      <c r="KVJ307" s="5"/>
      <c r="KVK307" s="5"/>
      <c r="KVL307" s="5"/>
      <c r="KVM307" s="5"/>
      <c r="KVN307" s="5"/>
      <c r="KVO307" s="5"/>
      <c r="KVP307" s="5"/>
      <c r="KVQ307" s="5"/>
      <c r="KVR307" s="5"/>
      <c r="KVS307" s="5"/>
      <c r="KVT307" s="5"/>
      <c r="KVU307" s="5"/>
      <c r="KVV307" s="5"/>
      <c r="KVW307" s="5"/>
      <c r="KVX307" s="5"/>
      <c r="KVY307" s="5"/>
      <c r="KVZ307" s="5"/>
      <c r="KWA307" s="5"/>
      <c r="KWB307" s="5"/>
      <c r="KWC307" s="5"/>
      <c r="KWD307" s="5"/>
      <c r="KWE307" s="5"/>
      <c r="KWF307" s="5"/>
      <c r="KWG307" s="5"/>
      <c r="KWH307" s="5"/>
      <c r="KWI307" s="5"/>
      <c r="KWJ307" s="5"/>
      <c r="KWK307" s="5"/>
      <c r="KWL307" s="5"/>
      <c r="KWM307" s="5"/>
      <c r="KWN307" s="5"/>
      <c r="KWO307" s="5"/>
      <c r="KWP307" s="5"/>
      <c r="KWQ307" s="5"/>
      <c r="KWR307" s="5"/>
      <c r="KWS307" s="5"/>
      <c r="KWT307" s="5"/>
      <c r="KWU307" s="5"/>
      <c r="KWV307" s="5"/>
      <c r="KWW307" s="5"/>
      <c r="KWX307" s="5"/>
      <c r="KWY307" s="5"/>
      <c r="KWZ307" s="5"/>
      <c r="KXA307" s="5"/>
      <c r="KXB307" s="5"/>
      <c r="KXC307" s="5"/>
      <c r="KXD307" s="5"/>
      <c r="KXE307" s="5"/>
      <c r="KXF307" s="5"/>
      <c r="KXG307" s="5"/>
      <c r="KXH307" s="5"/>
      <c r="KXI307" s="5"/>
      <c r="KXJ307" s="5"/>
      <c r="KXK307" s="5"/>
      <c r="KXL307" s="5"/>
      <c r="KXM307" s="5"/>
      <c r="KXN307" s="5"/>
      <c r="KXO307" s="5"/>
      <c r="KXP307" s="5"/>
      <c r="KXQ307" s="5"/>
      <c r="KXR307" s="5"/>
      <c r="KXS307" s="5"/>
      <c r="KXT307" s="5"/>
      <c r="KXU307" s="5"/>
      <c r="KXV307" s="5"/>
      <c r="KXW307" s="5"/>
      <c r="KXX307" s="5"/>
      <c r="KXY307" s="5"/>
      <c r="KXZ307" s="5"/>
      <c r="KYA307" s="5"/>
      <c r="KYB307" s="5"/>
      <c r="KYC307" s="5"/>
      <c r="KYD307" s="5"/>
      <c r="KYE307" s="5"/>
      <c r="KYF307" s="5"/>
      <c r="KYG307" s="5"/>
      <c r="KYH307" s="5"/>
      <c r="KYI307" s="5"/>
      <c r="KYJ307" s="5"/>
      <c r="KYK307" s="5"/>
      <c r="KYL307" s="5"/>
      <c r="KYM307" s="5"/>
      <c r="KYN307" s="5"/>
      <c r="KYO307" s="5"/>
      <c r="KYP307" s="5"/>
      <c r="KYQ307" s="5"/>
      <c r="KYR307" s="5"/>
      <c r="KYS307" s="5"/>
      <c r="KYT307" s="5"/>
      <c r="KYU307" s="5"/>
      <c r="KYV307" s="5"/>
      <c r="KYW307" s="5"/>
      <c r="KYX307" s="5"/>
      <c r="KYY307" s="5"/>
      <c r="KYZ307" s="5"/>
      <c r="KZA307" s="5"/>
      <c r="KZB307" s="5"/>
      <c r="KZC307" s="5"/>
      <c r="KZD307" s="5"/>
      <c r="KZE307" s="5"/>
      <c r="KZF307" s="5"/>
      <c r="KZG307" s="5"/>
      <c r="KZH307" s="5"/>
      <c r="KZI307" s="5"/>
      <c r="KZJ307" s="5"/>
      <c r="KZK307" s="5"/>
      <c r="KZL307" s="5"/>
      <c r="KZM307" s="5"/>
      <c r="KZN307" s="5"/>
      <c r="KZO307" s="5"/>
      <c r="KZP307" s="5"/>
      <c r="KZQ307" s="5"/>
      <c r="KZR307" s="5"/>
      <c r="KZS307" s="5"/>
      <c r="KZT307" s="5"/>
      <c r="KZU307" s="5"/>
      <c r="KZV307" s="5"/>
      <c r="KZW307" s="5"/>
      <c r="KZX307" s="5"/>
      <c r="KZY307" s="5"/>
      <c r="KZZ307" s="5"/>
      <c r="LAA307" s="5"/>
      <c r="LAB307" s="5"/>
      <c r="LAC307" s="5"/>
      <c r="LAD307" s="5"/>
      <c r="LAE307" s="5"/>
      <c r="LAF307" s="5"/>
      <c r="LAG307" s="5"/>
      <c r="LAH307" s="5"/>
      <c r="LAI307" s="5"/>
      <c r="LAJ307" s="5"/>
      <c r="LAK307" s="5"/>
      <c r="LAL307" s="5"/>
      <c r="LAM307" s="5"/>
      <c r="LAN307" s="5"/>
      <c r="LAO307" s="5"/>
      <c r="LAP307" s="5"/>
      <c r="LAQ307" s="5"/>
      <c r="LAR307" s="5"/>
      <c r="LAS307" s="5"/>
      <c r="LAT307" s="5"/>
      <c r="LAU307" s="5"/>
      <c r="LAV307" s="5"/>
      <c r="LAW307" s="5"/>
      <c r="LAX307" s="5"/>
      <c r="LAY307" s="5"/>
      <c r="LAZ307" s="5"/>
      <c r="LBA307" s="5"/>
      <c r="LBB307" s="5"/>
      <c r="LBC307" s="5"/>
      <c r="LBD307" s="5"/>
      <c r="LBE307" s="5"/>
      <c r="LBF307" s="5"/>
      <c r="LBG307" s="5"/>
      <c r="LBH307" s="5"/>
      <c r="LBI307" s="5"/>
      <c r="LBJ307" s="5"/>
      <c r="LBK307" s="5"/>
      <c r="LBL307" s="5"/>
      <c r="LBM307" s="5"/>
      <c r="LBN307" s="5"/>
      <c r="LBO307" s="5"/>
      <c r="LBP307" s="5"/>
      <c r="LBQ307" s="5"/>
      <c r="LBR307" s="5"/>
      <c r="LBS307" s="5"/>
      <c r="LBT307" s="5"/>
      <c r="LBU307" s="5"/>
      <c r="LBV307" s="5"/>
      <c r="LBW307" s="5"/>
      <c r="LBX307" s="5"/>
      <c r="LBY307" s="5"/>
      <c r="LBZ307" s="5"/>
      <c r="LCA307" s="5"/>
      <c r="LCB307" s="5"/>
      <c r="LCC307" s="5"/>
      <c r="LCD307" s="5"/>
      <c r="LCE307" s="5"/>
      <c r="LCF307" s="5"/>
      <c r="LCG307" s="5"/>
      <c r="LCH307" s="5"/>
      <c r="LCI307" s="5"/>
      <c r="LCJ307" s="5"/>
      <c r="LCK307" s="5"/>
      <c r="LCL307" s="5"/>
      <c r="LCM307" s="5"/>
      <c r="LCN307" s="5"/>
      <c r="LCO307" s="5"/>
      <c r="LCP307" s="5"/>
      <c r="LCQ307" s="5"/>
      <c r="LCR307" s="5"/>
      <c r="LCS307" s="5"/>
      <c r="LCT307" s="5"/>
      <c r="LCU307" s="5"/>
      <c r="LCV307" s="5"/>
      <c r="LCW307" s="5"/>
      <c r="LCX307" s="5"/>
      <c r="LCY307" s="5"/>
      <c r="LCZ307" s="5"/>
      <c r="LDA307" s="5"/>
      <c r="LDB307" s="5"/>
      <c r="LDC307" s="5"/>
      <c r="LDD307" s="5"/>
      <c r="LDE307" s="5"/>
      <c r="LDF307" s="5"/>
      <c r="LDG307" s="5"/>
      <c r="LDH307" s="5"/>
      <c r="LDI307" s="5"/>
      <c r="LDJ307" s="5"/>
      <c r="LDK307" s="5"/>
      <c r="LDL307" s="5"/>
      <c r="LDM307" s="5"/>
      <c r="LDN307" s="5"/>
      <c r="LDO307" s="5"/>
      <c r="LDP307" s="5"/>
      <c r="LDQ307" s="5"/>
      <c r="LDR307" s="5"/>
      <c r="LDS307" s="5"/>
      <c r="LDT307" s="5"/>
      <c r="LDU307" s="5"/>
      <c r="LDV307" s="5"/>
      <c r="LDW307" s="5"/>
      <c r="LDX307" s="5"/>
      <c r="LDY307" s="5"/>
      <c r="LDZ307" s="5"/>
      <c r="LEA307" s="5"/>
      <c r="LEB307" s="5"/>
      <c r="LEC307" s="5"/>
      <c r="LED307" s="5"/>
      <c r="LEE307" s="5"/>
      <c r="LEF307" s="5"/>
      <c r="LEG307" s="5"/>
      <c r="LEH307" s="5"/>
      <c r="LEI307" s="5"/>
      <c r="LEJ307" s="5"/>
      <c r="LEK307" s="5"/>
      <c r="LEL307" s="5"/>
      <c r="LEM307" s="5"/>
      <c r="LEN307" s="5"/>
      <c r="LEO307" s="5"/>
      <c r="LEP307" s="5"/>
      <c r="LEQ307" s="5"/>
      <c r="LER307" s="5"/>
      <c r="LES307" s="5"/>
      <c r="LET307" s="5"/>
      <c r="LEU307" s="5"/>
      <c r="LEV307" s="5"/>
      <c r="LEW307" s="5"/>
      <c r="LEX307" s="5"/>
      <c r="LEY307" s="5"/>
      <c r="LEZ307" s="5"/>
      <c r="LFA307" s="5"/>
      <c r="LFB307" s="5"/>
      <c r="LFC307" s="5"/>
      <c r="LFD307" s="5"/>
      <c r="LFE307" s="5"/>
      <c r="LFF307" s="5"/>
      <c r="LFG307" s="5"/>
      <c r="LFH307" s="5"/>
      <c r="LFI307" s="5"/>
      <c r="LFJ307" s="5"/>
      <c r="LFK307" s="5"/>
      <c r="LFL307" s="5"/>
      <c r="LFM307" s="5"/>
      <c r="LFN307" s="5"/>
      <c r="LFO307" s="5"/>
      <c r="LFP307" s="5"/>
      <c r="LFQ307" s="5"/>
      <c r="LFR307" s="5"/>
      <c r="LFS307" s="5"/>
      <c r="LFT307" s="5"/>
      <c r="LFU307" s="5"/>
      <c r="LFV307" s="5"/>
      <c r="LFW307" s="5"/>
      <c r="LFX307" s="5"/>
      <c r="LFY307" s="5"/>
      <c r="LFZ307" s="5"/>
      <c r="LGA307" s="5"/>
      <c r="LGB307" s="5"/>
      <c r="LGC307" s="5"/>
      <c r="LGD307" s="5"/>
      <c r="LGE307" s="5"/>
      <c r="LGF307" s="5"/>
      <c r="LGG307" s="5"/>
      <c r="LGH307" s="5"/>
      <c r="LGI307" s="5"/>
      <c r="LGJ307" s="5"/>
      <c r="LGK307" s="5"/>
      <c r="LGL307" s="5"/>
      <c r="LGM307" s="5"/>
      <c r="LGN307" s="5"/>
      <c r="LGO307" s="5"/>
      <c r="LGP307" s="5"/>
      <c r="LGQ307" s="5"/>
      <c r="LGR307" s="5"/>
      <c r="LGS307" s="5"/>
      <c r="LGT307" s="5"/>
      <c r="LGU307" s="5"/>
      <c r="LGV307" s="5"/>
      <c r="LGW307" s="5"/>
      <c r="LGX307" s="5"/>
      <c r="LGY307" s="5"/>
      <c r="LGZ307" s="5"/>
      <c r="LHA307" s="5"/>
      <c r="LHB307" s="5"/>
      <c r="LHC307" s="5"/>
      <c r="LHD307" s="5"/>
      <c r="LHE307" s="5"/>
      <c r="LHF307" s="5"/>
      <c r="LHG307" s="5"/>
      <c r="LHH307" s="5"/>
      <c r="LHI307" s="5"/>
      <c r="LHJ307" s="5"/>
      <c r="LHK307" s="5"/>
      <c r="LHL307" s="5"/>
      <c r="LHM307" s="5"/>
      <c r="LHN307" s="5"/>
      <c r="LHO307" s="5"/>
      <c r="LHP307" s="5"/>
      <c r="LHQ307" s="5"/>
      <c r="LHR307" s="5"/>
      <c r="LHS307" s="5"/>
      <c r="LHT307" s="5"/>
      <c r="LHU307" s="5"/>
      <c r="LHV307" s="5"/>
      <c r="LHW307" s="5"/>
      <c r="LHX307" s="5"/>
      <c r="LHY307" s="5"/>
      <c r="LHZ307" s="5"/>
      <c r="LIA307" s="5"/>
      <c r="LIB307" s="5"/>
      <c r="LIC307" s="5"/>
      <c r="LID307" s="5"/>
      <c r="LIE307" s="5"/>
      <c r="LIF307" s="5"/>
      <c r="LIG307" s="5"/>
      <c r="LIH307" s="5"/>
      <c r="LII307" s="5"/>
      <c r="LIJ307" s="5"/>
      <c r="LIK307" s="5"/>
      <c r="LIL307" s="5"/>
      <c r="LIM307" s="5"/>
      <c r="LIN307" s="5"/>
      <c r="LIO307" s="5"/>
      <c r="LIP307" s="5"/>
      <c r="LIQ307" s="5"/>
      <c r="LIR307" s="5"/>
      <c r="LIS307" s="5"/>
      <c r="LIT307" s="5"/>
      <c r="LIU307" s="5"/>
      <c r="LIV307" s="5"/>
      <c r="LIW307" s="5"/>
      <c r="LIX307" s="5"/>
      <c r="LIY307" s="5"/>
      <c r="LIZ307" s="5"/>
      <c r="LJA307" s="5"/>
      <c r="LJB307" s="5"/>
      <c r="LJC307" s="5"/>
      <c r="LJD307" s="5"/>
      <c r="LJE307" s="5"/>
      <c r="LJF307" s="5"/>
      <c r="LJG307" s="5"/>
      <c r="LJH307" s="5"/>
      <c r="LJI307" s="5"/>
      <c r="LJJ307" s="5"/>
      <c r="LJK307" s="5"/>
      <c r="LJL307" s="5"/>
      <c r="LJM307" s="5"/>
      <c r="LJN307" s="5"/>
      <c r="LJO307" s="5"/>
      <c r="LJP307" s="5"/>
      <c r="LJQ307" s="5"/>
      <c r="LJR307" s="5"/>
      <c r="LJS307" s="5"/>
      <c r="LJT307" s="5"/>
      <c r="LJU307" s="5"/>
      <c r="LJV307" s="5"/>
      <c r="LJW307" s="5"/>
      <c r="LJX307" s="5"/>
      <c r="LJY307" s="5"/>
      <c r="LJZ307" s="5"/>
      <c r="LKA307" s="5"/>
      <c r="LKB307" s="5"/>
      <c r="LKC307" s="5"/>
      <c r="LKD307" s="5"/>
      <c r="LKE307" s="5"/>
      <c r="LKF307" s="5"/>
      <c r="LKG307" s="5"/>
      <c r="LKH307" s="5"/>
      <c r="LKI307" s="5"/>
      <c r="LKJ307" s="5"/>
      <c r="LKK307" s="5"/>
      <c r="LKL307" s="5"/>
      <c r="LKM307" s="5"/>
      <c r="LKN307" s="5"/>
      <c r="LKO307" s="5"/>
      <c r="LKP307" s="5"/>
      <c r="LKQ307" s="5"/>
      <c r="LKR307" s="5"/>
      <c r="LKS307" s="5"/>
      <c r="LKT307" s="5"/>
      <c r="LKU307" s="5"/>
      <c r="LKV307" s="5"/>
      <c r="LKW307" s="5"/>
      <c r="LKX307" s="5"/>
      <c r="LKY307" s="5"/>
      <c r="LKZ307" s="5"/>
      <c r="LLA307" s="5"/>
      <c r="LLB307" s="5"/>
      <c r="LLC307" s="5"/>
      <c r="LLD307" s="5"/>
      <c r="LLE307" s="5"/>
      <c r="LLF307" s="5"/>
      <c r="LLG307" s="5"/>
      <c r="LLH307" s="5"/>
      <c r="LLI307" s="5"/>
      <c r="LLJ307" s="5"/>
      <c r="LLK307" s="5"/>
      <c r="LLL307" s="5"/>
      <c r="LLM307" s="5"/>
      <c r="LLN307" s="5"/>
      <c r="LLO307" s="5"/>
      <c r="LLP307" s="5"/>
      <c r="LLQ307" s="5"/>
      <c r="LLR307" s="5"/>
      <c r="LLS307" s="5"/>
      <c r="LLT307" s="5"/>
      <c r="LLU307" s="5"/>
      <c r="LLV307" s="5"/>
      <c r="LLW307" s="5"/>
      <c r="LLX307" s="5"/>
      <c r="LLY307" s="5"/>
      <c r="LLZ307" s="5"/>
      <c r="LMA307" s="5"/>
      <c r="LMB307" s="5"/>
      <c r="LMC307" s="5"/>
      <c r="LMD307" s="5"/>
      <c r="LME307" s="5"/>
      <c r="LMF307" s="5"/>
      <c r="LMG307" s="5"/>
      <c r="LMH307" s="5"/>
      <c r="LMI307" s="5"/>
      <c r="LMJ307" s="5"/>
      <c r="LMK307" s="5"/>
      <c r="LML307" s="5"/>
      <c r="LMM307" s="5"/>
      <c r="LMN307" s="5"/>
      <c r="LMO307" s="5"/>
      <c r="LMP307" s="5"/>
      <c r="LMQ307" s="5"/>
      <c r="LMR307" s="5"/>
      <c r="LMS307" s="5"/>
      <c r="LMT307" s="5"/>
      <c r="LMU307" s="5"/>
      <c r="LMV307" s="5"/>
      <c r="LMW307" s="5"/>
      <c r="LMX307" s="5"/>
      <c r="LMY307" s="5"/>
      <c r="LMZ307" s="5"/>
      <c r="LNA307" s="5"/>
      <c r="LNB307" s="5"/>
      <c r="LNC307" s="5"/>
      <c r="LND307" s="5"/>
      <c r="LNE307" s="5"/>
      <c r="LNF307" s="5"/>
      <c r="LNG307" s="5"/>
      <c r="LNH307" s="5"/>
      <c r="LNI307" s="5"/>
      <c r="LNJ307" s="5"/>
      <c r="LNK307" s="5"/>
      <c r="LNL307" s="5"/>
      <c r="LNM307" s="5"/>
      <c r="LNN307" s="5"/>
      <c r="LNO307" s="5"/>
      <c r="LNP307" s="5"/>
      <c r="LNQ307" s="5"/>
      <c r="LNR307" s="5"/>
      <c r="LNS307" s="5"/>
      <c r="LNT307" s="5"/>
      <c r="LNU307" s="5"/>
      <c r="LNV307" s="5"/>
      <c r="LNW307" s="5"/>
      <c r="LNX307" s="5"/>
      <c r="LNY307" s="5"/>
      <c r="LNZ307" s="5"/>
      <c r="LOA307" s="5"/>
      <c r="LOB307" s="5"/>
      <c r="LOC307" s="5"/>
      <c r="LOD307" s="5"/>
      <c r="LOE307" s="5"/>
      <c r="LOF307" s="5"/>
      <c r="LOG307" s="5"/>
      <c r="LOH307" s="5"/>
      <c r="LOI307" s="5"/>
      <c r="LOJ307" s="5"/>
      <c r="LOK307" s="5"/>
      <c r="LOL307" s="5"/>
      <c r="LOM307" s="5"/>
      <c r="LON307" s="5"/>
      <c r="LOO307" s="5"/>
      <c r="LOP307" s="5"/>
      <c r="LOQ307" s="5"/>
      <c r="LOR307" s="5"/>
      <c r="LOS307" s="5"/>
      <c r="LOT307" s="5"/>
      <c r="LOU307" s="5"/>
      <c r="LOV307" s="5"/>
      <c r="LOW307" s="5"/>
      <c r="LOX307" s="5"/>
      <c r="LOY307" s="5"/>
      <c r="LOZ307" s="5"/>
      <c r="LPA307" s="5"/>
      <c r="LPB307" s="5"/>
      <c r="LPC307" s="5"/>
      <c r="LPD307" s="5"/>
      <c r="LPE307" s="5"/>
      <c r="LPF307" s="5"/>
      <c r="LPG307" s="5"/>
      <c r="LPH307" s="5"/>
      <c r="LPI307" s="5"/>
      <c r="LPJ307" s="5"/>
      <c r="LPK307" s="5"/>
      <c r="LPL307" s="5"/>
      <c r="LPM307" s="5"/>
      <c r="LPN307" s="5"/>
      <c r="LPO307" s="5"/>
      <c r="LPP307" s="5"/>
      <c r="LPQ307" s="5"/>
      <c r="LPR307" s="5"/>
      <c r="LPS307" s="5"/>
      <c r="LPT307" s="5"/>
      <c r="LPU307" s="5"/>
      <c r="LPV307" s="5"/>
      <c r="LPW307" s="5"/>
      <c r="LPX307" s="5"/>
      <c r="LPY307" s="5"/>
      <c r="LPZ307" s="5"/>
      <c r="LQA307" s="5"/>
      <c r="LQB307" s="5"/>
      <c r="LQC307" s="5"/>
      <c r="LQD307" s="5"/>
      <c r="LQE307" s="5"/>
      <c r="LQF307" s="5"/>
      <c r="LQG307" s="5"/>
      <c r="LQH307" s="5"/>
      <c r="LQI307" s="5"/>
      <c r="LQJ307" s="5"/>
      <c r="LQK307" s="5"/>
      <c r="LQL307" s="5"/>
      <c r="LQM307" s="5"/>
      <c r="LQN307" s="5"/>
      <c r="LQO307" s="5"/>
      <c r="LQP307" s="5"/>
      <c r="LQQ307" s="5"/>
      <c r="LQR307" s="5"/>
      <c r="LQS307" s="5"/>
      <c r="LQT307" s="5"/>
      <c r="LQU307" s="5"/>
      <c r="LQV307" s="5"/>
      <c r="LQW307" s="5"/>
      <c r="LQX307" s="5"/>
      <c r="LQY307" s="5"/>
      <c r="LQZ307" s="5"/>
      <c r="LRA307" s="5"/>
      <c r="LRB307" s="5"/>
      <c r="LRC307" s="5"/>
      <c r="LRD307" s="5"/>
      <c r="LRE307" s="5"/>
      <c r="LRF307" s="5"/>
      <c r="LRG307" s="5"/>
      <c r="LRH307" s="5"/>
      <c r="LRI307" s="5"/>
      <c r="LRJ307" s="5"/>
      <c r="LRK307" s="5"/>
      <c r="LRL307" s="5"/>
      <c r="LRM307" s="5"/>
      <c r="LRN307" s="5"/>
      <c r="LRO307" s="5"/>
      <c r="LRP307" s="5"/>
      <c r="LRQ307" s="5"/>
      <c r="LRR307" s="5"/>
      <c r="LRS307" s="5"/>
      <c r="LRT307" s="5"/>
      <c r="LRU307" s="5"/>
      <c r="LRV307" s="5"/>
      <c r="LRW307" s="5"/>
      <c r="LRX307" s="5"/>
      <c r="LRY307" s="5"/>
      <c r="LRZ307" s="5"/>
      <c r="LSA307" s="5"/>
      <c r="LSB307" s="5"/>
      <c r="LSC307" s="5"/>
      <c r="LSD307" s="5"/>
      <c r="LSE307" s="5"/>
      <c r="LSF307" s="5"/>
      <c r="LSG307" s="5"/>
      <c r="LSH307" s="5"/>
      <c r="LSI307" s="5"/>
      <c r="LSJ307" s="5"/>
      <c r="LSK307" s="5"/>
      <c r="LSL307" s="5"/>
      <c r="LSM307" s="5"/>
      <c r="LSN307" s="5"/>
      <c r="LSO307" s="5"/>
      <c r="LSP307" s="5"/>
      <c r="LSQ307" s="5"/>
      <c r="LSR307" s="5"/>
      <c r="LSS307" s="5"/>
      <c r="LST307" s="5"/>
      <c r="LSU307" s="5"/>
      <c r="LSV307" s="5"/>
      <c r="LSW307" s="5"/>
      <c r="LSX307" s="5"/>
      <c r="LSY307" s="5"/>
      <c r="LSZ307" s="5"/>
      <c r="LTA307" s="5"/>
      <c r="LTB307" s="5"/>
      <c r="LTC307" s="5"/>
      <c r="LTD307" s="5"/>
      <c r="LTE307" s="5"/>
      <c r="LTF307" s="5"/>
      <c r="LTG307" s="5"/>
      <c r="LTH307" s="5"/>
      <c r="LTI307" s="5"/>
      <c r="LTJ307" s="5"/>
      <c r="LTK307" s="5"/>
      <c r="LTL307" s="5"/>
      <c r="LTM307" s="5"/>
      <c r="LTN307" s="5"/>
      <c r="LTO307" s="5"/>
      <c r="LTP307" s="5"/>
      <c r="LTQ307" s="5"/>
      <c r="LTR307" s="5"/>
      <c r="LTS307" s="5"/>
      <c r="LTT307" s="5"/>
      <c r="LTU307" s="5"/>
      <c r="LTV307" s="5"/>
      <c r="LTW307" s="5"/>
      <c r="LTX307" s="5"/>
      <c r="LTY307" s="5"/>
      <c r="LTZ307" s="5"/>
      <c r="LUA307" s="5"/>
      <c r="LUB307" s="5"/>
      <c r="LUC307" s="5"/>
      <c r="LUD307" s="5"/>
      <c r="LUE307" s="5"/>
      <c r="LUF307" s="5"/>
      <c r="LUG307" s="5"/>
      <c r="LUH307" s="5"/>
      <c r="LUI307" s="5"/>
      <c r="LUJ307" s="5"/>
      <c r="LUK307" s="5"/>
      <c r="LUL307" s="5"/>
      <c r="LUM307" s="5"/>
      <c r="LUN307" s="5"/>
      <c r="LUO307" s="5"/>
      <c r="LUP307" s="5"/>
      <c r="LUQ307" s="5"/>
      <c r="LUR307" s="5"/>
      <c r="LUS307" s="5"/>
      <c r="LUT307" s="5"/>
      <c r="LUU307" s="5"/>
      <c r="LUV307" s="5"/>
      <c r="LUW307" s="5"/>
      <c r="LUX307" s="5"/>
      <c r="LUY307" s="5"/>
      <c r="LUZ307" s="5"/>
      <c r="LVA307" s="5"/>
      <c r="LVB307" s="5"/>
      <c r="LVC307" s="5"/>
      <c r="LVD307" s="5"/>
      <c r="LVE307" s="5"/>
      <c r="LVF307" s="5"/>
      <c r="LVG307" s="5"/>
      <c r="LVH307" s="5"/>
      <c r="LVI307" s="5"/>
      <c r="LVJ307" s="5"/>
      <c r="LVK307" s="5"/>
      <c r="LVL307" s="5"/>
      <c r="LVM307" s="5"/>
      <c r="LVN307" s="5"/>
      <c r="LVO307" s="5"/>
      <c r="LVP307" s="5"/>
      <c r="LVQ307" s="5"/>
      <c r="LVR307" s="5"/>
      <c r="LVS307" s="5"/>
      <c r="LVT307" s="5"/>
      <c r="LVU307" s="5"/>
      <c r="LVV307" s="5"/>
      <c r="LVW307" s="5"/>
      <c r="LVX307" s="5"/>
      <c r="LVY307" s="5"/>
      <c r="LVZ307" s="5"/>
      <c r="LWA307" s="5"/>
      <c r="LWB307" s="5"/>
      <c r="LWC307" s="5"/>
      <c r="LWD307" s="5"/>
      <c r="LWE307" s="5"/>
      <c r="LWF307" s="5"/>
      <c r="LWG307" s="5"/>
      <c r="LWH307" s="5"/>
      <c r="LWI307" s="5"/>
      <c r="LWJ307" s="5"/>
      <c r="LWK307" s="5"/>
      <c r="LWL307" s="5"/>
      <c r="LWM307" s="5"/>
      <c r="LWN307" s="5"/>
      <c r="LWO307" s="5"/>
      <c r="LWP307" s="5"/>
      <c r="LWQ307" s="5"/>
      <c r="LWR307" s="5"/>
      <c r="LWS307" s="5"/>
      <c r="LWT307" s="5"/>
      <c r="LWU307" s="5"/>
      <c r="LWV307" s="5"/>
      <c r="LWW307" s="5"/>
      <c r="LWX307" s="5"/>
      <c r="LWY307" s="5"/>
      <c r="LWZ307" s="5"/>
      <c r="LXA307" s="5"/>
      <c r="LXB307" s="5"/>
      <c r="LXC307" s="5"/>
      <c r="LXD307" s="5"/>
      <c r="LXE307" s="5"/>
      <c r="LXF307" s="5"/>
      <c r="LXG307" s="5"/>
      <c r="LXH307" s="5"/>
      <c r="LXI307" s="5"/>
      <c r="LXJ307" s="5"/>
      <c r="LXK307" s="5"/>
      <c r="LXL307" s="5"/>
      <c r="LXM307" s="5"/>
      <c r="LXN307" s="5"/>
      <c r="LXO307" s="5"/>
      <c r="LXP307" s="5"/>
      <c r="LXQ307" s="5"/>
      <c r="LXR307" s="5"/>
      <c r="LXS307" s="5"/>
      <c r="LXT307" s="5"/>
      <c r="LXU307" s="5"/>
      <c r="LXV307" s="5"/>
      <c r="LXW307" s="5"/>
      <c r="LXX307" s="5"/>
      <c r="LXY307" s="5"/>
      <c r="LXZ307" s="5"/>
      <c r="LYA307" s="5"/>
      <c r="LYB307" s="5"/>
      <c r="LYC307" s="5"/>
      <c r="LYD307" s="5"/>
      <c r="LYE307" s="5"/>
      <c r="LYF307" s="5"/>
      <c r="LYG307" s="5"/>
      <c r="LYH307" s="5"/>
      <c r="LYI307" s="5"/>
      <c r="LYJ307" s="5"/>
      <c r="LYK307" s="5"/>
      <c r="LYL307" s="5"/>
      <c r="LYM307" s="5"/>
      <c r="LYN307" s="5"/>
      <c r="LYO307" s="5"/>
      <c r="LYP307" s="5"/>
      <c r="LYQ307" s="5"/>
      <c r="LYR307" s="5"/>
      <c r="LYS307" s="5"/>
      <c r="LYT307" s="5"/>
      <c r="LYU307" s="5"/>
      <c r="LYV307" s="5"/>
      <c r="LYW307" s="5"/>
      <c r="LYX307" s="5"/>
      <c r="LYY307" s="5"/>
      <c r="LYZ307" s="5"/>
      <c r="LZA307" s="5"/>
      <c r="LZB307" s="5"/>
      <c r="LZC307" s="5"/>
      <c r="LZD307" s="5"/>
      <c r="LZE307" s="5"/>
      <c r="LZF307" s="5"/>
      <c r="LZG307" s="5"/>
      <c r="LZH307" s="5"/>
      <c r="LZI307" s="5"/>
      <c r="LZJ307" s="5"/>
      <c r="LZK307" s="5"/>
      <c r="LZL307" s="5"/>
      <c r="LZM307" s="5"/>
      <c r="LZN307" s="5"/>
      <c r="LZO307" s="5"/>
      <c r="LZP307" s="5"/>
      <c r="LZQ307" s="5"/>
      <c r="LZR307" s="5"/>
      <c r="LZS307" s="5"/>
      <c r="LZT307" s="5"/>
      <c r="LZU307" s="5"/>
      <c r="LZV307" s="5"/>
      <c r="LZW307" s="5"/>
      <c r="LZX307" s="5"/>
      <c r="LZY307" s="5"/>
      <c r="LZZ307" s="5"/>
      <c r="MAA307" s="5"/>
      <c r="MAB307" s="5"/>
      <c r="MAC307" s="5"/>
      <c r="MAD307" s="5"/>
      <c r="MAE307" s="5"/>
      <c r="MAF307" s="5"/>
      <c r="MAG307" s="5"/>
      <c r="MAH307" s="5"/>
      <c r="MAI307" s="5"/>
      <c r="MAJ307" s="5"/>
      <c r="MAK307" s="5"/>
      <c r="MAL307" s="5"/>
      <c r="MAM307" s="5"/>
      <c r="MAN307" s="5"/>
      <c r="MAO307" s="5"/>
      <c r="MAP307" s="5"/>
      <c r="MAQ307" s="5"/>
      <c r="MAR307" s="5"/>
      <c r="MAS307" s="5"/>
      <c r="MAT307" s="5"/>
      <c r="MAU307" s="5"/>
      <c r="MAV307" s="5"/>
      <c r="MAW307" s="5"/>
      <c r="MAX307" s="5"/>
      <c r="MAY307" s="5"/>
      <c r="MAZ307" s="5"/>
      <c r="MBA307" s="5"/>
      <c r="MBB307" s="5"/>
      <c r="MBC307" s="5"/>
      <c r="MBD307" s="5"/>
      <c r="MBE307" s="5"/>
      <c r="MBF307" s="5"/>
      <c r="MBG307" s="5"/>
      <c r="MBH307" s="5"/>
      <c r="MBI307" s="5"/>
      <c r="MBJ307" s="5"/>
      <c r="MBK307" s="5"/>
      <c r="MBL307" s="5"/>
      <c r="MBM307" s="5"/>
      <c r="MBN307" s="5"/>
      <c r="MBO307" s="5"/>
      <c r="MBP307" s="5"/>
      <c r="MBQ307" s="5"/>
      <c r="MBR307" s="5"/>
      <c r="MBS307" s="5"/>
      <c r="MBT307" s="5"/>
      <c r="MBU307" s="5"/>
      <c r="MBV307" s="5"/>
      <c r="MBW307" s="5"/>
      <c r="MBX307" s="5"/>
      <c r="MBY307" s="5"/>
      <c r="MBZ307" s="5"/>
      <c r="MCA307" s="5"/>
      <c r="MCB307" s="5"/>
      <c r="MCC307" s="5"/>
      <c r="MCD307" s="5"/>
      <c r="MCE307" s="5"/>
      <c r="MCF307" s="5"/>
      <c r="MCG307" s="5"/>
      <c r="MCH307" s="5"/>
      <c r="MCI307" s="5"/>
      <c r="MCJ307" s="5"/>
      <c r="MCK307" s="5"/>
      <c r="MCL307" s="5"/>
      <c r="MCM307" s="5"/>
      <c r="MCN307" s="5"/>
      <c r="MCO307" s="5"/>
      <c r="MCP307" s="5"/>
      <c r="MCQ307" s="5"/>
      <c r="MCR307" s="5"/>
      <c r="MCS307" s="5"/>
      <c r="MCT307" s="5"/>
      <c r="MCU307" s="5"/>
      <c r="MCV307" s="5"/>
      <c r="MCW307" s="5"/>
      <c r="MCX307" s="5"/>
      <c r="MCY307" s="5"/>
      <c r="MCZ307" s="5"/>
      <c r="MDA307" s="5"/>
      <c r="MDB307" s="5"/>
      <c r="MDC307" s="5"/>
      <c r="MDD307" s="5"/>
      <c r="MDE307" s="5"/>
      <c r="MDF307" s="5"/>
      <c r="MDG307" s="5"/>
      <c r="MDH307" s="5"/>
      <c r="MDI307" s="5"/>
      <c r="MDJ307" s="5"/>
      <c r="MDK307" s="5"/>
      <c r="MDL307" s="5"/>
      <c r="MDM307" s="5"/>
      <c r="MDN307" s="5"/>
      <c r="MDO307" s="5"/>
      <c r="MDP307" s="5"/>
      <c r="MDQ307" s="5"/>
      <c r="MDR307" s="5"/>
      <c r="MDS307" s="5"/>
      <c r="MDT307" s="5"/>
      <c r="MDU307" s="5"/>
      <c r="MDV307" s="5"/>
      <c r="MDW307" s="5"/>
      <c r="MDX307" s="5"/>
      <c r="MDY307" s="5"/>
      <c r="MDZ307" s="5"/>
      <c r="MEA307" s="5"/>
      <c r="MEB307" s="5"/>
      <c r="MEC307" s="5"/>
      <c r="MED307" s="5"/>
      <c r="MEE307" s="5"/>
      <c r="MEF307" s="5"/>
      <c r="MEG307" s="5"/>
      <c r="MEH307" s="5"/>
      <c r="MEI307" s="5"/>
      <c r="MEJ307" s="5"/>
      <c r="MEK307" s="5"/>
      <c r="MEL307" s="5"/>
      <c r="MEM307" s="5"/>
      <c r="MEN307" s="5"/>
      <c r="MEO307" s="5"/>
      <c r="MEP307" s="5"/>
      <c r="MEQ307" s="5"/>
      <c r="MER307" s="5"/>
      <c r="MES307" s="5"/>
      <c r="MET307" s="5"/>
      <c r="MEU307" s="5"/>
      <c r="MEV307" s="5"/>
      <c r="MEW307" s="5"/>
      <c r="MEX307" s="5"/>
      <c r="MEY307" s="5"/>
      <c r="MEZ307" s="5"/>
      <c r="MFA307" s="5"/>
      <c r="MFB307" s="5"/>
      <c r="MFC307" s="5"/>
      <c r="MFD307" s="5"/>
      <c r="MFE307" s="5"/>
      <c r="MFF307" s="5"/>
      <c r="MFG307" s="5"/>
      <c r="MFH307" s="5"/>
      <c r="MFI307" s="5"/>
      <c r="MFJ307" s="5"/>
      <c r="MFK307" s="5"/>
      <c r="MFL307" s="5"/>
      <c r="MFM307" s="5"/>
      <c r="MFN307" s="5"/>
      <c r="MFO307" s="5"/>
      <c r="MFP307" s="5"/>
      <c r="MFQ307" s="5"/>
      <c r="MFR307" s="5"/>
      <c r="MFS307" s="5"/>
      <c r="MFT307" s="5"/>
      <c r="MFU307" s="5"/>
      <c r="MFV307" s="5"/>
      <c r="MFW307" s="5"/>
      <c r="MFX307" s="5"/>
      <c r="MFY307" s="5"/>
      <c r="MFZ307" s="5"/>
      <c r="MGA307" s="5"/>
      <c r="MGB307" s="5"/>
      <c r="MGC307" s="5"/>
      <c r="MGD307" s="5"/>
      <c r="MGE307" s="5"/>
      <c r="MGF307" s="5"/>
      <c r="MGG307" s="5"/>
      <c r="MGH307" s="5"/>
      <c r="MGI307" s="5"/>
      <c r="MGJ307" s="5"/>
      <c r="MGK307" s="5"/>
      <c r="MGL307" s="5"/>
      <c r="MGM307" s="5"/>
      <c r="MGN307" s="5"/>
      <c r="MGO307" s="5"/>
      <c r="MGP307" s="5"/>
      <c r="MGQ307" s="5"/>
      <c r="MGR307" s="5"/>
      <c r="MGS307" s="5"/>
      <c r="MGT307" s="5"/>
      <c r="MGU307" s="5"/>
      <c r="MGV307" s="5"/>
      <c r="MGW307" s="5"/>
      <c r="MGX307" s="5"/>
      <c r="MGY307" s="5"/>
      <c r="MGZ307" s="5"/>
      <c r="MHA307" s="5"/>
      <c r="MHB307" s="5"/>
      <c r="MHC307" s="5"/>
      <c r="MHD307" s="5"/>
      <c r="MHE307" s="5"/>
      <c r="MHF307" s="5"/>
      <c r="MHG307" s="5"/>
      <c r="MHH307" s="5"/>
      <c r="MHI307" s="5"/>
      <c r="MHJ307" s="5"/>
      <c r="MHK307" s="5"/>
      <c r="MHL307" s="5"/>
      <c r="MHM307" s="5"/>
      <c r="MHN307" s="5"/>
      <c r="MHO307" s="5"/>
      <c r="MHP307" s="5"/>
      <c r="MHQ307" s="5"/>
      <c r="MHR307" s="5"/>
      <c r="MHS307" s="5"/>
      <c r="MHT307" s="5"/>
      <c r="MHU307" s="5"/>
      <c r="MHV307" s="5"/>
      <c r="MHW307" s="5"/>
      <c r="MHX307" s="5"/>
      <c r="MHY307" s="5"/>
      <c r="MHZ307" s="5"/>
      <c r="MIA307" s="5"/>
      <c r="MIB307" s="5"/>
      <c r="MIC307" s="5"/>
      <c r="MID307" s="5"/>
      <c r="MIE307" s="5"/>
      <c r="MIF307" s="5"/>
      <c r="MIG307" s="5"/>
      <c r="MIH307" s="5"/>
      <c r="MII307" s="5"/>
      <c r="MIJ307" s="5"/>
      <c r="MIK307" s="5"/>
      <c r="MIL307" s="5"/>
      <c r="MIM307" s="5"/>
      <c r="MIN307" s="5"/>
      <c r="MIO307" s="5"/>
      <c r="MIP307" s="5"/>
      <c r="MIQ307" s="5"/>
      <c r="MIR307" s="5"/>
      <c r="MIS307" s="5"/>
      <c r="MIT307" s="5"/>
      <c r="MIU307" s="5"/>
      <c r="MIV307" s="5"/>
      <c r="MIW307" s="5"/>
      <c r="MIX307" s="5"/>
      <c r="MIY307" s="5"/>
      <c r="MIZ307" s="5"/>
      <c r="MJA307" s="5"/>
      <c r="MJB307" s="5"/>
      <c r="MJC307" s="5"/>
      <c r="MJD307" s="5"/>
      <c r="MJE307" s="5"/>
      <c r="MJF307" s="5"/>
      <c r="MJG307" s="5"/>
      <c r="MJH307" s="5"/>
      <c r="MJI307" s="5"/>
      <c r="MJJ307" s="5"/>
      <c r="MJK307" s="5"/>
      <c r="MJL307" s="5"/>
      <c r="MJM307" s="5"/>
      <c r="MJN307" s="5"/>
      <c r="MJO307" s="5"/>
      <c r="MJP307" s="5"/>
      <c r="MJQ307" s="5"/>
      <c r="MJR307" s="5"/>
      <c r="MJS307" s="5"/>
      <c r="MJT307" s="5"/>
      <c r="MJU307" s="5"/>
      <c r="MJV307" s="5"/>
      <c r="MJW307" s="5"/>
      <c r="MJX307" s="5"/>
      <c r="MJY307" s="5"/>
      <c r="MJZ307" s="5"/>
      <c r="MKA307" s="5"/>
      <c r="MKB307" s="5"/>
      <c r="MKC307" s="5"/>
      <c r="MKD307" s="5"/>
      <c r="MKE307" s="5"/>
      <c r="MKF307" s="5"/>
      <c r="MKG307" s="5"/>
      <c r="MKH307" s="5"/>
      <c r="MKI307" s="5"/>
      <c r="MKJ307" s="5"/>
      <c r="MKK307" s="5"/>
      <c r="MKL307" s="5"/>
      <c r="MKM307" s="5"/>
      <c r="MKN307" s="5"/>
      <c r="MKO307" s="5"/>
      <c r="MKP307" s="5"/>
      <c r="MKQ307" s="5"/>
      <c r="MKR307" s="5"/>
      <c r="MKS307" s="5"/>
      <c r="MKT307" s="5"/>
      <c r="MKU307" s="5"/>
      <c r="MKV307" s="5"/>
      <c r="MKW307" s="5"/>
      <c r="MKX307" s="5"/>
      <c r="MKY307" s="5"/>
      <c r="MKZ307" s="5"/>
      <c r="MLA307" s="5"/>
      <c r="MLB307" s="5"/>
      <c r="MLC307" s="5"/>
      <c r="MLD307" s="5"/>
      <c r="MLE307" s="5"/>
      <c r="MLF307" s="5"/>
      <c r="MLG307" s="5"/>
      <c r="MLH307" s="5"/>
      <c r="MLI307" s="5"/>
      <c r="MLJ307" s="5"/>
      <c r="MLK307" s="5"/>
      <c r="MLL307" s="5"/>
      <c r="MLM307" s="5"/>
      <c r="MLN307" s="5"/>
      <c r="MLO307" s="5"/>
      <c r="MLP307" s="5"/>
      <c r="MLQ307" s="5"/>
      <c r="MLR307" s="5"/>
      <c r="MLS307" s="5"/>
      <c r="MLT307" s="5"/>
      <c r="MLU307" s="5"/>
      <c r="MLV307" s="5"/>
      <c r="MLW307" s="5"/>
      <c r="MLX307" s="5"/>
      <c r="MLY307" s="5"/>
      <c r="MLZ307" s="5"/>
      <c r="MMA307" s="5"/>
      <c r="MMB307" s="5"/>
      <c r="MMC307" s="5"/>
      <c r="MMD307" s="5"/>
      <c r="MME307" s="5"/>
      <c r="MMF307" s="5"/>
      <c r="MMG307" s="5"/>
      <c r="MMH307" s="5"/>
      <c r="MMI307" s="5"/>
      <c r="MMJ307" s="5"/>
      <c r="MMK307" s="5"/>
      <c r="MML307" s="5"/>
      <c r="MMM307" s="5"/>
      <c r="MMN307" s="5"/>
      <c r="MMO307" s="5"/>
      <c r="MMP307" s="5"/>
      <c r="MMQ307" s="5"/>
      <c r="MMR307" s="5"/>
      <c r="MMS307" s="5"/>
      <c r="MMT307" s="5"/>
      <c r="MMU307" s="5"/>
      <c r="MMV307" s="5"/>
      <c r="MMW307" s="5"/>
      <c r="MMX307" s="5"/>
      <c r="MMY307" s="5"/>
      <c r="MMZ307" s="5"/>
      <c r="MNA307" s="5"/>
      <c r="MNB307" s="5"/>
      <c r="MNC307" s="5"/>
      <c r="MND307" s="5"/>
      <c r="MNE307" s="5"/>
      <c r="MNF307" s="5"/>
      <c r="MNG307" s="5"/>
      <c r="MNH307" s="5"/>
      <c r="MNI307" s="5"/>
      <c r="MNJ307" s="5"/>
      <c r="MNK307" s="5"/>
      <c r="MNL307" s="5"/>
      <c r="MNM307" s="5"/>
      <c r="MNN307" s="5"/>
      <c r="MNO307" s="5"/>
      <c r="MNP307" s="5"/>
      <c r="MNQ307" s="5"/>
      <c r="MNR307" s="5"/>
      <c r="MNS307" s="5"/>
      <c r="MNT307" s="5"/>
      <c r="MNU307" s="5"/>
      <c r="MNV307" s="5"/>
      <c r="MNW307" s="5"/>
      <c r="MNX307" s="5"/>
      <c r="MNY307" s="5"/>
      <c r="MNZ307" s="5"/>
      <c r="MOA307" s="5"/>
      <c r="MOB307" s="5"/>
      <c r="MOC307" s="5"/>
      <c r="MOD307" s="5"/>
      <c r="MOE307" s="5"/>
      <c r="MOF307" s="5"/>
      <c r="MOG307" s="5"/>
      <c r="MOH307" s="5"/>
      <c r="MOI307" s="5"/>
      <c r="MOJ307" s="5"/>
      <c r="MOK307" s="5"/>
      <c r="MOL307" s="5"/>
      <c r="MOM307" s="5"/>
      <c r="MON307" s="5"/>
      <c r="MOO307" s="5"/>
      <c r="MOP307" s="5"/>
      <c r="MOQ307" s="5"/>
      <c r="MOR307" s="5"/>
      <c r="MOS307" s="5"/>
      <c r="MOT307" s="5"/>
      <c r="MOU307" s="5"/>
      <c r="MOV307" s="5"/>
      <c r="MOW307" s="5"/>
      <c r="MOX307" s="5"/>
      <c r="MOY307" s="5"/>
      <c r="MOZ307" s="5"/>
      <c r="MPA307" s="5"/>
      <c r="MPB307" s="5"/>
      <c r="MPC307" s="5"/>
      <c r="MPD307" s="5"/>
      <c r="MPE307" s="5"/>
      <c r="MPF307" s="5"/>
      <c r="MPG307" s="5"/>
      <c r="MPH307" s="5"/>
      <c r="MPI307" s="5"/>
      <c r="MPJ307" s="5"/>
      <c r="MPK307" s="5"/>
      <c r="MPL307" s="5"/>
      <c r="MPM307" s="5"/>
      <c r="MPN307" s="5"/>
      <c r="MPO307" s="5"/>
      <c r="MPP307" s="5"/>
      <c r="MPQ307" s="5"/>
      <c r="MPR307" s="5"/>
      <c r="MPS307" s="5"/>
      <c r="MPT307" s="5"/>
      <c r="MPU307" s="5"/>
      <c r="MPV307" s="5"/>
      <c r="MPW307" s="5"/>
      <c r="MPX307" s="5"/>
      <c r="MPY307" s="5"/>
      <c r="MPZ307" s="5"/>
      <c r="MQA307" s="5"/>
      <c r="MQB307" s="5"/>
      <c r="MQC307" s="5"/>
      <c r="MQD307" s="5"/>
      <c r="MQE307" s="5"/>
      <c r="MQF307" s="5"/>
      <c r="MQG307" s="5"/>
      <c r="MQH307" s="5"/>
      <c r="MQI307" s="5"/>
      <c r="MQJ307" s="5"/>
      <c r="MQK307" s="5"/>
      <c r="MQL307" s="5"/>
      <c r="MQM307" s="5"/>
      <c r="MQN307" s="5"/>
      <c r="MQO307" s="5"/>
      <c r="MQP307" s="5"/>
      <c r="MQQ307" s="5"/>
      <c r="MQR307" s="5"/>
      <c r="MQS307" s="5"/>
      <c r="MQT307" s="5"/>
      <c r="MQU307" s="5"/>
      <c r="MQV307" s="5"/>
      <c r="MQW307" s="5"/>
      <c r="MQX307" s="5"/>
      <c r="MQY307" s="5"/>
      <c r="MQZ307" s="5"/>
      <c r="MRA307" s="5"/>
      <c r="MRB307" s="5"/>
      <c r="MRC307" s="5"/>
      <c r="MRD307" s="5"/>
      <c r="MRE307" s="5"/>
      <c r="MRF307" s="5"/>
      <c r="MRG307" s="5"/>
      <c r="MRH307" s="5"/>
      <c r="MRI307" s="5"/>
      <c r="MRJ307" s="5"/>
      <c r="MRK307" s="5"/>
      <c r="MRL307" s="5"/>
      <c r="MRM307" s="5"/>
      <c r="MRN307" s="5"/>
      <c r="MRO307" s="5"/>
      <c r="MRP307" s="5"/>
      <c r="MRQ307" s="5"/>
      <c r="MRR307" s="5"/>
      <c r="MRS307" s="5"/>
      <c r="MRT307" s="5"/>
      <c r="MRU307" s="5"/>
      <c r="MRV307" s="5"/>
      <c r="MRW307" s="5"/>
      <c r="MRX307" s="5"/>
      <c r="MRY307" s="5"/>
      <c r="MRZ307" s="5"/>
      <c r="MSA307" s="5"/>
      <c r="MSB307" s="5"/>
      <c r="MSC307" s="5"/>
      <c r="MSD307" s="5"/>
      <c r="MSE307" s="5"/>
      <c r="MSF307" s="5"/>
      <c r="MSG307" s="5"/>
      <c r="MSH307" s="5"/>
      <c r="MSI307" s="5"/>
      <c r="MSJ307" s="5"/>
      <c r="MSK307" s="5"/>
      <c r="MSL307" s="5"/>
      <c r="MSM307" s="5"/>
      <c r="MSN307" s="5"/>
      <c r="MSO307" s="5"/>
      <c r="MSP307" s="5"/>
      <c r="MSQ307" s="5"/>
      <c r="MSR307" s="5"/>
      <c r="MSS307" s="5"/>
      <c r="MST307" s="5"/>
      <c r="MSU307" s="5"/>
      <c r="MSV307" s="5"/>
      <c r="MSW307" s="5"/>
      <c r="MSX307" s="5"/>
      <c r="MSY307" s="5"/>
      <c r="MSZ307" s="5"/>
      <c r="MTA307" s="5"/>
      <c r="MTB307" s="5"/>
      <c r="MTC307" s="5"/>
      <c r="MTD307" s="5"/>
      <c r="MTE307" s="5"/>
      <c r="MTF307" s="5"/>
      <c r="MTG307" s="5"/>
      <c r="MTH307" s="5"/>
      <c r="MTI307" s="5"/>
      <c r="MTJ307" s="5"/>
      <c r="MTK307" s="5"/>
      <c r="MTL307" s="5"/>
      <c r="MTM307" s="5"/>
      <c r="MTN307" s="5"/>
      <c r="MTO307" s="5"/>
      <c r="MTP307" s="5"/>
      <c r="MTQ307" s="5"/>
      <c r="MTR307" s="5"/>
      <c r="MTS307" s="5"/>
      <c r="MTT307" s="5"/>
      <c r="MTU307" s="5"/>
      <c r="MTV307" s="5"/>
      <c r="MTW307" s="5"/>
      <c r="MTX307" s="5"/>
      <c r="MTY307" s="5"/>
      <c r="MTZ307" s="5"/>
      <c r="MUA307" s="5"/>
      <c r="MUB307" s="5"/>
      <c r="MUC307" s="5"/>
      <c r="MUD307" s="5"/>
      <c r="MUE307" s="5"/>
      <c r="MUF307" s="5"/>
      <c r="MUG307" s="5"/>
      <c r="MUH307" s="5"/>
      <c r="MUI307" s="5"/>
      <c r="MUJ307" s="5"/>
      <c r="MUK307" s="5"/>
      <c r="MUL307" s="5"/>
      <c r="MUM307" s="5"/>
      <c r="MUN307" s="5"/>
      <c r="MUO307" s="5"/>
      <c r="MUP307" s="5"/>
      <c r="MUQ307" s="5"/>
      <c r="MUR307" s="5"/>
      <c r="MUS307" s="5"/>
      <c r="MUT307" s="5"/>
      <c r="MUU307" s="5"/>
      <c r="MUV307" s="5"/>
      <c r="MUW307" s="5"/>
      <c r="MUX307" s="5"/>
      <c r="MUY307" s="5"/>
      <c r="MUZ307" s="5"/>
      <c r="MVA307" s="5"/>
      <c r="MVB307" s="5"/>
      <c r="MVC307" s="5"/>
      <c r="MVD307" s="5"/>
      <c r="MVE307" s="5"/>
      <c r="MVF307" s="5"/>
      <c r="MVG307" s="5"/>
      <c r="MVH307" s="5"/>
      <c r="MVI307" s="5"/>
      <c r="MVJ307" s="5"/>
      <c r="MVK307" s="5"/>
      <c r="MVL307" s="5"/>
      <c r="MVM307" s="5"/>
      <c r="MVN307" s="5"/>
      <c r="MVO307" s="5"/>
      <c r="MVP307" s="5"/>
      <c r="MVQ307" s="5"/>
      <c r="MVR307" s="5"/>
      <c r="MVS307" s="5"/>
      <c r="MVT307" s="5"/>
      <c r="MVU307" s="5"/>
      <c r="MVV307" s="5"/>
      <c r="MVW307" s="5"/>
      <c r="MVX307" s="5"/>
      <c r="MVY307" s="5"/>
      <c r="MVZ307" s="5"/>
      <c r="MWA307" s="5"/>
      <c r="MWB307" s="5"/>
      <c r="MWC307" s="5"/>
      <c r="MWD307" s="5"/>
      <c r="MWE307" s="5"/>
      <c r="MWF307" s="5"/>
      <c r="MWG307" s="5"/>
      <c r="MWH307" s="5"/>
      <c r="MWI307" s="5"/>
      <c r="MWJ307" s="5"/>
      <c r="MWK307" s="5"/>
      <c r="MWL307" s="5"/>
      <c r="MWM307" s="5"/>
      <c r="MWN307" s="5"/>
      <c r="MWO307" s="5"/>
      <c r="MWP307" s="5"/>
      <c r="MWQ307" s="5"/>
      <c r="MWR307" s="5"/>
      <c r="MWS307" s="5"/>
      <c r="MWT307" s="5"/>
      <c r="MWU307" s="5"/>
      <c r="MWV307" s="5"/>
      <c r="MWW307" s="5"/>
      <c r="MWX307" s="5"/>
      <c r="MWY307" s="5"/>
      <c r="MWZ307" s="5"/>
      <c r="MXA307" s="5"/>
      <c r="MXB307" s="5"/>
      <c r="MXC307" s="5"/>
      <c r="MXD307" s="5"/>
      <c r="MXE307" s="5"/>
      <c r="MXF307" s="5"/>
      <c r="MXG307" s="5"/>
      <c r="MXH307" s="5"/>
      <c r="MXI307" s="5"/>
      <c r="MXJ307" s="5"/>
      <c r="MXK307" s="5"/>
      <c r="MXL307" s="5"/>
      <c r="MXM307" s="5"/>
      <c r="MXN307" s="5"/>
      <c r="MXO307" s="5"/>
      <c r="MXP307" s="5"/>
      <c r="MXQ307" s="5"/>
      <c r="MXR307" s="5"/>
      <c r="MXS307" s="5"/>
      <c r="MXT307" s="5"/>
      <c r="MXU307" s="5"/>
      <c r="MXV307" s="5"/>
      <c r="MXW307" s="5"/>
      <c r="MXX307" s="5"/>
      <c r="MXY307" s="5"/>
      <c r="MXZ307" s="5"/>
      <c r="MYA307" s="5"/>
      <c r="MYB307" s="5"/>
      <c r="MYC307" s="5"/>
      <c r="MYD307" s="5"/>
      <c r="MYE307" s="5"/>
      <c r="MYF307" s="5"/>
      <c r="MYG307" s="5"/>
      <c r="MYH307" s="5"/>
      <c r="MYI307" s="5"/>
      <c r="MYJ307" s="5"/>
      <c r="MYK307" s="5"/>
      <c r="MYL307" s="5"/>
      <c r="MYM307" s="5"/>
      <c r="MYN307" s="5"/>
      <c r="MYO307" s="5"/>
      <c r="MYP307" s="5"/>
      <c r="MYQ307" s="5"/>
      <c r="MYR307" s="5"/>
      <c r="MYS307" s="5"/>
      <c r="MYT307" s="5"/>
      <c r="MYU307" s="5"/>
      <c r="MYV307" s="5"/>
      <c r="MYW307" s="5"/>
      <c r="MYX307" s="5"/>
      <c r="MYY307" s="5"/>
      <c r="MYZ307" s="5"/>
      <c r="MZA307" s="5"/>
      <c r="MZB307" s="5"/>
      <c r="MZC307" s="5"/>
      <c r="MZD307" s="5"/>
      <c r="MZE307" s="5"/>
      <c r="MZF307" s="5"/>
      <c r="MZG307" s="5"/>
      <c r="MZH307" s="5"/>
      <c r="MZI307" s="5"/>
      <c r="MZJ307" s="5"/>
      <c r="MZK307" s="5"/>
      <c r="MZL307" s="5"/>
      <c r="MZM307" s="5"/>
      <c r="MZN307" s="5"/>
      <c r="MZO307" s="5"/>
      <c r="MZP307" s="5"/>
      <c r="MZQ307" s="5"/>
      <c r="MZR307" s="5"/>
      <c r="MZS307" s="5"/>
      <c r="MZT307" s="5"/>
      <c r="MZU307" s="5"/>
      <c r="MZV307" s="5"/>
      <c r="MZW307" s="5"/>
      <c r="MZX307" s="5"/>
      <c r="MZY307" s="5"/>
      <c r="MZZ307" s="5"/>
      <c r="NAA307" s="5"/>
      <c r="NAB307" s="5"/>
      <c r="NAC307" s="5"/>
      <c r="NAD307" s="5"/>
      <c r="NAE307" s="5"/>
      <c r="NAF307" s="5"/>
      <c r="NAG307" s="5"/>
      <c r="NAH307" s="5"/>
      <c r="NAI307" s="5"/>
      <c r="NAJ307" s="5"/>
      <c r="NAK307" s="5"/>
      <c r="NAL307" s="5"/>
      <c r="NAM307" s="5"/>
      <c r="NAN307" s="5"/>
      <c r="NAO307" s="5"/>
      <c r="NAP307" s="5"/>
      <c r="NAQ307" s="5"/>
      <c r="NAR307" s="5"/>
      <c r="NAS307" s="5"/>
      <c r="NAT307" s="5"/>
      <c r="NAU307" s="5"/>
      <c r="NAV307" s="5"/>
      <c r="NAW307" s="5"/>
      <c r="NAX307" s="5"/>
      <c r="NAY307" s="5"/>
      <c r="NAZ307" s="5"/>
      <c r="NBA307" s="5"/>
      <c r="NBB307" s="5"/>
      <c r="NBC307" s="5"/>
      <c r="NBD307" s="5"/>
      <c r="NBE307" s="5"/>
      <c r="NBF307" s="5"/>
      <c r="NBG307" s="5"/>
      <c r="NBH307" s="5"/>
      <c r="NBI307" s="5"/>
      <c r="NBJ307" s="5"/>
      <c r="NBK307" s="5"/>
      <c r="NBL307" s="5"/>
      <c r="NBM307" s="5"/>
      <c r="NBN307" s="5"/>
      <c r="NBO307" s="5"/>
      <c r="NBP307" s="5"/>
      <c r="NBQ307" s="5"/>
      <c r="NBR307" s="5"/>
      <c r="NBS307" s="5"/>
      <c r="NBT307" s="5"/>
      <c r="NBU307" s="5"/>
      <c r="NBV307" s="5"/>
      <c r="NBW307" s="5"/>
      <c r="NBX307" s="5"/>
      <c r="NBY307" s="5"/>
      <c r="NBZ307" s="5"/>
      <c r="NCA307" s="5"/>
      <c r="NCB307" s="5"/>
      <c r="NCC307" s="5"/>
      <c r="NCD307" s="5"/>
      <c r="NCE307" s="5"/>
      <c r="NCF307" s="5"/>
      <c r="NCG307" s="5"/>
      <c r="NCH307" s="5"/>
      <c r="NCI307" s="5"/>
      <c r="NCJ307" s="5"/>
      <c r="NCK307" s="5"/>
      <c r="NCL307" s="5"/>
      <c r="NCM307" s="5"/>
      <c r="NCN307" s="5"/>
      <c r="NCO307" s="5"/>
      <c r="NCP307" s="5"/>
      <c r="NCQ307" s="5"/>
      <c r="NCR307" s="5"/>
      <c r="NCS307" s="5"/>
      <c r="NCT307" s="5"/>
      <c r="NCU307" s="5"/>
      <c r="NCV307" s="5"/>
      <c r="NCW307" s="5"/>
      <c r="NCX307" s="5"/>
      <c r="NCY307" s="5"/>
      <c r="NCZ307" s="5"/>
      <c r="NDA307" s="5"/>
      <c r="NDB307" s="5"/>
      <c r="NDC307" s="5"/>
      <c r="NDD307" s="5"/>
      <c r="NDE307" s="5"/>
      <c r="NDF307" s="5"/>
      <c r="NDG307" s="5"/>
      <c r="NDH307" s="5"/>
      <c r="NDI307" s="5"/>
      <c r="NDJ307" s="5"/>
      <c r="NDK307" s="5"/>
      <c r="NDL307" s="5"/>
      <c r="NDM307" s="5"/>
      <c r="NDN307" s="5"/>
      <c r="NDO307" s="5"/>
      <c r="NDP307" s="5"/>
      <c r="NDQ307" s="5"/>
      <c r="NDR307" s="5"/>
      <c r="NDS307" s="5"/>
      <c r="NDT307" s="5"/>
      <c r="NDU307" s="5"/>
      <c r="NDV307" s="5"/>
      <c r="NDW307" s="5"/>
      <c r="NDX307" s="5"/>
      <c r="NDY307" s="5"/>
      <c r="NDZ307" s="5"/>
      <c r="NEA307" s="5"/>
      <c r="NEB307" s="5"/>
      <c r="NEC307" s="5"/>
      <c r="NED307" s="5"/>
      <c r="NEE307" s="5"/>
      <c r="NEF307" s="5"/>
      <c r="NEG307" s="5"/>
      <c r="NEH307" s="5"/>
      <c r="NEI307" s="5"/>
      <c r="NEJ307" s="5"/>
      <c r="NEK307" s="5"/>
      <c r="NEL307" s="5"/>
      <c r="NEM307" s="5"/>
      <c r="NEN307" s="5"/>
      <c r="NEO307" s="5"/>
      <c r="NEP307" s="5"/>
      <c r="NEQ307" s="5"/>
      <c r="NER307" s="5"/>
      <c r="NES307" s="5"/>
      <c r="NET307" s="5"/>
      <c r="NEU307" s="5"/>
      <c r="NEV307" s="5"/>
      <c r="NEW307" s="5"/>
      <c r="NEX307" s="5"/>
      <c r="NEY307" s="5"/>
      <c r="NEZ307" s="5"/>
      <c r="NFA307" s="5"/>
      <c r="NFB307" s="5"/>
      <c r="NFC307" s="5"/>
      <c r="NFD307" s="5"/>
      <c r="NFE307" s="5"/>
      <c r="NFF307" s="5"/>
      <c r="NFG307" s="5"/>
      <c r="NFH307" s="5"/>
      <c r="NFI307" s="5"/>
      <c r="NFJ307" s="5"/>
      <c r="NFK307" s="5"/>
      <c r="NFL307" s="5"/>
      <c r="NFM307" s="5"/>
      <c r="NFN307" s="5"/>
      <c r="NFO307" s="5"/>
      <c r="NFP307" s="5"/>
      <c r="NFQ307" s="5"/>
      <c r="NFR307" s="5"/>
      <c r="NFS307" s="5"/>
      <c r="NFT307" s="5"/>
      <c r="NFU307" s="5"/>
      <c r="NFV307" s="5"/>
      <c r="NFW307" s="5"/>
      <c r="NFX307" s="5"/>
      <c r="NFY307" s="5"/>
      <c r="NFZ307" s="5"/>
      <c r="NGA307" s="5"/>
      <c r="NGB307" s="5"/>
      <c r="NGC307" s="5"/>
      <c r="NGD307" s="5"/>
      <c r="NGE307" s="5"/>
      <c r="NGF307" s="5"/>
      <c r="NGG307" s="5"/>
      <c r="NGH307" s="5"/>
      <c r="NGI307" s="5"/>
      <c r="NGJ307" s="5"/>
      <c r="NGK307" s="5"/>
      <c r="NGL307" s="5"/>
      <c r="NGM307" s="5"/>
      <c r="NGN307" s="5"/>
      <c r="NGO307" s="5"/>
      <c r="NGP307" s="5"/>
      <c r="NGQ307" s="5"/>
      <c r="NGR307" s="5"/>
      <c r="NGS307" s="5"/>
      <c r="NGT307" s="5"/>
      <c r="NGU307" s="5"/>
      <c r="NGV307" s="5"/>
      <c r="NGW307" s="5"/>
      <c r="NGX307" s="5"/>
      <c r="NGY307" s="5"/>
      <c r="NGZ307" s="5"/>
      <c r="NHA307" s="5"/>
      <c r="NHB307" s="5"/>
      <c r="NHC307" s="5"/>
      <c r="NHD307" s="5"/>
      <c r="NHE307" s="5"/>
      <c r="NHF307" s="5"/>
      <c r="NHG307" s="5"/>
      <c r="NHH307" s="5"/>
      <c r="NHI307" s="5"/>
      <c r="NHJ307" s="5"/>
      <c r="NHK307" s="5"/>
      <c r="NHL307" s="5"/>
      <c r="NHM307" s="5"/>
      <c r="NHN307" s="5"/>
      <c r="NHO307" s="5"/>
      <c r="NHP307" s="5"/>
      <c r="NHQ307" s="5"/>
      <c r="NHR307" s="5"/>
      <c r="NHS307" s="5"/>
      <c r="NHT307" s="5"/>
      <c r="NHU307" s="5"/>
      <c r="NHV307" s="5"/>
      <c r="NHW307" s="5"/>
      <c r="NHX307" s="5"/>
      <c r="NHY307" s="5"/>
      <c r="NHZ307" s="5"/>
      <c r="NIA307" s="5"/>
      <c r="NIB307" s="5"/>
      <c r="NIC307" s="5"/>
      <c r="NID307" s="5"/>
      <c r="NIE307" s="5"/>
      <c r="NIF307" s="5"/>
      <c r="NIG307" s="5"/>
      <c r="NIH307" s="5"/>
      <c r="NII307" s="5"/>
      <c r="NIJ307" s="5"/>
      <c r="NIK307" s="5"/>
      <c r="NIL307" s="5"/>
      <c r="NIM307" s="5"/>
      <c r="NIN307" s="5"/>
      <c r="NIO307" s="5"/>
      <c r="NIP307" s="5"/>
      <c r="NIQ307" s="5"/>
      <c r="NIR307" s="5"/>
      <c r="NIS307" s="5"/>
      <c r="NIT307" s="5"/>
      <c r="NIU307" s="5"/>
      <c r="NIV307" s="5"/>
      <c r="NIW307" s="5"/>
      <c r="NIX307" s="5"/>
      <c r="NIY307" s="5"/>
      <c r="NIZ307" s="5"/>
      <c r="NJA307" s="5"/>
      <c r="NJB307" s="5"/>
      <c r="NJC307" s="5"/>
      <c r="NJD307" s="5"/>
      <c r="NJE307" s="5"/>
      <c r="NJF307" s="5"/>
      <c r="NJG307" s="5"/>
      <c r="NJH307" s="5"/>
      <c r="NJI307" s="5"/>
      <c r="NJJ307" s="5"/>
      <c r="NJK307" s="5"/>
      <c r="NJL307" s="5"/>
      <c r="NJM307" s="5"/>
      <c r="NJN307" s="5"/>
      <c r="NJO307" s="5"/>
      <c r="NJP307" s="5"/>
      <c r="NJQ307" s="5"/>
      <c r="NJR307" s="5"/>
      <c r="NJS307" s="5"/>
      <c r="NJT307" s="5"/>
      <c r="NJU307" s="5"/>
      <c r="NJV307" s="5"/>
      <c r="NJW307" s="5"/>
      <c r="NJX307" s="5"/>
      <c r="NJY307" s="5"/>
      <c r="NJZ307" s="5"/>
      <c r="NKA307" s="5"/>
      <c r="NKB307" s="5"/>
      <c r="NKC307" s="5"/>
      <c r="NKD307" s="5"/>
      <c r="NKE307" s="5"/>
      <c r="NKF307" s="5"/>
      <c r="NKG307" s="5"/>
      <c r="NKH307" s="5"/>
      <c r="NKI307" s="5"/>
      <c r="NKJ307" s="5"/>
      <c r="NKK307" s="5"/>
      <c r="NKL307" s="5"/>
      <c r="NKM307" s="5"/>
      <c r="NKN307" s="5"/>
      <c r="NKO307" s="5"/>
      <c r="NKP307" s="5"/>
      <c r="NKQ307" s="5"/>
      <c r="NKR307" s="5"/>
      <c r="NKS307" s="5"/>
      <c r="NKT307" s="5"/>
      <c r="NKU307" s="5"/>
      <c r="NKV307" s="5"/>
      <c r="NKW307" s="5"/>
      <c r="NKX307" s="5"/>
      <c r="NKY307" s="5"/>
      <c r="NKZ307" s="5"/>
      <c r="NLA307" s="5"/>
      <c r="NLB307" s="5"/>
      <c r="NLC307" s="5"/>
      <c r="NLD307" s="5"/>
      <c r="NLE307" s="5"/>
      <c r="NLF307" s="5"/>
      <c r="NLG307" s="5"/>
      <c r="NLH307" s="5"/>
      <c r="NLI307" s="5"/>
      <c r="NLJ307" s="5"/>
      <c r="NLK307" s="5"/>
      <c r="NLL307" s="5"/>
      <c r="NLM307" s="5"/>
      <c r="NLN307" s="5"/>
      <c r="NLO307" s="5"/>
      <c r="NLP307" s="5"/>
      <c r="NLQ307" s="5"/>
      <c r="NLR307" s="5"/>
      <c r="NLS307" s="5"/>
      <c r="NLT307" s="5"/>
      <c r="NLU307" s="5"/>
      <c r="NLV307" s="5"/>
      <c r="NLW307" s="5"/>
      <c r="NLX307" s="5"/>
      <c r="NLY307" s="5"/>
      <c r="NLZ307" s="5"/>
      <c r="NMA307" s="5"/>
      <c r="NMB307" s="5"/>
      <c r="NMC307" s="5"/>
      <c r="NMD307" s="5"/>
      <c r="NME307" s="5"/>
      <c r="NMF307" s="5"/>
      <c r="NMG307" s="5"/>
      <c r="NMH307" s="5"/>
      <c r="NMI307" s="5"/>
      <c r="NMJ307" s="5"/>
      <c r="NMK307" s="5"/>
      <c r="NML307" s="5"/>
      <c r="NMM307" s="5"/>
      <c r="NMN307" s="5"/>
      <c r="NMO307" s="5"/>
      <c r="NMP307" s="5"/>
      <c r="NMQ307" s="5"/>
      <c r="NMR307" s="5"/>
      <c r="NMS307" s="5"/>
      <c r="NMT307" s="5"/>
      <c r="NMU307" s="5"/>
      <c r="NMV307" s="5"/>
      <c r="NMW307" s="5"/>
      <c r="NMX307" s="5"/>
      <c r="NMY307" s="5"/>
      <c r="NMZ307" s="5"/>
      <c r="NNA307" s="5"/>
      <c r="NNB307" s="5"/>
      <c r="NNC307" s="5"/>
      <c r="NND307" s="5"/>
      <c r="NNE307" s="5"/>
      <c r="NNF307" s="5"/>
      <c r="NNG307" s="5"/>
      <c r="NNH307" s="5"/>
      <c r="NNI307" s="5"/>
      <c r="NNJ307" s="5"/>
      <c r="NNK307" s="5"/>
      <c r="NNL307" s="5"/>
      <c r="NNM307" s="5"/>
      <c r="NNN307" s="5"/>
      <c r="NNO307" s="5"/>
      <c r="NNP307" s="5"/>
      <c r="NNQ307" s="5"/>
      <c r="NNR307" s="5"/>
      <c r="NNS307" s="5"/>
      <c r="NNT307" s="5"/>
      <c r="NNU307" s="5"/>
      <c r="NNV307" s="5"/>
      <c r="NNW307" s="5"/>
      <c r="NNX307" s="5"/>
      <c r="NNY307" s="5"/>
      <c r="NNZ307" s="5"/>
      <c r="NOA307" s="5"/>
      <c r="NOB307" s="5"/>
      <c r="NOC307" s="5"/>
      <c r="NOD307" s="5"/>
      <c r="NOE307" s="5"/>
      <c r="NOF307" s="5"/>
      <c r="NOG307" s="5"/>
      <c r="NOH307" s="5"/>
      <c r="NOI307" s="5"/>
      <c r="NOJ307" s="5"/>
      <c r="NOK307" s="5"/>
      <c r="NOL307" s="5"/>
      <c r="NOM307" s="5"/>
      <c r="NON307" s="5"/>
      <c r="NOO307" s="5"/>
      <c r="NOP307" s="5"/>
      <c r="NOQ307" s="5"/>
      <c r="NOR307" s="5"/>
      <c r="NOS307" s="5"/>
      <c r="NOT307" s="5"/>
      <c r="NOU307" s="5"/>
      <c r="NOV307" s="5"/>
      <c r="NOW307" s="5"/>
      <c r="NOX307" s="5"/>
      <c r="NOY307" s="5"/>
      <c r="NOZ307" s="5"/>
      <c r="NPA307" s="5"/>
      <c r="NPB307" s="5"/>
      <c r="NPC307" s="5"/>
      <c r="NPD307" s="5"/>
      <c r="NPE307" s="5"/>
      <c r="NPF307" s="5"/>
      <c r="NPG307" s="5"/>
      <c r="NPH307" s="5"/>
      <c r="NPI307" s="5"/>
      <c r="NPJ307" s="5"/>
      <c r="NPK307" s="5"/>
      <c r="NPL307" s="5"/>
      <c r="NPM307" s="5"/>
      <c r="NPN307" s="5"/>
      <c r="NPO307" s="5"/>
      <c r="NPP307" s="5"/>
      <c r="NPQ307" s="5"/>
      <c r="NPR307" s="5"/>
      <c r="NPS307" s="5"/>
      <c r="NPT307" s="5"/>
      <c r="NPU307" s="5"/>
      <c r="NPV307" s="5"/>
      <c r="NPW307" s="5"/>
      <c r="NPX307" s="5"/>
      <c r="NPY307" s="5"/>
      <c r="NPZ307" s="5"/>
      <c r="NQA307" s="5"/>
      <c r="NQB307" s="5"/>
      <c r="NQC307" s="5"/>
      <c r="NQD307" s="5"/>
      <c r="NQE307" s="5"/>
      <c r="NQF307" s="5"/>
      <c r="NQG307" s="5"/>
      <c r="NQH307" s="5"/>
      <c r="NQI307" s="5"/>
      <c r="NQJ307" s="5"/>
      <c r="NQK307" s="5"/>
      <c r="NQL307" s="5"/>
      <c r="NQM307" s="5"/>
      <c r="NQN307" s="5"/>
      <c r="NQO307" s="5"/>
      <c r="NQP307" s="5"/>
      <c r="NQQ307" s="5"/>
      <c r="NQR307" s="5"/>
      <c r="NQS307" s="5"/>
      <c r="NQT307" s="5"/>
      <c r="NQU307" s="5"/>
      <c r="NQV307" s="5"/>
      <c r="NQW307" s="5"/>
      <c r="NQX307" s="5"/>
      <c r="NQY307" s="5"/>
      <c r="NQZ307" s="5"/>
      <c r="NRA307" s="5"/>
      <c r="NRB307" s="5"/>
      <c r="NRC307" s="5"/>
      <c r="NRD307" s="5"/>
      <c r="NRE307" s="5"/>
      <c r="NRF307" s="5"/>
      <c r="NRG307" s="5"/>
      <c r="NRH307" s="5"/>
      <c r="NRI307" s="5"/>
      <c r="NRJ307" s="5"/>
      <c r="NRK307" s="5"/>
      <c r="NRL307" s="5"/>
      <c r="NRM307" s="5"/>
      <c r="NRN307" s="5"/>
      <c r="NRO307" s="5"/>
      <c r="NRP307" s="5"/>
      <c r="NRQ307" s="5"/>
      <c r="NRR307" s="5"/>
      <c r="NRS307" s="5"/>
      <c r="NRT307" s="5"/>
      <c r="NRU307" s="5"/>
      <c r="NRV307" s="5"/>
      <c r="NRW307" s="5"/>
      <c r="NRX307" s="5"/>
      <c r="NRY307" s="5"/>
      <c r="NRZ307" s="5"/>
      <c r="NSA307" s="5"/>
      <c r="NSB307" s="5"/>
      <c r="NSC307" s="5"/>
      <c r="NSD307" s="5"/>
      <c r="NSE307" s="5"/>
      <c r="NSF307" s="5"/>
      <c r="NSG307" s="5"/>
      <c r="NSH307" s="5"/>
      <c r="NSI307" s="5"/>
      <c r="NSJ307" s="5"/>
      <c r="NSK307" s="5"/>
      <c r="NSL307" s="5"/>
      <c r="NSM307" s="5"/>
      <c r="NSN307" s="5"/>
      <c r="NSO307" s="5"/>
      <c r="NSP307" s="5"/>
      <c r="NSQ307" s="5"/>
      <c r="NSR307" s="5"/>
      <c r="NSS307" s="5"/>
      <c r="NST307" s="5"/>
      <c r="NSU307" s="5"/>
      <c r="NSV307" s="5"/>
      <c r="NSW307" s="5"/>
      <c r="NSX307" s="5"/>
      <c r="NSY307" s="5"/>
      <c r="NSZ307" s="5"/>
      <c r="NTA307" s="5"/>
      <c r="NTB307" s="5"/>
      <c r="NTC307" s="5"/>
      <c r="NTD307" s="5"/>
      <c r="NTE307" s="5"/>
      <c r="NTF307" s="5"/>
      <c r="NTG307" s="5"/>
      <c r="NTH307" s="5"/>
      <c r="NTI307" s="5"/>
      <c r="NTJ307" s="5"/>
      <c r="NTK307" s="5"/>
      <c r="NTL307" s="5"/>
      <c r="NTM307" s="5"/>
      <c r="NTN307" s="5"/>
      <c r="NTO307" s="5"/>
      <c r="NTP307" s="5"/>
      <c r="NTQ307" s="5"/>
      <c r="NTR307" s="5"/>
      <c r="NTS307" s="5"/>
      <c r="NTT307" s="5"/>
      <c r="NTU307" s="5"/>
      <c r="NTV307" s="5"/>
      <c r="NTW307" s="5"/>
      <c r="NTX307" s="5"/>
      <c r="NTY307" s="5"/>
      <c r="NTZ307" s="5"/>
      <c r="NUA307" s="5"/>
      <c r="NUB307" s="5"/>
      <c r="NUC307" s="5"/>
      <c r="NUD307" s="5"/>
      <c r="NUE307" s="5"/>
      <c r="NUF307" s="5"/>
      <c r="NUG307" s="5"/>
      <c r="NUH307" s="5"/>
      <c r="NUI307" s="5"/>
      <c r="NUJ307" s="5"/>
      <c r="NUK307" s="5"/>
      <c r="NUL307" s="5"/>
      <c r="NUM307" s="5"/>
      <c r="NUN307" s="5"/>
      <c r="NUO307" s="5"/>
      <c r="NUP307" s="5"/>
      <c r="NUQ307" s="5"/>
      <c r="NUR307" s="5"/>
      <c r="NUS307" s="5"/>
      <c r="NUT307" s="5"/>
      <c r="NUU307" s="5"/>
      <c r="NUV307" s="5"/>
      <c r="NUW307" s="5"/>
      <c r="NUX307" s="5"/>
      <c r="NUY307" s="5"/>
      <c r="NUZ307" s="5"/>
      <c r="NVA307" s="5"/>
      <c r="NVB307" s="5"/>
      <c r="NVC307" s="5"/>
      <c r="NVD307" s="5"/>
      <c r="NVE307" s="5"/>
      <c r="NVF307" s="5"/>
      <c r="NVG307" s="5"/>
      <c r="NVH307" s="5"/>
      <c r="NVI307" s="5"/>
      <c r="NVJ307" s="5"/>
      <c r="NVK307" s="5"/>
      <c r="NVL307" s="5"/>
      <c r="NVM307" s="5"/>
      <c r="NVN307" s="5"/>
      <c r="NVO307" s="5"/>
      <c r="NVP307" s="5"/>
      <c r="NVQ307" s="5"/>
      <c r="NVR307" s="5"/>
      <c r="NVS307" s="5"/>
      <c r="NVT307" s="5"/>
      <c r="NVU307" s="5"/>
      <c r="NVV307" s="5"/>
      <c r="NVW307" s="5"/>
      <c r="NVX307" s="5"/>
      <c r="NVY307" s="5"/>
      <c r="NVZ307" s="5"/>
      <c r="NWA307" s="5"/>
      <c r="NWB307" s="5"/>
      <c r="NWC307" s="5"/>
      <c r="NWD307" s="5"/>
      <c r="NWE307" s="5"/>
      <c r="NWF307" s="5"/>
      <c r="NWG307" s="5"/>
      <c r="NWH307" s="5"/>
      <c r="NWI307" s="5"/>
      <c r="NWJ307" s="5"/>
      <c r="NWK307" s="5"/>
      <c r="NWL307" s="5"/>
      <c r="NWM307" s="5"/>
      <c r="NWN307" s="5"/>
      <c r="NWO307" s="5"/>
      <c r="NWP307" s="5"/>
      <c r="NWQ307" s="5"/>
      <c r="NWR307" s="5"/>
      <c r="NWS307" s="5"/>
      <c r="NWT307" s="5"/>
      <c r="NWU307" s="5"/>
      <c r="NWV307" s="5"/>
      <c r="NWW307" s="5"/>
      <c r="NWX307" s="5"/>
      <c r="NWY307" s="5"/>
      <c r="NWZ307" s="5"/>
      <c r="NXA307" s="5"/>
      <c r="NXB307" s="5"/>
      <c r="NXC307" s="5"/>
      <c r="NXD307" s="5"/>
      <c r="NXE307" s="5"/>
      <c r="NXF307" s="5"/>
      <c r="NXG307" s="5"/>
      <c r="NXH307" s="5"/>
      <c r="NXI307" s="5"/>
      <c r="NXJ307" s="5"/>
      <c r="NXK307" s="5"/>
      <c r="NXL307" s="5"/>
      <c r="NXM307" s="5"/>
      <c r="NXN307" s="5"/>
      <c r="NXO307" s="5"/>
      <c r="NXP307" s="5"/>
      <c r="NXQ307" s="5"/>
      <c r="NXR307" s="5"/>
      <c r="NXS307" s="5"/>
      <c r="NXT307" s="5"/>
      <c r="NXU307" s="5"/>
      <c r="NXV307" s="5"/>
      <c r="NXW307" s="5"/>
      <c r="NXX307" s="5"/>
      <c r="NXY307" s="5"/>
      <c r="NXZ307" s="5"/>
      <c r="NYA307" s="5"/>
      <c r="NYB307" s="5"/>
      <c r="NYC307" s="5"/>
      <c r="NYD307" s="5"/>
      <c r="NYE307" s="5"/>
      <c r="NYF307" s="5"/>
      <c r="NYG307" s="5"/>
      <c r="NYH307" s="5"/>
      <c r="NYI307" s="5"/>
      <c r="NYJ307" s="5"/>
      <c r="NYK307" s="5"/>
      <c r="NYL307" s="5"/>
      <c r="NYM307" s="5"/>
      <c r="NYN307" s="5"/>
      <c r="NYO307" s="5"/>
      <c r="NYP307" s="5"/>
      <c r="NYQ307" s="5"/>
      <c r="NYR307" s="5"/>
      <c r="NYS307" s="5"/>
      <c r="NYT307" s="5"/>
      <c r="NYU307" s="5"/>
      <c r="NYV307" s="5"/>
      <c r="NYW307" s="5"/>
      <c r="NYX307" s="5"/>
      <c r="NYY307" s="5"/>
      <c r="NYZ307" s="5"/>
      <c r="NZA307" s="5"/>
      <c r="NZB307" s="5"/>
      <c r="NZC307" s="5"/>
      <c r="NZD307" s="5"/>
      <c r="NZE307" s="5"/>
      <c r="NZF307" s="5"/>
      <c r="NZG307" s="5"/>
      <c r="NZH307" s="5"/>
      <c r="NZI307" s="5"/>
      <c r="NZJ307" s="5"/>
      <c r="NZK307" s="5"/>
      <c r="NZL307" s="5"/>
      <c r="NZM307" s="5"/>
      <c r="NZN307" s="5"/>
      <c r="NZO307" s="5"/>
      <c r="NZP307" s="5"/>
      <c r="NZQ307" s="5"/>
      <c r="NZR307" s="5"/>
      <c r="NZS307" s="5"/>
      <c r="NZT307" s="5"/>
      <c r="NZU307" s="5"/>
      <c r="NZV307" s="5"/>
      <c r="NZW307" s="5"/>
      <c r="NZX307" s="5"/>
      <c r="NZY307" s="5"/>
      <c r="NZZ307" s="5"/>
      <c r="OAA307" s="5"/>
      <c r="OAB307" s="5"/>
      <c r="OAC307" s="5"/>
      <c r="OAD307" s="5"/>
      <c r="OAE307" s="5"/>
      <c r="OAF307" s="5"/>
      <c r="OAG307" s="5"/>
      <c r="OAH307" s="5"/>
      <c r="OAI307" s="5"/>
      <c r="OAJ307" s="5"/>
      <c r="OAK307" s="5"/>
      <c r="OAL307" s="5"/>
      <c r="OAM307" s="5"/>
      <c r="OAN307" s="5"/>
      <c r="OAO307" s="5"/>
      <c r="OAP307" s="5"/>
      <c r="OAQ307" s="5"/>
      <c r="OAR307" s="5"/>
      <c r="OAS307" s="5"/>
      <c r="OAT307" s="5"/>
      <c r="OAU307" s="5"/>
      <c r="OAV307" s="5"/>
      <c r="OAW307" s="5"/>
      <c r="OAX307" s="5"/>
      <c r="OAY307" s="5"/>
      <c r="OAZ307" s="5"/>
      <c r="OBA307" s="5"/>
      <c r="OBB307" s="5"/>
      <c r="OBC307" s="5"/>
      <c r="OBD307" s="5"/>
      <c r="OBE307" s="5"/>
      <c r="OBF307" s="5"/>
      <c r="OBG307" s="5"/>
      <c r="OBH307" s="5"/>
      <c r="OBI307" s="5"/>
      <c r="OBJ307" s="5"/>
      <c r="OBK307" s="5"/>
      <c r="OBL307" s="5"/>
      <c r="OBM307" s="5"/>
      <c r="OBN307" s="5"/>
      <c r="OBO307" s="5"/>
      <c r="OBP307" s="5"/>
      <c r="OBQ307" s="5"/>
      <c r="OBR307" s="5"/>
      <c r="OBS307" s="5"/>
      <c r="OBT307" s="5"/>
      <c r="OBU307" s="5"/>
      <c r="OBV307" s="5"/>
      <c r="OBW307" s="5"/>
      <c r="OBX307" s="5"/>
      <c r="OBY307" s="5"/>
      <c r="OBZ307" s="5"/>
      <c r="OCA307" s="5"/>
      <c r="OCB307" s="5"/>
      <c r="OCC307" s="5"/>
      <c r="OCD307" s="5"/>
      <c r="OCE307" s="5"/>
      <c r="OCF307" s="5"/>
      <c r="OCG307" s="5"/>
      <c r="OCH307" s="5"/>
      <c r="OCI307" s="5"/>
      <c r="OCJ307" s="5"/>
      <c r="OCK307" s="5"/>
      <c r="OCL307" s="5"/>
      <c r="OCM307" s="5"/>
      <c r="OCN307" s="5"/>
      <c r="OCO307" s="5"/>
      <c r="OCP307" s="5"/>
      <c r="OCQ307" s="5"/>
      <c r="OCR307" s="5"/>
      <c r="OCS307" s="5"/>
      <c r="OCT307" s="5"/>
      <c r="OCU307" s="5"/>
      <c r="OCV307" s="5"/>
      <c r="OCW307" s="5"/>
      <c r="OCX307" s="5"/>
      <c r="OCY307" s="5"/>
      <c r="OCZ307" s="5"/>
      <c r="ODA307" s="5"/>
      <c r="ODB307" s="5"/>
      <c r="ODC307" s="5"/>
      <c r="ODD307" s="5"/>
      <c r="ODE307" s="5"/>
      <c r="ODF307" s="5"/>
      <c r="ODG307" s="5"/>
      <c r="ODH307" s="5"/>
      <c r="ODI307" s="5"/>
      <c r="ODJ307" s="5"/>
      <c r="ODK307" s="5"/>
      <c r="ODL307" s="5"/>
      <c r="ODM307" s="5"/>
      <c r="ODN307" s="5"/>
      <c r="ODO307" s="5"/>
      <c r="ODP307" s="5"/>
      <c r="ODQ307" s="5"/>
      <c r="ODR307" s="5"/>
      <c r="ODS307" s="5"/>
      <c r="ODT307" s="5"/>
      <c r="ODU307" s="5"/>
      <c r="ODV307" s="5"/>
      <c r="ODW307" s="5"/>
      <c r="ODX307" s="5"/>
      <c r="ODY307" s="5"/>
      <c r="ODZ307" s="5"/>
      <c r="OEA307" s="5"/>
      <c r="OEB307" s="5"/>
      <c r="OEC307" s="5"/>
      <c r="OED307" s="5"/>
      <c r="OEE307" s="5"/>
      <c r="OEF307" s="5"/>
      <c r="OEG307" s="5"/>
      <c r="OEH307" s="5"/>
      <c r="OEI307" s="5"/>
      <c r="OEJ307" s="5"/>
      <c r="OEK307" s="5"/>
      <c r="OEL307" s="5"/>
      <c r="OEM307" s="5"/>
      <c r="OEN307" s="5"/>
      <c r="OEO307" s="5"/>
      <c r="OEP307" s="5"/>
      <c r="OEQ307" s="5"/>
      <c r="OER307" s="5"/>
      <c r="OES307" s="5"/>
      <c r="OET307" s="5"/>
      <c r="OEU307" s="5"/>
      <c r="OEV307" s="5"/>
      <c r="OEW307" s="5"/>
      <c r="OEX307" s="5"/>
      <c r="OEY307" s="5"/>
      <c r="OEZ307" s="5"/>
      <c r="OFA307" s="5"/>
      <c r="OFB307" s="5"/>
      <c r="OFC307" s="5"/>
      <c r="OFD307" s="5"/>
      <c r="OFE307" s="5"/>
      <c r="OFF307" s="5"/>
      <c r="OFG307" s="5"/>
      <c r="OFH307" s="5"/>
      <c r="OFI307" s="5"/>
      <c r="OFJ307" s="5"/>
      <c r="OFK307" s="5"/>
      <c r="OFL307" s="5"/>
      <c r="OFM307" s="5"/>
      <c r="OFN307" s="5"/>
      <c r="OFO307" s="5"/>
      <c r="OFP307" s="5"/>
      <c r="OFQ307" s="5"/>
      <c r="OFR307" s="5"/>
      <c r="OFS307" s="5"/>
      <c r="OFT307" s="5"/>
      <c r="OFU307" s="5"/>
      <c r="OFV307" s="5"/>
      <c r="OFW307" s="5"/>
      <c r="OFX307" s="5"/>
      <c r="OFY307" s="5"/>
      <c r="OFZ307" s="5"/>
      <c r="OGA307" s="5"/>
      <c r="OGB307" s="5"/>
      <c r="OGC307" s="5"/>
      <c r="OGD307" s="5"/>
      <c r="OGE307" s="5"/>
      <c r="OGF307" s="5"/>
      <c r="OGG307" s="5"/>
      <c r="OGH307" s="5"/>
      <c r="OGI307" s="5"/>
      <c r="OGJ307" s="5"/>
      <c r="OGK307" s="5"/>
      <c r="OGL307" s="5"/>
      <c r="OGM307" s="5"/>
      <c r="OGN307" s="5"/>
      <c r="OGO307" s="5"/>
      <c r="OGP307" s="5"/>
      <c r="OGQ307" s="5"/>
      <c r="OGR307" s="5"/>
      <c r="OGS307" s="5"/>
      <c r="OGT307" s="5"/>
      <c r="OGU307" s="5"/>
      <c r="OGV307" s="5"/>
      <c r="OGW307" s="5"/>
      <c r="OGX307" s="5"/>
      <c r="OGY307" s="5"/>
      <c r="OGZ307" s="5"/>
      <c r="OHA307" s="5"/>
      <c r="OHB307" s="5"/>
      <c r="OHC307" s="5"/>
      <c r="OHD307" s="5"/>
      <c r="OHE307" s="5"/>
      <c r="OHF307" s="5"/>
      <c r="OHG307" s="5"/>
      <c r="OHH307" s="5"/>
      <c r="OHI307" s="5"/>
      <c r="OHJ307" s="5"/>
      <c r="OHK307" s="5"/>
      <c r="OHL307" s="5"/>
      <c r="OHM307" s="5"/>
      <c r="OHN307" s="5"/>
      <c r="OHO307" s="5"/>
      <c r="OHP307" s="5"/>
      <c r="OHQ307" s="5"/>
      <c r="OHR307" s="5"/>
      <c r="OHS307" s="5"/>
      <c r="OHT307" s="5"/>
      <c r="OHU307" s="5"/>
      <c r="OHV307" s="5"/>
      <c r="OHW307" s="5"/>
      <c r="OHX307" s="5"/>
      <c r="OHY307" s="5"/>
      <c r="OHZ307" s="5"/>
      <c r="OIA307" s="5"/>
      <c r="OIB307" s="5"/>
      <c r="OIC307" s="5"/>
      <c r="OID307" s="5"/>
      <c r="OIE307" s="5"/>
      <c r="OIF307" s="5"/>
      <c r="OIG307" s="5"/>
      <c r="OIH307" s="5"/>
      <c r="OII307" s="5"/>
      <c r="OIJ307" s="5"/>
      <c r="OIK307" s="5"/>
      <c r="OIL307" s="5"/>
      <c r="OIM307" s="5"/>
      <c r="OIN307" s="5"/>
      <c r="OIO307" s="5"/>
      <c r="OIP307" s="5"/>
      <c r="OIQ307" s="5"/>
      <c r="OIR307" s="5"/>
      <c r="OIS307" s="5"/>
      <c r="OIT307" s="5"/>
      <c r="OIU307" s="5"/>
      <c r="OIV307" s="5"/>
      <c r="OIW307" s="5"/>
      <c r="OIX307" s="5"/>
      <c r="OIY307" s="5"/>
      <c r="OIZ307" s="5"/>
      <c r="OJA307" s="5"/>
      <c r="OJB307" s="5"/>
      <c r="OJC307" s="5"/>
      <c r="OJD307" s="5"/>
      <c r="OJE307" s="5"/>
      <c r="OJF307" s="5"/>
      <c r="OJG307" s="5"/>
      <c r="OJH307" s="5"/>
      <c r="OJI307" s="5"/>
      <c r="OJJ307" s="5"/>
      <c r="OJK307" s="5"/>
      <c r="OJL307" s="5"/>
      <c r="OJM307" s="5"/>
      <c r="OJN307" s="5"/>
      <c r="OJO307" s="5"/>
      <c r="OJP307" s="5"/>
      <c r="OJQ307" s="5"/>
      <c r="OJR307" s="5"/>
      <c r="OJS307" s="5"/>
      <c r="OJT307" s="5"/>
      <c r="OJU307" s="5"/>
      <c r="OJV307" s="5"/>
      <c r="OJW307" s="5"/>
      <c r="OJX307" s="5"/>
      <c r="OJY307" s="5"/>
      <c r="OJZ307" s="5"/>
      <c r="OKA307" s="5"/>
      <c r="OKB307" s="5"/>
      <c r="OKC307" s="5"/>
      <c r="OKD307" s="5"/>
      <c r="OKE307" s="5"/>
      <c r="OKF307" s="5"/>
      <c r="OKG307" s="5"/>
      <c r="OKH307" s="5"/>
      <c r="OKI307" s="5"/>
      <c r="OKJ307" s="5"/>
      <c r="OKK307" s="5"/>
      <c r="OKL307" s="5"/>
      <c r="OKM307" s="5"/>
      <c r="OKN307" s="5"/>
      <c r="OKO307" s="5"/>
      <c r="OKP307" s="5"/>
      <c r="OKQ307" s="5"/>
      <c r="OKR307" s="5"/>
      <c r="OKS307" s="5"/>
      <c r="OKT307" s="5"/>
      <c r="OKU307" s="5"/>
      <c r="OKV307" s="5"/>
      <c r="OKW307" s="5"/>
      <c r="OKX307" s="5"/>
      <c r="OKY307" s="5"/>
      <c r="OKZ307" s="5"/>
      <c r="OLA307" s="5"/>
      <c r="OLB307" s="5"/>
      <c r="OLC307" s="5"/>
      <c r="OLD307" s="5"/>
      <c r="OLE307" s="5"/>
      <c r="OLF307" s="5"/>
      <c r="OLG307" s="5"/>
      <c r="OLH307" s="5"/>
      <c r="OLI307" s="5"/>
      <c r="OLJ307" s="5"/>
      <c r="OLK307" s="5"/>
      <c r="OLL307" s="5"/>
      <c r="OLM307" s="5"/>
      <c r="OLN307" s="5"/>
      <c r="OLO307" s="5"/>
      <c r="OLP307" s="5"/>
      <c r="OLQ307" s="5"/>
      <c r="OLR307" s="5"/>
      <c r="OLS307" s="5"/>
      <c r="OLT307" s="5"/>
      <c r="OLU307" s="5"/>
      <c r="OLV307" s="5"/>
      <c r="OLW307" s="5"/>
      <c r="OLX307" s="5"/>
      <c r="OLY307" s="5"/>
      <c r="OLZ307" s="5"/>
      <c r="OMA307" s="5"/>
      <c r="OMB307" s="5"/>
      <c r="OMC307" s="5"/>
      <c r="OMD307" s="5"/>
      <c r="OME307" s="5"/>
      <c r="OMF307" s="5"/>
      <c r="OMG307" s="5"/>
      <c r="OMH307" s="5"/>
      <c r="OMI307" s="5"/>
      <c r="OMJ307" s="5"/>
      <c r="OMK307" s="5"/>
      <c r="OML307" s="5"/>
      <c r="OMM307" s="5"/>
      <c r="OMN307" s="5"/>
      <c r="OMO307" s="5"/>
      <c r="OMP307" s="5"/>
      <c r="OMQ307" s="5"/>
      <c r="OMR307" s="5"/>
      <c r="OMS307" s="5"/>
      <c r="OMT307" s="5"/>
      <c r="OMU307" s="5"/>
      <c r="OMV307" s="5"/>
      <c r="OMW307" s="5"/>
      <c r="OMX307" s="5"/>
      <c r="OMY307" s="5"/>
      <c r="OMZ307" s="5"/>
      <c r="ONA307" s="5"/>
      <c r="ONB307" s="5"/>
      <c r="ONC307" s="5"/>
      <c r="OND307" s="5"/>
      <c r="ONE307" s="5"/>
      <c r="ONF307" s="5"/>
      <c r="ONG307" s="5"/>
      <c r="ONH307" s="5"/>
      <c r="ONI307" s="5"/>
      <c r="ONJ307" s="5"/>
      <c r="ONK307" s="5"/>
      <c r="ONL307" s="5"/>
      <c r="ONM307" s="5"/>
      <c r="ONN307" s="5"/>
      <c r="ONO307" s="5"/>
      <c r="ONP307" s="5"/>
      <c r="ONQ307" s="5"/>
      <c r="ONR307" s="5"/>
      <c r="ONS307" s="5"/>
      <c r="ONT307" s="5"/>
      <c r="ONU307" s="5"/>
      <c r="ONV307" s="5"/>
      <c r="ONW307" s="5"/>
      <c r="ONX307" s="5"/>
      <c r="ONY307" s="5"/>
      <c r="ONZ307" s="5"/>
      <c r="OOA307" s="5"/>
      <c r="OOB307" s="5"/>
      <c r="OOC307" s="5"/>
      <c r="OOD307" s="5"/>
      <c r="OOE307" s="5"/>
      <c r="OOF307" s="5"/>
      <c r="OOG307" s="5"/>
      <c r="OOH307" s="5"/>
      <c r="OOI307" s="5"/>
      <c r="OOJ307" s="5"/>
      <c r="OOK307" s="5"/>
      <c r="OOL307" s="5"/>
      <c r="OOM307" s="5"/>
      <c r="OON307" s="5"/>
      <c r="OOO307" s="5"/>
      <c r="OOP307" s="5"/>
      <c r="OOQ307" s="5"/>
      <c r="OOR307" s="5"/>
      <c r="OOS307" s="5"/>
      <c r="OOT307" s="5"/>
      <c r="OOU307" s="5"/>
      <c r="OOV307" s="5"/>
      <c r="OOW307" s="5"/>
      <c r="OOX307" s="5"/>
      <c r="OOY307" s="5"/>
      <c r="OOZ307" s="5"/>
      <c r="OPA307" s="5"/>
      <c r="OPB307" s="5"/>
      <c r="OPC307" s="5"/>
      <c r="OPD307" s="5"/>
      <c r="OPE307" s="5"/>
      <c r="OPF307" s="5"/>
      <c r="OPG307" s="5"/>
      <c r="OPH307" s="5"/>
      <c r="OPI307" s="5"/>
      <c r="OPJ307" s="5"/>
      <c r="OPK307" s="5"/>
      <c r="OPL307" s="5"/>
      <c r="OPM307" s="5"/>
      <c r="OPN307" s="5"/>
      <c r="OPO307" s="5"/>
      <c r="OPP307" s="5"/>
      <c r="OPQ307" s="5"/>
      <c r="OPR307" s="5"/>
      <c r="OPS307" s="5"/>
      <c r="OPT307" s="5"/>
      <c r="OPU307" s="5"/>
      <c r="OPV307" s="5"/>
      <c r="OPW307" s="5"/>
      <c r="OPX307" s="5"/>
      <c r="OPY307" s="5"/>
      <c r="OPZ307" s="5"/>
      <c r="OQA307" s="5"/>
      <c r="OQB307" s="5"/>
      <c r="OQC307" s="5"/>
      <c r="OQD307" s="5"/>
      <c r="OQE307" s="5"/>
      <c r="OQF307" s="5"/>
      <c r="OQG307" s="5"/>
      <c r="OQH307" s="5"/>
      <c r="OQI307" s="5"/>
      <c r="OQJ307" s="5"/>
      <c r="OQK307" s="5"/>
      <c r="OQL307" s="5"/>
      <c r="OQM307" s="5"/>
      <c r="OQN307" s="5"/>
      <c r="OQO307" s="5"/>
      <c r="OQP307" s="5"/>
      <c r="OQQ307" s="5"/>
      <c r="OQR307" s="5"/>
      <c r="OQS307" s="5"/>
      <c r="OQT307" s="5"/>
      <c r="OQU307" s="5"/>
      <c r="OQV307" s="5"/>
      <c r="OQW307" s="5"/>
      <c r="OQX307" s="5"/>
      <c r="OQY307" s="5"/>
      <c r="OQZ307" s="5"/>
      <c r="ORA307" s="5"/>
      <c r="ORB307" s="5"/>
      <c r="ORC307" s="5"/>
      <c r="ORD307" s="5"/>
      <c r="ORE307" s="5"/>
      <c r="ORF307" s="5"/>
      <c r="ORG307" s="5"/>
      <c r="ORH307" s="5"/>
      <c r="ORI307" s="5"/>
      <c r="ORJ307" s="5"/>
      <c r="ORK307" s="5"/>
      <c r="ORL307" s="5"/>
      <c r="ORM307" s="5"/>
      <c r="ORN307" s="5"/>
      <c r="ORO307" s="5"/>
      <c r="ORP307" s="5"/>
      <c r="ORQ307" s="5"/>
      <c r="ORR307" s="5"/>
      <c r="ORS307" s="5"/>
      <c r="ORT307" s="5"/>
      <c r="ORU307" s="5"/>
      <c r="ORV307" s="5"/>
      <c r="ORW307" s="5"/>
      <c r="ORX307" s="5"/>
      <c r="ORY307" s="5"/>
      <c r="ORZ307" s="5"/>
      <c r="OSA307" s="5"/>
      <c r="OSB307" s="5"/>
      <c r="OSC307" s="5"/>
      <c r="OSD307" s="5"/>
      <c r="OSE307" s="5"/>
      <c r="OSF307" s="5"/>
      <c r="OSG307" s="5"/>
      <c r="OSH307" s="5"/>
      <c r="OSI307" s="5"/>
      <c r="OSJ307" s="5"/>
      <c r="OSK307" s="5"/>
      <c r="OSL307" s="5"/>
      <c r="OSM307" s="5"/>
      <c r="OSN307" s="5"/>
      <c r="OSO307" s="5"/>
      <c r="OSP307" s="5"/>
      <c r="OSQ307" s="5"/>
      <c r="OSR307" s="5"/>
      <c r="OSS307" s="5"/>
      <c r="OST307" s="5"/>
      <c r="OSU307" s="5"/>
      <c r="OSV307" s="5"/>
      <c r="OSW307" s="5"/>
      <c r="OSX307" s="5"/>
      <c r="OSY307" s="5"/>
      <c r="OSZ307" s="5"/>
      <c r="OTA307" s="5"/>
      <c r="OTB307" s="5"/>
      <c r="OTC307" s="5"/>
      <c r="OTD307" s="5"/>
      <c r="OTE307" s="5"/>
      <c r="OTF307" s="5"/>
      <c r="OTG307" s="5"/>
      <c r="OTH307" s="5"/>
      <c r="OTI307" s="5"/>
      <c r="OTJ307" s="5"/>
      <c r="OTK307" s="5"/>
      <c r="OTL307" s="5"/>
      <c r="OTM307" s="5"/>
      <c r="OTN307" s="5"/>
      <c r="OTO307" s="5"/>
      <c r="OTP307" s="5"/>
      <c r="OTQ307" s="5"/>
      <c r="OTR307" s="5"/>
      <c r="OTS307" s="5"/>
      <c r="OTT307" s="5"/>
      <c r="OTU307" s="5"/>
      <c r="OTV307" s="5"/>
      <c r="OTW307" s="5"/>
      <c r="OTX307" s="5"/>
      <c r="OTY307" s="5"/>
      <c r="OTZ307" s="5"/>
      <c r="OUA307" s="5"/>
      <c r="OUB307" s="5"/>
      <c r="OUC307" s="5"/>
      <c r="OUD307" s="5"/>
      <c r="OUE307" s="5"/>
      <c r="OUF307" s="5"/>
      <c r="OUG307" s="5"/>
      <c r="OUH307" s="5"/>
      <c r="OUI307" s="5"/>
      <c r="OUJ307" s="5"/>
      <c r="OUK307" s="5"/>
      <c r="OUL307" s="5"/>
      <c r="OUM307" s="5"/>
      <c r="OUN307" s="5"/>
      <c r="OUO307" s="5"/>
      <c r="OUP307" s="5"/>
      <c r="OUQ307" s="5"/>
      <c r="OUR307" s="5"/>
      <c r="OUS307" s="5"/>
      <c r="OUT307" s="5"/>
      <c r="OUU307" s="5"/>
      <c r="OUV307" s="5"/>
      <c r="OUW307" s="5"/>
      <c r="OUX307" s="5"/>
      <c r="OUY307" s="5"/>
      <c r="OUZ307" s="5"/>
      <c r="OVA307" s="5"/>
      <c r="OVB307" s="5"/>
      <c r="OVC307" s="5"/>
      <c r="OVD307" s="5"/>
      <c r="OVE307" s="5"/>
      <c r="OVF307" s="5"/>
      <c r="OVG307" s="5"/>
      <c r="OVH307" s="5"/>
      <c r="OVI307" s="5"/>
      <c r="OVJ307" s="5"/>
      <c r="OVK307" s="5"/>
      <c r="OVL307" s="5"/>
      <c r="OVM307" s="5"/>
      <c r="OVN307" s="5"/>
      <c r="OVO307" s="5"/>
      <c r="OVP307" s="5"/>
      <c r="OVQ307" s="5"/>
      <c r="OVR307" s="5"/>
      <c r="OVS307" s="5"/>
      <c r="OVT307" s="5"/>
      <c r="OVU307" s="5"/>
      <c r="OVV307" s="5"/>
      <c r="OVW307" s="5"/>
      <c r="OVX307" s="5"/>
      <c r="OVY307" s="5"/>
      <c r="OVZ307" s="5"/>
      <c r="OWA307" s="5"/>
      <c r="OWB307" s="5"/>
      <c r="OWC307" s="5"/>
      <c r="OWD307" s="5"/>
      <c r="OWE307" s="5"/>
      <c r="OWF307" s="5"/>
      <c r="OWG307" s="5"/>
      <c r="OWH307" s="5"/>
      <c r="OWI307" s="5"/>
      <c r="OWJ307" s="5"/>
      <c r="OWK307" s="5"/>
      <c r="OWL307" s="5"/>
      <c r="OWM307" s="5"/>
      <c r="OWN307" s="5"/>
      <c r="OWO307" s="5"/>
      <c r="OWP307" s="5"/>
      <c r="OWQ307" s="5"/>
      <c r="OWR307" s="5"/>
      <c r="OWS307" s="5"/>
      <c r="OWT307" s="5"/>
      <c r="OWU307" s="5"/>
      <c r="OWV307" s="5"/>
      <c r="OWW307" s="5"/>
      <c r="OWX307" s="5"/>
      <c r="OWY307" s="5"/>
      <c r="OWZ307" s="5"/>
      <c r="OXA307" s="5"/>
      <c r="OXB307" s="5"/>
      <c r="OXC307" s="5"/>
      <c r="OXD307" s="5"/>
      <c r="OXE307" s="5"/>
      <c r="OXF307" s="5"/>
      <c r="OXG307" s="5"/>
      <c r="OXH307" s="5"/>
      <c r="OXI307" s="5"/>
      <c r="OXJ307" s="5"/>
      <c r="OXK307" s="5"/>
      <c r="OXL307" s="5"/>
      <c r="OXM307" s="5"/>
      <c r="OXN307" s="5"/>
      <c r="OXO307" s="5"/>
      <c r="OXP307" s="5"/>
      <c r="OXQ307" s="5"/>
      <c r="OXR307" s="5"/>
      <c r="OXS307" s="5"/>
      <c r="OXT307" s="5"/>
      <c r="OXU307" s="5"/>
      <c r="OXV307" s="5"/>
      <c r="OXW307" s="5"/>
      <c r="OXX307" s="5"/>
      <c r="OXY307" s="5"/>
      <c r="OXZ307" s="5"/>
      <c r="OYA307" s="5"/>
      <c r="OYB307" s="5"/>
      <c r="OYC307" s="5"/>
      <c r="OYD307" s="5"/>
      <c r="OYE307" s="5"/>
      <c r="OYF307" s="5"/>
      <c r="OYG307" s="5"/>
      <c r="OYH307" s="5"/>
      <c r="OYI307" s="5"/>
      <c r="OYJ307" s="5"/>
      <c r="OYK307" s="5"/>
      <c r="OYL307" s="5"/>
      <c r="OYM307" s="5"/>
      <c r="OYN307" s="5"/>
      <c r="OYO307" s="5"/>
      <c r="OYP307" s="5"/>
      <c r="OYQ307" s="5"/>
      <c r="OYR307" s="5"/>
      <c r="OYS307" s="5"/>
      <c r="OYT307" s="5"/>
      <c r="OYU307" s="5"/>
      <c r="OYV307" s="5"/>
      <c r="OYW307" s="5"/>
      <c r="OYX307" s="5"/>
      <c r="OYY307" s="5"/>
      <c r="OYZ307" s="5"/>
      <c r="OZA307" s="5"/>
      <c r="OZB307" s="5"/>
      <c r="OZC307" s="5"/>
      <c r="OZD307" s="5"/>
      <c r="OZE307" s="5"/>
      <c r="OZF307" s="5"/>
      <c r="OZG307" s="5"/>
      <c r="OZH307" s="5"/>
      <c r="OZI307" s="5"/>
      <c r="OZJ307" s="5"/>
      <c r="OZK307" s="5"/>
      <c r="OZL307" s="5"/>
      <c r="OZM307" s="5"/>
      <c r="OZN307" s="5"/>
      <c r="OZO307" s="5"/>
      <c r="OZP307" s="5"/>
      <c r="OZQ307" s="5"/>
      <c r="OZR307" s="5"/>
      <c r="OZS307" s="5"/>
      <c r="OZT307" s="5"/>
      <c r="OZU307" s="5"/>
      <c r="OZV307" s="5"/>
      <c r="OZW307" s="5"/>
      <c r="OZX307" s="5"/>
      <c r="OZY307" s="5"/>
      <c r="OZZ307" s="5"/>
      <c r="PAA307" s="5"/>
      <c r="PAB307" s="5"/>
      <c r="PAC307" s="5"/>
      <c r="PAD307" s="5"/>
      <c r="PAE307" s="5"/>
      <c r="PAF307" s="5"/>
      <c r="PAG307" s="5"/>
      <c r="PAH307" s="5"/>
      <c r="PAI307" s="5"/>
      <c r="PAJ307" s="5"/>
      <c r="PAK307" s="5"/>
      <c r="PAL307" s="5"/>
      <c r="PAM307" s="5"/>
      <c r="PAN307" s="5"/>
      <c r="PAO307" s="5"/>
      <c r="PAP307" s="5"/>
      <c r="PAQ307" s="5"/>
      <c r="PAR307" s="5"/>
      <c r="PAS307" s="5"/>
      <c r="PAT307" s="5"/>
      <c r="PAU307" s="5"/>
      <c r="PAV307" s="5"/>
      <c r="PAW307" s="5"/>
      <c r="PAX307" s="5"/>
      <c r="PAY307" s="5"/>
      <c r="PAZ307" s="5"/>
      <c r="PBA307" s="5"/>
      <c r="PBB307" s="5"/>
      <c r="PBC307" s="5"/>
      <c r="PBD307" s="5"/>
      <c r="PBE307" s="5"/>
      <c r="PBF307" s="5"/>
      <c r="PBG307" s="5"/>
      <c r="PBH307" s="5"/>
      <c r="PBI307" s="5"/>
      <c r="PBJ307" s="5"/>
      <c r="PBK307" s="5"/>
      <c r="PBL307" s="5"/>
      <c r="PBM307" s="5"/>
      <c r="PBN307" s="5"/>
      <c r="PBO307" s="5"/>
      <c r="PBP307" s="5"/>
      <c r="PBQ307" s="5"/>
      <c r="PBR307" s="5"/>
      <c r="PBS307" s="5"/>
      <c r="PBT307" s="5"/>
      <c r="PBU307" s="5"/>
      <c r="PBV307" s="5"/>
      <c r="PBW307" s="5"/>
      <c r="PBX307" s="5"/>
      <c r="PBY307" s="5"/>
      <c r="PBZ307" s="5"/>
      <c r="PCA307" s="5"/>
      <c r="PCB307" s="5"/>
      <c r="PCC307" s="5"/>
      <c r="PCD307" s="5"/>
      <c r="PCE307" s="5"/>
      <c r="PCF307" s="5"/>
      <c r="PCG307" s="5"/>
      <c r="PCH307" s="5"/>
      <c r="PCI307" s="5"/>
      <c r="PCJ307" s="5"/>
      <c r="PCK307" s="5"/>
      <c r="PCL307" s="5"/>
      <c r="PCM307" s="5"/>
      <c r="PCN307" s="5"/>
      <c r="PCO307" s="5"/>
      <c r="PCP307" s="5"/>
      <c r="PCQ307" s="5"/>
      <c r="PCR307" s="5"/>
      <c r="PCS307" s="5"/>
      <c r="PCT307" s="5"/>
      <c r="PCU307" s="5"/>
      <c r="PCV307" s="5"/>
      <c r="PCW307" s="5"/>
      <c r="PCX307" s="5"/>
      <c r="PCY307" s="5"/>
      <c r="PCZ307" s="5"/>
      <c r="PDA307" s="5"/>
      <c r="PDB307" s="5"/>
      <c r="PDC307" s="5"/>
      <c r="PDD307" s="5"/>
      <c r="PDE307" s="5"/>
      <c r="PDF307" s="5"/>
      <c r="PDG307" s="5"/>
      <c r="PDH307" s="5"/>
      <c r="PDI307" s="5"/>
      <c r="PDJ307" s="5"/>
      <c r="PDK307" s="5"/>
      <c r="PDL307" s="5"/>
      <c r="PDM307" s="5"/>
      <c r="PDN307" s="5"/>
      <c r="PDO307" s="5"/>
      <c r="PDP307" s="5"/>
      <c r="PDQ307" s="5"/>
      <c r="PDR307" s="5"/>
      <c r="PDS307" s="5"/>
      <c r="PDT307" s="5"/>
      <c r="PDU307" s="5"/>
      <c r="PDV307" s="5"/>
      <c r="PDW307" s="5"/>
      <c r="PDX307" s="5"/>
      <c r="PDY307" s="5"/>
      <c r="PDZ307" s="5"/>
      <c r="PEA307" s="5"/>
      <c r="PEB307" s="5"/>
      <c r="PEC307" s="5"/>
      <c r="PED307" s="5"/>
      <c r="PEE307" s="5"/>
      <c r="PEF307" s="5"/>
      <c r="PEG307" s="5"/>
      <c r="PEH307" s="5"/>
      <c r="PEI307" s="5"/>
      <c r="PEJ307" s="5"/>
      <c r="PEK307" s="5"/>
      <c r="PEL307" s="5"/>
      <c r="PEM307" s="5"/>
      <c r="PEN307" s="5"/>
      <c r="PEO307" s="5"/>
      <c r="PEP307" s="5"/>
      <c r="PEQ307" s="5"/>
      <c r="PER307" s="5"/>
      <c r="PES307" s="5"/>
      <c r="PET307" s="5"/>
      <c r="PEU307" s="5"/>
      <c r="PEV307" s="5"/>
      <c r="PEW307" s="5"/>
      <c r="PEX307" s="5"/>
      <c r="PEY307" s="5"/>
      <c r="PEZ307" s="5"/>
      <c r="PFA307" s="5"/>
      <c r="PFB307" s="5"/>
      <c r="PFC307" s="5"/>
      <c r="PFD307" s="5"/>
      <c r="PFE307" s="5"/>
      <c r="PFF307" s="5"/>
      <c r="PFG307" s="5"/>
      <c r="PFH307" s="5"/>
      <c r="PFI307" s="5"/>
      <c r="PFJ307" s="5"/>
      <c r="PFK307" s="5"/>
      <c r="PFL307" s="5"/>
      <c r="PFM307" s="5"/>
      <c r="PFN307" s="5"/>
      <c r="PFO307" s="5"/>
      <c r="PFP307" s="5"/>
      <c r="PFQ307" s="5"/>
      <c r="PFR307" s="5"/>
      <c r="PFS307" s="5"/>
      <c r="PFT307" s="5"/>
      <c r="PFU307" s="5"/>
      <c r="PFV307" s="5"/>
      <c r="PFW307" s="5"/>
      <c r="PFX307" s="5"/>
      <c r="PFY307" s="5"/>
      <c r="PFZ307" s="5"/>
      <c r="PGA307" s="5"/>
      <c r="PGB307" s="5"/>
      <c r="PGC307" s="5"/>
      <c r="PGD307" s="5"/>
      <c r="PGE307" s="5"/>
      <c r="PGF307" s="5"/>
      <c r="PGG307" s="5"/>
      <c r="PGH307" s="5"/>
      <c r="PGI307" s="5"/>
      <c r="PGJ307" s="5"/>
      <c r="PGK307" s="5"/>
      <c r="PGL307" s="5"/>
      <c r="PGM307" s="5"/>
      <c r="PGN307" s="5"/>
      <c r="PGO307" s="5"/>
      <c r="PGP307" s="5"/>
      <c r="PGQ307" s="5"/>
      <c r="PGR307" s="5"/>
      <c r="PGS307" s="5"/>
      <c r="PGT307" s="5"/>
      <c r="PGU307" s="5"/>
      <c r="PGV307" s="5"/>
      <c r="PGW307" s="5"/>
      <c r="PGX307" s="5"/>
      <c r="PGY307" s="5"/>
      <c r="PGZ307" s="5"/>
      <c r="PHA307" s="5"/>
      <c r="PHB307" s="5"/>
      <c r="PHC307" s="5"/>
      <c r="PHD307" s="5"/>
      <c r="PHE307" s="5"/>
      <c r="PHF307" s="5"/>
      <c r="PHG307" s="5"/>
      <c r="PHH307" s="5"/>
      <c r="PHI307" s="5"/>
      <c r="PHJ307" s="5"/>
      <c r="PHK307" s="5"/>
      <c r="PHL307" s="5"/>
      <c r="PHM307" s="5"/>
      <c r="PHN307" s="5"/>
      <c r="PHO307" s="5"/>
      <c r="PHP307" s="5"/>
      <c r="PHQ307" s="5"/>
      <c r="PHR307" s="5"/>
      <c r="PHS307" s="5"/>
      <c r="PHT307" s="5"/>
      <c r="PHU307" s="5"/>
      <c r="PHV307" s="5"/>
      <c r="PHW307" s="5"/>
      <c r="PHX307" s="5"/>
      <c r="PHY307" s="5"/>
      <c r="PHZ307" s="5"/>
      <c r="PIA307" s="5"/>
      <c r="PIB307" s="5"/>
      <c r="PIC307" s="5"/>
      <c r="PID307" s="5"/>
      <c r="PIE307" s="5"/>
      <c r="PIF307" s="5"/>
      <c r="PIG307" s="5"/>
      <c r="PIH307" s="5"/>
      <c r="PII307" s="5"/>
      <c r="PIJ307" s="5"/>
      <c r="PIK307" s="5"/>
      <c r="PIL307" s="5"/>
      <c r="PIM307" s="5"/>
      <c r="PIN307" s="5"/>
      <c r="PIO307" s="5"/>
      <c r="PIP307" s="5"/>
      <c r="PIQ307" s="5"/>
      <c r="PIR307" s="5"/>
      <c r="PIS307" s="5"/>
      <c r="PIT307" s="5"/>
      <c r="PIU307" s="5"/>
      <c r="PIV307" s="5"/>
      <c r="PIW307" s="5"/>
      <c r="PIX307" s="5"/>
      <c r="PIY307" s="5"/>
      <c r="PIZ307" s="5"/>
      <c r="PJA307" s="5"/>
      <c r="PJB307" s="5"/>
      <c r="PJC307" s="5"/>
      <c r="PJD307" s="5"/>
      <c r="PJE307" s="5"/>
      <c r="PJF307" s="5"/>
      <c r="PJG307" s="5"/>
      <c r="PJH307" s="5"/>
      <c r="PJI307" s="5"/>
      <c r="PJJ307" s="5"/>
      <c r="PJK307" s="5"/>
      <c r="PJL307" s="5"/>
      <c r="PJM307" s="5"/>
      <c r="PJN307" s="5"/>
      <c r="PJO307" s="5"/>
      <c r="PJP307" s="5"/>
      <c r="PJQ307" s="5"/>
      <c r="PJR307" s="5"/>
      <c r="PJS307" s="5"/>
      <c r="PJT307" s="5"/>
      <c r="PJU307" s="5"/>
      <c r="PJV307" s="5"/>
      <c r="PJW307" s="5"/>
      <c r="PJX307" s="5"/>
      <c r="PJY307" s="5"/>
      <c r="PJZ307" s="5"/>
      <c r="PKA307" s="5"/>
      <c r="PKB307" s="5"/>
      <c r="PKC307" s="5"/>
      <c r="PKD307" s="5"/>
      <c r="PKE307" s="5"/>
      <c r="PKF307" s="5"/>
      <c r="PKG307" s="5"/>
      <c r="PKH307" s="5"/>
      <c r="PKI307" s="5"/>
      <c r="PKJ307" s="5"/>
      <c r="PKK307" s="5"/>
      <c r="PKL307" s="5"/>
      <c r="PKM307" s="5"/>
      <c r="PKN307" s="5"/>
      <c r="PKO307" s="5"/>
      <c r="PKP307" s="5"/>
      <c r="PKQ307" s="5"/>
      <c r="PKR307" s="5"/>
      <c r="PKS307" s="5"/>
      <c r="PKT307" s="5"/>
      <c r="PKU307" s="5"/>
      <c r="PKV307" s="5"/>
      <c r="PKW307" s="5"/>
      <c r="PKX307" s="5"/>
      <c r="PKY307" s="5"/>
      <c r="PKZ307" s="5"/>
      <c r="PLA307" s="5"/>
      <c r="PLB307" s="5"/>
      <c r="PLC307" s="5"/>
      <c r="PLD307" s="5"/>
      <c r="PLE307" s="5"/>
      <c r="PLF307" s="5"/>
      <c r="PLG307" s="5"/>
      <c r="PLH307" s="5"/>
      <c r="PLI307" s="5"/>
      <c r="PLJ307" s="5"/>
      <c r="PLK307" s="5"/>
      <c r="PLL307" s="5"/>
      <c r="PLM307" s="5"/>
      <c r="PLN307" s="5"/>
      <c r="PLO307" s="5"/>
      <c r="PLP307" s="5"/>
      <c r="PLQ307" s="5"/>
      <c r="PLR307" s="5"/>
      <c r="PLS307" s="5"/>
      <c r="PLT307" s="5"/>
      <c r="PLU307" s="5"/>
      <c r="PLV307" s="5"/>
      <c r="PLW307" s="5"/>
      <c r="PLX307" s="5"/>
      <c r="PLY307" s="5"/>
      <c r="PLZ307" s="5"/>
      <c r="PMA307" s="5"/>
      <c r="PMB307" s="5"/>
      <c r="PMC307" s="5"/>
      <c r="PMD307" s="5"/>
      <c r="PME307" s="5"/>
      <c r="PMF307" s="5"/>
      <c r="PMG307" s="5"/>
      <c r="PMH307" s="5"/>
      <c r="PMI307" s="5"/>
      <c r="PMJ307" s="5"/>
      <c r="PMK307" s="5"/>
      <c r="PML307" s="5"/>
      <c r="PMM307" s="5"/>
      <c r="PMN307" s="5"/>
      <c r="PMO307" s="5"/>
      <c r="PMP307" s="5"/>
      <c r="PMQ307" s="5"/>
      <c r="PMR307" s="5"/>
      <c r="PMS307" s="5"/>
      <c r="PMT307" s="5"/>
      <c r="PMU307" s="5"/>
      <c r="PMV307" s="5"/>
      <c r="PMW307" s="5"/>
      <c r="PMX307" s="5"/>
      <c r="PMY307" s="5"/>
      <c r="PMZ307" s="5"/>
      <c r="PNA307" s="5"/>
      <c r="PNB307" s="5"/>
      <c r="PNC307" s="5"/>
      <c r="PND307" s="5"/>
      <c r="PNE307" s="5"/>
      <c r="PNF307" s="5"/>
      <c r="PNG307" s="5"/>
      <c r="PNH307" s="5"/>
      <c r="PNI307" s="5"/>
      <c r="PNJ307" s="5"/>
      <c r="PNK307" s="5"/>
      <c r="PNL307" s="5"/>
      <c r="PNM307" s="5"/>
      <c r="PNN307" s="5"/>
      <c r="PNO307" s="5"/>
      <c r="PNP307" s="5"/>
      <c r="PNQ307" s="5"/>
      <c r="PNR307" s="5"/>
      <c r="PNS307" s="5"/>
      <c r="PNT307" s="5"/>
      <c r="PNU307" s="5"/>
      <c r="PNV307" s="5"/>
      <c r="PNW307" s="5"/>
      <c r="PNX307" s="5"/>
      <c r="PNY307" s="5"/>
      <c r="PNZ307" s="5"/>
      <c r="POA307" s="5"/>
      <c r="POB307" s="5"/>
      <c r="POC307" s="5"/>
      <c r="POD307" s="5"/>
      <c r="POE307" s="5"/>
      <c r="POF307" s="5"/>
      <c r="POG307" s="5"/>
      <c r="POH307" s="5"/>
      <c r="POI307" s="5"/>
      <c r="POJ307" s="5"/>
      <c r="POK307" s="5"/>
      <c r="POL307" s="5"/>
      <c r="POM307" s="5"/>
      <c r="PON307" s="5"/>
      <c r="POO307" s="5"/>
      <c r="POP307" s="5"/>
      <c r="POQ307" s="5"/>
      <c r="POR307" s="5"/>
      <c r="POS307" s="5"/>
      <c r="POT307" s="5"/>
      <c r="POU307" s="5"/>
      <c r="POV307" s="5"/>
      <c r="POW307" s="5"/>
      <c r="POX307" s="5"/>
      <c r="POY307" s="5"/>
      <c r="POZ307" s="5"/>
      <c r="PPA307" s="5"/>
      <c r="PPB307" s="5"/>
      <c r="PPC307" s="5"/>
      <c r="PPD307" s="5"/>
      <c r="PPE307" s="5"/>
      <c r="PPF307" s="5"/>
      <c r="PPG307" s="5"/>
      <c r="PPH307" s="5"/>
      <c r="PPI307" s="5"/>
      <c r="PPJ307" s="5"/>
      <c r="PPK307" s="5"/>
      <c r="PPL307" s="5"/>
      <c r="PPM307" s="5"/>
      <c r="PPN307" s="5"/>
      <c r="PPO307" s="5"/>
      <c r="PPP307" s="5"/>
      <c r="PPQ307" s="5"/>
      <c r="PPR307" s="5"/>
      <c r="PPS307" s="5"/>
      <c r="PPT307" s="5"/>
      <c r="PPU307" s="5"/>
      <c r="PPV307" s="5"/>
      <c r="PPW307" s="5"/>
      <c r="PPX307" s="5"/>
      <c r="PPY307" s="5"/>
      <c r="PPZ307" s="5"/>
      <c r="PQA307" s="5"/>
      <c r="PQB307" s="5"/>
      <c r="PQC307" s="5"/>
      <c r="PQD307" s="5"/>
      <c r="PQE307" s="5"/>
      <c r="PQF307" s="5"/>
      <c r="PQG307" s="5"/>
      <c r="PQH307" s="5"/>
      <c r="PQI307" s="5"/>
      <c r="PQJ307" s="5"/>
      <c r="PQK307" s="5"/>
      <c r="PQL307" s="5"/>
      <c r="PQM307" s="5"/>
      <c r="PQN307" s="5"/>
      <c r="PQO307" s="5"/>
      <c r="PQP307" s="5"/>
      <c r="PQQ307" s="5"/>
      <c r="PQR307" s="5"/>
      <c r="PQS307" s="5"/>
      <c r="PQT307" s="5"/>
      <c r="PQU307" s="5"/>
      <c r="PQV307" s="5"/>
      <c r="PQW307" s="5"/>
      <c r="PQX307" s="5"/>
      <c r="PQY307" s="5"/>
      <c r="PQZ307" s="5"/>
      <c r="PRA307" s="5"/>
      <c r="PRB307" s="5"/>
      <c r="PRC307" s="5"/>
      <c r="PRD307" s="5"/>
      <c r="PRE307" s="5"/>
      <c r="PRF307" s="5"/>
      <c r="PRG307" s="5"/>
      <c r="PRH307" s="5"/>
      <c r="PRI307" s="5"/>
      <c r="PRJ307" s="5"/>
      <c r="PRK307" s="5"/>
      <c r="PRL307" s="5"/>
      <c r="PRM307" s="5"/>
      <c r="PRN307" s="5"/>
      <c r="PRO307" s="5"/>
      <c r="PRP307" s="5"/>
      <c r="PRQ307" s="5"/>
      <c r="PRR307" s="5"/>
      <c r="PRS307" s="5"/>
      <c r="PRT307" s="5"/>
      <c r="PRU307" s="5"/>
      <c r="PRV307" s="5"/>
      <c r="PRW307" s="5"/>
      <c r="PRX307" s="5"/>
      <c r="PRY307" s="5"/>
      <c r="PRZ307" s="5"/>
      <c r="PSA307" s="5"/>
      <c r="PSB307" s="5"/>
      <c r="PSC307" s="5"/>
      <c r="PSD307" s="5"/>
      <c r="PSE307" s="5"/>
      <c r="PSF307" s="5"/>
      <c r="PSG307" s="5"/>
      <c r="PSH307" s="5"/>
      <c r="PSI307" s="5"/>
      <c r="PSJ307" s="5"/>
      <c r="PSK307" s="5"/>
      <c r="PSL307" s="5"/>
      <c r="PSM307" s="5"/>
      <c r="PSN307" s="5"/>
      <c r="PSO307" s="5"/>
      <c r="PSP307" s="5"/>
      <c r="PSQ307" s="5"/>
      <c r="PSR307" s="5"/>
      <c r="PSS307" s="5"/>
      <c r="PST307" s="5"/>
      <c r="PSU307" s="5"/>
      <c r="PSV307" s="5"/>
      <c r="PSW307" s="5"/>
      <c r="PSX307" s="5"/>
      <c r="PSY307" s="5"/>
      <c r="PSZ307" s="5"/>
      <c r="PTA307" s="5"/>
      <c r="PTB307" s="5"/>
      <c r="PTC307" s="5"/>
      <c r="PTD307" s="5"/>
      <c r="PTE307" s="5"/>
      <c r="PTF307" s="5"/>
      <c r="PTG307" s="5"/>
      <c r="PTH307" s="5"/>
      <c r="PTI307" s="5"/>
      <c r="PTJ307" s="5"/>
      <c r="PTK307" s="5"/>
      <c r="PTL307" s="5"/>
      <c r="PTM307" s="5"/>
      <c r="PTN307" s="5"/>
      <c r="PTO307" s="5"/>
      <c r="PTP307" s="5"/>
      <c r="PTQ307" s="5"/>
      <c r="PTR307" s="5"/>
      <c r="PTS307" s="5"/>
      <c r="PTT307" s="5"/>
      <c r="PTU307" s="5"/>
      <c r="PTV307" s="5"/>
      <c r="PTW307" s="5"/>
      <c r="PTX307" s="5"/>
      <c r="PTY307" s="5"/>
      <c r="PTZ307" s="5"/>
      <c r="PUA307" s="5"/>
      <c r="PUB307" s="5"/>
      <c r="PUC307" s="5"/>
      <c r="PUD307" s="5"/>
      <c r="PUE307" s="5"/>
      <c r="PUF307" s="5"/>
      <c r="PUG307" s="5"/>
      <c r="PUH307" s="5"/>
      <c r="PUI307" s="5"/>
      <c r="PUJ307" s="5"/>
      <c r="PUK307" s="5"/>
      <c r="PUL307" s="5"/>
      <c r="PUM307" s="5"/>
      <c r="PUN307" s="5"/>
      <c r="PUO307" s="5"/>
      <c r="PUP307" s="5"/>
      <c r="PUQ307" s="5"/>
      <c r="PUR307" s="5"/>
      <c r="PUS307" s="5"/>
      <c r="PUT307" s="5"/>
      <c r="PUU307" s="5"/>
      <c r="PUV307" s="5"/>
      <c r="PUW307" s="5"/>
      <c r="PUX307" s="5"/>
      <c r="PUY307" s="5"/>
      <c r="PUZ307" s="5"/>
      <c r="PVA307" s="5"/>
      <c r="PVB307" s="5"/>
      <c r="PVC307" s="5"/>
      <c r="PVD307" s="5"/>
      <c r="PVE307" s="5"/>
      <c r="PVF307" s="5"/>
      <c r="PVG307" s="5"/>
      <c r="PVH307" s="5"/>
      <c r="PVI307" s="5"/>
      <c r="PVJ307" s="5"/>
      <c r="PVK307" s="5"/>
      <c r="PVL307" s="5"/>
      <c r="PVM307" s="5"/>
      <c r="PVN307" s="5"/>
      <c r="PVO307" s="5"/>
      <c r="PVP307" s="5"/>
      <c r="PVQ307" s="5"/>
      <c r="PVR307" s="5"/>
      <c r="PVS307" s="5"/>
      <c r="PVT307" s="5"/>
      <c r="PVU307" s="5"/>
      <c r="PVV307" s="5"/>
      <c r="PVW307" s="5"/>
      <c r="PVX307" s="5"/>
      <c r="PVY307" s="5"/>
      <c r="PVZ307" s="5"/>
      <c r="PWA307" s="5"/>
      <c r="PWB307" s="5"/>
      <c r="PWC307" s="5"/>
      <c r="PWD307" s="5"/>
      <c r="PWE307" s="5"/>
      <c r="PWF307" s="5"/>
      <c r="PWG307" s="5"/>
      <c r="PWH307" s="5"/>
      <c r="PWI307" s="5"/>
      <c r="PWJ307" s="5"/>
      <c r="PWK307" s="5"/>
      <c r="PWL307" s="5"/>
      <c r="PWM307" s="5"/>
      <c r="PWN307" s="5"/>
      <c r="PWO307" s="5"/>
      <c r="PWP307" s="5"/>
      <c r="PWQ307" s="5"/>
      <c r="PWR307" s="5"/>
      <c r="PWS307" s="5"/>
      <c r="PWT307" s="5"/>
      <c r="PWU307" s="5"/>
      <c r="PWV307" s="5"/>
      <c r="PWW307" s="5"/>
      <c r="PWX307" s="5"/>
      <c r="PWY307" s="5"/>
      <c r="PWZ307" s="5"/>
      <c r="PXA307" s="5"/>
      <c r="PXB307" s="5"/>
      <c r="PXC307" s="5"/>
      <c r="PXD307" s="5"/>
      <c r="PXE307" s="5"/>
      <c r="PXF307" s="5"/>
      <c r="PXG307" s="5"/>
      <c r="PXH307" s="5"/>
      <c r="PXI307" s="5"/>
      <c r="PXJ307" s="5"/>
      <c r="PXK307" s="5"/>
      <c r="PXL307" s="5"/>
      <c r="PXM307" s="5"/>
      <c r="PXN307" s="5"/>
      <c r="PXO307" s="5"/>
      <c r="PXP307" s="5"/>
      <c r="PXQ307" s="5"/>
      <c r="PXR307" s="5"/>
      <c r="PXS307" s="5"/>
      <c r="PXT307" s="5"/>
      <c r="PXU307" s="5"/>
      <c r="PXV307" s="5"/>
      <c r="PXW307" s="5"/>
      <c r="PXX307" s="5"/>
      <c r="PXY307" s="5"/>
      <c r="PXZ307" s="5"/>
      <c r="PYA307" s="5"/>
      <c r="PYB307" s="5"/>
      <c r="PYC307" s="5"/>
      <c r="PYD307" s="5"/>
      <c r="PYE307" s="5"/>
      <c r="PYF307" s="5"/>
      <c r="PYG307" s="5"/>
      <c r="PYH307" s="5"/>
      <c r="PYI307" s="5"/>
      <c r="PYJ307" s="5"/>
      <c r="PYK307" s="5"/>
      <c r="PYL307" s="5"/>
      <c r="PYM307" s="5"/>
      <c r="PYN307" s="5"/>
      <c r="PYO307" s="5"/>
      <c r="PYP307" s="5"/>
      <c r="PYQ307" s="5"/>
      <c r="PYR307" s="5"/>
      <c r="PYS307" s="5"/>
      <c r="PYT307" s="5"/>
      <c r="PYU307" s="5"/>
      <c r="PYV307" s="5"/>
      <c r="PYW307" s="5"/>
      <c r="PYX307" s="5"/>
      <c r="PYY307" s="5"/>
      <c r="PYZ307" s="5"/>
      <c r="PZA307" s="5"/>
      <c r="PZB307" s="5"/>
      <c r="PZC307" s="5"/>
      <c r="PZD307" s="5"/>
      <c r="PZE307" s="5"/>
      <c r="PZF307" s="5"/>
      <c r="PZG307" s="5"/>
      <c r="PZH307" s="5"/>
      <c r="PZI307" s="5"/>
      <c r="PZJ307" s="5"/>
      <c r="PZK307" s="5"/>
      <c r="PZL307" s="5"/>
      <c r="PZM307" s="5"/>
      <c r="PZN307" s="5"/>
      <c r="PZO307" s="5"/>
      <c r="PZP307" s="5"/>
      <c r="PZQ307" s="5"/>
      <c r="PZR307" s="5"/>
      <c r="PZS307" s="5"/>
      <c r="PZT307" s="5"/>
      <c r="PZU307" s="5"/>
      <c r="PZV307" s="5"/>
      <c r="PZW307" s="5"/>
      <c r="PZX307" s="5"/>
      <c r="PZY307" s="5"/>
      <c r="PZZ307" s="5"/>
      <c r="QAA307" s="5"/>
      <c r="QAB307" s="5"/>
      <c r="QAC307" s="5"/>
      <c r="QAD307" s="5"/>
      <c r="QAE307" s="5"/>
      <c r="QAF307" s="5"/>
      <c r="QAG307" s="5"/>
      <c r="QAH307" s="5"/>
      <c r="QAI307" s="5"/>
      <c r="QAJ307" s="5"/>
      <c r="QAK307" s="5"/>
      <c r="QAL307" s="5"/>
      <c r="QAM307" s="5"/>
      <c r="QAN307" s="5"/>
      <c r="QAO307" s="5"/>
      <c r="QAP307" s="5"/>
      <c r="QAQ307" s="5"/>
      <c r="QAR307" s="5"/>
      <c r="QAS307" s="5"/>
      <c r="QAT307" s="5"/>
      <c r="QAU307" s="5"/>
      <c r="QAV307" s="5"/>
      <c r="QAW307" s="5"/>
      <c r="QAX307" s="5"/>
      <c r="QAY307" s="5"/>
      <c r="QAZ307" s="5"/>
      <c r="QBA307" s="5"/>
      <c r="QBB307" s="5"/>
      <c r="QBC307" s="5"/>
      <c r="QBD307" s="5"/>
      <c r="QBE307" s="5"/>
      <c r="QBF307" s="5"/>
      <c r="QBG307" s="5"/>
      <c r="QBH307" s="5"/>
      <c r="QBI307" s="5"/>
      <c r="QBJ307" s="5"/>
      <c r="QBK307" s="5"/>
      <c r="QBL307" s="5"/>
      <c r="QBM307" s="5"/>
      <c r="QBN307" s="5"/>
      <c r="QBO307" s="5"/>
      <c r="QBP307" s="5"/>
      <c r="QBQ307" s="5"/>
      <c r="QBR307" s="5"/>
      <c r="QBS307" s="5"/>
      <c r="QBT307" s="5"/>
      <c r="QBU307" s="5"/>
      <c r="QBV307" s="5"/>
      <c r="QBW307" s="5"/>
      <c r="QBX307" s="5"/>
      <c r="QBY307" s="5"/>
      <c r="QBZ307" s="5"/>
      <c r="QCA307" s="5"/>
      <c r="QCB307" s="5"/>
      <c r="QCC307" s="5"/>
      <c r="QCD307" s="5"/>
      <c r="QCE307" s="5"/>
      <c r="QCF307" s="5"/>
      <c r="QCG307" s="5"/>
      <c r="QCH307" s="5"/>
      <c r="QCI307" s="5"/>
      <c r="QCJ307" s="5"/>
      <c r="QCK307" s="5"/>
      <c r="QCL307" s="5"/>
      <c r="QCM307" s="5"/>
      <c r="QCN307" s="5"/>
      <c r="QCO307" s="5"/>
      <c r="QCP307" s="5"/>
      <c r="QCQ307" s="5"/>
      <c r="QCR307" s="5"/>
      <c r="QCS307" s="5"/>
      <c r="QCT307" s="5"/>
      <c r="QCU307" s="5"/>
      <c r="QCV307" s="5"/>
      <c r="QCW307" s="5"/>
      <c r="QCX307" s="5"/>
      <c r="QCY307" s="5"/>
      <c r="QCZ307" s="5"/>
      <c r="QDA307" s="5"/>
      <c r="QDB307" s="5"/>
      <c r="QDC307" s="5"/>
      <c r="QDD307" s="5"/>
      <c r="QDE307" s="5"/>
      <c r="QDF307" s="5"/>
      <c r="QDG307" s="5"/>
      <c r="QDH307" s="5"/>
      <c r="QDI307" s="5"/>
      <c r="QDJ307" s="5"/>
      <c r="QDK307" s="5"/>
      <c r="QDL307" s="5"/>
      <c r="QDM307" s="5"/>
      <c r="QDN307" s="5"/>
      <c r="QDO307" s="5"/>
      <c r="QDP307" s="5"/>
      <c r="QDQ307" s="5"/>
      <c r="QDR307" s="5"/>
      <c r="QDS307" s="5"/>
      <c r="QDT307" s="5"/>
      <c r="QDU307" s="5"/>
      <c r="QDV307" s="5"/>
      <c r="QDW307" s="5"/>
      <c r="QDX307" s="5"/>
      <c r="QDY307" s="5"/>
      <c r="QDZ307" s="5"/>
      <c r="QEA307" s="5"/>
      <c r="QEB307" s="5"/>
      <c r="QEC307" s="5"/>
      <c r="QED307" s="5"/>
      <c r="QEE307" s="5"/>
      <c r="QEF307" s="5"/>
      <c r="QEG307" s="5"/>
      <c r="QEH307" s="5"/>
      <c r="QEI307" s="5"/>
      <c r="QEJ307" s="5"/>
      <c r="QEK307" s="5"/>
      <c r="QEL307" s="5"/>
      <c r="QEM307" s="5"/>
      <c r="QEN307" s="5"/>
      <c r="QEO307" s="5"/>
      <c r="QEP307" s="5"/>
      <c r="QEQ307" s="5"/>
      <c r="QER307" s="5"/>
      <c r="QES307" s="5"/>
      <c r="QET307" s="5"/>
      <c r="QEU307" s="5"/>
      <c r="QEV307" s="5"/>
      <c r="QEW307" s="5"/>
      <c r="QEX307" s="5"/>
      <c r="QEY307" s="5"/>
      <c r="QEZ307" s="5"/>
      <c r="QFA307" s="5"/>
      <c r="QFB307" s="5"/>
      <c r="QFC307" s="5"/>
      <c r="QFD307" s="5"/>
      <c r="QFE307" s="5"/>
      <c r="QFF307" s="5"/>
      <c r="QFG307" s="5"/>
      <c r="QFH307" s="5"/>
      <c r="QFI307" s="5"/>
      <c r="QFJ307" s="5"/>
      <c r="QFK307" s="5"/>
      <c r="QFL307" s="5"/>
      <c r="QFM307" s="5"/>
      <c r="QFN307" s="5"/>
      <c r="QFO307" s="5"/>
      <c r="QFP307" s="5"/>
      <c r="QFQ307" s="5"/>
      <c r="QFR307" s="5"/>
      <c r="QFS307" s="5"/>
      <c r="QFT307" s="5"/>
      <c r="QFU307" s="5"/>
      <c r="QFV307" s="5"/>
      <c r="QFW307" s="5"/>
      <c r="QFX307" s="5"/>
      <c r="QFY307" s="5"/>
      <c r="QFZ307" s="5"/>
      <c r="QGA307" s="5"/>
      <c r="QGB307" s="5"/>
      <c r="QGC307" s="5"/>
      <c r="QGD307" s="5"/>
      <c r="QGE307" s="5"/>
      <c r="QGF307" s="5"/>
      <c r="QGG307" s="5"/>
      <c r="QGH307" s="5"/>
      <c r="QGI307" s="5"/>
      <c r="QGJ307" s="5"/>
      <c r="QGK307" s="5"/>
      <c r="QGL307" s="5"/>
      <c r="QGM307" s="5"/>
      <c r="QGN307" s="5"/>
      <c r="QGO307" s="5"/>
      <c r="QGP307" s="5"/>
      <c r="QGQ307" s="5"/>
      <c r="QGR307" s="5"/>
      <c r="QGS307" s="5"/>
      <c r="QGT307" s="5"/>
      <c r="QGU307" s="5"/>
      <c r="QGV307" s="5"/>
      <c r="QGW307" s="5"/>
      <c r="QGX307" s="5"/>
      <c r="QGY307" s="5"/>
      <c r="QGZ307" s="5"/>
      <c r="QHA307" s="5"/>
      <c r="QHB307" s="5"/>
      <c r="QHC307" s="5"/>
      <c r="QHD307" s="5"/>
      <c r="QHE307" s="5"/>
      <c r="QHF307" s="5"/>
      <c r="QHG307" s="5"/>
      <c r="QHH307" s="5"/>
      <c r="QHI307" s="5"/>
      <c r="QHJ307" s="5"/>
      <c r="QHK307" s="5"/>
      <c r="QHL307" s="5"/>
      <c r="QHM307" s="5"/>
      <c r="QHN307" s="5"/>
      <c r="QHO307" s="5"/>
      <c r="QHP307" s="5"/>
      <c r="QHQ307" s="5"/>
      <c r="QHR307" s="5"/>
      <c r="QHS307" s="5"/>
      <c r="QHT307" s="5"/>
      <c r="QHU307" s="5"/>
      <c r="QHV307" s="5"/>
      <c r="QHW307" s="5"/>
      <c r="QHX307" s="5"/>
      <c r="QHY307" s="5"/>
      <c r="QHZ307" s="5"/>
      <c r="QIA307" s="5"/>
      <c r="QIB307" s="5"/>
      <c r="QIC307" s="5"/>
      <c r="QID307" s="5"/>
      <c r="QIE307" s="5"/>
      <c r="QIF307" s="5"/>
      <c r="QIG307" s="5"/>
      <c r="QIH307" s="5"/>
      <c r="QII307" s="5"/>
      <c r="QIJ307" s="5"/>
      <c r="QIK307" s="5"/>
      <c r="QIL307" s="5"/>
      <c r="QIM307" s="5"/>
      <c r="QIN307" s="5"/>
      <c r="QIO307" s="5"/>
      <c r="QIP307" s="5"/>
      <c r="QIQ307" s="5"/>
      <c r="QIR307" s="5"/>
      <c r="QIS307" s="5"/>
      <c r="QIT307" s="5"/>
      <c r="QIU307" s="5"/>
      <c r="QIV307" s="5"/>
      <c r="QIW307" s="5"/>
      <c r="QIX307" s="5"/>
      <c r="QIY307" s="5"/>
      <c r="QIZ307" s="5"/>
      <c r="QJA307" s="5"/>
      <c r="QJB307" s="5"/>
      <c r="QJC307" s="5"/>
      <c r="QJD307" s="5"/>
      <c r="QJE307" s="5"/>
      <c r="QJF307" s="5"/>
      <c r="QJG307" s="5"/>
      <c r="QJH307" s="5"/>
      <c r="QJI307" s="5"/>
      <c r="QJJ307" s="5"/>
      <c r="QJK307" s="5"/>
      <c r="QJL307" s="5"/>
      <c r="QJM307" s="5"/>
      <c r="QJN307" s="5"/>
      <c r="QJO307" s="5"/>
      <c r="QJP307" s="5"/>
      <c r="QJQ307" s="5"/>
      <c r="QJR307" s="5"/>
      <c r="QJS307" s="5"/>
      <c r="QJT307" s="5"/>
      <c r="QJU307" s="5"/>
      <c r="QJV307" s="5"/>
      <c r="QJW307" s="5"/>
      <c r="QJX307" s="5"/>
      <c r="QJY307" s="5"/>
      <c r="QJZ307" s="5"/>
      <c r="QKA307" s="5"/>
      <c r="QKB307" s="5"/>
      <c r="QKC307" s="5"/>
      <c r="QKD307" s="5"/>
      <c r="QKE307" s="5"/>
      <c r="QKF307" s="5"/>
      <c r="QKG307" s="5"/>
      <c r="QKH307" s="5"/>
      <c r="QKI307" s="5"/>
      <c r="QKJ307" s="5"/>
      <c r="QKK307" s="5"/>
      <c r="QKL307" s="5"/>
      <c r="QKM307" s="5"/>
      <c r="QKN307" s="5"/>
      <c r="QKO307" s="5"/>
      <c r="QKP307" s="5"/>
      <c r="QKQ307" s="5"/>
      <c r="QKR307" s="5"/>
      <c r="QKS307" s="5"/>
      <c r="QKT307" s="5"/>
      <c r="QKU307" s="5"/>
      <c r="QKV307" s="5"/>
      <c r="QKW307" s="5"/>
      <c r="QKX307" s="5"/>
      <c r="QKY307" s="5"/>
      <c r="QKZ307" s="5"/>
      <c r="QLA307" s="5"/>
      <c r="QLB307" s="5"/>
      <c r="QLC307" s="5"/>
      <c r="QLD307" s="5"/>
      <c r="QLE307" s="5"/>
      <c r="QLF307" s="5"/>
      <c r="QLG307" s="5"/>
      <c r="QLH307" s="5"/>
      <c r="QLI307" s="5"/>
      <c r="QLJ307" s="5"/>
      <c r="QLK307" s="5"/>
      <c r="QLL307" s="5"/>
      <c r="QLM307" s="5"/>
      <c r="QLN307" s="5"/>
      <c r="QLO307" s="5"/>
      <c r="QLP307" s="5"/>
      <c r="QLQ307" s="5"/>
      <c r="QLR307" s="5"/>
      <c r="QLS307" s="5"/>
      <c r="QLT307" s="5"/>
      <c r="QLU307" s="5"/>
      <c r="QLV307" s="5"/>
      <c r="QLW307" s="5"/>
      <c r="QLX307" s="5"/>
      <c r="QLY307" s="5"/>
      <c r="QLZ307" s="5"/>
      <c r="QMA307" s="5"/>
      <c r="QMB307" s="5"/>
      <c r="QMC307" s="5"/>
      <c r="QMD307" s="5"/>
      <c r="QME307" s="5"/>
      <c r="QMF307" s="5"/>
      <c r="QMG307" s="5"/>
      <c r="QMH307" s="5"/>
      <c r="QMI307" s="5"/>
      <c r="QMJ307" s="5"/>
      <c r="QMK307" s="5"/>
      <c r="QML307" s="5"/>
      <c r="QMM307" s="5"/>
      <c r="QMN307" s="5"/>
      <c r="QMO307" s="5"/>
      <c r="QMP307" s="5"/>
      <c r="QMQ307" s="5"/>
      <c r="QMR307" s="5"/>
      <c r="QMS307" s="5"/>
      <c r="QMT307" s="5"/>
      <c r="QMU307" s="5"/>
      <c r="QMV307" s="5"/>
      <c r="QMW307" s="5"/>
      <c r="QMX307" s="5"/>
      <c r="QMY307" s="5"/>
      <c r="QMZ307" s="5"/>
      <c r="QNA307" s="5"/>
      <c r="QNB307" s="5"/>
      <c r="QNC307" s="5"/>
      <c r="QND307" s="5"/>
      <c r="QNE307" s="5"/>
      <c r="QNF307" s="5"/>
      <c r="QNG307" s="5"/>
      <c r="QNH307" s="5"/>
      <c r="QNI307" s="5"/>
      <c r="QNJ307" s="5"/>
      <c r="QNK307" s="5"/>
      <c r="QNL307" s="5"/>
      <c r="QNM307" s="5"/>
      <c r="QNN307" s="5"/>
      <c r="QNO307" s="5"/>
      <c r="QNP307" s="5"/>
      <c r="QNQ307" s="5"/>
      <c r="QNR307" s="5"/>
      <c r="QNS307" s="5"/>
      <c r="QNT307" s="5"/>
      <c r="QNU307" s="5"/>
      <c r="QNV307" s="5"/>
      <c r="QNW307" s="5"/>
      <c r="QNX307" s="5"/>
      <c r="QNY307" s="5"/>
      <c r="QNZ307" s="5"/>
      <c r="QOA307" s="5"/>
      <c r="QOB307" s="5"/>
      <c r="QOC307" s="5"/>
      <c r="QOD307" s="5"/>
      <c r="QOE307" s="5"/>
      <c r="QOF307" s="5"/>
      <c r="QOG307" s="5"/>
      <c r="QOH307" s="5"/>
      <c r="QOI307" s="5"/>
      <c r="QOJ307" s="5"/>
      <c r="QOK307" s="5"/>
      <c r="QOL307" s="5"/>
      <c r="QOM307" s="5"/>
      <c r="QON307" s="5"/>
      <c r="QOO307" s="5"/>
      <c r="QOP307" s="5"/>
      <c r="QOQ307" s="5"/>
      <c r="QOR307" s="5"/>
      <c r="QOS307" s="5"/>
      <c r="QOT307" s="5"/>
      <c r="QOU307" s="5"/>
      <c r="QOV307" s="5"/>
      <c r="QOW307" s="5"/>
      <c r="QOX307" s="5"/>
      <c r="QOY307" s="5"/>
      <c r="QOZ307" s="5"/>
      <c r="QPA307" s="5"/>
      <c r="QPB307" s="5"/>
      <c r="QPC307" s="5"/>
      <c r="QPD307" s="5"/>
      <c r="QPE307" s="5"/>
      <c r="QPF307" s="5"/>
      <c r="QPG307" s="5"/>
      <c r="QPH307" s="5"/>
      <c r="QPI307" s="5"/>
      <c r="QPJ307" s="5"/>
      <c r="QPK307" s="5"/>
      <c r="QPL307" s="5"/>
      <c r="QPM307" s="5"/>
      <c r="QPN307" s="5"/>
      <c r="QPO307" s="5"/>
      <c r="QPP307" s="5"/>
      <c r="QPQ307" s="5"/>
      <c r="QPR307" s="5"/>
      <c r="QPS307" s="5"/>
      <c r="QPT307" s="5"/>
      <c r="QPU307" s="5"/>
      <c r="QPV307" s="5"/>
      <c r="QPW307" s="5"/>
      <c r="QPX307" s="5"/>
      <c r="QPY307" s="5"/>
      <c r="QPZ307" s="5"/>
      <c r="QQA307" s="5"/>
      <c r="QQB307" s="5"/>
      <c r="QQC307" s="5"/>
      <c r="QQD307" s="5"/>
      <c r="QQE307" s="5"/>
      <c r="QQF307" s="5"/>
      <c r="QQG307" s="5"/>
      <c r="QQH307" s="5"/>
      <c r="QQI307" s="5"/>
      <c r="QQJ307" s="5"/>
      <c r="QQK307" s="5"/>
      <c r="QQL307" s="5"/>
      <c r="QQM307" s="5"/>
      <c r="QQN307" s="5"/>
      <c r="QQO307" s="5"/>
      <c r="QQP307" s="5"/>
      <c r="QQQ307" s="5"/>
      <c r="QQR307" s="5"/>
      <c r="QQS307" s="5"/>
      <c r="QQT307" s="5"/>
      <c r="QQU307" s="5"/>
      <c r="QQV307" s="5"/>
      <c r="QQW307" s="5"/>
      <c r="QQX307" s="5"/>
      <c r="QQY307" s="5"/>
      <c r="QQZ307" s="5"/>
      <c r="QRA307" s="5"/>
      <c r="QRB307" s="5"/>
      <c r="QRC307" s="5"/>
      <c r="QRD307" s="5"/>
      <c r="QRE307" s="5"/>
      <c r="QRF307" s="5"/>
      <c r="QRG307" s="5"/>
      <c r="QRH307" s="5"/>
      <c r="QRI307" s="5"/>
      <c r="QRJ307" s="5"/>
      <c r="QRK307" s="5"/>
      <c r="QRL307" s="5"/>
      <c r="QRM307" s="5"/>
      <c r="QRN307" s="5"/>
      <c r="QRO307" s="5"/>
      <c r="QRP307" s="5"/>
      <c r="QRQ307" s="5"/>
      <c r="QRR307" s="5"/>
      <c r="QRS307" s="5"/>
      <c r="QRT307" s="5"/>
      <c r="QRU307" s="5"/>
      <c r="QRV307" s="5"/>
      <c r="QRW307" s="5"/>
      <c r="QRX307" s="5"/>
      <c r="QRY307" s="5"/>
      <c r="QRZ307" s="5"/>
      <c r="QSA307" s="5"/>
      <c r="QSB307" s="5"/>
      <c r="QSC307" s="5"/>
      <c r="QSD307" s="5"/>
      <c r="QSE307" s="5"/>
      <c r="QSF307" s="5"/>
      <c r="QSG307" s="5"/>
      <c r="QSH307" s="5"/>
      <c r="QSI307" s="5"/>
      <c r="QSJ307" s="5"/>
      <c r="QSK307" s="5"/>
      <c r="QSL307" s="5"/>
      <c r="QSM307" s="5"/>
      <c r="QSN307" s="5"/>
      <c r="QSO307" s="5"/>
      <c r="QSP307" s="5"/>
      <c r="QSQ307" s="5"/>
      <c r="QSR307" s="5"/>
      <c r="QSS307" s="5"/>
      <c r="QST307" s="5"/>
      <c r="QSU307" s="5"/>
      <c r="QSV307" s="5"/>
      <c r="QSW307" s="5"/>
      <c r="QSX307" s="5"/>
      <c r="QSY307" s="5"/>
      <c r="QSZ307" s="5"/>
      <c r="QTA307" s="5"/>
      <c r="QTB307" s="5"/>
      <c r="QTC307" s="5"/>
      <c r="QTD307" s="5"/>
      <c r="QTE307" s="5"/>
      <c r="QTF307" s="5"/>
      <c r="QTG307" s="5"/>
      <c r="QTH307" s="5"/>
      <c r="QTI307" s="5"/>
      <c r="QTJ307" s="5"/>
      <c r="QTK307" s="5"/>
      <c r="QTL307" s="5"/>
      <c r="QTM307" s="5"/>
      <c r="QTN307" s="5"/>
      <c r="QTO307" s="5"/>
      <c r="QTP307" s="5"/>
      <c r="QTQ307" s="5"/>
      <c r="QTR307" s="5"/>
      <c r="QTS307" s="5"/>
      <c r="QTT307" s="5"/>
      <c r="QTU307" s="5"/>
      <c r="QTV307" s="5"/>
      <c r="QTW307" s="5"/>
      <c r="QTX307" s="5"/>
      <c r="QTY307" s="5"/>
      <c r="QTZ307" s="5"/>
      <c r="QUA307" s="5"/>
      <c r="QUB307" s="5"/>
      <c r="QUC307" s="5"/>
      <c r="QUD307" s="5"/>
      <c r="QUE307" s="5"/>
      <c r="QUF307" s="5"/>
      <c r="QUG307" s="5"/>
      <c r="QUH307" s="5"/>
      <c r="QUI307" s="5"/>
      <c r="QUJ307" s="5"/>
      <c r="QUK307" s="5"/>
      <c r="QUL307" s="5"/>
      <c r="QUM307" s="5"/>
      <c r="QUN307" s="5"/>
      <c r="QUO307" s="5"/>
      <c r="QUP307" s="5"/>
      <c r="QUQ307" s="5"/>
      <c r="QUR307" s="5"/>
      <c r="QUS307" s="5"/>
      <c r="QUT307" s="5"/>
      <c r="QUU307" s="5"/>
      <c r="QUV307" s="5"/>
      <c r="QUW307" s="5"/>
      <c r="QUX307" s="5"/>
      <c r="QUY307" s="5"/>
      <c r="QUZ307" s="5"/>
      <c r="QVA307" s="5"/>
      <c r="QVB307" s="5"/>
      <c r="QVC307" s="5"/>
      <c r="QVD307" s="5"/>
      <c r="QVE307" s="5"/>
      <c r="QVF307" s="5"/>
      <c r="QVG307" s="5"/>
      <c r="QVH307" s="5"/>
      <c r="QVI307" s="5"/>
      <c r="QVJ307" s="5"/>
      <c r="QVK307" s="5"/>
      <c r="QVL307" s="5"/>
      <c r="QVM307" s="5"/>
      <c r="QVN307" s="5"/>
      <c r="QVO307" s="5"/>
      <c r="QVP307" s="5"/>
      <c r="QVQ307" s="5"/>
      <c r="QVR307" s="5"/>
      <c r="QVS307" s="5"/>
      <c r="QVT307" s="5"/>
      <c r="QVU307" s="5"/>
      <c r="QVV307" s="5"/>
      <c r="QVW307" s="5"/>
      <c r="QVX307" s="5"/>
      <c r="QVY307" s="5"/>
      <c r="QVZ307" s="5"/>
      <c r="QWA307" s="5"/>
      <c r="QWB307" s="5"/>
      <c r="QWC307" s="5"/>
      <c r="QWD307" s="5"/>
      <c r="QWE307" s="5"/>
      <c r="QWF307" s="5"/>
      <c r="QWG307" s="5"/>
      <c r="QWH307" s="5"/>
      <c r="QWI307" s="5"/>
      <c r="QWJ307" s="5"/>
      <c r="QWK307" s="5"/>
      <c r="QWL307" s="5"/>
      <c r="QWM307" s="5"/>
      <c r="QWN307" s="5"/>
      <c r="QWO307" s="5"/>
      <c r="QWP307" s="5"/>
      <c r="QWQ307" s="5"/>
      <c r="QWR307" s="5"/>
      <c r="QWS307" s="5"/>
      <c r="QWT307" s="5"/>
      <c r="QWU307" s="5"/>
      <c r="QWV307" s="5"/>
      <c r="QWW307" s="5"/>
      <c r="QWX307" s="5"/>
      <c r="QWY307" s="5"/>
      <c r="QWZ307" s="5"/>
      <c r="QXA307" s="5"/>
      <c r="QXB307" s="5"/>
      <c r="QXC307" s="5"/>
      <c r="QXD307" s="5"/>
      <c r="QXE307" s="5"/>
      <c r="QXF307" s="5"/>
      <c r="QXG307" s="5"/>
      <c r="QXH307" s="5"/>
      <c r="QXI307" s="5"/>
      <c r="QXJ307" s="5"/>
      <c r="QXK307" s="5"/>
      <c r="QXL307" s="5"/>
      <c r="QXM307" s="5"/>
      <c r="QXN307" s="5"/>
      <c r="QXO307" s="5"/>
      <c r="QXP307" s="5"/>
      <c r="QXQ307" s="5"/>
      <c r="QXR307" s="5"/>
      <c r="QXS307" s="5"/>
      <c r="QXT307" s="5"/>
      <c r="QXU307" s="5"/>
      <c r="QXV307" s="5"/>
      <c r="QXW307" s="5"/>
      <c r="QXX307" s="5"/>
      <c r="QXY307" s="5"/>
      <c r="QXZ307" s="5"/>
      <c r="QYA307" s="5"/>
      <c r="QYB307" s="5"/>
      <c r="QYC307" s="5"/>
      <c r="QYD307" s="5"/>
      <c r="QYE307" s="5"/>
      <c r="QYF307" s="5"/>
      <c r="QYG307" s="5"/>
      <c r="QYH307" s="5"/>
      <c r="QYI307" s="5"/>
      <c r="QYJ307" s="5"/>
      <c r="QYK307" s="5"/>
      <c r="QYL307" s="5"/>
      <c r="QYM307" s="5"/>
      <c r="QYN307" s="5"/>
      <c r="QYO307" s="5"/>
      <c r="QYP307" s="5"/>
      <c r="QYQ307" s="5"/>
      <c r="QYR307" s="5"/>
      <c r="QYS307" s="5"/>
      <c r="QYT307" s="5"/>
      <c r="QYU307" s="5"/>
      <c r="QYV307" s="5"/>
      <c r="QYW307" s="5"/>
      <c r="QYX307" s="5"/>
      <c r="QYY307" s="5"/>
      <c r="QYZ307" s="5"/>
      <c r="QZA307" s="5"/>
      <c r="QZB307" s="5"/>
      <c r="QZC307" s="5"/>
      <c r="QZD307" s="5"/>
      <c r="QZE307" s="5"/>
      <c r="QZF307" s="5"/>
      <c r="QZG307" s="5"/>
      <c r="QZH307" s="5"/>
      <c r="QZI307" s="5"/>
      <c r="QZJ307" s="5"/>
      <c r="QZK307" s="5"/>
      <c r="QZL307" s="5"/>
      <c r="QZM307" s="5"/>
      <c r="QZN307" s="5"/>
      <c r="QZO307" s="5"/>
      <c r="QZP307" s="5"/>
      <c r="QZQ307" s="5"/>
      <c r="QZR307" s="5"/>
      <c r="QZS307" s="5"/>
      <c r="QZT307" s="5"/>
      <c r="QZU307" s="5"/>
      <c r="QZV307" s="5"/>
      <c r="QZW307" s="5"/>
      <c r="QZX307" s="5"/>
      <c r="QZY307" s="5"/>
      <c r="QZZ307" s="5"/>
      <c r="RAA307" s="5"/>
      <c r="RAB307" s="5"/>
      <c r="RAC307" s="5"/>
      <c r="RAD307" s="5"/>
      <c r="RAE307" s="5"/>
      <c r="RAF307" s="5"/>
      <c r="RAG307" s="5"/>
      <c r="RAH307" s="5"/>
      <c r="RAI307" s="5"/>
      <c r="RAJ307" s="5"/>
      <c r="RAK307" s="5"/>
      <c r="RAL307" s="5"/>
      <c r="RAM307" s="5"/>
      <c r="RAN307" s="5"/>
      <c r="RAO307" s="5"/>
      <c r="RAP307" s="5"/>
      <c r="RAQ307" s="5"/>
      <c r="RAR307" s="5"/>
      <c r="RAS307" s="5"/>
      <c r="RAT307" s="5"/>
      <c r="RAU307" s="5"/>
      <c r="RAV307" s="5"/>
      <c r="RAW307" s="5"/>
      <c r="RAX307" s="5"/>
      <c r="RAY307" s="5"/>
      <c r="RAZ307" s="5"/>
      <c r="RBA307" s="5"/>
      <c r="RBB307" s="5"/>
      <c r="RBC307" s="5"/>
      <c r="RBD307" s="5"/>
      <c r="RBE307" s="5"/>
      <c r="RBF307" s="5"/>
      <c r="RBG307" s="5"/>
      <c r="RBH307" s="5"/>
      <c r="RBI307" s="5"/>
      <c r="RBJ307" s="5"/>
      <c r="RBK307" s="5"/>
      <c r="RBL307" s="5"/>
      <c r="RBM307" s="5"/>
      <c r="RBN307" s="5"/>
      <c r="RBO307" s="5"/>
      <c r="RBP307" s="5"/>
      <c r="RBQ307" s="5"/>
      <c r="RBR307" s="5"/>
      <c r="RBS307" s="5"/>
      <c r="RBT307" s="5"/>
      <c r="RBU307" s="5"/>
      <c r="RBV307" s="5"/>
      <c r="RBW307" s="5"/>
      <c r="RBX307" s="5"/>
      <c r="RBY307" s="5"/>
      <c r="RBZ307" s="5"/>
      <c r="RCA307" s="5"/>
      <c r="RCB307" s="5"/>
      <c r="RCC307" s="5"/>
      <c r="RCD307" s="5"/>
      <c r="RCE307" s="5"/>
      <c r="RCF307" s="5"/>
      <c r="RCG307" s="5"/>
      <c r="RCH307" s="5"/>
      <c r="RCI307" s="5"/>
      <c r="RCJ307" s="5"/>
      <c r="RCK307" s="5"/>
      <c r="RCL307" s="5"/>
      <c r="RCM307" s="5"/>
      <c r="RCN307" s="5"/>
      <c r="RCO307" s="5"/>
      <c r="RCP307" s="5"/>
      <c r="RCQ307" s="5"/>
      <c r="RCR307" s="5"/>
      <c r="RCS307" s="5"/>
      <c r="RCT307" s="5"/>
      <c r="RCU307" s="5"/>
      <c r="RCV307" s="5"/>
      <c r="RCW307" s="5"/>
      <c r="RCX307" s="5"/>
      <c r="RCY307" s="5"/>
      <c r="RCZ307" s="5"/>
      <c r="RDA307" s="5"/>
      <c r="RDB307" s="5"/>
      <c r="RDC307" s="5"/>
      <c r="RDD307" s="5"/>
      <c r="RDE307" s="5"/>
      <c r="RDF307" s="5"/>
      <c r="RDG307" s="5"/>
      <c r="RDH307" s="5"/>
      <c r="RDI307" s="5"/>
      <c r="RDJ307" s="5"/>
      <c r="RDK307" s="5"/>
      <c r="RDL307" s="5"/>
      <c r="RDM307" s="5"/>
      <c r="RDN307" s="5"/>
      <c r="RDO307" s="5"/>
      <c r="RDP307" s="5"/>
      <c r="RDQ307" s="5"/>
      <c r="RDR307" s="5"/>
      <c r="RDS307" s="5"/>
      <c r="RDT307" s="5"/>
      <c r="RDU307" s="5"/>
      <c r="RDV307" s="5"/>
      <c r="RDW307" s="5"/>
      <c r="RDX307" s="5"/>
      <c r="RDY307" s="5"/>
      <c r="RDZ307" s="5"/>
      <c r="REA307" s="5"/>
      <c r="REB307" s="5"/>
      <c r="REC307" s="5"/>
      <c r="RED307" s="5"/>
      <c r="REE307" s="5"/>
      <c r="REF307" s="5"/>
      <c r="REG307" s="5"/>
      <c r="REH307" s="5"/>
      <c r="REI307" s="5"/>
      <c r="REJ307" s="5"/>
      <c r="REK307" s="5"/>
      <c r="REL307" s="5"/>
      <c r="REM307" s="5"/>
      <c r="REN307" s="5"/>
      <c r="REO307" s="5"/>
      <c r="REP307" s="5"/>
      <c r="REQ307" s="5"/>
      <c r="RER307" s="5"/>
      <c r="RES307" s="5"/>
      <c r="RET307" s="5"/>
      <c r="REU307" s="5"/>
      <c r="REV307" s="5"/>
      <c r="REW307" s="5"/>
      <c r="REX307" s="5"/>
      <c r="REY307" s="5"/>
      <c r="REZ307" s="5"/>
      <c r="RFA307" s="5"/>
      <c r="RFB307" s="5"/>
      <c r="RFC307" s="5"/>
      <c r="RFD307" s="5"/>
      <c r="RFE307" s="5"/>
      <c r="RFF307" s="5"/>
      <c r="RFG307" s="5"/>
      <c r="RFH307" s="5"/>
      <c r="RFI307" s="5"/>
      <c r="RFJ307" s="5"/>
      <c r="RFK307" s="5"/>
      <c r="RFL307" s="5"/>
      <c r="RFM307" s="5"/>
      <c r="RFN307" s="5"/>
      <c r="RFO307" s="5"/>
      <c r="RFP307" s="5"/>
      <c r="RFQ307" s="5"/>
      <c r="RFR307" s="5"/>
      <c r="RFS307" s="5"/>
      <c r="RFT307" s="5"/>
      <c r="RFU307" s="5"/>
      <c r="RFV307" s="5"/>
      <c r="RFW307" s="5"/>
      <c r="RFX307" s="5"/>
      <c r="RFY307" s="5"/>
      <c r="RFZ307" s="5"/>
      <c r="RGA307" s="5"/>
      <c r="RGB307" s="5"/>
      <c r="RGC307" s="5"/>
      <c r="RGD307" s="5"/>
      <c r="RGE307" s="5"/>
      <c r="RGF307" s="5"/>
      <c r="RGG307" s="5"/>
      <c r="RGH307" s="5"/>
      <c r="RGI307" s="5"/>
      <c r="RGJ307" s="5"/>
      <c r="RGK307" s="5"/>
      <c r="RGL307" s="5"/>
      <c r="RGM307" s="5"/>
      <c r="RGN307" s="5"/>
      <c r="RGO307" s="5"/>
      <c r="RGP307" s="5"/>
      <c r="RGQ307" s="5"/>
      <c r="RGR307" s="5"/>
      <c r="RGS307" s="5"/>
      <c r="RGT307" s="5"/>
      <c r="RGU307" s="5"/>
      <c r="RGV307" s="5"/>
      <c r="RGW307" s="5"/>
      <c r="RGX307" s="5"/>
      <c r="RGY307" s="5"/>
      <c r="RGZ307" s="5"/>
      <c r="RHA307" s="5"/>
      <c r="RHB307" s="5"/>
      <c r="RHC307" s="5"/>
      <c r="RHD307" s="5"/>
      <c r="RHE307" s="5"/>
      <c r="RHF307" s="5"/>
      <c r="RHG307" s="5"/>
      <c r="RHH307" s="5"/>
      <c r="RHI307" s="5"/>
      <c r="RHJ307" s="5"/>
      <c r="RHK307" s="5"/>
      <c r="RHL307" s="5"/>
      <c r="RHM307" s="5"/>
      <c r="RHN307" s="5"/>
      <c r="RHO307" s="5"/>
      <c r="RHP307" s="5"/>
      <c r="RHQ307" s="5"/>
      <c r="RHR307" s="5"/>
      <c r="RHS307" s="5"/>
      <c r="RHT307" s="5"/>
      <c r="RHU307" s="5"/>
      <c r="RHV307" s="5"/>
      <c r="RHW307" s="5"/>
      <c r="RHX307" s="5"/>
      <c r="RHY307" s="5"/>
      <c r="RHZ307" s="5"/>
      <c r="RIA307" s="5"/>
      <c r="RIB307" s="5"/>
      <c r="RIC307" s="5"/>
      <c r="RID307" s="5"/>
      <c r="RIE307" s="5"/>
      <c r="RIF307" s="5"/>
      <c r="RIG307" s="5"/>
      <c r="RIH307" s="5"/>
      <c r="RII307" s="5"/>
      <c r="RIJ307" s="5"/>
      <c r="RIK307" s="5"/>
      <c r="RIL307" s="5"/>
      <c r="RIM307" s="5"/>
      <c r="RIN307" s="5"/>
      <c r="RIO307" s="5"/>
      <c r="RIP307" s="5"/>
      <c r="RIQ307" s="5"/>
      <c r="RIR307" s="5"/>
      <c r="RIS307" s="5"/>
      <c r="RIT307" s="5"/>
      <c r="RIU307" s="5"/>
      <c r="RIV307" s="5"/>
      <c r="RIW307" s="5"/>
      <c r="RIX307" s="5"/>
      <c r="RIY307" s="5"/>
      <c r="RIZ307" s="5"/>
      <c r="RJA307" s="5"/>
      <c r="RJB307" s="5"/>
      <c r="RJC307" s="5"/>
      <c r="RJD307" s="5"/>
      <c r="RJE307" s="5"/>
      <c r="RJF307" s="5"/>
      <c r="RJG307" s="5"/>
      <c r="RJH307" s="5"/>
      <c r="RJI307" s="5"/>
      <c r="RJJ307" s="5"/>
      <c r="RJK307" s="5"/>
      <c r="RJL307" s="5"/>
      <c r="RJM307" s="5"/>
      <c r="RJN307" s="5"/>
      <c r="RJO307" s="5"/>
      <c r="RJP307" s="5"/>
      <c r="RJQ307" s="5"/>
      <c r="RJR307" s="5"/>
      <c r="RJS307" s="5"/>
      <c r="RJT307" s="5"/>
      <c r="RJU307" s="5"/>
      <c r="RJV307" s="5"/>
      <c r="RJW307" s="5"/>
      <c r="RJX307" s="5"/>
      <c r="RJY307" s="5"/>
      <c r="RJZ307" s="5"/>
      <c r="RKA307" s="5"/>
      <c r="RKB307" s="5"/>
      <c r="RKC307" s="5"/>
      <c r="RKD307" s="5"/>
      <c r="RKE307" s="5"/>
      <c r="RKF307" s="5"/>
      <c r="RKG307" s="5"/>
      <c r="RKH307" s="5"/>
      <c r="RKI307" s="5"/>
      <c r="RKJ307" s="5"/>
      <c r="RKK307" s="5"/>
      <c r="RKL307" s="5"/>
      <c r="RKM307" s="5"/>
      <c r="RKN307" s="5"/>
      <c r="RKO307" s="5"/>
      <c r="RKP307" s="5"/>
      <c r="RKQ307" s="5"/>
      <c r="RKR307" s="5"/>
      <c r="RKS307" s="5"/>
      <c r="RKT307" s="5"/>
      <c r="RKU307" s="5"/>
      <c r="RKV307" s="5"/>
      <c r="RKW307" s="5"/>
      <c r="RKX307" s="5"/>
      <c r="RKY307" s="5"/>
      <c r="RKZ307" s="5"/>
      <c r="RLA307" s="5"/>
      <c r="RLB307" s="5"/>
      <c r="RLC307" s="5"/>
      <c r="RLD307" s="5"/>
      <c r="RLE307" s="5"/>
      <c r="RLF307" s="5"/>
      <c r="RLG307" s="5"/>
      <c r="RLH307" s="5"/>
      <c r="RLI307" s="5"/>
      <c r="RLJ307" s="5"/>
      <c r="RLK307" s="5"/>
      <c r="RLL307" s="5"/>
      <c r="RLM307" s="5"/>
      <c r="RLN307" s="5"/>
      <c r="RLO307" s="5"/>
      <c r="RLP307" s="5"/>
      <c r="RLQ307" s="5"/>
      <c r="RLR307" s="5"/>
      <c r="RLS307" s="5"/>
      <c r="RLT307" s="5"/>
      <c r="RLU307" s="5"/>
      <c r="RLV307" s="5"/>
      <c r="RLW307" s="5"/>
      <c r="RLX307" s="5"/>
      <c r="RLY307" s="5"/>
      <c r="RLZ307" s="5"/>
      <c r="RMA307" s="5"/>
      <c r="RMB307" s="5"/>
      <c r="RMC307" s="5"/>
      <c r="RMD307" s="5"/>
      <c r="RME307" s="5"/>
      <c r="RMF307" s="5"/>
      <c r="RMG307" s="5"/>
      <c r="RMH307" s="5"/>
      <c r="RMI307" s="5"/>
      <c r="RMJ307" s="5"/>
      <c r="RMK307" s="5"/>
      <c r="RML307" s="5"/>
      <c r="RMM307" s="5"/>
      <c r="RMN307" s="5"/>
      <c r="RMO307" s="5"/>
      <c r="RMP307" s="5"/>
      <c r="RMQ307" s="5"/>
      <c r="RMR307" s="5"/>
      <c r="RMS307" s="5"/>
      <c r="RMT307" s="5"/>
      <c r="RMU307" s="5"/>
      <c r="RMV307" s="5"/>
      <c r="RMW307" s="5"/>
      <c r="RMX307" s="5"/>
      <c r="RMY307" s="5"/>
      <c r="RMZ307" s="5"/>
      <c r="RNA307" s="5"/>
      <c r="RNB307" s="5"/>
      <c r="RNC307" s="5"/>
      <c r="RND307" s="5"/>
      <c r="RNE307" s="5"/>
      <c r="RNF307" s="5"/>
      <c r="RNG307" s="5"/>
      <c r="RNH307" s="5"/>
      <c r="RNI307" s="5"/>
      <c r="RNJ307" s="5"/>
      <c r="RNK307" s="5"/>
      <c r="RNL307" s="5"/>
      <c r="RNM307" s="5"/>
      <c r="RNN307" s="5"/>
      <c r="RNO307" s="5"/>
      <c r="RNP307" s="5"/>
      <c r="RNQ307" s="5"/>
      <c r="RNR307" s="5"/>
      <c r="RNS307" s="5"/>
      <c r="RNT307" s="5"/>
      <c r="RNU307" s="5"/>
      <c r="RNV307" s="5"/>
      <c r="RNW307" s="5"/>
      <c r="RNX307" s="5"/>
      <c r="RNY307" s="5"/>
      <c r="RNZ307" s="5"/>
      <c r="ROA307" s="5"/>
      <c r="ROB307" s="5"/>
      <c r="ROC307" s="5"/>
      <c r="ROD307" s="5"/>
      <c r="ROE307" s="5"/>
      <c r="ROF307" s="5"/>
      <c r="ROG307" s="5"/>
      <c r="ROH307" s="5"/>
      <c r="ROI307" s="5"/>
      <c r="ROJ307" s="5"/>
      <c r="ROK307" s="5"/>
      <c r="ROL307" s="5"/>
      <c r="ROM307" s="5"/>
      <c r="RON307" s="5"/>
      <c r="ROO307" s="5"/>
      <c r="ROP307" s="5"/>
      <c r="ROQ307" s="5"/>
      <c r="ROR307" s="5"/>
      <c r="ROS307" s="5"/>
      <c r="ROT307" s="5"/>
      <c r="ROU307" s="5"/>
      <c r="ROV307" s="5"/>
      <c r="ROW307" s="5"/>
      <c r="ROX307" s="5"/>
      <c r="ROY307" s="5"/>
      <c r="ROZ307" s="5"/>
      <c r="RPA307" s="5"/>
      <c r="RPB307" s="5"/>
      <c r="RPC307" s="5"/>
      <c r="RPD307" s="5"/>
      <c r="RPE307" s="5"/>
      <c r="RPF307" s="5"/>
      <c r="RPG307" s="5"/>
      <c r="RPH307" s="5"/>
      <c r="RPI307" s="5"/>
      <c r="RPJ307" s="5"/>
      <c r="RPK307" s="5"/>
      <c r="RPL307" s="5"/>
      <c r="RPM307" s="5"/>
      <c r="RPN307" s="5"/>
      <c r="RPO307" s="5"/>
      <c r="RPP307" s="5"/>
      <c r="RPQ307" s="5"/>
      <c r="RPR307" s="5"/>
      <c r="RPS307" s="5"/>
      <c r="RPT307" s="5"/>
      <c r="RPU307" s="5"/>
      <c r="RPV307" s="5"/>
      <c r="RPW307" s="5"/>
      <c r="RPX307" s="5"/>
      <c r="RPY307" s="5"/>
      <c r="RPZ307" s="5"/>
      <c r="RQA307" s="5"/>
      <c r="RQB307" s="5"/>
      <c r="RQC307" s="5"/>
      <c r="RQD307" s="5"/>
      <c r="RQE307" s="5"/>
      <c r="RQF307" s="5"/>
      <c r="RQG307" s="5"/>
      <c r="RQH307" s="5"/>
      <c r="RQI307" s="5"/>
      <c r="RQJ307" s="5"/>
      <c r="RQK307" s="5"/>
      <c r="RQL307" s="5"/>
      <c r="RQM307" s="5"/>
      <c r="RQN307" s="5"/>
      <c r="RQO307" s="5"/>
      <c r="RQP307" s="5"/>
      <c r="RQQ307" s="5"/>
      <c r="RQR307" s="5"/>
      <c r="RQS307" s="5"/>
      <c r="RQT307" s="5"/>
      <c r="RQU307" s="5"/>
      <c r="RQV307" s="5"/>
      <c r="RQW307" s="5"/>
      <c r="RQX307" s="5"/>
      <c r="RQY307" s="5"/>
      <c r="RQZ307" s="5"/>
      <c r="RRA307" s="5"/>
      <c r="RRB307" s="5"/>
      <c r="RRC307" s="5"/>
      <c r="RRD307" s="5"/>
      <c r="RRE307" s="5"/>
      <c r="RRF307" s="5"/>
      <c r="RRG307" s="5"/>
      <c r="RRH307" s="5"/>
      <c r="RRI307" s="5"/>
      <c r="RRJ307" s="5"/>
      <c r="RRK307" s="5"/>
      <c r="RRL307" s="5"/>
      <c r="RRM307" s="5"/>
      <c r="RRN307" s="5"/>
      <c r="RRO307" s="5"/>
      <c r="RRP307" s="5"/>
      <c r="RRQ307" s="5"/>
      <c r="RRR307" s="5"/>
      <c r="RRS307" s="5"/>
      <c r="RRT307" s="5"/>
      <c r="RRU307" s="5"/>
      <c r="RRV307" s="5"/>
      <c r="RRW307" s="5"/>
      <c r="RRX307" s="5"/>
      <c r="RRY307" s="5"/>
      <c r="RRZ307" s="5"/>
      <c r="RSA307" s="5"/>
      <c r="RSB307" s="5"/>
      <c r="RSC307" s="5"/>
      <c r="RSD307" s="5"/>
      <c r="RSE307" s="5"/>
      <c r="RSF307" s="5"/>
      <c r="RSG307" s="5"/>
      <c r="RSH307" s="5"/>
      <c r="RSI307" s="5"/>
      <c r="RSJ307" s="5"/>
      <c r="RSK307" s="5"/>
      <c r="RSL307" s="5"/>
      <c r="RSM307" s="5"/>
      <c r="RSN307" s="5"/>
      <c r="RSO307" s="5"/>
      <c r="RSP307" s="5"/>
      <c r="RSQ307" s="5"/>
      <c r="RSR307" s="5"/>
      <c r="RSS307" s="5"/>
      <c r="RST307" s="5"/>
      <c r="RSU307" s="5"/>
      <c r="RSV307" s="5"/>
      <c r="RSW307" s="5"/>
      <c r="RSX307" s="5"/>
      <c r="RSY307" s="5"/>
      <c r="RSZ307" s="5"/>
      <c r="RTA307" s="5"/>
      <c r="RTB307" s="5"/>
      <c r="RTC307" s="5"/>
      <c r="RTD307" s="5"/>
      <c r="RTE307" s="5"/>
      <c r="RTF307" s="5"/>
      <c r="RTG307" s="5"/>
      <c r="RTH307" s="5"/>
      <c r="RTI307" s="5"/>
      <c r="RTJ307" s="5"/>
      <c r="RTK307" s="5"/>
      <c r="RTL307" s="5"/>
      <c r="RTM307" s="5"/>
      <c r="RTN307" s="5"/>
      <c r="RTO307" s="5"/>
      <c r="RTP307" s="5"/>
      <c r="RTQ307" s="5"/>
      <c r="RTR307" s="5"/>
      <c r="RTS307" s="5"/>
      <c r="RTT307" s="5"/>
      <c r="RTU307" s="5"/>
      <c r="RTV307" s="5"/>
      <c r="RTW307" s="5"/>
      <c r="RTX307" s="5"/>
      <c r="RTY307" s="5"/>
      <c r="RTZ307" s="5"/>
      <c r="RUA307" s="5"/>
      <c r="RUB307" s="5"/>
      <c r="RUC307" s="5"/>
      <c r="RUD307" s="5"/>
      <c r="RUE307" s="5"/>
      <c r="RUF307" s="5"/>
      <c r="RUG307" s="5"/>
      <c r="RUH307" s="5"/>
      <c r="RUI307" s="5"/>
      <c r="RUJ307" s="5"/>
      <c r="RUK307" s="5"/>
      <c r="RUL307" s="5"/>
      <c r="RUM307" s="5"/>
      <c r="RUN307" s="5"/>
      <c r="RUO307" s="5"/>
      <c r="RUP307" s="5"/>
      <c r="RUQ307" s="5"/>
      <c r="RUR307" s="5"/>
      <c r="RUS307" s="5"/>
      <c r="RUT307" s="5"/>
      <c r="RUU307" s="5"/>
      <c r="RUV307" s="5"/>
      <c r="RUW307" s="5"/>
      <c r="RUX307" s="5"/>
      <c r="RUY307" s="5"/>
      <c r="RUZ307" s="5"/>
      <c r="RVA307" s="5"/>
      <c r="RVB307" s="5"/>
      <c r="RVC307" s="5"/>
      <c r="RVD307" s="5"/>
      <c r="RVE307" s="5"/>
      <c r="RVF307" s="5"/>
      <c r="RVG307" s="5"/>
      <c r="RVH307" s="5"/>
      <c r="RVI307" s="5"/>
      <c r="RVJ307" s="5"/>
      <c r="RVK307" s="5"/>
      <c r="RVL307" s="5"/>
      <c r="RVM307" s="5"/>
      <c r="RVN307" s="5"/>
      <c r="RVO307" s="5"/>
      <c r="RVP307" s="5"/>
      <c r="RVQ307" s="5"/>
      <c r="RVR307" s="5"/>
      <c r="RVS307" s="5"/>
      <c r="RVT307" s="5"/>
      <c r="RVU307" s="5"/>
      <c r="RVV307" s="5"/>
      <c r="RVW307" s="5"/>
      <c r="RVX307" s="5"/>
      <c r="RVY307" s="5"/>
      <c r="RVZ307" s="5"/>
      <c r="RWA307" s="5"/>
      <c r="RWB307" s="5"/>
      <c r="RWC307" s="5"/>
      <c r="RWD307" s="5"/>
      <c r="RWE307" s="5"/>
      <c r="RWF307" s="5"/>
      <c r="RWG307" s="5"/>
      <c r="RWH307" s="5"/>
      <c r="RWI307" s="5"/>
      <c r="RWJ307" s="5"/>
      <c r="RWK307" s="5"/>
      <c r="RWL307" s="5"/>
      <c r="RWM307" s="5"/>
      <c r="RWN307" s="5"/>
      <c r="RWO307" s="5"/>
      <c r="RWP307" s="5"/>
      <c r="RWQ307" s="5"/>
      <c r="RWR307" s="5"/>
      <c r="RWS307" s="5"/>
      <c r="RWT307" s="5"/>
      <c r="RWU307" s="5"/>
      <c r="RWV307" s="5"/>
      <c r="RWW307" s="5"/>
      <c r="RWX307" s="5"/>
      <c r="RWY307" s="5"/>
      <c r="RWZ307" s="5"/>
      <c r="RXA307" s="5"/>
      <c r="RXB307" s="5"/>
      <c r="RXC307" s="5"/>
      <c r="RXD307" s="5"/>
      <c r="RXE307" s="5"/>
      <c r="RXF307" s="5"/>
      <c r="RXG307" s="5"/>
      <c r="RXH307" s="5"/>
      <c r="RXI307" s="5"/>
      <c r="RXJ307" s="5"/>
      <c r="RXK307" s="5"/>
      <c r="RXL307" s="5"/>
      <c r="RXM307" s="5"/>
      <c r="RXN307" s="5"/>
      <c r="RXO307" s="5"/>
      <c r="RXP307" s="5"/>
      <c r="RXQ307" s="5"/>
      <c r="RXR307" s="5"/>
      <c r="RXS307" s="5"/>
      <c r="RXT307" s="5"/>
      <c r="RXU307" s="5"/>
      <c r="RXV307" s="5"/>
      <c r="RXW307" s="5"/>
      <c r="RXX307" s="5"/>
      <c r="RXY307" s="5"/>
      <c r="RXZ307" s="5"/>
      <c r="RYA307" s="5"/>
      <c r="RYB307" s="5"/>
      <c r="RYC307" s="5"/>
      <c r="RYD307" s="5"/>
      <c r="RYE307" s="5"/>
      <c r="RYF307" s="5"/>
      <c r="RYG307" s="5"/>
      <c r="RYH307" s="5"/>
      <c r="RYI307" s="5"/>
      <c r="RYJ307" s="5"/>
      <c r="RYK307" s="5"/>
      <c r="RYL307" s="5"/>
      <c r="RYM307" s="5"/>
      <c r="RYN307" s="5"/>
      <c r="RYO307" s="5"/>
      <c r="RYP307" s="5"/>
      <c r="RYQ307" s="5"/>
      <c r="RYR307" s="5"/>
      <c r="RYS307" s="5"/>
      <c r="RYT307" s="5"/>
      <c r="RYU307" s="5"/>
      <c r="RYV307" s="5"/>
      <c r="RYW307" s="5"/>
      <c r="RYX307" s="5"/>
      <c r="RYY307" s="5"/>
      <c r="RYZ307" s="5"/>
      <c r="RZA307" s="5"/>
      <c r="RZB307" s="5"/>
      <c r="RZC307" s="5"/>
      <c r="RZD307" s="5"/>
      <c r="RZE307" s="5"/>
      <c r="RZF307" s="5"/>
      <c r="RZG307" s="5"/>
      <c r="RZH307" s="5"/>
      <c r="RZI307" s="5"/>
      <c r="RZJ307" s="5"/>
      <c r="RZK307" s="5"/>
      <c r="RZL307" s="5"/>
      <c r="RZM307" s="5"/>
      <c r="RZN307" s="5"/>
      <c r="RZO307" s="5"/>
      <c r="RZP307" s="5"/>
      <c r="RZQ307" s="5"/>
      <c r="RZR307" s="5"/>
      <c r="RZS307" s="5"/>
      <c r="RZT307" s="5"/>
      <c r="RZU307" s="5"/>
      <c r="RZV307" s="5"/>
      <c r="RZW307" s="5"/>
      <c r="RZX307" s="5"/>
      <c r="RZY307" s="5"/>
      <c r="RZZ307" s="5"/>
      <c r="SAA307" s="5"/>
      <c r="SAB307" s="5"/>
      <c r="SAC307" s="5"/>
      <c r="SAD307" s="5"/>
      <c r="SAE307" s="5"/>
      <c r="SAF307" s="5"/>
      <c r="SAG307" s="5"/>
      <c r="SAH307" s="5"/>
      <c r="SAI307" s="5"/>
      <c r="SAJ307" s="5"/>
      <c r="SAK307" s="5"/>
      <c r="SAL307" s="5"/>
      <c r="SAM307" s="5"/>
      <c r="SAN307" s="5"/>
      <c r="SAO307" s="5"/>
      <c r="SAP307" s="5"/>
      <c r="SAQ307" s="5"/>
      <c r="SAR307" s="5"/>
      <c r="SAS307" s="5"/>
      <c r="SAT307" s="5"/>
      <c r="SAU307" s="5"/>
      <c r="SAV307" s="5"/>
      <c r="SAW307" s="5"/>
      <c r="SAX307" s="5"/>
      <c r="SAY307" s="5"/>
      <c r="SAZ307" s="5"/>
      <c r="SBA307" s="5"/>
      <c r="SBB307" s="5"/>
      <c r="SBC307" s="5"/>
      <c r="SBD307" s="5"/>
      <c r="SBE307" s="5"/>
      <c r="SBF307" s="5"/>
      <c r="SBG307" s="5"/>
      <c r="SBH307" s="5"/>
      <c r="SBI307" s="5"/>
      <c r="SBJ307" s="5"/>
      <c r="SBK307" s="5"/>
      <c r="SBL307" s="5"/>
      <c r="SBM307" s="5"/>
      <c r="SBN307" s="5"/>
      <c r="SBO307" s="5"/>
      <c r="SBP307" s="5"/>
      <c r="SBQ307" s="5"/>
      <c r="SBR307" s="5"/>
      <c r="SBS307" s="5"/>
      <c r="SBT307" s="5"/>
      <c r="SBU307" s="5"/>
      <c r="SBV307" s="5"/>
      <c r="SBW307" s="5"/>
      <c r="SBX307" s="5"/>
      <c r="SBY307" s="5"/>
      <c r="SBZ307" s="5"/>
      <c r="SCA307" s="5"/>
      <c r="SCB307" s="5"/>
      <c r="SCC307" s="5"/>
      <c r="SCD307" s="5"/>
      <c r="SCE307" s="5"/>
      <c r="SCF307" s="5"/>
      <c r="SCG307" s="5"/>
      <c r="SCH307" s="5"/>
      <c r="SCI307" s="5"/>
      <c r="SCJ307" s="5"/>
      <c r="SCK307" s="5"/>
      <c r="SCL307" s="5"/>
      <c r="SCM307" s="5"/>
      <c r="SCN307" s="5"/>
      <c r="SCO307" s="5"/>
      <c r="SCP307" s="5"/>
      <c r="SCQ307" s="5"/>
      <c r="SCR307" s="5"/>
      <c r="SCS307" s="5"/>
      <c r="SCT307" s="5"/>
      <c r="SCU307" s="5"/>
      <c r="SCV307" s="5"/>
      <c r="SCW307" s="5"/>
      <c r="SCX307" s="5"/>
      <c r="SCY307" s="5"/>
      <c r="SCZ307" s="5"/>
      <c r="SDA307" s="5"/>
      <c r="SDB307" s="5"/>
      <c r="SDC307" s="5"/>
      <c r="SDD307" s="5"/>
      <c r="SDE307" s="5"/>
      <c r="SDF307" s="5"/>
      <c r="SDG307" s="5"/>
      <c r="SDH307" s="5"/>
      <c r="SDI307" s="5"/>
      <c r="SDJ307" s="5"/>
      <c r="SDK307" s="5"/>
      <c r="SDL307" s="5"/>
      <c r="SDM307" s="5"/>
      <c r="SDN307" s="5"/>
      <c r="SDO307" s="5"/>
      <c r="SDP307" s="5"/>
      <c r="SDQ307" s="5"/>
      <c r="SDR307" s="5"/>
      <c r="SDS307" s="5"/>
      <c r="SDT307" s="5"/>
      <c r="SDU307" s="5"/>
      <c r="SDV307" s="5"/>
      <c r="SDW307" s="5"/>
      <c r="SDX307" s="5"/>
      <c r="SDY307" s="5"/>
      <c r="SDZ307" s="5"/>
      <c r="SEA307" s="5"/>
      <c r="SEB307" s="5"/>
      <c r="SEC307" s="5"/>
      <c r="SED307" s="5"/>
      <c r="SEE307" s="5"/>
      <c r="SEF307" s="5"/>
      <c r="SEG307" s="5"/>
      <c r="SEH307" s="5"/>
      <c r="SEI307" s="5"/>
      <c r="SEJ307" s="5"/>
      <c r="SEK307" s="5"/>
      <c r="SEL307" s="5"/>
      <c r="SEM307" s="5"/>
      <c r="SEN307" s="5"/>
      <c r="SEO307" s="5"/>
      <c r="SEP307" s="5"/>
      <c r="SEQ307" s="5"/>
      <c r="SER307" s="5"/>
      <c r="SES307" s="5"/>
      <c r="SET307" s="5"/>
      <c r="SEU307" s="5"/>
      <c r="SEV307" s="5"/>
      <c r="SEW307" s="5"/>
      <c r="SEX307" s="5"/>
      <c r="SEY307" s="5"/>
      <c r="SEZ307" s="5"/>
      <c r="SFA307" s="5"/>
      <c r="SFB307" s="5"/>
      <c r="SFC307" s="5"/>
      <c r="SFD307" s="5"/>
      <c r="SFE307" s="5"/>
      <c r="SFF307" s="5"/>
      <c r="SFG307" s="5"/>
      <c r="SFH307" s="5"/>
      <c r="SFI307" s="5"/>
      <c r="SFJ307" s="5"/>
      <c r="SFK307" s="5"/>
      <c r="SFL307" s="5"/>
      <c r="SFM307" s="5"/>
      <c r="SFN307" s="5"/>
      <c r="SFO307" s="5"/>
      <c r="SFP307" s="5"/>
      <c r="SFQ307" s="5"/>
      <c r="SFR307" s="5"/>
      <c r="SFS307" s="5"/>
      <c r="SFT307" s="5"/>
      <c r="SFU307" s="5"/>
      <c r="SFV307" s="5"/>
      <c r="SFW307" s="5"/>
      <c r="SFX307" s="5"/>
      <c r="SFY307" s="5"/>
      <c r="SFZ307" s="5"/>
      <c r="SGA307" s="5"/>
      <c r="SGB307" s="5"/>
      <c r="SGC307" s="5"/>
      <c r="SGD307" s="5"/>
      <c r="SGE307" s="5"/>
      <c r="SGF307" s="5"/>
      <c r="SGG307" s="5"/>
      <c r="SGH307" s="5"/>
      <c r="SGI307" s="5"/>
      <c r="SGJ307" s="5"/>
      <c r="SGK307" s="5"/>
      <c r="SGL307" s="5"/>
      <c r="SGM307" s="5"/>
      <c r="SGN307" s="5"/>
      <c r="SGO307" s="5"/>
      <c r="SGP307" s="5"/>
      <c r="SGQ307" s="5"/>
      <c r="SGR307" s="5"/>
      <c r="SGS307" s="5"/>
      <c r="SGT307" s="5"/>
      <c r="SGU307" s="5"/>
      <c r="SGV307" s="5"/>
      <c r="SGW307" s="5"/>
      <c r="SGX307" s="5"/>
      <c r="SGY307" s="5"/>
      <c r="SGZ307" s="5"/>
      <c r="SHA307" s="5"/>
      <c r="SHB307" s="5"/>
      <c r="SHC307" s="5"/>
      <c r="SHD307" s="5"/>
      <c r="SHE307" s="5"/>
      <c r="SHF307" s="5"/>
      <c r="SHG307" s="5"/>
      <c r="SHH307" s="5"/>
      <c r="SHI307" s="5"/>
      <c r="SHJ307" s="5"/>
      <c r="SHK307" s="5"/>
      <c r="SHL307" s="5"/>
      <c r="SHM307" s="5"/>
      <c r="SHN307" s="5"/>
      <c r="SHO307" s="5"/>
      <c r="SHP307" s="5"/>
      <c r="SHQ307" s="5"/>
      <c r="SHR307" s="5"/>
      <c r="SHS307" s="5"/>
      <c r="SHT307" s="5"/>
      <c r="SHU307" s="5"/>
      <c r="SHV307" s="5"/>
      <c r="SHW307" s="5"/>
      <c r="SHX307" s="5"/>
      <c r="SHY307" s="5"/>
      <c r="SHZ307" s="5"/>
      <c r="SIA307" s="5"/>
      <c r="SIB307" s="5"/>
      <c r="SIC307" s="5"/>
      <c r="SID307" s="5"/>
      <c r="SIE307" s="5"/>
      <c r="SIF307" s="5"/>
      <c r="SIG307" s="5"/>
      <c r="SIH307" s="5"/>
      <c r="SII307" s="5"/>
      <c r="SIJ307" s="5"/>
      <c r="SIK307" s="5"/>
      <c r="SIL307" s="5"/>
      <c r="SIM307" s="5"/>
      <c r="SIN307" s="5"/>
      <c r="SIO307" s="5"/>
      <c r="SIP307" s="5"/>
      <c r="SIQ307" s="5"/>
      <c r="SIR307" s="5"/>
      <c r="SIS307" s="5"/>
      <c r="SIT307" s="5"/>
      <c r="SIU307" s="5"/>
      <c r="SIV307" s="5"/>
      <c r="SIW307" s="5"/>
      <c r="SIX307" s="5"/>
      <c r="SIY307" s="5"/>
      <c r="SIZ307" s="5"/>
      <c r="SJA307" s="5"/>
      <c r="SJB307" s="5"/>
      <c r="SJC307" s="5"/>
      <c r="SJD307" s="5"/>
      <c r="SJE307" s="5"/>
      <c r="SJF307" s="5"/>
      <c r="SJG307" s="5"/>
      <c r="SJH307" s="5"/>
      <c r="SJI307" s="5"/>
      <c r="SJJ307" s="5"/>
      <c r="SJK307" s="5"/>
      <c r="SJL307" s="5"/>
      <c r="SJM307" s="5"/>
      <c r="SJN307" s="5"/>
      <c r="SJO307" s="5"/>
      <c r="SJP307" s="5"/>
      <c r="SJQ307" s="5"/>
      <c r="SJR307" s="5"/>
      <c r="SJS307" s="5"/>
      <c r="SJT307" s="5"/>
      <c r="SJU307" s="5"/>
      <c r="SJV307" s="5"/>
      <c r="SJW307" s="5"/>
      <c r="SJX307" s="5"/>
      <c r="SJY307" s="5"/>
      <c r="SJZ307" s="5"/>
      <c r="SKA307" s="5"/>
      <c r="SKB307" s="5"/>
      <c r="SKC307" s="5"/>
      <c r="SKD307" s="5"/>
      <c r="SKE307" s="5"/>
      <c r="SKF307" s="5"/>
      <c r="SKG307" s="5"/>
      <c r="SKH307" s="5"/>
      <c r="SKI307" s="5"/>
      <c r="SKJ307" s="5"/>
      <c r="SKK307" s="5"/>
      <c r="SKL307" s="5"/>
      <c r="SKM307" s="5"/>
      <c r="SKN307" s="5"/>
      <c r="SKO307" s="5"/>
      <c r="SKP307" s="5"/>
      <c r="SKQ307" s="5"/>
      <c r="SKR307" s="5"/>
      <c r="SKS307" s="5"/>
      <c r="SKT307" s="5"/>
      <c r="SKU307" s="5"/>
      <c r="SKV307" s="5"/>
      <c r="SKW307" s="5"/>
      <c r="SKX307" s="5"/>
      <c r="SKY307" s="5"/>
      <c r="SKZ307" s="5"/>
      <c r="SLA307" s="5"/>
      <c r="SLB307" s="5"/>
      <c r="SLC307" s="5"/>
      <c r="SLD307" s="5"/>
      <c r="SLE307" s="5"/>
      <c r="SLF307" s="5"/>
      <c r="SLG307" s="5"/>
      <c r="SLH307" s="5"/>
      <c r="SLI307" s="5"/>
      <c r="SLJ307" s="5"/>
      <c r="SLK307" s="5"/>
      <c r="SLL307" s="5"/>
      <c r="SLM307" s="5"/>
      <c r="SLN307" s="5"/>
      <c r="SLO307" s="5"/>
      <c r="SLP307" s="5"/>
      <c r="SLQ307" s="5"/>
      <c r="SLR307" s="5"/>
      <c r="SLS307" s="5"/>
      <c r="SLT307" s="5"/>
      <c r="SLU307" s="5"/>
      <c r="SLV307" s="5"/>
      <c r="SLW307" s="5"/>
      <c r="SLX307" s="5"/>
      <c r="SLY307" s="5"/>
      <c r="SLZ307" s="5"/>
      <c r="SMA307" s="5"/>
      <c r="SMB307" s="5"/>
      <c r="SMC307" s="5"/>
      <c r="SMD307" s="5"/>
      <c r="SME307" s="5"/>
      <c r="SMF307" s="5"/>
      <c r="SMG307" s="5"/>
      <c r="SMH307" s="5"/>
      <c r="SMI307" s="5"/>
      <c r="SMJ307" s="5"/>
      <c r="SMK307" s="5"/>
      <c r="SML307" s="5"/>
      <c r="SMM307" s="5"/>
      <c r="SMN307" s="5"/>
      <c r="SMO307" s="5"/>
      <c r="SMP307" s="5"/>
      <c r="SMQ307" s="5"/>
      <c r="SMR307" s="5"/>
      <c r="SMS307" s="5"/>
      <c r="SMT307" s="5"/>
      <c r="SMU307" s="5"/>
      <c r="SMV307" s="5"/>
      <c r="SMW307" s="5"/>
      <c r="SMX307" s="5"/>
      <c r="SMY307" s="5"/>
      <c r="SMZ307" s="5"/>
      <c r="SNA307" s="5"/>
      <c r="SNB307" s="5"/>
      <c r="SNC307" s="5"/>
      <c r="SND307" s="5"/>
      <c r="SNE307" s="5"/>
      <c r="SNF307" s="5"/>
      <c r="SNG307" s="5"/>
      <c r="SNH307" s="5"/>
      <c r="SNI307" s="5"/>
      <c r="SNJ307" s="5"/>
      <c r="SNK307" s="5"/>
      <c r="SNL307" s="5"/>
      <c r="SNM307" s="5"/>
      <c r="SNN307" s="5"/>
      <c r="SNO307" s="5"/>
      <c r="SNP307" s="5"/>
      <c r="SNQ307" s="5"/>
      <c r="SNR307" s="5"/>
      <c r="SNS307" s="5"/>
      <c r="SNT307" s="5"/>
      <c r="SNU307" s="5"/>
      <c r="SNV307" s="5"/>
      <c r="SNW307" s="5"/>
      <c r="SNX307" s="5"/>
      <c r="SNY307" s="5"/>
      <c r="SNZ307" s="5"/>
      <c r="SOA307" s="5"/>
      <c r="SOB307" s="5"/>
      <c r="SOC307" s="5"/>
      <c r="SOD307" s="5"/>
      <c r="SOE307" s="5"/>
      <c r="SOF307" s="5"/>
      <c r="SOG307" s="5"/>
      <c r="SOH307" s="5"/>
      <c r="SOI307" s="5"/>
      <c r="SOJ307" s="5"/>
      <c r="SOK307" s="5"/>
      <c r="SOL307" s="5"/>
      <c r="SOM307" s="5"/>
      <c r="SON307" s="5"/>
      <c r="SOO307" s="5"/>
      <c r="SOP307" s="5"/>
      <c r="SOQ307" s="5"/>
      <c r="SOR307" s="5"/>
      <c r="SOS307" s="5"/>
      <c r="SOT307" s="5"/>
      <c r="SOU307" s="5"/>
      <c r="SOV307" s="5"/>
      <c r="SOW307" s="5"/>
      <c r="SOX307" s="5"/>
      <c r="SOY307" s="5"/>
      <c r="SOZ307" s="5"/>
      <c r="SPA307" s="5"/>
      <c r="SPB307" s="5"/>
      <c r="SPC307" s="5"/>
      <c r="SPD307" s="5"/>
      <c r="SPE307" s="5"/>
      <c r="SPF307" s="5"/>
      <c r="SPG307" s="5"/>
      <c r="SPH307" s="5"/>
      <c r="SPI307" s="5"/>
      <c r="SPJ307" s="5"/>
      <c r="SPK307" s="5"/>
      <c r="SPL307" s="5"/>
      <c r="SPM307" s="5"/>
      <c r="SPN307" s="5"/>
      <c r="SPO307" s="5"/>
      <c r="SPP307" s="5"/>
      <c r="SPQ307" s="5"/>
      <c r="SPR307" s="5"/>
      <c r="SPS307" s="5"/>
      <c r="SPT307" s="5"/>
      <c r="SPU307" s="5"/>
      <c r="SPV307" s="5"/>
      <c r="SPW307" s="5"/>
      <c r="SPX307" s="5"/>
      <c r="SPY307" s="5"/>
      <c r="SPZ307" s="5"/>
      <c r="SQA307" s="5"/>
      <c r="SQB307" s="5"/>
      <c r="SQC307" s="5"/>
      <c r="SQD307" s="5"/>
      <c r="SQE307" s="5"/>
      <c r="SQF307" s="5"/>
      <c r="SQG307" s="5"/>
      <c r="SQH307" s="5"/>
      <c r="SQI307" s="5"/>
      <c r="SQJ307" s="5"/>
      <c r="SQK307" s="5"/>
      <c r="SQL307" s="5"/>
      <c r="SQM307" s="5"/>
      <c r="SQN307" s="5"/>
      <c r="SQO307" s="5"/>
      <c r="SQP307" s="5"/>
      <c r="SQQ307" s="5"/>
      <c r="SQR307" s="5"/>
      <c r="SQS307" s="5"/>
      <c r="SQT307" s="5"/>
      <c r="SQU307" s="5"/>
      <c r="SQV307" s="5"/>
      <c r="SQW307" s="5"/>
      <c r="SQX307" s="5"/>
      <c r="SQY307" s="5"/>
      <c r="SQZ307" s="5"/>
      <c r="SRA307" s="5"/>
      <c r="SRB307" s="5"/>
      <c r="SRC307" s="5"/>
      <c r="SRD307" s="5"/>
      <c r="SRE307" s="5"/>
      <c r="SRF307" s="5"/>
      <c r="SRG307" s="5"/>
      <c r="SRH307" s="5"/>
      <c r="SRI307" s="5"/>
      <c r="SRJ307" s="5"/>
      <c r="SRK307" s="5"/>
      <c r="SRL307" s="5"/>
      <c r="SRM307" s="5"/>
      <c r="SRN307" s="5"/>
      <c r="SRO307" s="5"/>
      <c r="SRP307" s="5"/>
      <c r="SRQ307" s="5"/>
      <c r="SRR307" s="5"/>
      <c r="SRS307" s="5"/>
      <c r="SRT307" s="5"/>
      <c r="SRU307" s="5"/>
      <c r="SRV307" s="5"/>
      <c r="SRW307" s="5"/>
      <c r="SRX307" s="5"/>
      <c r="SRY307" s="5"/>
      <c r="SRZ307" s="5"/>
      <c r="SSA307" s="5"/>
      <c r="SSB307" s="5"/>
      <c r="SSC307" s="5"/>
      <c r="SSD307" s="5"/>
      <c r="SSE307" s="5"/>
      <c r="SSF307" s="5"/>
      <c r="SSG307" s="5"/>
      <c r="SSH307" s="5"/>
      <c r="SSI307" s="5"/>
      <c r="SSJ307" s="5"/>
      <c r="SSK307" s="5"/>
      <c r="SSL307" s="5"/>
      <c r="SSM307" s="5"/>
      <c r="SSN307" s="5"/>
      <c r="SSO307" s="5"/>
      <c r="SSP307" s="5"/>
      <c r="SSQ307" s="5"/>
      <c r="SSR307" s="5"/>
      <c r="SSS307" s="5"/>
      <c r="SST307" s="5"/>
      <c r="SSU307" s="5"/>
      <c r="SSV307" s="5"/>
      <c r="SSW307" s="5"/>
      <c r="SSX307" s="5"/>
      <c r="SSY307" s="5"/>
      <c r="SSZ307" s="5"/>
      <c r="STA307" s="5"/>
      <c r="STB307" s="5"/>
      <c r="STC307" s="5"/>
      <c r="STD307" s="5"/>
      <c r="STE307" s="5"/>
      <c r="STF307" s="5"/>
      <c r="STG307" s="5"/>
      <c r="STH307" s="5"/>
      <c r="STI307" s="5"/>
      <c r="STJ307" s="5"/>
      <c r="STK307" s="5"/>
      <c r="STL307" s="5"/>
      <c r="STM307" s="5"/>
      <c r="STN307" s="5"/>
      <c r="STO307" s="5"/>
      <c r="STP307" s="5"/>
      <c r="STQ307" s="5"/>
      <c r="STR307" s="5"/>
      <c r="STS307" s="5"/>
      <c r="STT307" s="5"/>
      <c r="STU307" s="5"/>
      <c r="STV307" s="5"/>
      <c r="STW307" s="5"/>
      <c r="STX307" s="5"/>
      <c r="STY307" s="5"/>
      <c r="STZ307" s="5"/>
      <c r="SUA307" s="5"/>
      <c r="SUB307" s="5"/>
      <c r="SUC307" s="5"/>
      <c r="SUD307" s="5"/>
      <c r="SUE307" s="5"/>
      <c r="SUF307" s="5"/>
      <c r="SUG307" s="5"/>
      <c r="SUH307" s="5"/>
      <c r="SUI307" s="5"/>
      <c r="SUJ307" s="5"/>
      <c r="SUK307" s="5"/>
      <c r="SUL307" s="5"/>
      <c r="SUM307" s="5"/>
      <c r="SUN307" s="5"/>
      <c r="SUO307" s="5"/>
      <c r="SUP307" s="5"/>
      <c r="SUQ307" s="5"/>
      <c r="SUR307" s="5"/>
      <c r="SUS307" s="5"/>
      <c r="SUT307" s="5"/>
      <c r="SUU307" s="5"/>
      <c r="SUV307" s="5"/>
      <c r="SUW307" s="5"/>
      <c r="SUX307" s="5"/>
      <c r="SUY307" s="5"/>
      <c r="SUZ307" s="5"/>
      <c r="SVA307" s="5"/>
      <c r="SVB307" s="5"/>
      <c r="SVC307" s="5"/>
      <c r="SVD307" s="5"/>
      <c r="SVE307" s="5"/>
      <c r="SVF307" s="5"/>
      <c r="SVG307" s="5"/>
      <c r="SVH307" s="5"/>
      <c r="SVI307" s="5"/>
      <c r="SVJ307" s="5"/>
      <c r="SVK307" s="5"/>
      <c r="SVL307" s="5"/>
      <c r="SVM307" s="5"/>
      <c r="SVN307" s="5"/>
      <c r="SVO307" s="5"/>
      <c r="SVP307" s="5"/>
      <c r="SVQ307" s="5"/>
      <c r="SVR307" s="5"/>
      <c r="SVS307" s="5"/>
      <c r="SVT307" s="5"/>
      <c r="SVU307" s="5"/>
      <c r="SVV307" s="5"/>
      <c r="SVW307" s="5"/>
      <c r="SVX307" s="5"/>
      <c r="SVY307" s="5"/>
      <c r="SVZ307" s="5"/>
      <c r="SWA307" s="5"/>
      <c r="SWB307" s="5"/>
      <c r="SWC307" s="5"/>
      <c r="SWD307" s="5"/>
      <c r="SWE307" s="5"/>
      <c r="SWF307" s="5"/>
      <c r="SWG307" s="5"/>
      <c r="SWH307" s="5"/>
      <c r="SWI307" s="5"/>
      <c r="SWJ307" s="5"/>
      <c r="SWK307" s="5"/>
      <c r="SWL307" s="5"/>
      <c r="SWM307" s="5"/>
      <c r="SWN307" s="5"/>
      <c r="SWO307" s="5"/>
      <c r="SWP307" s="5"/>
      <c r="SWQ307" s="5"/>
      <c r="SWR307" s="5"/>
      <c r="SWS307" s="5"/>
      <c r="SWT307" s="5"/>
      <c r="SWU307" s="5"/>
      <c r="SWV307" s="5"/>
      <c r="SWW307" s="5"/>
      <c r="SWX307" s="5"/>
      <c r="SWY307" s="5"/>
      <c r="SWZ307" s="5"/>
      <c r="SXA307" s="5"/>
      <c r="SXB307" s="5"/>
      <c r="SXC307" s="5"/>
      <c r="SXD307" s="5"/>
      <c r="SXE307" s="5"/>
      <c r="SXF307" s="5"/>
      <c r="SXG307" s="5"/>
      <c r="SXH307" s="5"/>
      <c r="SXI307" s="5"/>
      <c r="SXJ307" s="5"/>
      <c r="SXK307" s="5"/>
      <c r="SXL307" s="5"/>
      <c r="SXM307" s="5"/>
      <c r="SXN307" s="5"/>
      <c r="SXO307" s="5"/>
      <c r="SXP307" s="5"/>
      <c r="SXQ307" s="5"/>
      <c r="SXR307" s="5"/>
      <c r="SXS307" s="5"/>
      <c r="SXT307" s="5"/>
      <c r="SXU307" s="5"/>
      <c r="SXV307" s="5"/>
      <c r="SXW307" s="5"/>
      <c r="SXX307" s="5"/>
      <c r="SXY307" s="5"/>
      <c r="SXZ307" s="5"/>
      <c r="SYA307" s="5"/>
      <c r="SYB307" s="5"/>
      <c r="SYC307" s="5"/>
      <c r="SYD307" s="5"/>
      <c r="SYE307" s="5"/>
      <c r="SYF307" s="5"/>
      <c r="SYG307" s="5"/>
      <c r="SYH307" s="5"/>
      <c r="SYI307" s="5"/>
      <c r="SYJ307" s="5"/>
      <c r="SYK307" s="5"/>
      <c r="SYL307" s="5"/>
      <c r="SYM307" s="5"/>
      <c r="SYN307" s="5"/>
      <c r="SYO307" s="5"/>
      <c r="SYP307" s="5"/>
      <c r="SYQ307" s="5"/>
      <c r="SYR307" s="5"/>
      <c r="SYS307" s="5"/>
      <c r="SYT307" s="5"/>
      <c r="SYU307" s="5"/>
      <c r="SYV307" s="5"/>
      <c r="SYW307" s="5"/>
      <c r="SYX307" s="5"/>
      <c r="SYY307" s="5"/>
      <c r="SYZ307" s="5"/>
      <c r="SZA307" s="5"/>
      <c r="SZB307" s="5"/>
      <c r="SZC307" s="5"/>
      <c r="SZD307" s="5"/>
      <c r="SZE307" s="5"/>
      <c r="SZF307" s="5"/>
      <c r="SZG307" s="5"/>
      <c r="SZH307" s="5"/>
      <c r="SZI307" s="5"/>
      <c r="SZJ307" s="5"/>
      <c r="SZK307" s="5"/>
      <c r="SZL307" s="5"/>
      <c r="SZM307" s="5"/>
      <c r="SZN307" s="5"/>
      <c r="SZO307" s="5"/>
      <c r="SZP307" s="5"/>
      <c r="SZQ307" s="5"/>
      <c r="SZR307" s="5"/>
      <c r="SZS307" s="5"/>
      <c r="SZT307" s="5"/>
      <c r="SZU307" s="5"/>
      <c r="SZV307" s="5"/>
      <c r="SZW307" s="5"/>
      <c r="SZX307" s="5"/>
      <c r="SZY307" s="5"/>
      <c r="SZZ307" s="5"/>
      <c r="TAA307" s="5"/>
      <c r="TAB307" s="5"/>
      <c r="TAC307" s="5"/>
      <c r="TAD307" s="5"/>
      <c r="TAE307" s="5"/>
      <c r="TAF307" s="5"/>
      <c r="TAG307" s="5"/>
      <c r="TAH307" s="5"/>
      <c r="TAI307" s="5"/>
      <c r="TAJ307" s="5"/>
      <c r="TAK307" s="5"/>
      <c r="TAL307" s="5"/>
      <c r="TAM307" s="5"/>
      <c r="TAN307" s="5"/>
      <c r="TAO307" s="5"/>
      <c r="TAP307" s="5"/>
      <c r="TAQ307" s="5"/>
      <c r="TAR307" s="5"/>
      <c r="TAS307" s="5"/>
      <c r="TAT307" s="5"/>
      <c r="TAU307" s="5"/>
      <c r="TAV307" s="5"/>
      <c r="TAW307" s="5"/>
      <c r="TAX307" s="5"/>
      <c r="TAY307" s="5"/>
      <c r="TAZ307" s="5"/>
      <c r="TBA307" s="5"/>
      <c r="TBB307" s="5"/>
      <c r="TBC307" s="5"/>
      <c r="TBD307" s="5"/>
      <c r="TBE307" s="5"/>
      <c r="TBF307" s="5"/>
      <c r="TBG307" s="5"/>
      <c r="TBH307" s="5"/>
      <c r="TBI307" s="5"/>
      <c r="TBJ307" s="5"/>
      <c r="TBK307" s="5"/>
      <c r="TBL307" s="5"/>
      <c r="TBM307" s="5"/>
      <c r="TBN307" s="5"/>
      <c r="TBO307" s="5"/>
      <c r="TBP307" s="5"/>
      <c r="TBQ307" s="5"/>
      <c r="TBR307" s="5"/>
      <c r="TBS307" s="5"/>
      <c r="TBT307" s="5"/>
      <c r="TBU307" s="5"/>
      <c r="TBV307" s="5"/>
      <c r="TBW307" s="5"/>
      <c r="TBX307" s="5"/>
      <c r="TBY307" s="5"/>
      <c r="TBZ307" s="5"/>
      <c r="TCA307" s="5"/>
      <c r="TCB307" s="5"/>
      <c r="TCC307" s="5"/>
      <c r="TCD307" s="5"/>
      <c r="TCE307" s="5"/>
      <c r="TCF307" s="5"/>
      <c r="TCG307" s="5"/>
      <c r="TCH307" s="5"/>
      <c r="TCI307" s="5"/>
      <c r="TCJ307" s="5"/>
      <c r="TCK307" s="5"/>
      <c r="TCL307" s="5"/>
      <c r="TCM307" s="5"/>
      <c r="TCN307" s="5"/>
      <c r="TCO307" s="5"/>
      <c r="TCP307" s="5"/>
      <c r="TCQ307" s="5"/>
      <c r="TCR307" s="5"/>
      <c r="TCS307" s="5"/>
      <c r="TCT307" s="5"/>
      <c r="TCU307" s="5"/>
      <c r="TCV307" s="5"/>
      <c r="TCW307" s="5"/>
      <c r="TCX307" s="5"/>
      <c r="TCY307" s="5"/>
      <c r="TCZ307" s="5"/>
      <c r="TDA307" s="5"/>
      <c r="TDB307" s="5"/>
      <c r="TDC307" s="5"/>
      <c r="TDD307" s="5"/>
      <c r="TDE307" s="5"/>
      <c r="TDF307" s="5"/>
      <c r="TDG307" s="5"/>
      <c r="TDH307" s="5"/>
      <c r="TDI307" s="5"/>
      <c r="TDJ307" s="5"/>
      <c r="TDK307" s="5"/>
      <c r="TDL307" s="5"/>
      <c r="TDM307" s="5"/>
      <c r="TDN307" s="5"/>
      <c r="TDO307" s="5"/>
      <c r="TDP307" s="5"/>
      <c r="TDQ307" s="5"/>
      <c r="TDR307" s="5"/>
      <c r="TDS307" s="5"/>
      <c r="TDT307" s="5"/>
      <c r="TDU307" s="5"/>
      <c r="TDV307" s="5"/>
      <c r="TDW307" s="5"/>
      <c r="TDX307" s="5"/>
      <c r="TDY307" s="5"/>
      <c r="TDZ307" s="5"/>
      <c r="TEA307" s="5"/>
      <c r="TEB307" s="5"/>
      <c r="TEC307" s="5"/>
      <c r="TED307" s="5"/>
      <c r="TEE307" s="5"/>
      <c r="TEF307" s="5"/>
      <c r="TEG307" s="5"/>
      <c r="TEH307" s="5"/>
      <c r="TEI307" s="5"/>
      <c r="TEJ307" s="5"/>
      <c r="TEK307" s="5"/>
      <c r="TEL307" s="5"/>
      <c r="TEM307" s="5"/>
      <c r="TEN307" s="5"/>
      <c r="TEO307" s="5"/>
      <c r="TEP307" s="5"/>
      <c r="TEQ307" s="5"/>
      <c r="TER307" s="5"/>
      <c r="TES307" s="5"/>
      <c r="TET307" s="5"/>
      <c r="TEU307" s="5"/>
      <c r="TEV307" s="5"/>
      <c r="TEW307" s="5"/>
      <c r="TEX307" s="5"/>
      <c r="TEY307" s="5"/>
      <c r="TEZ307" s="5"/>
      <c r="TFA307" s="5"/>
      <c r="TFB307" s="5"/>
      <c r="TFC307" s="5"/>
      <c r="TFD307" s="5"/>
      <c r="TFE307" s="5"/>
      <c r="TFF307" s="5"/>
      <c r="TFG307" s="5"/>
      <c r="TFH307" s="5"/>
      <c r="TFI307" s="5"/>
      <c r="TFJ307" s="5"/>
      <c r="TFK307" s="5"/>
      <c r="TFL307" s="5"/>
      <c r="TFM307" s="5"/>
      <c r="TFN307" s="5"/>
      <c r="TFO307" s="5"/>
      <c r="TFP307" s="5"/>
      <c r="TFQ307" s="5"/>
      <c r="TFR307" s="5"/>
      <c r="TFS307" s="5"/>
      <c r="TFT307" s="5"/>
      <c r="TFU307" s="5"/>
      <c r="TFV307" s="5"/>
      <c r="TFW307" s="5"/>
      <c r="TFX307" s="5"/>
      <c r="TFY307" s="5"/>
      <c r="TFZ307" s="5"/>
      <c r="TGA307" s="5"/>
      <c r="TGB307" s="5"/>
      <c r="TGC307" s="5"/>
      <c r="TGD307" s="5"/>
      <c r="TGE307" s="5"/>
      <c r="TGF307" s="5"/>
      <c r="TGG307" s="5"/>
      <c r="TGH307" s="5"/>
      <c r="TGI307" s="5"/>
      <c r="TGJ307" s="5"/>
      <c r="TGK307" s="5"/>
      <c r="TGL307" s="5"/>
      <c r="TGM307" s="5"/>
      <c r="TGN307" s="5"/>
      <c r="TGO307" s="5"/>
      <c r="TGP307" s="5"/>
      <c r="TGQ307" s="5"/>
      <c r="TGR307" s="5"/>
      <c r="TGS307" s="5"/>
      <c r="TGT307" s="5"/>
      <c r="TGU307" s="5"/>
      <c r="TGV307" s="5"/>
      <c r="TGW307" s="5"/>
      <c r="TGX307" s="5"/>
      <c r="TGY307" s="5"/>
      <c r="TGZ307" s="5"/>
      <c r="THA307" s="5"/>
      <c r="THB307" s="5"/>
      <c r="THC307" s="5"/>
      <c r="THD307" s="5"/>
      <c r="THE307" s="5"/>
      <c r="THF307" s="5"/>
      <c r="THG307" s="5"/>
      <c r="THH307" s="5"/>
      <c r="THI307" s="5"/>
      <c r="THJ307" s="5"/>
      <c r="THK307" s="5"/>
      <c r="THL307" s="5"/>
      <c r="THM307" s="5"/>
      <c r="THN307" s="5"/>
      <c r="THO307" s="5"/>
      <c r="THP307" s="5"/>
      <c r="THQ307" s="5"/>
      <c r="THR307" s="5"/>
      <c r="THS307" s="5"/>
      <c r="THT307" s="5"/>
      <c r="THU307" s="5"/>
      <c r="THV307" s="5"/>
      <c r="THW307" s="5"/>
      <c r="THX307" s="5"/>
      <c r="THY307" s="5"/>
      <c r="THZ307" s="5"/>
      <c r="TIA307" s="5"/>
      <c r="TIB307" s="5"/>
      <c r="TIC307" s="5"/>
      <c r="TID307" s="5"/>
      <c r="TIE307" s="5"/>
      <c r="TIF307" s="5"/>
      <c r="TIG307" s="5"/>
      <c r="TIH307" s="5"/>
      <c r="TII307" s="5"/>
      <c r="TIJ307" s="5"/>
      <c r="TIK307" s="5"/>
      <c r="TIL307" s="5"/>
      <c r="TIM307" s="5"/>
      <c r="TIN307" s="5"/>
      <c r="TIO307" s="5"/>
      <c r="TIP307" s="5"/>
      <c r="TIQ307" s="5"/>
      <c r="TIR307" s="5"/>
      <c r="TIS307" s="5"/>
      <c r="TIT307" s="5"/>
      <c r="TIU307" s="5"/>
      <c r="TIV307" s="5"/>
      <c r="TIW307" s="5"/>
      <c r="TIX307" s="5"/>
      <c r="TIY307" s="5"/>
      <c r="TIZ307" s="5"/>
      <c r="TJA307" s="5"/>
      <c r="TJB307" s="5"/>
      <c r="TJC307" s="5"/>
      <c r="TJD307" s="5"/>
      <c r="TJE307" s="5"/>
      <c r="TJF307" s="5"/>
      <c r="TJG307" s="5"/>
      <c r="TJH307" s="5"/>
      <c r="TJI307" s="5"/>
      <c r="TJJ307" s="5"/>
      <c r="TJK307" s="5"/>
      <c r="TJL307" s="5"/>
      <c r="TJM307" s="5"/>
      <c r="TJN307" s="5"/>
      <c r="TJO307" s="5"/>
      <c r="TJP307" s="5"/>
      <c r="TJQ307" s="5"/>
      <c r="TJR307" s="5"/>
      <c r="TJS307" s="5"/>
      <c r="TJT307" s="5"/>
      <c r="TJU307" s="5"/>
      <c r="TJV307" s="5"/>
      <c r="TJW307" s="5"/>
      <c r="TJX307" s="5"/>
      <c r="TJY307" s="5"/>
      <c r="TJZ307" s="5"/>
      <c r="TKA307" s="5"/>
      <c r="TKB307" s="5"/>
      <c r="TKC307" s="5"/>
      <c r="TKD307" s="5"/>
      <c r="TKE307" s="5"/>
      <c r="TKF307" s="5"/>
      <c r="TKG307" s="5"/>
      <c r="TKH307" s="5"/>
      <c r="TKI307" s="5"/>
      <c r="TKJ307" s="5"/>
      <c r="TKK307" s="5"/>
      <c r="TKL307" s="5"/>
      <c r="TKM307" s="5"/>
      <c r="TKN307" s="5"/>
      <c r="TKO307" s="5"/>
      <c r="TKP307" s="5"/>
      <c r="TKQ307" s="5"/>
      <c r="TKR307" s="5"/>
      <c r="TKS307" s="5"/>
      <c r="TKT307" s="5"/>
      <c r="TKU307" s="5"/>
      <c r="TKV307" s="5"/>
      <c r="TKW307" s="5"/>
      <c r="TKX307" s="5"/>
      <c r="TKY307" s="5"/>
      <c r="TKZ307" s="5"/>
      <c r="TLA307" s="5"/>
      <c r="TLB307" s="5"/>
      <c r="TLC307" s="5"/>
      <c r="TLD307" s="5"/>
      <c r="TLE307" s="5"/>
      <c r="TLF307" s="5"/>
      <c r="TLG307" s="5"/>
      <c r="TLH307" s="5"/>
      <c r="TLI307" s="5"/>
      <c r="TLJ307" s="5"/>
      <c r="TLK307" s="5"/>
      <c r="TLL307" s="5"/>
      <c r="TLM307" s="5"/>
      <c r="TLN307" s="5"/>
      <c r="TLO307" s="5"/>
      <c r="TLP307" s="5"/>
      <c r="TLQ307" s="5"/>
      <c r="TLR307" s="5"/>
      <c r="TLS307" s="5"/>
      <c r="TLT307" s="5"/>
      <c r="TLU307" s="5"/>
      <c r="TLV307" s="5"/>
      <c r="TLW307" s="5"/>
      <c r="TLX307" s="5"/>
      <c r="TLY307" s="5"/>
      <c r="TLZ307" s="5"/>
      <c r="TMA307" s="5"/>
      <c r="TMB307" s="5"/>
      <c r="TMC307" s="5"/>
      <c r="TMD307" s="5"/>
      <c r="TME307" s="5"/>
      <c r="TMF307" s="5"/>
      <c r="TMG307" s="5"/>
      <c r="TMH307" s="5"/>
      <c r="TMI307" s="5"/>
      <c r="TMJ307" s="5"/>
      <c r="TMK307" s="5"/>
      <c r="TML307" s="5"/>
      <c r="TMM307" s="5"/>
      <c r="TMN307" s="5"/>
      <c r="TMO307" s="5"/>
      <c r="TMP307" s="5"/>
      <c r="TMQ307" s="5"/>
      <c r="TMR307" s="5"/>
      <c r="TMS307" s="5"/>
      <c r="TMT307" s="5"/>
      <c r="TMU307" s="5"/>
      <c r="TMV307" s="5"/>
      <c r="TMW307" s="5"/>
      <c r="TMX307" s="5"/>
      <c r="TMY307" s="5"/>
      <c r="TMZ307" s="5"/>
      <c r="TNA307" s="5"/>
      <c r="TNB307" s="5"/>
      <c r="TNC307" s="5"/>
      <c r="TND307" s="5"/>
      <c r="TNE307" s="5"/>
      <c r="TNF307" s="5"/>
      <c r="TNG307" s="5"/>
      <c r="TNH307" s="5"/>
      <c r="TNI307" s="5"/>
      <c r="TNJ307" s="5"/>
      <c r="TNK307" s="5"/>
      <c r="TNL307" s="5"/>
      <c r="TNM307" s="5"/>
      <c r="TNN307" s="5"/>
      <c r="TNO307" s="5"/>
      <c r="TNP307" s="5"/>
      <c r="TNQ307" s="5"/>
      <c r="TNR307" s="5"/>
      <c r="TNS307" s="5"/>
      <c r="TNT307" s="5"/>
      <c r="TNU307" s="5"/>
      <c r="TNV307" s="5"/>
      <c r="TNW307" s="5"/>
      <c r="TNX307" s="5"/>
      <c r="TNY307" s="5"/>
      <c r="TNZ307" s="5"/>
      <c r="TOA307" s="5"/>
      <c r="TOB307" s="5"/>
      <c r="TOC307" s="5"/>
      <c r="TOD307" s="5"/>
      <c r="TOE307" s="5"/>
      <c r="TOF307" s="5"/>
      <c r="TOG307" s="5"/>
      <c r="TOH307" s="5"/>
      <c r="TOI307" s="5"/>
      <c r="TOJ307" s="5"/>
      <c r="TOK307" s="5"/>
      <c r="TOL307" s="5"/>
      <c r="TOM307" s="5"/>
      <c r="TON307" s="5"/>
      <c r="TOO307" s="5"/>
      <c r="TOP307" s="5"/>
      <c r="TOQ307" s="5"/>
      <c r="TOR307" s="5"/>
      <c r="TOS307" s="5"/>
      <c r="TOT307" s="5"/>
      <c r="TOU307" s="5"/>
      <c r="TOV307" s="5"/>
      <c r="TOW307" s="5"/>
      <c r="TOX307" s="5"/>
      <c r="TOY307" s="5"/>
      <c r="TOZ307" s="5"/>
      <c r="TPA307" s="5"/>
      <c r="TPB307" s="5"/>
      <c r="TPC307" s="5"/>
      <c r="TPD307" s="5"/>
      <c r="TPE307" s="5"/>
      <c r="TPF307" s="5"/>
      <c r="TPG307" s="5"/>
      <c r="TPH307" s="5"/>
      <c r="TPI307" s="5"/>
      <c r="TPJ307" s="5"/>
      <c r="TPK307" s="5"/>
      <c r="TPL307" s="5"/>
      <c r="TPM307" s="5"/>
      <c r="TPN307" s="5"/>
      <c r="TPO307" s="5"/>
      <c r="TPP307" s="5"/>
      <c r="TPQ307" s="5"/>
      <c r="TPR307" s="5"/>
      <c r="TPS307" s="5"/>
      <c r="TPT307" s="5"/>
      <c r="TPU307" s="5"/>
      <c r="TPV307" s="5"/>
      <c r="TPW307" s="5"/>
      <c r="TPX307" s="5"/>
      <c r="TPY307" s="5"/>
      <c r="TPZ307" s="5"/>
      <c r="TQA307" s="5"/>
      <c r="TQB307" s="5"/>
      <c r="TQC307" s="5"/>
      <c r="TQD307" s="5"/>
      <c r="TQE307" s="5"/>
      <c r="TQF307" s="5"/>
      <c r="TQG307" s="5"/>
      <c r="TQH307" s="5"/>
      <c r="TQI307" s="5"/>
      <c r="TQJ307" s="5"/>
      <c r="TQK307" s="5"/>
      <c r="TQL307" s="5"/>
      <c r="TQM307" s="5"/>
      <c r="TQN307" s="5"/>
      <c r="TQO307" s="5"/>
      <c r="TQP307" s="5"/>
      <c r="TQQ307" s="5"/>
      <c r="TQR307" s="5"/>
      <c r="TQS307" s="5"/>
      <c r="TQT307" s="5"/>
      <c r="TQU307" s="5"/>
      <c r="TQV307" s="5"/>
      <c r="TQW307" s="5"/>
      <c r="TQX307" s="5"/>
      <c r="TQY307" s="5"/>
      <c r="TQZ307" s="5"/>
      <c r="TRA307" s="5"/>
      <c r="TRB307" s="5"/>
      <c r="TRC307" s="5"/>
      <c r="TRD307" s="5"/>
      <c r="TRE307" s="5"/>
      <c r="TRF307" s="5"/>
      <c r="TRG307" s="5"/>
      <c r="TRH307" s="5"/>
      <c r="TRI307" s="5"/>
      <c r="TRJ307" s="5"/>
      <c r="TRK307" s="5"/>
      <c r="TRL307" s="5"/>
      <c r="TRM307" s="5"/>
      <c r="TRN307" s="5"/>
      <c r="TRO307" s="5"/>
      <c r="TRP307" s="5"/>
      <c r="TRQ307" s="5"/>
      <c r="TRR307" s="5"/>
      <c r="TRS307" s="5"/>
      <c r="TRT307" s="5"/>
      <c r="TRU307" s="5"/>
      <c r="TRV307" s="5"/>
      <c r="TRW307" s="5"/>
      <c r="TRX307" s="5"/>
      <c r="TRY307" s="5"/>
      <c r="TRZ307" s="5"/>
      <c r="TSA307" s="5"/>
      <c r="TSB307" s="5"/>
      <c r="TSC307" s="5"/>
      <c r="TSD307" s="5"/>
      <c r="TSE307" s="5"/>
      <c r="TSF307" s="5"/>
      <c r="TSG307" s="5"/>
      <c r="TSH307" s="5"/>
      <c r="TSI307" s="5"/>
      <c r="TSJ307" s="5"/>
      <c r="TSK307" s="5"/>
      <c r="TSL307" s="5"/>
      <c r="TSM307" s="5"/>
      <c r="TSN307" s="5"/>
      <c r="TSO307" s="5"/>
      <c r="TSP307" s="5"/>
      <c r="TSQ307" s="5"/>
      <c r="TSR307" s="5"/>
      <c r="TSS307" s="5"/>
      <c r="TST307" s="5"/>
      <c r="TSU307" s="5"/>
      <c r="TSV307" s="5"/>
      <c r="TSW307" s="5"/>
      <c r="TSX307" s="5"/>
      <c r="TSY307" s="5"/>
      <c r="TSZ307" s="5"/>
      <c r="TTA307" s="5"/>
      <c r="TTB307" s="5"/>
      <c r="TTC307" s="5"/>
      <c r="TTD307" s="5"/>
      <c r="TTE307" s="5"/>
      <c r="TTF307" s="5"/>
      <c r="TTG307" s="5"/>
      <c r="TTH307" s="5"/>
      <c r="TTI307" s="5"/>
      <c r="TTJ307" s="5"/>
      <c r="TTK307" s="5"/>
      <c r="TTL307" s="5"/>
      <c r="TTM307" s="5"/>
      <c r="TTN307" s="5"/>
      <c r="TTO307" s="5"/>
      <c r="TTP307" s="5"/>
      <c r="TTQ307" s="5"/>
      <c r="TTR307" s="5"/>
      <c r="TTS307" s="5"/>
      <c r="TTT307" s="5"/>
      <c r="TTU307" s="5"/>
      <c r="TTV307" s="5"/>
      <c r="TTW307" s="5"/>
      <c r="TTX307" s="5"/>
      <c r="TTY307" s="5"/>
      <c r="TTZ307" s="5"/>
      <c r="TUA307" s="5"/>
      <c r="TUB307" s="5"/>
      <c r="TUC307" s="5"/>
      <c r="TUD307" s="5"/>
      <c r="TUE307" s="5"/>
      <c r="TUF307" s="5"/>
      <c r="TUG307" s="5"/>
      <c r="TUH307" s="5"/>
      <c r="TUI307" s="5"/>
      <c r="TUJ307" s="5"/>
      <c r="TUK307" s="5"/>
      <c r="TUL307" s="5"/>
      <c r="TUM307" s="5"/>
      <c r="TUN307" s="5"/>
      <c r="TUO307" s="5"/>
      <c r="TUP307" s="5"/>
      <c r="TUQ307" s="5"/>
      <c r="TUR307" s="5"/>
      <c r="TUS307" s="5"/>
      <c r="TUT307" s="5"/>
      <c r="TUU307" s="5"/>
      <c r="TUV307" s="5"/>
      <c r="TUW307" s="5"/>
      <c r="TUX307" s="5"/>
      <c r="TUY307" s="5"/>
      <c r="TUZ307" s="5"/>
      <c r="TVA307" s="5"/>
      <c r="TVB307" s="5"/>
      <c r="TVC307" s="5"/>
      <c r="TVD307" s="5"/>
      <c r="TVE307" s="5"/>
      <c r="TVF307" s="5"/>
      <c r="TVG307" s="5"/>
      <c r="TVH307" s="5"/>
      <c r="TVI307" s="5"/>
      <c r="TVJ307" s="5"/>
      <c r="TVK307" s="5"/>
      <c r="TVL307" s="5"/>
      <c r="TVM307" s="5"/>
      <c r="TVN307" s="5"/>
      <c r="TVO307" s="5"/>
      <c r="TVP307" s="5"/>
      <c r="TVQ307" s="5"/>
      <c r="TVR307" s="5"/>
      <c r="TVS307" s="5"/>
      <c r="TVT307" s="5"/>
      <c r="TVU307" s="5"/>
      <c r="TVV307" s="5"/>
      <c r="TVW307" s="5"/>
      <c r="TVX307" s="5"/>
      <c r="TVY307" s="5"/>
      <c r="TVZ307" s="5"/>
      <c r="TWA307" s="5"/>
      <c r="TWB307" s="5"/>
      <c r="TWC307" s="5"/>
      <c r="TWD307" s="5"/>
      <c r="TWE307" s="5"/>
      <c r="TWF307" s="5"/>
      <c r="TWG307" s="5"/>
      <c r="TWH307" s="5"/>
      <c r="TWI307" s="5"/>
      <c r="TWJ307" s="5"/>
      <c r="TWK307" s="5"/>
      <c r="TWL307" s="5"/>
      <c r="TWM307" s="5"/>
      <c r="TWN307" s="5"/>
      <c r="TWO307" s="5"/>
      <c r="TWP307" s="5"/>
      <c r="TWQ307" s="5"/>
      <c r="TWR307" s="5"/>
      <c r="TWS307" s="5"/>
      <c r="TWT307" s="5"/>
      <c r="TWU307" s="5"/>
      <c r="TWV307" s="5"/>
      <c r="TWW307" s="5"/>
      <c r="TWX307" s="5"/>
      <c r="TWY307" s="5"/>
      <c r="TWZ307" s="5"/>
      <c r="TXA307" s="5"/>
      <c r="TXB307" s="5"/>
      <c r="TXC307" s="5"/>
      <c r="TXD307" s="5"/>
      <c r="TXE307" s="5"/>
      <c r="TXF307" s="5"/>
      <c r="TXG307" s="5"/>
      <c r="TXH307" s="5"/>
      <c r="TXI307" s="5"/>
      <c r="TXJ307" s="5"/>
      <c r="TXK307" s="5"/>
      <c r="TXL307" s="5"/>
      <c r="TXM307" s="5"/>
      <c r="TXN307" s="5"/>
      <c r="TXO307" s="5"/>
      <c r="TXP307" s="5"/>
      <c r="TXQ307" s="5"/>
      <c r="TXR307" s="5"/>
      <c r="TXS307" s="5"/>
      <c r="TXT307" s="5"/>
      <c r="TXU307" s="5"/>
      <c r="TXV307" s="5"/>
      <c r="TXW307" s="5"/>
      <c r="TXX307" s="5"/>
      <c r="TXY307" s="5"/>
      <c r="TXZ307" s="5"/>
      <c r="TYA307" s="5"/>
      <c r="TYB307" s="5"/>
      <c r="TYC307" s="5"/>
      <c r="TYD307" s="5"/>
      <c r="TYE307" s="5"/>
      <c r="TYF307" s="5"/>
      <c r="TYG307" s="5"/>
      <c r="TYH307" s="5"/>
      <c r="TYI307" s="5"/>
      <c r="TYJ307" s="5"/>
      <c r="TYK307" s="5"/>
      <c r="TYL307" s="5"/>
      <c r="TYM307" s="5"/>
      <c r="TYN307" s="5"/>
      <c r="TYO307" s="5"/>
      <c r="TYP307" s="5"/>
      <c r="TYQ307" s="5"/>
      <c r="TYR307" s="5"/>
      <c r="TYS307" s="5"/>
      <c r="TYT307" s="5"/>
      <c r="TYU307" s="5"/>
      <c r="TYV307" s="5"/>
      <c r="TYW307" s="5"/>
      <c r="TYX307" s="5"/>
      <c r="TYY307" s="5"/>
      <c r="TYZ307" s="5"/>
      <c r="TZA307" s="5"/>
      <c r="TZB307" s="5"/>
      <c r="TZC307" s="5"/>
      <c r="TZD307" s="5"/>
      <c r="TZE307" s="5"/>
      <c r="TZF307" s="5"/>
      <c r="TZG307" s="5"/>
      <c r="TZH307" s="5"/>
      <c r="TZI307" s="5"/>
      <c r="TZJ307" s="5"/>
      <c r="TZK307" s="5"/>
      <c r="TZL307" s="5"/>
      <c r="TZM307" s="5"/>
      <c r="TZN307" s="5"/>
      <c r="TZO307" s="5"/>
      <c r="TZP307" s="5"/>
      <c r="TZQ307" s="5"/>
      <c r="TZR307" s="5"/>
      <c r="TZS307" s="5"/>
      <c r="TZT307" s="5"/>
      <c r="TZU307" s="5"/>
      <c r="TZV307" s="5"/>
      <c r="TZW307" s="5"/>
      <c r="TZX307" s="5"/>
      <c r="TZY307" s="5"/>
      <c r="TZZ307" s="5"/>
      <c r="UAA307" s="5"/>
      <c r="UAB307" s="5"/>
      <c r="UAC307" s="5"/>
      <c r="UAD307" s="5"/>
      <c r="UAE307" s="5"/>
      <c r="UAF307" s="5"/>
      <c r="UAG307" s="5"/>
      <c r="UAH307" s="5"/>
      <c r="UAI307" s="5"/>
      <c r="UAJ307" s="5"/>
      <c r="UAK307" s="5"/>
      <c r="UAL307" s="5"/>
      <c r="UAM307" s="5"/>
      <c r="UAN307" s="5"/>
      <c r="UAO307" s="5"/>
      <c r="UAP307" s="5"/>
      <c r="UAQ307" s="5"/>
      <c r="UAR307" s="5"/>
      <c r="UAS307" s="5"/>
      <c r="UAT307" s="5"/>
      <c r="UAU307" s="5"/>
      <c r="UAV307" s="5"/>
      <c r="UAW307" s="5"/>
      <c r="UAX307" s="5"/>
      <c r="UAY307" s="5"/>
      <c r="UAZ307" s="5"/>
      <c r="UBA307" s="5"/>
      <c r="UBB307" s="5"/>
      <c r="UBC307" s="5"/>
      <c r="UBD307" s="5"/>
      <c r="UBE307" s="5"/>
      <c r="UBF307" s="5"/>
      <c r="UBG307" s="5"/>
      <c r="UBH307" s="5"/>
      <c r="UBI307" s="5"/>
      <c r="UBJ307" s="5"/>
      <c r="UBK307" s="5"/>
      <c r="UBL307" s="5"/>
      <c r="UBM307" s="5"/>
      <c r="UBN307" s="5"/>
      <c r="UBO307" s="5"/>
      <c r="UBP307" s="5"/>
      <c r="UBQ307" s="5"/>
      <c r="UBR307" s="5"/>
      <c r="UBS307" s="5"/>
      <c r="UBT307" s="5"/>
      <c r="UBU307" s="5"/>
      <c r="UBV307" s="5"/>
      <c r="UBW307" s="5"/>
      <c r="UBX307" s="5"/>
      <c r="UBY307" s="5"/>
      <c r="UBZ307" s="5"/>
      <c r="UCA307" s="5"/>
      <c r="UCB307" s="5"/>
      <c r="UCC307" s="5"/>
      <c r="UCD307" s="5"/>
      <c r="UCE307" s="5"/>
      <c r="UCF307" s="5"/>
      <c r="UCG307" s="5"/>
      <c r="UCH307" s="5"/>
      <c r="UCI307" s="5"/>
      <c r="UCJ307" s="5"/>
      <c r="UCK307" s="5"/>
      <c r="UCL307" s="5"/>
      <c r="UCM307" s="5"/>
      <c r="UCN307" s="5"/>
      <c r="UCO307" s="5"/>
      <c r="UCP307" s="5"/>
      <c r="UCQ307" s="5"/>
      <c r="UCR307" s="5"/>
      <c r="UCS307" s="5"/>
      <c r="UCT307" s="5"/>
      <c r="UCU307" s="5"/>
      <c r="UCV307" s="5"/>
      <c r="UCW307" s="5"/>
      <c r="UCX307" s="5"/>
      <c r="UCY307" s="5"/>
      <c r="UCZ307" s="5"/>
      <c r="UDA307" s="5"/>
      <c r="UDB307" s="5"/>
      <c r="UDC307" s="5"/>
      <c r="UDD307" s="5"/>
      <c r="UDE307" s="5"/>
      <c r="UDF307" s="5"/>
      <c r="UDG307" s="5"/>
      <c r="UDH307" s="5"/>
      <c r="UDI307" s="5"/>
      <c r="UDJ307" s="5"/>
      <c r="UDK307" s="5"/>
      <c r="UDL307" s="5"/>
      <c r="UDM307" s="5"/>
      <c r="UDN307" s="5"/>
      <c r="UDO307" s="5"/>
      <c r="UDP307" s="5"/>
      <c r="UDQ307" s="5"/>
      <c r="UDR307" s="5"/>
      <c r="UDS307" s="5"/>
      <c r="UDT307" s="5"/>
      <c r="UDU307" s="5"/>
      <c r="UDV307" s="5"/>
      <c r="UDW307" s="5"/>
      <c r="UDX307" s="5"/>
      <c r="UDY307" s="5"/>
      <c r="UDZ307" s="5"/>
      <c r="UEA307" s="5"/>
      <c r="UEB307" s="5"/>
      <c r="UEC307" s="5"/>
      <c r="UED307" s="5"/>
      <c r="UEE307" s="5"/>
      <c r="UEF307" s="5"/>
      <c r="UEG307" s="5"/>
      <c r="UEH307" s="5"/>
      <c r="UEI307" s="5"/>
      <c r="UEJ307" s="5"/>
      <c r="UEK307" s="5"/>
      <c r="UEL307" s="5"/>
      <c r="UEM307" s="5"/>
      <c r="UEN307" s="5"/>
      <c r="UEO307" s="5"/>
      <c r="UEP307" s="5"/>
      <c r="UEQ307" s="5"/>
      <c r="UER307" s="5"/>
      <c r="UES307" s="5"/>
      <c r="UET307" s="5"/>
      <c r="UEU307" s="5"/>
      <c r="UEV307" s="5"/>
      <c r="UEW307" s="5"/>
      <c r="UEX307" s="5"/>
      <c r="UEY307" s="5"/>
      <c r="UEZ307" s="5"/>
      <c r="UFA307" s="5"/>
      <c r="UFB307" s="5"/>
      <c r="UFC307" s="5"/>
      <c r="UFD307" s="5"/>
      <c r="UFE307" s="5"/>
      <c r="UFF307" s="5"/>
      <c r="UFG307" s="5"/>
      <c r="UFH307" s="5"/>
      <c r="UFI307" s="5"/>
      <c r="UFJ307" s="5"/>
      <c r="UFK307" s="5"/>
      <c r="UFL307" s="5"/>
      <c r="UFM307" s="5"/>
      <c r="UFN307" s="5"/>
      <c r="UFO307" s="5"/>
      <c r="UFP307" s="5"/>
      <c r="UFQ307" s="5"/>
      <c r="UFR307" s="5"/>
      <c r="UFS307" s="5"/>
      <c r="UFT307" s="5"/>
      <c r="UFU307" s="5"/>
      <c r="UFV307" s="5"/>
      <c r="UFW307" s="5"/>
      <c r="UFX307" s="5"/>
      <c r="UFY307" s="5"/>
      <c r="UFZ307" s="5"/>
      <c r="UGA307" s="5"/>
      <c r="UGB307" s="5"/>
      <c r="UGC307" s="5"/>
      <c r="UGD307" s="5"/>
      <c r="UGE307" s="5"/>
      <c r="UGF307" s="5"/>
      <c r="UGG307" s="5"/>
      <c r="UGH307" s="5"/>
      <c r="UGI307" s="5"/>
      <c r="UGJ307" s="5"/>
      <c r="UGK307" s="5"/>
      <c r="UGL307" s="5"/>
      <c r="UGM307" s="5"/>
      <c r="UGN307" s="5"/>
      <c r="UGO307" s="5"/>
      <c r="UGP307" s="5"/>
      <c r="UGQ307" s="5"/>
      <c r="UGR307" s="5"/>
      <c r="UGS307" s="5"/>
      <c r="UGT307" s="5"/>
      <c r="UGU307" s="5"/>
      <c r="UGV307" s="5"/>
      <c r="UGW307" s="5"/>
      <c r="UGX307" s="5"/>
      <c r="UGY307" s="5"/>
      <c r="UGZ307" s="5"/>
      <c r="UHA307" s="5"/>
      <c r="UHB307" s="5"/>
      <c r="UHC307" s="5"/>
      <c r="UHD307" s="5"/>
      <c r="UHE307" s="5"/>
      <c r="UHF307" s="5"/>
      <c r="UHG307" s="5"/>
      <c r="UHH307" s="5"/>
      <c r="UHI307" s="5"/>
      <c r="UHJ307" s="5"/>
      <c r="UHK307" s="5"/>
      <c r="UHL307" s="5"/>
      <c r="UHM307" s="5"/>
      <c r="UHN307" s="5"/>
      <c r="UHO307" s="5"/>
      <c r="UHP307" s="5"/>
      <c r="UHQ307" s="5"/>
      <c r="UHR307" s="5"/>
      <c r="UHS307" s="5"/>
      <c r="UHT307" s="5"/>
      <c r="UHU307" s="5"/>
      <c r="UHV307" s="5"/>
      <c r="UHW307" s="5"/>
      <c r="UHX307" s="5"/>
      <c r="UHY307" s="5"/>
      <c r="UHZ307" s="5"/>
      <c r="UIA307" s="5"/>
      <c r="UIB307" s="5"/>
      <c r="UIC307" s="5"/>
      <c r="UID307" s="5"/>
      <c r="UIE307" s="5"/>
      <c r="UIF307" s="5"/>
      <c r="UIG307" s="5"/>
      <c r="UIH307" s="5"/>
      <c r="UII307" s="5"/>
      <c r="UIJ307" s="5"/>
      <c r="UIK307" s="5"/>
      <c r="UIL307" s="5"/>
      <c r="UIM307" s="5"/>
      <c r="UIN307" s="5"/>
      <c r="UIO307" s="5"/>
      <c r="UIP307" s="5"/>
      <c r="UIQ307" s="5"/>
      <c r="UIR307" s="5"/>
      <c r="UIS307" s="5"/>
      <c r="UIT307" s="5"/>
      <c r="UIU307" s="5"/>
      <c r="UIV307" s="5"/>
      <c r="UIW307" s="5"/>
      <c r="UIX307" s="5"/>
      <c r="UIY307" s="5"/>
      <c r="UIZ307" s="5"/>
      <c r="UJA307" s="5"/>
      <c r="UJB307" s="5"/>
      <c r="UJC307" s="5"/>
      <c r="UJD307" s="5"/>
      <c r="UJE307" s="5"/>
      <c r="UJF307" s="5"/>
      <c r="UJG307" s="5"/>
      <c r="UJH307" s="5"/>
      <c r="UJI307" s="5"/>
      <c r="UJJ307" s="5"/>
      <c r="UJK307" s="5"/>
      <c r="UJL307" s="5"/>
      <c r="UJM307" s="5"/>
      <c r="UJN307" s="5"/>
      <c r="UJO307" s="5"/>
      <c r="UJP307" s="5"/>
      <c r="UJQ307" s="5"/>
      <c r="UJR307" s="5"/>
      <c r="UJS307" s="5"/>
      <c r="UJT307" s="5"/>
      <c r="UJU307" s="5"/>
      <c r="UJV307" s="5"/>
      <c r="UJW307" s="5"/>
      <c r="UJX307" s="5"/>
      <c r="UJY307" s="5"/>
      <c r="UJZ307" s="5"/>
      <c r="UKA307" s="5"/>
      <c r="UKB307" s="5"/>
      <c r="UKC307" s="5"/>
      <c r="UKD307" s="5"/>
      <c r="UKE307" s="5"/>
      <c r="UKF307" s="5"/>
      <c r="UKG307" s="5"/>
      <c r="UKH307" s="5"/>
      <c r="UKI307" s="5"/>
      <c r="UKJ307" s="5"/>
      <c r="UKK307" s="5"/>
      <c r="UKL307" s="5"/>
      <c r="UKM307" s="5"/>
      <c r="UKN307" s="5"/>
      <c r="UKO307" s="5"/>
      <c r="UKP307" s="5"/>
      <c r="UKQ307" s="5"/>
      <c r="UKR307" s="5"/>
      <c r="UKS307" s="5"/>
      <c r="UKT307" s="5"/>
      <c r="UKU307" s="5"/>
      <c r="UKV307" s="5"/>
      <c r="UKW307" s="5"/>
      <c r="UKX307" s="5"/>
      <c r="UKY307" s="5"/>
      <c r="UKZ307" s="5"/>
      <c r="ULA307" s="5"/>
      <c r="ULB307" s="5"/>
      <c r="ULC307" s="5"/>
      <c r="ULD307" s="5"/>
      <c r="ULE307" s="5"/>
      <c r="ULF307" s="5"/>
      <c r="ULG307" s="5"/>
      <c r="ULH307" s="5"/>
      <c r="ULI307" s="5"/>
      <c r="ULJ307" s="5"/>
      <c r="ULK307" s="5"/>
      <c r="ULL307" s="5"/>
      <c r="ULM307" s="5"/>
      <c r="ULN307" s="5"/>
      <c r="ULO307" s="5"/>
      <c r="ULP307" s="5"/>
      <c r="ULQ307" s="5"/>
      <c r="ULR307" s="5"/>
      <c r="ULS307" s="5"/>
      <c r="ULT307" s="5"/>
      <c r="ULU307" s="5"/>
      <c r="ULV307" s="5"/>
      <c r="ULW307" s="5"/>
      <c r="ULX307" s="5"/>
      <c r="ULY307" s="5"/>
      <c r="ULZ307" s="5"/>
      <c r="UMA307" s="5"/>
      <c r="UMB307" s="5"/>
      <c r="UMC307" s="5"/>
      <c r="UMD307" s="5"/>
      <c r="UME307" s="5"/>
      <c r="UMF307" s="5"/>
      <c r="UMG307" s="5"/>
      <c r="UMH307" s="5"/>
      <c r="UMI307" s="5"/>
      <c r="UMJ307" s="5"/>
      <c r="UMK307" s="5"/>
      <c r="UML307" s="5"/>
      <c r="UMM307" s="5"/>
      <c r="UMN307" s="5"/>
      <c r="UMO307" s="5"/>
      <c r="UMP307" s="5"/>
      <c r="UMQ307" s="5"/>
      <c r="UMR307" s="5"/>
      <c r="UMS307" s="5"/>
      <c r="UMT307" s="5"/>
      <c r="UMU307" s="5"/>
      <c r="UMV307" s="5"/>
      <c r="UMW307" s="5"/>
      <c r="UMX307" s="5"/>
      <c r="UMY307" s="5"/>
      <c r="UMZ307" s="5"/>
      <c r="UNA307" s="5"/>
      <c r="UNB307" s="5"/>
      <c r="UNC307" s="5"/>
      <c r="UND307" s="5"/>
      <c r="UNE307" s="5"/>
      <c r="UNF307" s="5"/>
      <c r="UNG307" s="5"/>
      <c r="UNH307" s="5"/>
      <c r="UNI307" s="5"/>
      <c r="UNJ307" s="5"/>
      <c r="UNK307" s="5"/>
      <c r="UNL307" s="5"/>
      <c r="UNM307" s="5"/>
      <c r="UNN307" s="5"/>
      <c r="UNO307" s="5"/>
      <c r="UNP307" s="5"/>
      <c r="UNQ307" s="5"/>
      <c r="UNR307" s="5"/>
      <c r="UNS307" s="5"/>
      <c r="UNT307" s="5"/>
      <c r="UNU307" s="5"/>
      <c r="UNV307" s="5"/>
      <c r="UNW307" s="5"/>
      <c r="UNX307" s="5"/>
      <c r="UNY307" s="5"/>
      <c r="UNZ307" s="5"/>
      <c r="UOA307" s="5"/>
      <c r="UOB307" s="5"/>
      <c r="UOC307" s="5"/>
      <c r="UOD307" s="5"/>
      <c r="UOE307" s="5"/>
      <c r="UOF307" s="5"/>
      <c r="UOG307" s="5"/>
      <c r="UOH307" s="5"/>
      <c r="UOI307" s="5"/>
      <c r="UOJ307" s="5"/>
      <c r="UOK307" s="5"/>
      <c r="UOL307" s="5"/>
      <c r="UOM307" s="5"/>
      <c r="UON307" s="5"/>
      <c r="UOO307" s="5"/>
      <c r="UOP307" s="5"/>
      <c r="UOQ307" s="5"/>
      <c r="UOR307" s="5"/>
      <c r="UOS307" s="5"/>
      <c r="UOT307" s="5"/>
      <c r="UOU307" s="5"/>
      <c r="UOV307" s="5"/>
      <c r="UOW307" s="5"/>
      <c r="UOX307" s="5"/>
      <c r="UOY307" s="5"/>
      <c r="UOZ307" s="5"/>
      <c r="UPA307" s="5"/>
      <c r="UPB307" s="5"/>
      <c r="UPC307" s="5"/>
      <c r="UPD307" s="5"/>
      <c r="UPE307" s="5"/>
      <c r="UPF307" s="5"/>
      <c r="UPG307" s="5"/>
      <c r="UPH307" s="5"/>
      <c r="UPI307" s="5"/>
      <c r="UPJ307" s="5"/>
      <c r="UPK307" s="5"/>
      <c r="UPL307" s="5"/>
      <c r="UPM307" s="5"/>
      <c r="UPN307" s="5"/>
      <c r="UPO307" s="5"/>
      <c r="UPP307" s="5"/>
      <c r="UPQ307" s="5"/>
      <c r="UPR307" s="5"/>
      <c r="UPS307" s="5"/>
      <c r="UPT307" s="5"/>
      <c r="UPU307" s="5"/>
      <c r="UPV307" s="5"/>
      <c r="UPW307" s="5"/>
      <c r="UPX307" s="5"/>
      <c r="UPY307" s="5"/>
      <c r="UPZ307" s="5"/>
      <c r="UQA307" s="5"/>
      <c r="UQB307" s="5"/>
      <c r="UQC307" s="5"/>
      <c r="UQD307" s="5"/>
      <c r="UQE307" s="5"/>
      <c r="UQF307" s="5"/>
      <c r="UQG307" s="5"/>
      <c r="UQH307" s="5"/>
      <c r="UQI307" s="5"/>
      <c r="UQJ307" s="5"/>
      <c r="UQK307" s="5"/>
      <c r="UQL307" s="5"/>
      <c r="UQM307" s="5"/>
      <c r="UQN307" s="5"/>
      <c r="UQO307" s="5"/>
      <c r="UQP307" s="5"/>
      <c r="UQQ307" s="5"/>
      <c r="UQR307" s="5"/>
      <c r="UQS307" s="5"/>
      <c r="UQT307" s="5"/>
      <c r="UQU307" s="5"/>
      <c r="UQV307" s="5"/>
      <c r="UQW307" s="5"/>
      <c r="UQX307" s="5"/>
      <c r="UQY307" s="5"/>
      <c r="UQZ307" s="5"/>
      <c r="URA307" s="5"/>
      <c r="URB307" s="5"/>
      <c r="URC307" s="5"/>
      <c r="URD307" s="5"/>
      <c r="URE307" s="5"/>
      <c r="URF307" s="5"/>
      <c r="URG307" s="5"/>
      <c r="URH307" s="5"/>
      <c r="URI307" s="5"/>
      <c r="URJ307" s="5"/>
      <c r="URK307" s="5"/>
      <c r="URL307" s="5"/>
      <c r="URM307" s="5"/>
      <c r="URN307" s="5"/>
      <c r="URO307" s="5"/>
      <c r="URP307" s="5"/>
      <c r="URQ307" s="5"/>
      <c r="URR307" s="5"/>
      <c r="URS307" s="5"/>
      <c r="URT307" s="5"/>
      <c r="URU307" s="5"/>
      <c r="URV307" s="5"/>
      <c r="URW307" s="5"/>
      <c r="URX307" s="5"/>
      <c r="URY307" s="5"/>
      <c r="URZ307" s="5"/>
      <c r="USA307" s="5"/>
      <c r="USB307" s="5"/>
      <c r="USC307" s="5"/>
      <c r="USD307" s="5"/>
      <c r="USE307" s="5"/>
      <c r="USF307" s="5"/>
      <c r="USG307" s="5"/>
      <c r="USH307" s="5"/>
      <c r="USI307" s="5"/>
      <c r="USJ307" s="5"/>
      <c r="USK307" s="5"/>
      <c r="USL307" s="5"/>
      <c r="USM307" s="5"/>
      <c r="USN307" s="5"/>
      <c r="USO307" s="5"/>
      <c r="USP307" s="5"/>
      <c r="USQ307" s="5"/>
      <c r="USR307" s="5"/>
      <c r="USS307" s="5"/>
      <c r="UST307" s="5"/>
      <c r="USU307" s="5"/>
      <c r="USV307" s="5"/>
      <c r="USW307" s="5"/>
      <c r="USX307" s="5"/>
      <c r="USY307" s="5"/>
      <c r="USZ307" s="5"/>
      <c r="UTA307" s="5"/>
      <c r="UTB307" s="5"/>
      <c r="UTC307" s="5"/>
      <c r="UTD307" s="5"/>
      <c r="UTE307" s="5"/>
      <c r="UTF307" s="5"/>
      <c r="UTG307" s="5"/>
      <c r="UTH307" s="5"/>
      <c r="UTI307" s="5"/>
      <c r="UTJ307" s="5"/>
      <c r="UTK307" s="5"/>
      <c r="UTL307" s="5"/>
      <c r="UTM307" s="5"/>
      <c r="UTN307" s="5"/>
      <c r="UTO307" s="5"/>
      <c r="UTP307" s="5"/>
      <c r="UTQ307" s="5"/>
      <c r="UTR307" s="5"/>
      <c r="UTS307" s="5"/>
      <c r="UTT307" s="5"/>
      <c r="UTU307" s="5"/>
      <c r="UTV307" s="5"/>
      <c r="UTW307" s="5"/>
      <c r="UTX307" s="5"/>
      <c r="UTY307" s="5"/>
      <c r="UTZ307" s="5"/>
      <c r="UUA307" s="5"/>
      <c r="UUB307" s="5"/>
      <c r="UUC307" s="5"/>
      <c r="UUD307" s="5"/>
      <c r="UUE307" s="5"/>
      <c r="UUF307" s="5"/>
      <c r="UUG307" s="5"/>
      <c r="UUH307" s="5"/>
      <c r="UUI307" s="5"/>
      <c r="UUJ307" s="5"/>
      <c r="UUK307" s="5"/>
      <c r="UUL307" s="5"/>
      <c r="UUM307" s="5"/>
      <c r="UUN307" s="5"/>
      <c r="UUO307" s="5"/>
      <c r="UUP307" s="5"/>
      <c r="UUQ307" s="5"/>
      <c r="UUR307" s="5"/>
      <c r="UUS307" s="5"/>
      <c r="UUT307" s="5"/>
      <c r="UUU307" s="5"/>
      <c r="UUV307" s="5"/>
      <c r="UUW307" s="5"/>
      <c r="UUX307" s="5"/>
      <c r="UUY307" s="5"/>
      <c r="UUZ307" s="5"/>
      <c r="UVA307" s="5"/>
      <c r="UVB307" s="5"/>
      <c r="UVC307" s="5"/>
      <c r="UVD307" s="5"/>
      <c r="UVE307" s="5"/>
      <c r="UVF307" s="5"/>
      <c r="UVG307" s="5"/>
      <c r="UVH307" s="5"/>
      <c r="UVI307" s="5"/>
      <c r="UVJ307" s="5"/>
      <c r="UVK307" s="5"/>
      <c r="UVL307" s="5"/>
      <c r="UVM307" s="5"/>
      <c r="UVN307" s="5"/>
      <c r="UVO307" s="5"/>
      <c r="UVP307" s="5"/>
      <c r="UVQ307" s="5"/>
      <c r="UVR307" s="5"/>
      <c r="UVS307" s="5"/>
      <c r="UVT307" s="5"/>
      <c r="UVU307" s="5"/>
      <c r="UVV307" s="5"/>
      <c r="UVW307" s="5"/>
      <c r="UVX307" s="5"/>
      <c r="UVY307" s="5"/>
      <c r="UVZ307" s="5"/>
      <c r="UWA307" s="5"/>
      <c r="UWB307" s="5"/>
      <c r="UWC307" s="5"/>
      <c r="UWD307" s="5"/>
      <c r="UWE307" s="5"/>
      <c r="UWF307" s="5"/>
      <c r="UWG307" s="5"/>
      <c r="UWH307" s="5"/>
      <c r="UWI307" s="5"/>
      <c r="UWJ307" s="5"/>
      <c r="UWK307" s="5"/>
      <c r="UWL307" s="5"/>
      <c r="UWM307" s="5"/>
      <c r="UWN307" s="5"/>
      <c r="UWO307" s="5"/>
      <c r="UWP307" s="5"/>
      <c r="UWQ307" s="5"/>
      <c r="UWR307" s="5"/>
      <c r="UWS307" s="5"/>
      <c r="UWT307" s="5"/>
      <c r="UWU307" s="5"/>
      <c r="UWV307" s="5"/>
      <c r="UWW307" s="5"/>
      <c r="UWX307" s="5"/>
      <c r="UWY307" s="5"/>
      <c r="UWZ307" s="5"/>
      <c r="UXA307" s="5"/>
      <c r="UXB307" s="5"/>
      <c r="UXC307" s="5"/>
      <c r="UXD307" s="5"/>
      <c r="UXE307" s="5"/>
      <c r="UXF307" s="5"/>
      <c r="UXG307" s="5"/>
      <c r="UXH307" s="5"/>
      <c r="UXI307" s="5"/>
      <c r="UXJ307" s="5"/>
      <c r="UXK307" s="5"/>
      <c r="UXL307" s="5"/>
      <c r="UXM307" s="5"/>
      <c r="UXN307" s="5"/>
      <c r="UXO307" s="5"/>
      <c r="UXP307" s="5"/>
      <c r="UXQ307" s="5"/>
      <c r="UXR307" s="5"/>
      <c r="UXS307" s="5"/>
      <c r="UXT307" s="5"/>
      <c r="UXU307" s="5"/>
      <c r="UXV307" s="5"/>
      <c r="UXW307" s="5"/>
      <c r="UXX307" s="5"/>
      <c r="UXY307" s="5"/>
      <c r="UXZ307" s="5"/>
      <c r="UYA307" s="5"/>
      <c r="UYB307" s="5"/>
      <c r="UYC307" s="5"/>
      <c r="UYD307" s="5"/>
      <c r="UYE307" s="5"/>
      <c r="UYF307" s="5"/>
      <c r="UYG307" s="5"/>
      <c r="UYH307" s="5"/>
      <c r="UYI307" s="5"/>
      <c r="UYJ307" s="5"/>
      <c r="UYK307" s="5"/>
      <c r="UYL307" s="5"/>
      <c r="UYM307" s="5"/>
      <c r="UYN307" s="5"/>
      <c r="UYO307" s="5"/>
      <c r="UYP307" s="5"/>
      <c r="UYQ307" s="5"/>
      <c r="UYR307" s="5"/>
      <c r="UYS307" s="5"/>
      <c r="UYT307" s="5"/>
      <c r="UYU307" s="5"/>
      <c r="UYV307" s="5"/>
      <c r="UYW307" s="5"/>
      <c r="UYX307" s="5"/>
      <c r="UYY307" s="5"/>
      <c r="UYZ307" s="5"/>
      <c r="UZA307" s="5"/>
      <c r="UZB307" s="5"/>
      <c r="UZC307" s="5"/>
      <c r="UZD307" s="5"/>
      <c r="UZE307" s="5"/>
      <c r="UZF307" s="5"/>
      <c r="UZG307" s="5"/>
      <c r="UZH307" s="5"/>
      <c r="UZI307" s="5"/>
      <c r="UZJ307" s="5"/>
      <c r="UZK307" s="5"/>
      <c r="UZL307" s="5"/>
      <c r="UZM307" s="5"/>
      <c r="UZN307" s="5"/>
      <c r="UZO307" s="5"/>
      <c r="UZP307" s="5"/>
      <c r="UZQ307" s="5"/>
      <c r="UZR307" s="5"/>
      <c r="UZS307" s="5"/>
      <c r="UZT307" s="5"/>
      <c r="UZU307" s="5"/>
      <c r="UZV307" s="5"/>
      <c r="UZW307" s="5"/>
      <c r="UZX307" s="5"/>
      <c r="UZY307" s="5"/>
      <c r="UZZ307" s="5"/>
      <c r="VAA307" s="5"/>
      <c r="VAB307" s="5"/>
      <c r="VAC307" s="5"/>
      <c r="VAD307" s="5"/>
      <c r="VAE307" s="5"/>
      <c r="VAF307" s="5"/>
      <c r="VAG307" s="5"/>
      <c r="VAH307" s="5"/>
      <c r="VAI307" s="5"/>
      <c r="VAJ307" s="5"/>
      <c r="VAK307" s="5"/>
      <c r="VAL307" s="5"/>
      <c r="VAM307" s="5"/>
      <c r="VAN307" s="5"/>
      <c r="VAO307" s="5"/>
      <c r="VAP307" s="5"/>
      <c r="VAQ307" s="5"/>
      <c r="VAR307" s="5"/>
      <c r="VAS307" s="5"/>
      <c r="VAT307" s="5"/>
      <c r="VAU307" s="5"/>
      <c r="VAV307" s="5"/>
      <c r="VAW307" s="5"/>
      <c r="VAX307" s="5"/>
      <c r="VAY307" s="5"/>
      <c r="VAZ307" s="5"/>
      <c r="VBA307" s="5"/>
      <c r="VBB307" s="5"/>
      <c r="VBC307" s="5"/>
      <c r="VBD307" s="5"/>
      <c r="VBE307" s="5"/>
      <c r="VBF307" s="5"/>
      <c r="VBG307" s="5"/>
      <c r="VBH307" s="5"/>
      <c r="VBI307" s="5"/>
      <c r="VBJ307" s="5"/>
      <c r="VBK307" s="5"/>
      <c r="VBL307" s="5"/>
      <c r="VBM307" s="5"/>
      <c r="VBN307" s="5"/>
      <c r="VBO307" s="5"/>
      <c r="VBP307" s="5"/>
      <c r="VBQ307" s="5"/>
      <c r="VBR307" s="5"/>
      <c r="VBS307" s="5"/>
      <c r="VBT307" s="5"/>
      <c r="VBU307" s="5"/>
      <c r="VBV307" s="5"/>
      <c r="VBW307" s="5"/>
      <c r="VBX307" s="5"/>
      <c r="VBY307" s="5"/>
      <c r="VBZ307" s="5"/>
      <c r="VCA307" s="5"/>
      <c r="VCB307" s="5"/>
      <c r="VCC307" s="5"/>
      <c r="VCD307" s="5"/>
      <c r="VCE307" s="5"/>
      <c r="VCF307" s="5"/>
      <c r="VCG307" s="5"/>
      <c r="VCH307" s="5"/>
      <c r="VCI307" s="5"/>
      <c r="VCJ307" s="5"/>
      <c r="VCK307" s="5"/>
      <c r="VCL307" s="5"/>
      <c r="VCM307" s="5"/>
      <c r="VCN307" s="5"/>
      <c r="VCO307" s="5"/>
      <c r="VCP307" s="5"/>
      <c r="VCQ307" s="5"/>
      <c r="VCR307" s="5"/>
      <c r="VCS307" s="5"/>
      <c r="VCT307" s="5"/>
      <c r="VCU307" s="5"/>
      <c r="VCV307" s="5"/>
      <c r="VCW307" s="5"/>
      <c r="VCX307" s="5"/>
      <c r="VCY307" s="5"/>
      <c r="VCZ307" s="5"/>
      <c r="VDA307" s="5"/>
      <c r="VDB307" s="5"/>
      <c r="VDC307" s="5"/>
      <c r="VDD307" s="5"/>
      <c r="VDE307" s="5"/>
      <c r="VDF307" s="5"/>
      <c r="VDG307" s="5"/>
      <c r="VDH307" s="5"/>
      <c r="VDI307" s="5"/>
      <c r="VDJ307" s="5"/>
      <c r="VDK307" s="5"/>
      <c r="VDL307" s="5"/>
      <c r="VDM307" s="5"/>
      <c r="VDN307" s="5"/>
      <c r="VDO307" s="5"/>
      <c r="VDP307" s="5"/>
      <c r="VDQ307" s="5"/>
      <c r="VDR307" s="5"/>
      <c r="VDS307" s="5"/>
      <c r="VDT307" s="5"/>
      <c r="VDU307" s="5"/>
      <c r="VDV307" s="5"/>
      <c r="VDW307" s="5"/>
      <c r="VDX307" s="5"/>
      <c r="VDY307" s="5"/>
      <c r="VDZ307" s="5"/>
      <c r="VEA307" s="5"/>
      <c r="VEB307" s="5"/>
      <c r="VEC307" s="5"/>
      <c r="VED307" s="5"/>
      <c r="VEE307" s="5"/>
      <c r="VEF307" s="5"/>
      <c r="VEG307" s="5"/>
      <c r="VEH307" s="5"/>
      <c r="VEI307" s="5"/>
      <c r="VEJ307" s="5"/>
      <c r="VEK307" s="5"/>
      <c r="VEL307" s="5"/>
      <c r="VEM307" s="5"/>
      <c r="VEN307" s="5"/>
      <c r="VEO307" s="5"/>
      <c r="VEP307" s="5"/>
      <c r="VEQ307" s="5"/>
      <c r="VER307" s="5"/>
      <c r="VES307" s="5"/>
      <c r="VET307" s="5"/>
      <c r="VEU307" s="5"/>
      <c r="VEV307" s="5"/>
      <c r="VEW307" s="5"/>
      <c r="VEX307" s="5"/>
      <c r="VEY307" s="5"/>
      <c r="VEZ307" s="5"/>
      <c r="VFA307" s="5"/>
      <c r="VFB307" s="5"/>
      <c r="VFC307" s="5"/>
      <c r="VFD307" s="5"/>
      <c r="VFE307" s="5"/>
      <c r="VFF307" s="5"/>
      <c r="VFG307" s="5"/>
      <c r="VFH307" s="5"/>
      <c r="VFI307" s="5"/>
      <c r="VFJ307" s="5"/>
      <c r="VFK307" s="5"/>
      <c r="VFL307" s="5"/>
      <c r="VFM307" s="5"/>
      <c r="VFN307" s="5"/>
      <c r="VFO307" s="5"/>
      <c r="VFP307" s="5"/>
      <c r="VFQ307" s="5"/>
      <c r="VFR307" s="5"/>
      <c r="VFS307" s="5"/>
      <c r="VFT307" s="5"/>
      <c r="VFU307" s="5"/>
      <c r="VFV307" s="5"/>
      <c r="VFW307" s="5"/>
      <c r="VFX307" s="5"/>
      <c r="VFY307" s="5"/>
      <c r="VFZ307" s="5"/>
      <c r="VGA307" s="5"/>
      <c r="VGB307" s="5"/>
      <c r="VGC307" s="5"/>
      <c r="VGD307" s="5"/>
      <c r="VGE307" s="5"/>
      <c r="VGF307" s="5"/>
      <c r="VGG307" s="5"/>
      <c r="VGH307" s="5"/>
      <c r="VGI307" s="5"/>
      <c r="VGJ307" s="5"/>
      <c r="VGK307" s="5"/>
      <c r="VGL307" s="5"/>
      <c r="VGM307" s="5"/>
      <c r="VGN307" s="5"/>
      <c r="VGO307" s="5"/>
      <c r="VGP307" s="5"/>
      <c r="VGQ307" s="5"/>
      <c r="VGR307" s="5"/>
      <c r="VGS307" s="5"/>
      <c r="VGT307" s="5"/>
      <c r="VGU307" s="5"/>
      <c r="VGV307" s="5"/>
      <c r="VGW307" s="5"/>
      <c r="VGX307" s="5"/>
      <c r="VGY307" s="5"/>
      <c r="VGZ307" s="5"/>
      <c r="VHA307" s="5"/>
      <c r="VHB307" s="5"/>
      <c r="VHC307" s="5"/>
      <c r="VHD307" s="5"/>
      <c r="VHE307" s="5"/>
      <c r="VHF307" s="5"/>
      <c r="VHG307" s="5"/>
      <c r="VHH307" s="5"/>
      <c r="VHI307" s="5"/>
      <c r="VHJ307" s="5"/>
      <c r="VHK307" s="5"/>
      <c r="VHL307" s="5"/>
      <c r="VHM307" s="5"/>
      <c r="VHN307" s="5"/>
      <c r="VHO307" s="5"/>
      <c r="VHP307" s="5"/>
      <c r="VHQ307" s="5"/>
      <c r="VHR307" s="5"/>
      <c r="VHS307" s="5"/>
      <c r="VHT307" s="5"/>
      <c r="VHU307" s="5"/>
      <c r="VHV307" s="5"/>
      <c r="VHW307" s="5"/>
      <c r="VHX307" s="5"/>
      <c r="VHY307" s="5"/>
      <c r="VHZ307" s="5"/>
      <c r="VIA307" s="5"/>
      <c r="VIB307" s="5"/>
      <c r="VIC307" s="5"/>
      <c r="VID307" s="5"/>
      <c r="VIE307" s="5"/>
      <c r="VIF307" s="5"/>
      <c r="VIG307" s="5"/>
      <c r="VIH307" s="5"/>
      <c r="VII307" s="5"/>
      <c r="VIJ307" s="5"/>
      <c r="VIK307" s="5"/>
      <c r="VIL307" s="5"/>
      <c r="VIM307" s="5"/>
      <c r="VIN307" s="5"/>
      <c r="VIO307" s="5"/>
      <c r="VIP307" s="5"/>
      <c r="VIQ307" s="5"/>
      <c r="VIR307" s="5"/>
      <c r="VIS307" s="5"/>
      <c r="VIT307" s="5"/>
      <c r="VIU307" s="5"/>
      <c r="VIV307" s="5"/>
      <c r="VIW307" s="5"/>
      <c r="VIX307" s="5"/>
      <c r="VIY307" s="5"/>
      <c r="VIZ307" s="5"/>
      <c r="VJA307" s="5"/>
      <c r="VJB307" s="5"/>
      <c r="VJC307" s="5"/>
      <c r="VJD307" s="5"/>
      <c r="VJE307" s="5"/>
      <c r="VJF307" s="5"/>
      <c r="VJG307" s="5"/>
      <c r="VJH307" s="5"/>
      <c r="VJI307" s="5"/>
      <c r="VJJ307" s="5"/>
      <c r="VJK307" s="5"/>
      <c r="VJL307" s="5"/>
      <c r="VJM307" s="5"/>
      <c r="VJN307" s="5"/>
      <c r="VJO307" s="5"/>
      <c r="VJP307" s="5"/>
      <c r="VJQ307" s="5"/>
      <c r="VJR307" s="5"/>
      <c r="VJS307" s="5"/>
      <c r="VJT307" s="5"/>
      <c r="VJU307" s="5"/>
      <c r="VJV307" s="5"/>
      <c r="VJW307" s="5"/>
      <c r="VJX307" s="5"/>
      <c r="VJY307" s="5"/>
      <c r="VJZ307" s="5"/>
      <c r="VKA307" s="5"/>
      <c r="VKB307" s="5"/>
      <c r="VKC307" s="5"/>
      <c r="VKD307" s="5"/>
      <c r="VKE307" s="5"/>
      <c r="VKF307" s="5"/>
      <c r="VKG307" s="5"/>
      <c r="VKH307" s="5"/>
      <c r="VKI307" s="5"/>
      <c r="VKJ307" s="5"/>
      <c r="VKK307" s="5"/>
      <c r="VKL307" s="5"/>
      <c r="VKM307" s="5"/>
      <c r="VKN307" s="5"/>
      <c r="VKO307" s="5"/>
      <c r="VKP307" s="5"/>
      <c r="VKQ307" s="5"/>
      <c r="VKR307" s="5"/>
      <c r="VKS307" s="5"/>
      <c r="VKT307" s="5"/>
      <c r="VKU307" s="5"/>
      <c r="VKV307" s="5"/>
      <c r="VKW307" s="5"/>
      <c r="VKX307" s="5"/>
      <c r="VKY307" s="5"/>
      <c r="VKZ307" s="5"/>
      <c r="VLA307" s="5"/>
      <c r="VLB307" s="5"/>
      <c r="VLC307" s="5"/>
      <c r="VLD307" s="5"/>
      <c r="VLE307" s="5"/>
      <c r="VLF307" s="5"/>
      <c r="VLG307" s="5"/>
      <c r="VLH307" s="5"/>
      <c r="VLI307" s="5"/>
      <c r="VLJ307" s="5"/>
      <c r="VLK307" s="5"/>
      <c r="VLL307" s="5"/>
      <c r="VLM307" s="5"/>
      <c r="VLN307" s="5"/>
      <c r="VLO307" s="5"/>
      <c r="VLP307" s="5"/>
      <c r="VLQ307" s="5"/>
      <c r="VLR307" s="5"/>
      <c r="VLS307" s="5"/>
      <c r="VLT307" s="5"/>
      <c r="VLU307" s="5"/>
      <c r="VLV307" s="5"/>
      <c r="VLW307" s="5"/>
      <c r="VLX307" s="5"/>
      <c r="VLY307" s="5"/>
      <c r="VLZ307" s="5"/>
      <c r="VMA307" s="5"/>
      <c r="VMB307" s="5"/>
      <c r="VMC307" s="5"/>
      <c r="VMD307" s="5"/>
      <c r="VME307" s="5"/>
      <c r="VMF307" s="5"/>
      <c r="VMG307" s="5"/>
      <c r="VMH307" s="5"/>
      <c r="VMI307" s="5"/>
      <c r="VMJ307" s="5"/>
      <c r="VMK307" s="5"/>
      <c r="VML307" s="5"/>
      <c r="VMM307" s="5"/>
      <c r="VMN307" s="5"/>
      <c r="VMO307" s="5"/>
      <c r="VMP307" s="5"/>
      <c r="VMQ307" s="5"/>
      <c r="VMR307" s="5"/>
      <c r="VMS307" s="5"/>
      <c r="VMT307" s="5"/>
      <c r="VMU307" s="5"/>
      <c r="VMV307" s="5"/>
      <c r="VMW307" s="5"/>
      <c r="VMX307" s="5"/>
      <c r="VMY307" s="5"/>
      <c r="VMZ307" s="5"/>
      <c r="VNA307" s="5"/>
      <c r="VNB307" s="5"/>
      <c r="VNC307" s="5"/>
      <c r="VND307" s="5"/>
      <c r="VNE307" s="5"/>
      <c r="VNF307" s="5"/>
      <c r="VNG307" s="5"/>
      <c r="VNH307" s="5"/>
      <c r="VNI307" s="5"/>
      <c r="VNJ307" s="5"/>
      <c r="VNK307" s="5"/>
      <c r="VNL307" s="5"/>
      <c r="VNM307" s="5"/>
      <c r="VNN307" s="5"/>
      <c r="VNO307" s="5"/>
      <c r="VNP307" s="5"/>
      <c r="VNQ307" s="5"/>
      <c r="VNR307" s="5"/>
      <c r="VNS307" s="5"/>
      <c r="VNT307" s="5"/>
      <c r="VNU307" s="5"/>
      <c r="VNV307" s="5"/>
      <c r="VNW307" s="5"/>
      <c r="VNX307" s="5"/>
      <c r="VNY307" s="5"/>
      <c r="VNZ307" s="5"/>
      <c r="VOA307" s="5"/>
      <c r="VOB307" s="5"/>
      <c r="VOC307" s="5"/>
      <c r="VOD307" s="5"/>
      <c r="VOE307" s="5"/>
      <c r="VOF307" s="5"/>
      <c r="VOG307" s="5"/>
      <c r="VOH307" s="5"/>
      <c r="VOI307" s="5"/>
      <c r="VOJ307" s="5"/>
      <c r="VOK307" s="5"/>
      <c r="VOL307" s="5"/>
      <c r="VOM307" s="5"/>
      <c r="VON307" s="5"/>
      <c r="VOO307" s="5"/>
      <c r="VOP307" s="5"/>
      <c r="VOQ307" s="5"/>
      <c r="VOR307" s="5"/>
      <c r="VOS307" s="5"/>
      <c r="VOT307" s="5"/>
      <c r="VOU307" s="5"/>
      <c r="VOV307" s="5"/>
      <c r="VOW307" s="5"/>
      <c r="VOX307" s="5"/>
      <c r="VOY307" s="5"/>
      <c r="VOZ307" s="5"/>
      <c r="VPA307" s="5"/>
      <c r="VPB307" s="5"/>
      <c r="VPC307" s="5"/>
      <c r="VPD307" s="5"/>
      <c r="VPE307" s="5"/>
      <c r="VPF307" s="5"/>
      <c r="VPG307" s="5"/>
      <c r="VPH307" s="5"/>
      <c r="VPI307" s="5"/>
      <c r="VPJ307" s="5"/>
      <c r="VPK307" s="5"/>
      <c r="VPL307" s="5"/>
      <c r="VPM307" s="5"/>
      <c r="VPN307" s="5"/>
      <c r="VPO307" s="5"/>
      <c r="VPP307" s="5"/>
      <c r="VPQ307" s="5"/>
      <c r="VPR307" s="5"/>
      <c r="VPS307" s="5"/>
      <c r="VPT307" s="5"/>
      <c r="VPU307" s="5"/>
      <c r="VPV307" s="5"/>
      <c r="VPW307" s="5"/>
      <c r="VPX307" s="5"/>
      <c r="VPY307" s="5"/>
      <c r="VPZ307" s="5"/>
      <c r="VQA307" s="5"/>
      <c r="VQB307" s="5"/>
      <c r="VQC307" s="5"/>
      <c r="VQD307" s="5"/>
      <c r="VQE307" s="5"/>
      <c r="VQF307" s="5"/>
      <c r="VQG307" s="5"/>
      <c r="VQH307" s="5"/>
      <c r="VQI307" s="5"/>
      <c r="VQJ307" s="5"/>
      <c r="VQK307" s="5"/>
      <c r="VQL307" s="5"/>
      <c r="VQM307" s="5"/>
      <c r="VQN307" s="5"/>
      <c r="VQO307" s="5"/>
      <c r="VQP307" s="5"/>
      <c r="VQQ307" s="5"/>
      <c r="VQR307" s="5"/>
      <c r="VQS307" s="5"/>
      <c r="VQT307" s="5"/>
      <c r="VQU307" s="5"/>
      <c r="VQV307" s="5"/>
      <c r="VQW307" s="5"/>
      <c r="VQX307" s="5"/>
      <c r="VQY307" s="5"/>
      <c r="VQZ307" s="5"/>
      <c r="VRA307" s="5"/>
      <c r="VRB307" s="5"/>
      <c r="VRC307" s="5"/>
      <c r="VRD307" s="5"/>
      <c r="VRE307" s="5"/>
      <c r="VRF307" s="5"/>
      <c r="VRG307" s="5"/>
      <c r="VRH307" s="5"/>
      <c r="VRI307" s="5"/>
      <c r="VRJ307" s="5"/>
      <c r="VRK307" s="5"/>
      <c r="VRL307" s="5"/>
      <c r="VRM307" s="5"/>
      <c r="VRN307" s="5"/>
      <c r="VRO307" s="5"/>
      <c r="VRP307" s="5"/>
      <c r="VRQ307" s="5"/>
      <c r="VRR307" s="5"/>
      <c r="VRS307" s="5"/>
      <c r="VRT307" s="5"/>
      <c r="VRU307" s="5"/>
      <c r="VRV307" s="5"/>
      <c r="VRW307" s="5"/>
      <c r="VRX307" s="5"/>
      <c r="VRY307" s="5"/>
      <c r="VRZ307" s="5"/>
      <c r="VSA307" s="5"/>
      <c r="VSB307" s="5"/>
      <c r="VSC307" s="5"/>
      <c r="VSD307" s="5"/>
      <c r="VSE307" s="5"/>
      <c r="VSF307" s="5"/>
      <c r="VSG307" s="5"/>
      <c r="VSH307" s="5"/>
      <c r="VSI307" s="5"/>
      <c r="VSJ307" s="5"/>
      <c r="VSK307" s="5"/>
      <c r="VSL307" s="5"/>
      <c r="VSM307" s="5"/>
      <c r="VSN307" s="5"/>
      <c r="VSO307" s="5"/>
      <c r="VSP307" s="5"/>
      <c r="VSQ307" s="5"/>
      <c r="VSR307" s="5"/>
      <c r="VSS307" s="5"/>
      <c r="VST307" s="5"/>
      <c r="VSU307" s="5"/>
      <c r="VSV307" s="5"/>
      <c r="VSW307" s="5"/>
      <c r="VSX307" s="5"/>
      <c r="VSY307" s="5"/>
      <c r="VSZ307" s="5"/>
      <c r="VTA307" s="5"/>
      <c r="VTB307" s="5"/>
      <c r="VTC307" s="5"/>
      <c r="VTD307" s="5"/>
      <c r="VTE307" s="5"/>
      <c r="VTF307" s="5"/>
      <c r="VTG307" s="5"/>
      <c r="VTH307" s="5"/>
      <c r="VTI307" s="5"/>
      <c r="VTJ307" s="5"/>
      <c r="VTK307" s="5"/>
      <c r="VTL307" s="5"/>
      <c r="VTM307" s="5"/>
      <c r="VTN307" s="5"/>
      <c r="VTO307" s="5"/>
      <c r="VTP307" s="5"/>
      <c r="VTQ307" s="5"/>
      <c r="VTR307" s="5"/>
      <c r="VTS307" s="5"/>
      <c r="VTT307" s="5"/>
      <c r="VTU307" s="5"/>
      <c r="VTV307" s="5"/>
      <c r="VTW307" s="5"/>
      <c r="VTX307" s="5"/>
      <c r="VTY307" s="5"/>
      <c r="VTZ307" s="5"/>
      <c r="VUA307" s="5"/>
      <c r="VUB307" s="5"/>
      <c r="VUC307" s="5"/>
      <c r="VUD307" s="5"/>
      <c r="VUE307" s="5"/>
      <c r="VUF307" s="5"/>
      <c r="VUG307" s="5"/>
      <c r="VUH307" s="5"/>
      <c r="VUI307" s="5"/>
      <c r="VUJ307" s="5"/>
      <c r="VUK307" s="5"/>
      <c r="VUL307" s="5"/>
      <c r="VUM307" s="5"/>
      <c r="VUN307" s="5"/>
      <c r="VUO307" s="5"/>
      <c r="VUP307" s="5"/>
      <c r="VUQ307" s="5"/>
      <c r="VUR307" s="5"/>
      <c r="VUS307" s="5"/>
      <c r="VUT307" s="5"/>
      <c r="VUU307" s="5"/>
      <c r="VUV307" s="5"/>
      <c r="VUW307" s="5"/>
      <c r="VUX307" s="5"/>
      <c r="VUY307" s="5"/>
      <c r="VUZ307" s="5"/>
      <c r="VVA307" s="5"/>
      <c r="VVB307" s="5"/>
      <c r="VVC307" s="5"/>
      <c r="VVD307" s="5"/>
      <c r="VVE307" s="5"/>
      <c r="VVF307" s="5"/>
      <c r="VVG307" s="5"/>
      <c r="VVH307" s="5"/>
      <c r="VVI307" s="5"/>
      <c r="VVJ307" s="5"/>
      <c r="VVK307" s="5"/>
      <c r="VVL307" s="5"/>
      <c r="VVM307" s="5"/>
      <c r="VVN307" s="5"/>
      <c r="VVO307" s="5"/>
      <c r="VVP307" s="5"/>
      <c r="VVQ307" s="5"/>
      <c r="VVR307" s="5"/>
      <c r="VVS307" s="5"/>
      <c r="VVT307" s="5"/>
      <c r="VVU307" s="5"/>
      <c r="VVV307" s="5"/>
      <c r="VVW307" s="5"/>
      <c r="VVX307" s="5"/>
      <c r="VVY307" s="5"/>
      <c r="VVZ307" s="5"/>
      <c r="VWA307" s="5"/>
      <c r="VWB307" s="5"/>
      <c r="VWC307" s="5"/>
      <c r="VWD307" s="5"/>
      <c r="VWE307" s="5"/>
      <c r="VWF307" s="5"/>
      <c r="VWG307" s="5"/>
      <c r="VWH307" s="5"/>
      <c r="VWI307" s="5"/>
      <c r="VWJ307" s="5"/>
      <c r="VWK307" s="5"/>
      <c r="VWL307" s="5"/>
      <c r="VWM307" s="5"/>
      <c r="VWN307" s="5"/>
      <c r="VWO307" s="5"/>
      <c r="VWP307" s="5"/>
      <c r="VWQ307" s="5"/>
      <c r="VWR307" s="5"/>
      <c r="VWS307" s="5"/>
      <c r="VWT307" s="5"/>
      <c r="VWU307" s="5"/>
      <c r="VWV307" s="5"/>
      <c r="VWW307" s="5"/>
      <c r="VWX307" s="5"/>
      <c r="VWY307" s="5"/>
      <c r="VWZ307" s="5"/>
      <c r="VXA307" s="5"/>
      <c r="VXB307" s="5"/>
      <c r="VXC307" s="5"/>
      <c r="VXD307" s="5"/>
      <c r="VXE307" s="5"/>
      <c r="VXF307" s="5"/>
      <c r="VXG307" s="5"/>
      <c r="VXH307" s="5"/>
      <c r="VXI307" s="5"/>
      <c r="VXJ307" s="5"/>
      <c r="VXK307" s="5"/>
      <c r="VXL307" s="5"/>
      <c r="VXM307" s="5"/>
      <c r="VXN307" s="5"/>
      <c r="VXO307" s="5"/>
      <c r="VXP307" s="5"/>
      <c r="VXQ307" s="5"/>
      <c r="VXR307" s="5"/>
      <c r="VXS307" s="5"/>
      <c r="VXT307" s="5"/>
      <c r="VXU307" s="5"/>
      <c r="VXV307" s="5"/>
      <c r="VXW307" s="5"/>
      <c r="VXX307" s="5"/>
      <c r="VXY307" s="5"/>
      <c r="VXZ307" s="5"/>
      <c r="VYA307" s="5"/>
      <c r="VYB307" s="5"/>
      <c r="VYC307" s="5"/>
      <c r="VYD307" s="5"/>
      <c r="VYE307" s="5"/>
      <c r="VYF307" s="5"/>
      <c r="VYG307" s="5"/>
      <c r="VYH307" s="5"/>
      <c r="VYI307" s="5"/>
      <c r="VYJ307" s="5"/>
      <c r="VYK307" s="5"/>
      <c r="VYL307" s="5"/>
      <c r="VYM307" s="5"/>
      <c r="VYN307" s="5"/>
      <c r="VYO307" s="5"/>
      <c r="VYP307" s="5"/>
      <c r="VYQ307" s="5"/>
      <c r="VYR307" s="5"/>
      <c r="VYS307" s="5"/>
      <c r="VYT307" s="5"/>
      <c r="VYU307" s="5"/>
      <c r="VYV307" s="5"/>
      <c r="VYW307" s="5"/>
      <c r="VYX307" s="5"/>
      <c r="VYY307" s="5"/>
      <c r="VYZ307" s="5"/>
      <c r="VZA307" s="5"/>
      <c r="VZB307" s="5"/>
      <c r="VZC307" s="5"/>
      <c r="VZD307" s="5"/>
      <c r="VZE307" s="5"/>
      <c r="VZF307" s="5"/>
      <c r="VZG307" s="5"/>
      <c r="VZH307" s="5"/>
      <c r="VZI307" s="5"/>
      <c r="VZJ307" s="5"/>
      <c r="VZK307" s="5"/>
      <c r="VZL307" s="5"/>
      <c r="VZM307" s="5"/>
      <c r="VZN307" s="5"/>
      <c r="VZO307" s="5"/>
      <c r="VZP307" s="5"/>
      <c r="VZQ307" s="5"/>
      <c r="VZR307" s="5"/>
      <c r="VZS307" s="5"/>
      <c r="VZT307" s="5"/>
      <c r="VZU307" s="5"/>
      <c r="VZV307" s="5"/>
      <c r="VZW307" s="5"/>
      <c r="VZX307" s="5"/>
      <c r="VZY307" s="5"/>
      <c r="VZZ307" s="5"/>
      <c r="WAA307" s="5"/>
      <c r="WAB307" s="5"/>
      <c r="WAC307" s="5"/>
      <c r="WAD307" s="5"/>
      <c r="WAE307" s="5"/>
      <c r="WAF307" s="5"/>
      <c r="WAG307" s="5"/>
      <c r="WAH307" s="5"/>
      <c r="WAI307" s="5"/>
      <c r="WAJ307" s="5"/>
      <c r="WAK307" s="5"/>
      <c r="WAL307" s="5"/>
      <c r="WAM307" s="5"/>
      <c r="WAN307" s="5"/>
      <c r="WAO307" s="5"/>
      <c r="WAP307" s="5"/>
      <c r="WAQ307" s="5"/>
      <c r="WAR307" s="5"/>
      <c r="WAS307" s="5"/>
      <c r="WAT307" s="5"/>
      <c r="WAU307" s="5"/>
      <c r="WAV307" s="5"/>
      <c r="WAW307" s="5"/>
      <c r="WAX307" s="5"/>
      <c r="WAY307" s="5"/>
      <c r="WAZ307" s="5"/>
      <c r="WBA307" s="5"/>
      <c r="WBB307" s="5"/>
      <c r="WBC307" s="5"/>
      <c r="WBD307" s="5"/>
      <c r="WBE307" s="5"/>
      <c r="WBF307" s="5"/>
      <c r="WBG307" s="5"/>
      <c r="WBH307" s="5"/>
      <c r="WBI307" s="5"/>
      <c r="WBJ307" s="5"/>
      <c r="WBK307" s="5"/>
      <c r="WBL307" s="5"/>
      <c r="WBM307" s="5"/>
      <c r="WBN307" s="5"/>
      <c r="WBO307" s="5"/>
      <c r="WBP307" s="5"/>
      <c r="WBQ307" s="5"/>
      <c r="WBR307" s="5"/>
      <c r="WBS307" s="5"/>
      <c r="WBT307" s="5"/>
      <c r="WBU307" s="5"/>
      <c r="WBV307" s="5"/>
      <c r="WBW307" s="5"/>
      <c r="WBX307" s="5"/>
      <c r="WBY307" s="5"/>
      <c r="WBZ307" s="5"/>
      <c r="WCA307" s="5"/>
      <c r="WCB307" s="5"/>
      <c r="WCC307" s="5"/>
      <c r="WCD307" s="5"/>
      <c r="WCE307" s="5"/>
      <c r="WCF307" s="5"/>
      <c r="WCG307" s="5"/>
      <c r="WCH307" s="5"/>
      <c r="WCI307" s="5"/>
      <c r="WCJ307" s="5"/>
      <c r="WCK307" s="5"/>
      <c r="WCL307" s="5"/>
      <c r="WCM307" s="5"/>
      <c r="WCN307" s="5"/>
      <c r="WCO307" s="5"/>
      <c r="WCP307" s="5"/>
      <c r="WCQ307" s="5"/>
      <c r="WCR307" s="5"/>
      <c r="WCS307" s="5"/>
      <c r="WCT307" s="5"/>
      <c r="WCU307" s="5"/>
      <c r="WCV307" s="5"/>
      <c r="WCW307" s="5"/>
      <c r="WCX307" s="5"/>
      <c r="WCY307" s="5"/>
      <c r="WCZ307" s="5"/>
      <c r="WDA307" s="5"/>
      <c r="WDB307" s="5"/>
      <c r="WDC307" s="5"/>
      <c r="WDD307" s="5"/>
      <c r="WDE307" s="5"/>
      <c r="WDF307" s="5"/>
      <c r="WDG307" s="5"/>
      <c r="WDH307" s="5"/>
      <c r="WDI307" s="5"/>
      <c r="WDJ307" s="5"/>
      <c r="WDK307" s="5"/>
      <c r="WDL307" s="5"/>
      <c r="WDM307" s="5"/>
      <c r="WDN307" s="5"/>
      <c r="WDO307" s="5"/>
      <c r="WDP307" s="5"/>
      <c r="WDQ307" s="5"/>
      <c r="WDR307" s="5"/>
      <c r="WDS307" s="5"/>
      <c r="WDT307" s="5"/>
      <c r="WDU307" s="5"/>
      <c r="WDV307" s="5"/>
      <c r="WDW307" s="5"/>
      <c r="WDX307" s="5"/>
      <c r="WDY307" s="5"/>
      <c r="WDZ307" s="5"/>
      <c r="WEA307" s="5"/>
      <c r="WEB307" s="5"/>
      <c r="WEC307" s="5"/>
      <c r="WED307" s="5"/>
      <c r="WEE307" s="5"/>
      <c r="WEF307" s="5"/>
      <c r="WEG307" s="5"/>
      <c r="WEH307" s="5"/>
      <c r="WEI307" s="5"/>
      <c r="WEJ307" s="5"/>
      <c r="WEK307" s="5"/>
      <c r="WEL307" s="5"/>
      <c r="WEM307" s="5"/>
      <c r="WEN307" s="5"/>
      <c r="WEO307" s="5"/>
      <c r="WEP307" s="5"/>
      <c r="WEQ307" s="5"/>
      <c r="WER307" s="5"/>
      <c r="WES307" s="5"/>
      <c r="WET307" s="5"/>
      <c r="WEU307" s="5"/>
      <c r="WEV307" s="5"/>
      <c r="WEW307" s="5"/>
      <c r="WEX307" s="5"/>
      <c r="WEY307" s="5"/>
      <c r="WEZ307" s="5"/>
      <c r="WFA307" s="5"/>
      <c r="WFB307" s="5"/>
      <c r="WFC307" s="5"/>
      <c r="WFD307" s="5"/>
      <c r="WFE307" s="5"/>
      <c r="WFF307" s="5"/>
      <c r="WFG307" s="5"/>
      <c r="WFH307" s="5"/>
      <c r="WFI307" s="5"/>
      <c r="WFJ307" s="5"/>
      <c r="WFK307" s="5"/>
      <c r="WFL307" s="5"/>
      <c r="WFM307" s="5"/>
      <c r="WFN307" s="5"/>
      <c r="WFO307" s="5"/>
      <c r="WFP307" s="5"/>
      <c r="WFQ307" s="5"/>
      <c r="WFR307" s="5"/>
      <c r="WFS307" s="5"/>
      <c r="WFT307" s="5"/>
      <c r="WFU307" s="5"/>
      <c r="WFV307" s="5"/>
      <c r="WFW307" s="5"/>
      <c r="WFX307" s="5"/>
      <c r="WFY307" s="5"/>
      <c r="WFZ307" s="5"/>
      <c r="WGA307" s="5"/>
      <c r="WGB307" s="5"/>
      <c r="WGC307" s="5"/>
      <c r="WGD307" s="5"/>
      <c r="WGE307" s="5"/>
      <c r="WGF307" s="5"/>
      <c r="WGG307" s="5"/>
      <c r="WGH307" s="5"/>
      <c r="WGI307" s="5"/>
      <c r="WGJ307" s="5"/>
      <c r="WGK307" s="5"/>
      <c r="WGL307" s="5"/>
      <c r="WGM307" s="5"/>
      <c r="WGN307" s="5"/>
      <c r="WGO307" s="5"/>
      <c r="WGP307" s="5"/>
      <c r="WGQ307" s="5"/>
      <c r="WGR307" s="5"/>
      <c r="WGS307" s="5"/>
      <c r="WGT307" s="5"/>
      <c r="WGU307" s="5"/>
      <c r="WGV307" s="5"/>
      <c r="WGW307" s="5"/>
      <c r="WGX307" s="5"/>
      <c r="WGY307" s="5"/>
      <c r="WGZ307" s="5"/>
      <c r="WHA307" s="5"/>
      <c r="WHB307" s="5"/>
      <c r="WHC307" s="5"/>
      <c r="WHD307" s="5"/>
      <c r="WHE307" s="5"/>
      <c r="WHF307" s="5"/>
      <c r="WHG307" s="5"/>
      <c r="WHH307" s="5"/>
      <c r="WHI307" s="5"/>
      <c r="WHJ307" s="5"/>
      <c r="WHK307" s="5"/>
      <c r="WHL307" s="5"/>
      <c r="WHM307" s="5"/>
      <c r="WHN307" s="5"/>
      <c r="WHO307" s="5"/>
      <c r="WHP307" s="5"/>
      <c r="WHQ307" s="5"/>
      <c r="WHR307" s="5"/>
      <c r="WHS307" s="5"/>
      <c r="WHT307" s="5"/>
      <c r="WHU307" s="5"/>
      <c r="WHV307" s="5"/>
      <c r="WHW307" s="5"/>
      <c r="WHX307" s="5"/>
      <c r="WHY307" s="5"/>
      <c r="WHZ307" s="5"/>
      <c r="WIA307" s="5"/>
      <c r="WIB307" s="5"/>
      <c r="WIC307" s="5"/>
      <c r="WID307" s="5"/>
      <c r="WIE307" s="5"/>
      <c r="WIF307" s="5"/>
      <c r="WIG307" s="5"/>
      <c r="WIH307" s="5"/>
      <c r="WII307" s="5"/>
      <c r="WIJ307" s="5"/>
      <c r="WIK307" s="5"/>
      <c r="WIL307" s="5"/>
      <c r="WIM307" s="5"/>
      <c r="WIN307" s="5"/>
      <c r="WIO307" s="5"/>
      <c r="WIP307" s="5"/>
      <c r="WIQ307" s="5"/>
      <c r="WIR307" s="5"/>
      <c r="WIS307" s="5"/>
      <c r="WIT307" s="5"/>
      <c r="WIU307" s="5"/>
      <c r="WIV307" s="5"/>
      <c r="WIW307" s="5"/>
      <c r="WIX307" s="5"/>
      <c r="WIY307" s="5"/>
      <c r="WIZ307" s="5"/>
      <c r="WJA307" s="5"/>
      <c r="WJB307" s="5"/>
      <c r="WJC307" s="5"/>
      <c r="WJD307" s="5"/>
      <c r="WJE307" s="5"/>
      <c r="WJF307" s="5"/>
      <c r="WJG307" s="5"/>
      <c r="WJH307" s="5"/>
      <c r="WJI307" s="5"/>
      <c r="WJJ307" s="5"/>
      <c r="WJK307" s="5"/>
      <c r="WJL307" s="5"/>
      <c r="WJM307" s="5"/>
      <c r="WJN307" s="5"/>
      <c r="WJO307" s="5"/>
      <c r="WJP307" s="5"/>
      <c r="WJQ307" s="5"/>
      <c r="WJR307" s="5"/>
      <c r="WJS307" s="5"/>
      <c r="WJT307" s="5"/>
      <c r="WJU307" s="5"/>
      <c r="WJV307" s="5"/>
      <c r="WJW307" s="5"/>
      <c r="WJX307" s="5"/>
      <c r="WJY307" s="5"/>
      <c r="WJZ307" s="5"/>
      <c r="WKA307" s="5"/>
      <c r="WKB307" s="5"/>
      <c r="WKC307" s="5"/>
      <c r="WKD307" s="5"/>
      <c r="WKE307" s="5"/>
      <c r="WKF307" s="5"/>
      <c r="WKG307" s="5"/>
      <c r="WKH307" s="5"/>
      <c r="WKI307" s="5"/>
      <c r="WKJ307" s="5"/>
      <c r="WKK307" s="5"/>
      <c r="WKL307" s="5"/>
      <c r="WKM307" s="5"/>
      <c r="WKN307" s="5"/>
      <c r="WKO307" s="5"/>
      <c r="WKP307" s="5"/>
      <c r="WKQ307" s="5"/>
      <c r="WKR307" s="5"/>
      <c r="WKS307" s="5"/>
      <c r="WKT307" s="5"/>
      <c r="WKU307" s="5"/>
      <c r="WKV307" s="5"/>
      <c r="WKW307" s="5"/>
      <c r="WKX307" s="5"/>
      <c r="WKY307" s="5"/>
      <c r="WKZ307" s="5"/>
      <c r="WLA307" s="5"/>
      <c r="WLB307" s="5"/>
      <c r="WLC307" s="5"/>
      <c r="WLD307" s="5"/>
      <c r="WLE307" s="5"/>
      <c r="WLF307" s="5"/>
      <c r="WLG307" s="5"/>
      <c r="WLH307" s="5"/>
      <c r="WLI307" s="5"/>
      <c r="WLJ307" s="5"/>
      <c r="WLK307" s="5"/>
      <c r="WLL307" s="5"/>
      <c r="WLM307" s="5"/>
      <c r="WLN307" s="5"/>
      <c r="WLO307" s="5"/>
      <c r="WLP307" s="5"/>
      <c r="WLQ307" s="5"/>
      <c r="WLR307" s="5"/>
      <c r="WLS307" s="5"/>
      <c r="WLT307" s="5"/>
      <c r="WLU307" s="5"/>
      <c r="WLV307" s="5"/>
      <c r="WLW307" s="5"/>
      <c r="WLX307" s="5"/>
      <c r="WLY307" s="5"/>
      <c r="WLZ307" s="5"/>
      <c r="WMA307" s="5"/>
      <c r="WMB307" s="5"/>
      <c r="WMC307" s="5"/>
      <c r="WMD307" s="5"/>
      <c r="WME307" s="5"/>
      <c r="WMF307" s="5"/>
      <c r="WMG307" s="5"/>
      <c r="WMH307" s="5"/>
      <c r="WMI307" s="5"/>
      <c r="WMJ307" s="5"/>
      <c r="WMK307" s="5"/>
      <c r="WML307" s="5"/>
      <c r="WMM307" s="5"/>
      <c r="WMN307" s="5"/>
      <c r="WMO307" s="5"/>
      <c r="WMP307" s="5"/>
      <c r="WMQ307" s="5"/>
      <c r="WMR307" s="5"/>
      <c r="WMS307" s="5"/>
      <c r="WMT307" s="5"/>
      <c r="WMU307" s="5"/>
      <c r="WMV307" s="5"/>
      <c r="WMW307" s="5"/>
      <c r="WMX307" s="5"/>
      <c r="WMY307" s="5"/>
      <c r="WMZ307" s="5"/>
      <c r="WNA307" s="5"/>
      <c r="WNB307" s="5"/>
      <c r="WNC307" s="5"/>
      <c r="WND307" s="5"/>
      <c r="WNE307" s="5"/>
      <c r="WNF307" s="5"/>
      <c r="WNG307" s="5"/>
      <c r="WNH307" s="5"/>
      <c r="WNI307" s="5"/>
      <c r="WNJ307" s="5"/>
      <c r="WNK307" s="5"/>
      <c r="WNL307" s="5"/>
      <c r="WNM307" s="5"/>
      <c r="WNN307" s="5"/>
      <c r="WNO307" s="5"/>
      <c r="WNP307" s="5"/>
      <c r="WNQ307" s="5"/>
      <c r="WNR307" s="5"/>
      <c r="WNS307" s="5"/>
      <c r="WNT307" s="5"/>
      <c r="WNU307" s="5"/>
      <c r="WNV307" s="5"/>
      <c r="WNW307" s="5"/>
      <c r="WNX307" s="5"/>
      <c r="WNY307" s="5"/>
      <c r="WNZ307" s="5"/>
      <c r="WOA307" s="5"/>
      <c r="WOB307" s="5"/>
      <c r="WOC307" s="5"/>
      <c r="WOD307" s="5"/>
      <c r="WOE307" s="5"/>
      <c r="WOF307" s="5"/>
      <c r="WOG307" s="5"/>
      <c r="WOH307" s="5"/>
      <c r="WOI307" s="5"/>
      <c r="WOJ307" s="5"/>
      <c r="WOK307" s="5"/>
      <c r="WOL307" s="5"/>
      <c r="WOM307" s="5"/>
      <c r="WON307" s="5"/>
      <c r="WOO307" s="5"/>
      <c r="WOP307" s="5"/>
      <c r="WOQ307" s="5"/>
      <c r="WOR307" s="5"/>
      <c r="WOS307" s="5"/>
      <c r="WOT307" s="5"/>
      <c r="WOU307" s="5"/>
      <c r="WOV307" s="5"/>
      <c r="WOW307" s="5"/>
      <c r="WOX307" s="5"/>
      <c r="WOY307" s="5"/>
      <c r="WOZ307" s="5"/>
      <c r="WPA307" s="5"/>
      <c r="WPB307" s="5"/>
      <c r="WPC307" s="5"/>
      <c r="WPD307" s="5"/>
      <c r="WPE307" s="5"/>
      <c r="WPF307" s="5"/>
      <c r="WPG307" s="5"/>
      <c r="WPH307" s="5"/>
      <c r="WPI307" s="5"/>
      <c r="WPJ307" s="5"/>
      <c r="WPK307" s="5"/>
      <c r="WPL307" s="5"/>
      <c r="WPM307" s="5"/>
      <c r="WPN307" s="5"/>
      <c r="WPO307" s="5"/>
      <c r="WPP307" s="5"/>
      <c r="WPQ307" s="5"/>
      <c r="WPR307" s="5"/>
      <c r="WPS307" s="5"/>
      <c r="WPT307" s="5"/>
      <c r="WPU307" s="5"/>
      <c r="WPV307" s="5"/>
      <c r="WPW307" s="5"/>
      <c r="WPX307" s="5"/>
      <c r="WPY307" s="5"/>
      <c r="WPZ307" s="5"/>
      <c r="WQA307" s="5"/>
      <c r="WQB307" s="5"/>
      <c r="WQC307" s="5"/>
      <c r="WQD307" s="5"/>
      <c r="WQE307" s="5"/>
      <c r="WQF307" s="5"/>
      <c r="WQG307" s="5"/>
      <c r="WQH307" s="5"/>
      <c r="WQI307" s="5"/>
      <c r="WQJ307" s="5"/>
      <c r="WQK307" s="5"/>
      <c r="WQL307" s="5"/>
      <c r="WQM307" s="5"/>
      <c r="WQN307" s="5"/>
      <c r="WQO307" s="5"/>
      <c r="WQP307" s="5"/>
      <c r="WQQ307" s="5"/>
      <c r="WQR307" s="5"/>
      <c r="WQS307" s="5"/>
      <c r="WQT307" s="5"/>
      <c r="WQU307" s="5"/>
      <c r="WQV307" s="5"/>
      <c r="WQW307" s="5"/>
      <c r="WQX307" s="5"/>
      <c r="WQY307" s="5"/>
      <c r="WQZ307" s="5"/>
      <c r="WRA307" s="5"/>
      <c r="WRB307" s="5"/>
      <c r="WRC307" s="5"/>
      <c r="WRD307" s="5"/>
      <c r="WRE307" s="5"/>
      <c r="WRF307" s="5"/>
      <c r="WRG307" s="5"/>
      <c r="WRH307" s="5"/>
      <c r="WRI307" s="5"/>
      <c r="WRJ307" s="5"/>
      <c r="WRK307" s="5"/>
      <c r="WRL307" s="5"/>
      <c r="WRM307" s="5"/>
      <c r="WRN307" s="5"/>
      <c r="WRO307" s="5"/>
      <c r="WRP307" s="5"/>
      <c r="WRQ307" s="5"/>
      <c r="WRR307" s="5"/>
      <c r="WRS307" s="5"/>
      <c r="WRT307" s="5"/>
      <c r="WRU307" s="5"/>
      <c r="WRV307" s="5"/>
      <c r="WRW307" s="5"/>
      <c r="WRX307" s="5"/>
      <c r="WRY307" s="5"/>
      <c r="WRZ307" s="5"/>
      <c r="WSA307" s="5"/>
      <c r="WSB307" s="5"/>
      <c r="WSC307" s="5"/>
      <c r="WSD307" s="5"/>
      <c r="WSE307" s="5"/>
      <c r="WSF307" s="5"/>
      <c r="WSG307" s="5"/>
      <c r="WSH307" s="5"/>
      <c r="WSI307" s="5"/>
      <c r="WSJ307" s="5"/>
      <c r="WSK307" s="5"/>
      <c r="WSL307" s="5"/>
      <c r="WSM307" s="5"/>
      <c r="WSN307" s="5"/>
      <c r="WSO307" s="5"/>
      <c r="WSP307" s="5"/>
      <c r="WSQ307" s="5"/>
      <c r="WSR307" s="5"/>
      <c r="WSS307" s="5"/>
      <c r="WST307" s="5"/>
      <c r="WSU307" s="5"/>
      <c r="WSV307" s="5"/>
      <c r="WSW307" s="5"/>
      <c r="WSX307" s="5"/>
      <c r="WSY307" s="5"/>
      <c r="WSZ307" s="5"/>
      <c r="WTA307" s="5"/>
      <c r="WTB307" s="5"/>
      <c r="WTC307" s="5"/>
      <c r="WTD307" s="5"/>
      <c r="WTE307" s="5"/>
      <c r="WTF307" s="5"/>
      <c r="WTG307" s="5"/>
      <c r="WTH307" s="5"/>
      <c r="WTI307" s="5"/>
      <c r="WTJ307" s="5"/>
      <c r="WTK307" s="5"/>
      <c r="WTL307" s="5"/>
      <c r="WTM307" s="5"/>
      <c r="WTN307" s="5"/>
      <c r="WTO307" s="5"/>
      <c r="WTP307" s="5"/>
      <c r="WTQ307" s="5"/>
      <c r="WTR307" s="5"/>
      <c r="WTS307" s="5"/>
      <c r="WTT307" s="5"/>
      <c r="WTU307" s="5"/>
      <c r="WTV307" s="5"/>
      <c r="WTW307" s="5"/>
      <c r="WTX307" s="5"/>
      <c r="WTY307" s="5"/>
      <c r="WTZ307" s="5"/>
      <c r="WUA307" s="5"/>
      <c r="WUB307" s="5"/>
      <c r="WUC307" s="5"/>
      <c r="WUD307" s="5"/>
      <c r="WUE307" s="5"/>
      <c r="WUF307" s="5"/>
      <c r="WUG307" s="5"/>
      <c r="WUH307" s="5"/>
      <c r="WUI307" s="5"/>
      <c r="WUJ307" s="5"/>
      <c r="WUK307" s="5"/>
      <c r="WUL307" s="5"/>
      <c r="WUM307" s="5"/>
      <c r="WUN307" s="5"/>
      <c r="WUO307" s="5"/>
      <c r="WUP307" s="5"/>
      <c r="WUQ307" s="5"/>
      <c r="WUR307" s="5"/>
      <c r="WUS307" s="5"/>
      <c r="WUT307" s="5"/>
      <c r="WUU307" s="5"/>
      <c r="WUV307" s="5"/>
      <c r="WUW307" s="5"/>
      <c r="WUX307" s="5"/>
      <c r="WUY307" s="5"/>
      <c r="WUZ307" s="5"/>
      <c r="WVA307" s="5"/>
      <c r="WVB307" s="5"/>
      <c r="WVC307" s="5"/>
      <c r="WVD307" s="5"/>
      <c r="WVE307" s="5"/>
      <c r="WVF307" s="5"/>
      <c r="WVG307" s="5"/>
      <c r="WVH307" s="5"/>
      <c r="WVI307" s="5"/>
      <c r="WVJ307" s="5"/>
      <c r="WVK307" s="5"/>
      <c r="WVL307" s="5"/>
      <c r="WVM307" s="5"/>
      <c r="WVN307" s="5"/>
      <c r="WVO307" s="5"/>
      <c r="WVP307" s="5"/>
      <c r="WVQ307" s="5"/>
      <c r="WVR307" s="5"/>
      <c r="WVS307" s="5"/>
      <c r="WVT307" s="5"/>
      <c r="WVU307" s="5"/>
      <c r="WVV307" s="5"/>
      <c r="WVW307" s="5"/>
      <c r="WVX307" s="5"/>
      <c r="WVY307" s="5"/>
      <c r="WVZ307" s="5"/>
      <c r="WWA307" s="5"/>
      <c r="WWB307" s="5"/>
      <c r="WWC307" s="5"/>
      <c r="WWD307" s="5"/>
      <c r="WWE307" s="5"/>
      <c r="WWF307" s="5"/>
      <c r="WWG307" s="5"/>
      <c r="WWH307" s="5"/>
      <c r="WWI307" s="5"/>
      <c r="WWJ307" s="5"/>
      <c r="WWK307" s="5"/>
      <c r="WWL307" s="5"/>
      <c r="WWM307" s="5"/>
      <c r="WWN307" s="5"/>
      <c r="WWO307" s="5"/>
      <c r="WWP307" s="5"/>
      <c r="WWQ307" s="5"/>
      <c r="WWR307" s="5"/>
      <c r="WWS307" s="5"/>
      <c r="WWT307" s="5"/>
      <c r="WWU307" s="5"/>
      <c r="WWV307" s="5"/>
      <c r="WWW307" s="5"/>
      <c r="WWX307" s="5"/>
      <c r="WWY307" s="5"/>
      <c r="WWZ307" s="5"/>
      <c r="WXA307" s="5"/>
      <c r="WXB307" s="5"/>
      <c r="WXC307" s="5"/>
      <c r="WXD307" s="5"/>
      <c r="WXE307" s="5"/>
      <c r="WXF307" s="5"/>
      <c r="WXG307" s="5"/>
      <c r="WXH307" s="5"/>
      <c r="WXI307" s="5"/>
      <c r="WXJ307" s="5"/>
      <c r="WXK307" s="5"/>
      <c r="WXL307" s="5"/>
      <c r="WXM307" s="5"/>
      <c r="WXN307" s="5"/>
      <c r="WXO307" s="5"/>
      <c r="WXP307" s="5"/>
      <c r="WXQ307" s="5"/>
      <c r="WXR307" s="5"/>
      <c r="WXS307" s="5"/>
      <c r="WXT307" s="5"/>
      <c r="WXU307" s="5"/>
      <c r="WXV307" s="5"/>
      <c r="WXW307" s="5"/>
      <c r="WXX307" s="5"/>
      <c r="WXY307" s="5"/>
      <c r="WXZ307" s="5"/>
      <c r="WYA307" s="5"/>
      <c r="WYB307" s="5"/>
      <c r="WYC307" s="5"/>
      <c r="WYD307" s="5"/>
      <c r="WYE307" s="5"/>
      <c r="WYF307" s="5"/>
      <c r="WYG307" s="5"/>
      <c r="WYH307" s="5"/>
      <c r="WYI307" s="5"/>
      <c r="WYJ307" s="5"/>
      <c r="WYK307" s="5"/>
      <c r="WYL307" s="5"/>
      <c r="WYM307" s="5"/>
      <c r="WYN307" s="5"/>
      <c r="WYO307" s="5"/>
      <c r="WYP307" s="5"/>
      <c r="WYQ307" s="5"/>
      <c r="WYR307" s="5"/>
      <c r="WYS307" s="5"/>
      <c r="WYT307" s="5"/>
      <c r="WYU307" s="5"/>
      <c r="WYV307" s="5"/>
      <c r="WYW307" s="5"/>
      <c r="WYX307" s="5"/>
      <c r="WYY307" s="5"/>
      <c r="WYZ307" s="5"/>
      <c r="WZA307" s="5"/>
      <c r="WZB307" s="5"/>
      <c r="WZC307" s="5"/>
      <c r="WZD307" s="5"/>
      <c r="WZE307" s="5"/>
      <c r="WZF307" s="5"/>
      <c r="WZG307" s="5"/>
      <c r="WZH307" s="5"/>
      <c r="WZI307" s="5"/>
      <c r="WZJ307" s="5"/>
      <c r="WZK307" s="5"/>
      <c r="WZL307" s="5"/>
      <c r="WZM307" s="5"/>
      <c r="WZN307" s="5"/>
      <c r="WZO307" s="5"/>
      <c r="WZP307" s="5"/>
      <c r="WZQ307" s="5"/>
      <c r="WZR307" s="5"/>
      <c r="WZS307" s="5"/>
      <c r="WZT307" s="5"/>
      <c r="WZU307" s="5"/>
      <c r="WZV307" s="5"/>
      <c r="WZW307" s="5"/>
      <c r="WZX307" s="5"/>
      <c r="WZY307" s="5"/>
      <c r="WZZ307" s="5"/>
      <c r="XAA307" s="5"/>
      <c r="XAB307" s="5"/>
      <c r="XAC307" s="5"/>
      <c r="XAD307" s="5"/>
      <c r="XAE307" s="5"/>
      <c r="XAF307" s="5"/>
      <c r="XAG307" s="5"/>
      <c r="XAH307" s="5"/>
      <c r="XAI307" s="5"/>
      <c r="XAJ307" s="5"/>
      <c r="XAK307" s="5"/>
      <c r="XAL307" s="5"/>
      <c r="XAM307" s="5"/>
      <c r="XAN307" s="5"/>
      <c r="XAO307" s="5"/>
      <c r="XAP307" s="5"/>
      <c r="XAQ307" s="5"/>
      <c r="XAR307" s="5"/>
      <c r="XAS307" s="5"/>
      <c r="XAT307" s="5"/>
      <c r="XAU307" s="5"/>
      <c r="XAV307" s="5"/>
      <c r="XAW307" s="5"/>
      <c r="XAX307" s="5"/>
      <c r="XAY307" s="5"/>
      <c r="XAZ307" s="5"/>
      <c r="XBA307" s="5"/>
      <c r="XBB307" s="5"/>
      <c r="XBC307" s="5"/>
      <c r="XBD307" s="5"/>
      <c r="XBE307" s="5"/>
      <c r="XBF307" s="5"/>
      <c r="XBG307" s="5"/>
      <c r="XBH307" s="5"/>
      <c r="XBI307" s="5"/>
      <c r="XBJ307" s="5"/>
      <c r="XBK307" s="5"/>
      <c r="XBL307" s="5"/>
      <c r="XBM307" s="5"/>
      <c r="XBN307" s="5"/>
      <c r="XBO307" s="5"/>
      <c r="XBP307" s="5"/>
      <c r="XBQ307" s="5"/>
      <c r="XBR307" s="5"/>
      <c r="XBS307" s="5"/>
      <c r="XBT307" s="5"/>
      <c r="XBU307" s="5"/>
      <c r="XBV307" s="5"/>
      <c r="XBW307" s="5"/>
      <c r="XBX307" s="5"/>
      <c r="XBY307" s="5"/>
      <c r="XBZ307" s="5"/>
      <c r="XCA307" s="5"/>
      <c r="XCB307" s="5"/>
      <c r="XCC307" s="5"/>
      <c r="XCD307" s="5"/>
      <c r="XCE307" s="5"/>
      <c r="XCF307" s="5"/>
      <c r="XCG307" s="5"/>
      <c r="XCH307" s="5"/>
      <c r="XCI307" s="5"/>
      <c r="XCJ307" s="5"/>
      <c r="XCK307" s="5"/>
      <c r="XCL307" s="5"/>
      <c r="XCM307" s="5"/>
      <c r="XCN307" s="5"/>
      <c r="XCO307" s="5"/>
      <c r="XCP307" s="5"/>
      <c r="XCQ307" s="5"/>
      <c r="XCR307" s="5"/>
      <c r="XCS307" s="5"/>
      <c r="XCT307" s="5"/>
      <c r="XCU307" s="5"/>
      <c r="XCV307" s="5"/>
      <c r="XCW307" s="5"/>
      <c r="XCX307" s="5"/>
      <c r="XCY307" s="5"/>
      <c r="XCZ307" s="5"/>
      <c r="XDA307" s="5"/>
      <c r="XDB307" s="5"/>
      <c r="XDC307" s="5"/>
      <c r="XDD307" s="5"/>
      <c r="XDE307" s="5"/>
      <c r="XDF307" s="5"/>
      <c r="XDG307" s="5"/>
      <c r="XDH307" s="5"/>
      <c r="XDI307" s="5"/>
      <c r="XDJ307" s="5"/>
      <c r="XDK307" s="5"/>
      <c r="XDL307" s="5"/>
      <c r="XDM307" s="5"/>
      <c r="XDN307" s="5"/>
      <c r="XDO307" s="5"/>
      <c r="XDP307" s="5"/>
      <c r="XDQ307" s="5"/>
      <c r="XDR307" s="5"/>
      <c r="XDS307" s="5"/>
      <c r="XDT307" s="5"/>
      <c r="XDU307" s="5"/>
      <c r="XDV307" s="5"/>
      <c r="XDW307" s="5"/>
      <c r="XDX307" s="5"/>
      <c r="XDY307" s="5"/>
      <c r="XDZ307" s="5"/>
      <c r="XEA307" s="5"/>
      <c r="XEB307" s="5"/>
      <c r="XEC307" s="5"/>
      <c r="XED307" s="5"/>
      <c r="XEE307" s="5"/>
      <c r="XEF307" s="5"/>
      <c r="XEG307" s="5"/>
      <c r="XEH307" s="5"/>
      <c r="XEI307" s="5"/>
      <c r="XEJ307" s="5"/>
      <c r="XEK307" s="5"/>
      <c r="XEL307" s="5"/>
      <c r="XEM307" s="5"/>
      <c r="XEN307" s="5"/>
      <c r="XEO307" s="5"/>
      <c r="XEP307" s="5"/>
      <c r="XEQ307" s="5"/>
      <c r="XER307" s="5"/>
      <c r="XES307" s="5"/>
      <c r="XET307" s="5"/>
      <c r="XEU307" s="5"/>
      <c r="XEV307" s="5"/>
      <c r="XEW307" s="5"/>
      <c r="XEX307" s="5"/>
    </row>
    <row r="308" s="1" customFormat="1" ht="15.75" customHeight="1" spans="1:8">
      <c r="A308" s="7">
        <v>306</v>
      </c>
      <c r="B308" s="8" t="s">
        <v>13</v>
      </c>
      <c r="C308" s="9" t="s">
        <v>36</v>
      </c>
      <c r="D308" s="8" t="s">
        <v>9</v>
      </c>
      <c r="E308" s="10" t="s">
        <v>10</v>
      </c>
      <c r="F308" s="11">
        <v>50</v>
      </c>
      <c r="H308"/>
    </row>
    <row r="309" s="1" customFormat="1" ht="15.75" customHeight="1" spans="1:8">
      <c r="A309" s="7">
        <v>307</v>
      </c>
      <c r="B309" s="8" t="s">
        <v>33</v>
      </c>
      <c r="C309" s="9" t="s">
        <v>228</v>
      </c>
      <c r="D309" s="8" t="s">
        <v>17</v>
      </c>
      <c r="E309" s="10" t="s">
        <v>10</v>
      </c>
      <c r="F309" s="11">
        <v>200</v>
      </c>
      <c r="H309"/>
    </row>
    <row r="310" s="1" customFormat="1" ht="15.75" customHeight="1" spans="1:8">
      <c r="A310" s="7">
        <v>308</v>
      </c>
      <c r="B310" s="8" t="s">
        <v>21</v>
      </c>
      <c r="C310" s="9" t="s">
        <v>229</v>
      </c>
      <c r="D310" s="8" t="s">
        <v>17</v>
      </c>
      <c r="E310" s="10" t="s">
        <v>10</v>
      </c>
      <c r="F310" s="11">
        <v>200</v>
      </c>
      <c r="H310"/>
    </row>
    <row r="311" s="1" customFormat="1" ht="15.75" customHeight="1" spans="1:8">
      <c r="A311" s="7">
        <v>309</v>
      </c>
      <c r="B311" s="8" t="s">
        <v>38</v>
      </c>
      <c r="C311" s="9" t="s">
        <v>156</v>
      </c>
      <c r="D311" s="8" t="s">
        <v>9</v>
      </c>
      <c r="E311" s="10" t="s">
        <v>10</v>
      </c>
      <c r="F311" s="11">
        <v>50</v>
      </c>
      <c r="H311"/>
    </row>
    <row r="312" s="1" customFormat="1" ht="15.75" customHeight="1" spans="1:8">
      <c r="A312" s="7">
        <v>310</v>
      </c>
      <c r="B312" s="8" t="s">
        <v>13</v>
      </c>
      <c r="C312" s="9" t="s">
        <v>230</v>
      </c>
      <c r="D312" s="8" t="s">
        <v>9</v>
      </c>
      <c r="E312" s="10" t="s">
        <v>10</v>
      </c>
      <c r="F312" s="11">
        <v>50</v>
      </c>
      <c r="H312"/>
    </row>
    <row r="313" s="1" customFormat="1" ht="15.75" customHeight="1" spans="1:8">
      <c r="A313" s="7">
        <v>311</v>
      </c>
      <c r="B313" s="8" t="s">
        <v>11</v>
      </c>
      <c r="C313" s="9" t="s">
        <v>231</v>
      </c>
      <c r="D313" s="8" t="s">
        <v>9</v>
      </c>
      <c r="E313" s="10" t="s">
        <v>10</v>
      </c>
      <c r="F313" s="11">
        <v>50</v>
      </c>
      <c r="H313"/>
    </row>
    <row r="314" s="1" customFormat="1" ht="15.75" customHeight="1" spans="1:8">
      <c r="A314" s="7">
        <v>312</v>
      </c>
      <c r="B314" s="8" t="s">
        <v>25</v>
      </c>
      <c r="C314" s="9" t="s">
        <v>58</v>
      </c>
      <c r="D314" s="8" t="s">
        <v>17</v>
      </c>
      <c r="E314" s="10" t="s">
        <v>10</v>
      </c>
      <c r="F314" s="11">
        <v>200</v>
      </c>
      <c r="H314"/>
    </row>
    <row r="315" ht="15.75" customHeight="1" spans="1:8">
      <c r="A315" s="7">
        <v>313</v>
      </c>
      <c r="B315" s="8" t="s">
        <v>38</v>
      </c>
      <c r="C315" s="9" t="s">
        <v>160</v>
      </c>
      <c r="D315" s="8" t="s">
        <v>9</v>
      </c>
      <c r="E315" s="10" t="s">
        <v>10</v>
      </c>
      <c r="F315" s="11">
        <v>50</v>
      </c>
      <c r="H315"/>
    </row>
    <row r="316" ht="15.75" customHeight="1" spans="1:8">
      <c r="A316" s="7">
        <v>314</v>
      </c>
      <c r="B316" s="8" t="s">
        <v>18</v>
      </c>
      <c r="C316" s="9" t="s">
        <v>232</v>
      </c>
      <c r="D316" s="8" t="s">
        <v>9</v>
      </c>
      <c r="E316" s="10" t="s">
        <v>10</v>
      </c>
      <c r="F316" s="11">
        <v>50</v>
      </c>
      <c r="H316"/>
    </row>
    <row r="317" ht="15.75" customHeight="1" spans="1:8">
      <c r="A317" s="7">
        <v>315</v>
      </c>
      <c r="B317" s="8" t="s">
        <v>11</v>
      </c>
      <c r="C317" s="9" t="s">
        <v>180</v>
      </c>
      <c r="D317" s="8" t="s">
        <v>9</v>
      </c>
      <c r="E317" s="10" t="s">
        <v>10</v>
      </c>
      <c r="F317" s="11">
        <v>50</v>
      </c>
      <c r="H317"/>
    </row>
    <row r="318" ht="15.75" customHeight="1" spans="1:8">
      <c r="A318" s="7">
        <v>316</v>
      </c>
      <c r="B318" s="8" t="s">
        <v>15</v>
      </c>
      <c r="C318" s="9" t="s">
        <v>233</v>
      </c>
      <c r="D318" s="8" t="s">
        <v>9</v>
      </c>
      <c r="E318" s="10" t="s">
        <v>10</v>
      </c>
      <c r="F318" s="11">
        <v>50</v>
      </c>
      <c r="H318"/>
    </row>
    <row r="319" ht="15.75" customHeight="1" spans="1:8">
      <c r="A319" s="7">
        <v>317</v>
      </c>
      <c r="B319" s="8" t="s">
        <v>21</v>
      </c>
      <c r="C319" s="9" t="s">
        <v>197</v>
      </c>
      <c r="D319" s="8" t="s">
        <v>17</v>
      </c>
      <c r="E319" s="10" t="s">
        <v>10</v>
      </c>
      <c r="F319" s="11">
        <v>200</v>
      </c>
      <c r="H319"/>
    </row>
    <row r="320" ht="15.75" customHeight="1" spans="1:8">
      <c r="A320" s="7">
        <v>318</v>
      </c>
      <c r="B320" s="8" t="s">
        <v>21</v>
      </c>
      <c r="C320" s="9" t="s">
        <v>234</v>
      </c>
      <c r="D320" s="8" t="s">
        <v>17</v>
      </c>
      <c r="E320" s="10" t="s">
        <v>10</v>
      </c>
      <c r="F320" s="11">
        <v>200</v>
      </c>
      <c r="H320"/>
    </row>
    <row r="321" ht="15.75" customHeight="1" spans="1:8">
      <c r="A321" s="7">
        <v>319</v>
      </c>
      <c r="B321" s="8" t="s">
        <v>33</v>
      </c>
      <c r="C321" s="9" t="s">
        <v>235</v>
      </c>
      <c r="D321" s="8" t="s">
        <v>9</v>
      </c>
      <c r="E321" s="10" t="s">
        <v>10</v>
      </c>
      <c r="F321" s="11">
        <v>50</v>
      </c>
      <c r="H321"/>
    </row>
    <row r="322" ht="15.75" customHeight="1" spans="1:8">
      <c r="A322" s="7">
        <v>320</v>
      </c>
      <c r="B322" s="8" t="s">
        <v>25</v>
      </c>
      <c r="C322" s="9" t="s">
        <v>236</v>
      </c>
      <c r="D322" s="8" t="s">
        <v>9</v>
      </c>
      <c r="E322" s="10" t="s">
        <v>10</v>
      </c>
      <c r="F322" s="11">
        <v>50</v>
      </c>
      <c r="H322"/>
    </row>
    <row r="323" ht="15.75" customHeight="1" spans="1:8">
      <c r="A323" s="7">
        <v>321</v>
      </c>
      <c r="B323" s="8" t="s">
        <v>21</v>
      </c>
      <c r="C323" s="9" t="s">
        <v>237</v>
      </c>
      <c r="D323" s="8" t="s">
        <v>9</v>
      </c>
      <c r="E323" s="10" t="s">
        <v>10</v>
      </c>
      <c r="F323" s="11">
        <v>50</v>
      </c>
      <c r="H323"/>
    </row>
    <row r="324" ht="15.75" customHeight="1" spans="1:8">
      <c r="A324" s="7">
        <v>322</v>
      </c>
      <c r="B324" s="8" t="s">
        <v>13</v>
      </c>
      <c r="C324" s="9" t="s">
        <v>80</v>
      </c>
      <c r="D324" s="8" t="s">
        <v>9</v>
      </c>
      <c r="E324" s="10" t="s">
        <v>10</v>
      </c>
      <c r="F324" s="11">
        <v>50</v>
      </c>
      <c r="H324"/>
    </row>
    <row r="325" ht="15.75" customHeight="1" spans="1:8">
      <c r="A325" s="7">
        <v>323</v>
      </c>
      <c r="B325" s="8" t="s">
        <v>15</v>
      </c>
      <c r="C325" s="9" t="s">
        <v>238</v>
      </c>
      <c r="D325" s="8" t="s">
        <v>17</v>
      </c>
      <c r="E325" s="10" t="s">
        <v>10</v>
      </c>
      <c r="F325" s="11">
        <v>200</v>
      </c>
      <c r="H325"/>
    </row>
    <row r="326" s="1" customFormat="1" ht="15.75" customHeight="1" spans="1:16378">
      <c r="A326" s="7">
        <v>324</v>
      </c>
      <c r="B326" s="8" t="s">
        <v>18</v>
      </c>
      <c r="C326" s="9" t="s">
        <v>239</v>
      </c>
      <c r="D326" s="8" t="s">
        <v>17</v>
      </c>
      <c r="E326" s="10" t="s">
        <v>10</v>
      </c>
      <c r="F326" s="11">
        <v>200</v>
      </c>
      <c r="G326" s="5"/>
      <c r="H326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5"/>
      <c r="SC326" s="5"/>
      <c r="SD326" s="5"/>
      <c r="SE326" s="5"/>
      <c r="SF326" s="5"/>
      <c r="SG326" s="5"/>
      <c r="SH326" s="5"/>
      <c r="SI326" s="5"/>
      <c r="SJ326" s="5"/>
      <c r="SK326" s="5"/>
      <c r="SL326" s="5"/>
      <c r="SM326" s="5"/>
      <c r="SN326" s="5"/>
      <c r="SO326" s="5"/>
      <c r="SP326" s="5"/>
      <c r="SQ326" s="5"/>
      <c r="SR326" s="5"/>
      <c r="SS326" s="5"/>
      <c r="ST326" s="5"/>
      <c r="SU326" s="5"/>
      <c r="SV326" s="5"/>
      <c r="SW326" s="5"/>
      <c r="SX326" s="5"/>
      <c r="SY326" s="5"/>
      <c r="SZ326" s="5"/>
      <c r="TA326" s="5"/>
      <c r="TB326" s="5"/>
      <c r="TC326" s="5"/>
      <c r="TD326" s="5"/>
      <c r="TE326" s="5"/>
      <c r="TF326" s="5"/>
      <c r="TG326" s="5"/>
      <c r="TH326" s="5"/>
      <c r="TI326" s="5"/>
      <c r="TJ326" s="5"/>
      <c r="TK326" s="5"/>
      <c r="TL326" s="5"/>
      <c r="TM326" s="5"/>
      <c r="TN326" s="5"/>
      <c r="TO326" s="5"/>
      <c r="TP326" s="5"/>
      <c r="TQ326" s="5"/>
      <c r="TR326" s="5"/>
      <c r="TS326" s="5"/>
      <c r="TT326" s="5"/>
      <c r="TU326" s="5"/>
      <c r="TV326" s="5"/>
      <c r="TW326" s="5"/>
      <c r="TX326" s="5"/>
      <c r="TY326" s="5"/>
      <c r="TZ326" s="5"/>
      <c r="UA326" s="5"/>
      <c r="UB326" s="5"/>
      <c r="UC326" s="5"/>
      <c r="UD326" s="5"/>
      <c r="UE326" s="5"/>
      <c r="UF326" s="5"/>
      <c r="UG326" s="5"/>
      <c r="UH326" s="5"/>
      <c r="UI326" s="5"/>
      <c r="UJ326" s="5"/>
      <c r="UK326" s="5"/>
      <c r="UL326" s="5"/>
      <c r="UM326" s="5"/>
      <c r="UN326" s="5"/>
      <c r="UO326" s="5"/>
      <c r="UP326" s="5"/>
      <c r="UQ326" s="5"/>
      <c r="UR326" s="5"/>
      <c r="US326" s="5"/>
      <c r="UT326" s="5"/>
      <c r="UU326" s="5"/>
      <c r="UV326" s="5"/>
      <c r="UW326" s="5"/>
      <c r="UX326" s="5"/>
      <c r="UY326" s="5"/>
      <c r="UZ326" s="5"/>
      <c r="VA326" s="5"/>
      <c r="VB326" s="5"/>
      <c r="VC326" s="5"/>
      <c r="VD326" s="5"/>
      <c r="VE326" s="5"/>
      <c r="VF326" s="5"/>
      <c r="VG326" s="5"/>
      <c r="VH326" s="5"/>
      <c r="VI326" s="5"/>
      <c r="VJ326" s="5"/>
      <c r="VK326" s="5"/>
      <c r="VL326" s="5"/>
      <c r="VM326" s="5"/>
      <c r="VN326" s="5"/>
      <c r="VO326" s="5"/>
      <c r="VP326" s="5"/>
      <c r="VQ326" s="5"/>
      <c r="VR326" s="5"/>
      <c r="VS326" s="5"/>
      <c r="VT326" s="5"/>
      <c r="VU326" s="5"/>
      <c r="VV326" s="5"/>
      <c r="VW326" s="5"/>
      <c r="VX326" s="5"/>
      <c r="VY326" s="5"/>
      <c r="VZ326" s="5"/>
      <c r="WA326" s="5"/>
      <c r="WB326" s="5"/>
      <c r="WC326" s="5"/>
      <c r="WD326" s="5"/>
      <c r="WE326" s="5"/>
      <c r="WF326" s="5"/>
      <c r="WG326" s="5"/>
      <c r="WH326" s="5"/>
      <c r="WI326" s="5"/>
      <c r="WJ326" s="5"/>
      <c r="WK326" s="5"/>
      <c r="WL326" s="5"/>
      <c r="WM326" s="5"/>
      <c r="WN326" s="5"/>
      <c r="WO326" s="5"/>
      <c r="WP326" s="5"/>
      <c r="WQ326" s="5"/>
      <c r="WR326" s="5"/>
      <c r="WS326" s="5"/>
      <c r="WT326" s="5"/>
      <c r="WU326" s="5"/>
      <c r="WV326" s="5"/>
      <c r="WW326" s="5"/>
      <c r="WX326" s="5"/>
      <c r="WY326" s="5"/>
      <c r="WZ326" s="5"/>
      <c r="XA326" s="5"/>
      <c r="XB326" s="5"/>
      <c r="XC326" s="5"/>
      <c r="XD326" s="5"/>
      <c r="XE326" s="5"/>
      <c r="XF326" s="5"/>
      <c r="XG326" s="5"/>
      <c r="XH326" s="5"/>
      <c r="XI326" s="5"/>
      <c r="XJ326" s="5"/>
      <c r="XK326" s="5"/>
      <c r="XL326" s="5"/>
      <c r="XM326" s="5"/>
      <c r="XN326" s="5"/>
      <c r="XO326" s="5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L326" s="5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  <c r="AAN326" s="5"/>
      <c r="AAO326" s="5"/>
      <c r="AAP326" s="5"/>
      <c r="AAQ326" s="5"/>
      <c r="AAR326" s="5"/>
      <c r="AAS326" s="5"/>
      <c r="AAT326" s="5"/>
      <c r="AAU326" s="5"/>
      <c r="AAV326" s="5"/>
      <c r="AAW326" s="5"/>
      <c r="AAX326" s="5"/>
      <c r="AAY326" s="5"/>
      <c r="AAZ326" s="5"/>
      <c r="ABA326" s="5"/>
      <c r="ABB326" s="5"/>
      <c r="ABC326" s="5"/>
      <c r="ABD326" s="5"/>
      <c r="ABE326" s="5"/>
      <c r="ABF326" s="5"/>
      <c r="ABG326" s="5"/>
      <c r="ABH326" s="5"/>
      <c r="ABI326" s="5"/>
      <c r="ABJ326" s="5"/>
      <c r="ABK326" s="5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5"/>
      <c r="ADI326" s="5"/>
      <c r="ADJ326" s="5"/>
      <c r="ADK326" s="5"/>
      <c r="ADL326" s="5"/>
      <c r="ADM326" s="5"/>
      <c r="ADN326" s="5"/>
      <c r="ADO326" s="5"/>
      <c r="ADP326" s="5"/>
      <c r="ADQ326" s="5"/>
      <c r="ADR326" s="5"/>
      <c r="ADS326" s="5"/>
      <c r="ADT326" s="5"/>
      <c r="ADU326" s="5"/>
      <c r="ADV326" s="5"/>
      <c r="ADW326" s="5"/>
      <c r="ADX326" s="5"/>
      <c r="ADY326" s="5"/>
      <c r="ADZ326" s="5"/>
      <c r="AEA326" s="5"/>
      <c r="AEB326" s="5"/>
      <c r="AEC326" s="5"/>
      <c r="AED326" s="5"/>
      <c r="AEE326" s="5"/>
      <c r="AEF326" s="5"/>
      <c r="AEG326" s="5"/>
      <c r="AEH326" s="5"/>
      <c r="AEI326" s="5"/>
      <c r="AEJ326" s="5"/>
      <c r="AEK326" s="5"/>
      <c r="AEL326" s="5"/>
      <c r="AEM326" s="5"/>
      <c r="AEN326" s="5"/>
      <c r="AEO326" s="5"/>
      <c r="AEP326" s="5"/>
      <c r="AEQ326" s="5"/>
      <c r="AER326" s="5"/>
      <c r="AES326" s="5"/>
      <c r="AET326" s="5"/>
      <c r="AEU326" s="5"/>
      <c r="AEV326" s="5"/>
      <c r="AEW326" s="5"/>
      <c r="AEX326" s="5"/>
      <c r="AEY326" s="5"/>
      <c r="AEZ326" s="5"/>
      <c r="AFA326" s="5"/>
      <c r="AFB326" s="5"/>
      <c r="AFC326" s="5"/>
      <c r="AFD326" s="5"/>
      <c r="AFE326" s="5"/>
      <c r="AFF326" s="5"/>
      <c r="AFG326" s="5"/>
      <c r="AFH326" s="5"/>
      <c r="AFI326" s="5"/>
      <c r="AFJ326" s="5"/>
      <c r="AFK326" s="5"/>
      <c r="AFL326" s="5"/>
      <c r="AFM326" s="5"/>
      <c r="AFN326" s="5"/>
      <c r="AFO326" s="5"/>
      <c r="AFP326" s="5"/>
      <c r="AFQ326" s="5"/>
      <c r="AFR326" s="5"/>
      <c r="AFS326" s="5"/>
      <c r="AFT326" s="5"/>
      <c r="AFU326" s="5"/>
      <c r="AFV326" s="5"/>
      <c r="AFW326" s="5"/>
      <c r="AFX326" s="5"/>
      <c r="AFY326" s="5"/>
      <c r="AFZ326" s="5"/>
      <c r="AGA326" s="5"/>
      <c r="AGB326" s="5"/>
      <c r="AGC326" s="5"/>
      <c r="AGD326" s="5"/>
      <c r="AGE326" s="5"/>
      <c r="AGF326" s="5"/>
      <c r="AGG326" s="5"/>
      <c r="AGH326" s="5"/>
      <c r="AGI326" s="5"/>
      <c r="AGJ326" s="5"/>
      <c r="AGK326" s="5"/>
      <c r="AGL326" s="5"/>
      <c r="AGM326" s="5"/>
      <c r="AGN326" s="5"/>
      <c r="AGO326" s="5"/>
      <c r="AGP326" s="5"/>
      <c r="AGQ326" s="5"/>
      <c r="AGR326" s="5"/>
      <c r="AGS326" s="5"/>
      <c r="AGT326" s="5"/>
      <c r="AGU326" s="5"/>
      <c r="AGV326" s="5"/>
      <c r="AGW326" s="5"/>
      <c r="AGX326" s="5"/>
      <c r="AGY326" s="5"/>
      <c r="AGZ326" s="5"/>
      <c r="AHA326" s="5"/>
      <c r="AHB326" s="5"/>
      <c r="AHC326" s="5"/>
      <c r="AHD326" s="5"/>
      <c r="AHE326" s="5"/>
      <c r="AHF326" s="5"/>
      <c r="AHG326" s="5"/>
      <c r="AHH326" s="5"/>
      <c r="AHI326" s="5"/>
      <c r="AHJ326" s="5"/>
      <c r="AHK326" s="5"/>
      <c r="AHL326" s="5"/>
      <c r="AHM326" s="5"/>
      <c r="AHN326" s="5"/>
      <c r="AHO326" s="5"/>
      <c r="AHP326" s="5"/>
      <c r="AHQ326" s="5"/>
      <c r="AHR326" s="5"/>
      <c r="AHS326" s="5"/>
      <c r="AHT326" s="5"/>
      <c r="AHU326" s="5"/>
      <c r="AHV326" s="5"/>
      <c r="AHW326" s="5"/>
      <c r="AHX326" s="5"/>
      <c r="AHY326" s="5"/>
      <c r="AHZ326" s="5"/>
      <c r="AIA326" s="5"/>
      <c r="AIB326" s="5"/>
      <c r="AIC326" s="5"/>
      <c r="AID326" s="5"/>
      <c r="AIE326" s="5"/>
      <c r="AIF326" s="5"/>
      <c r="AIG326" s="5"/>
      <c r="AIH326" s="5"/>
      <c r="AII326" s="5"/>
      <c r="AIJ326" s="5"/>
      <c r="AIK326" s="5"/>
      <c r="AIL326" s="5"/>
      <c r="AIM326" s="5"/>
      <c r="AIN326" s="5"/>
      <c r="AIO326" s="5"/>
      <c r="AIP326" s="5"/>
      <c r="AIQ326" s="5"/>
      <c r="AIR326" s="5"/>
      <c r="AIS326" s="5"/>
      <c r="AIT326" s="5"/>
      <c r="AIU326" s="5"/>
      <c r="AIV326" s="5"/>
      <c r="AIW326" s="5"/>
      <c r="AIX326" s="5"/>
      <c r="AIY326" s="5"/>
      <c r="AIZ326" s="5"/>
      <c r="AJA326" s="5"/>
      <c r="AJB326" s="5"/>
      <c r="AJC326" s="5"/>
      <c r="AJD326" s="5"/>
      <c r="AJE326" s="5"/>
      <c r="AJF326" s="5"/>
      <c r="AJG326" s="5"/>
      <c r="AJH326" s="5"/>
      <c r="AJI326" s="5"/>
      <c r="AJJ326" s="5"/>
      <c r="AJK326" s="5"/>
      <c r="AJL326" s="5"/>
      <c r="AJM326" s="5"/>
      <c r="AJN326" s="5"/>
      <c r="AJO326" s="5"/>
      <c r="AJP326" s="5"/>
      <c r="AJQ326" s="5"/>
      <c r="AJR326" s="5"/>
      <c r="AJS326" s="5"/>
      <c r="AJT326" s="5"/>
      <c r="AJU326" s="5"/>
      <c r="AJV326" s="5"/>
      <c r="AJW326" s="5"/>
      <c r="AJX326" s="5"/>
      <c r="AJY326" s="5"/>
      <c r="AJZ326" s="5"/>
      <c r="AKA326" s="5"/>
      <c r="AKB326" s="5"/>
      <c r="AKC326" s="5"/>
      <c r="AKD326" s="5"/>
      <c r="AKE326" s="5"/>
      <c r="AKF326" s="5"/>
      <c r="AKG326" s="5"/>
      <c r="AKH326" s="5"/>
      <c r="AKI326" s="5"/>
      <c r="AKJ326" s="5"/>
      <c r="AKK326" s="5"/>
      <c r="AKL326" s="5"/>
      <c r="AKM326" s="5"/>
      <c r="AKN326" s="5"/>
      <c r="AKO326" s="5"/>
      <c r="AKP326" s="5"/>
      <c r="AKQ326" s="5"/>
      <c r="AKR326" s="5"/>
      <c r="AKS326" s="5"/>
      <c r="AKT326" s="5"/>
      <c r="AKU326" s="5"/>
      <c r="AKV326" s="5"/>
      <c r="AKW326" s="5"/>
      <c r="AKX326" s="5"/>
      <c r="AKY326" s="5"/>
      <c r="AKZ326" s="5"/>
      <c r="ALA326" s="5"/>
      <c r="ALB326" s="5"/>
      <c r="ALC326" s="5"/>
      <c r="ALD326" s="5"/>
      <c r="ALE326" s="5"/>
      <c r="ALF326" s="5"/>
      <c r="ALG326" s="5"/>
      <c r="ALH326" s="5"/>
      <c r="ALI326" s="5"/>
      <c r="ALJ326" s="5"/>
      <c r="ALK326" s="5"/>
      <c r="ALL326" s="5"/>
      <c r="ALM326" s="5"/>
      <c r="ALN326" s="5"/>
      <c r="ALO326" s="5"/>
      <c r="ALP326" s="5"/>
      <c r="ALQ326" s="5"/>
      <c r="ALR326" s="5"/>
      <c r="ALS326" s="5"/>
      <c r="ALT326" s="5"/>
      <c r="ALU326" s="5"/>
      <c r="ALV326" s="5"/>
      <c r="ALW326" s="5"/>
      <c r="ALX326" s="5"/>
      <c r="ALY326" s="5"/>
      <c r="ALZ326" s="5"/>
      <c r="AMA326" s="5"/>
      <c r="AMB326" s="5"/>
      <c r="AMC326" s="5"/>
      <c r="AMD326" s="5"/>
      <c r="AME326" s="5"/>
      <c r="AMF326" s="5"/>
      <c r="AMG326" s="5"/>
      <c r="AMH326" s="5"/>
      <c r="AMI326" s="5"/>
      <c r="AMJ326" s="5"/>
      <c r="AMK326" s="5"/>
      <c r="AML326" s="5"/>
      <c r="AMM326" s="5"/>
      <c r="AMN326" s="5"/>
      <c r="AMO326" s="5"/>
      <c r="AMP326" s="5"/>
      <c r="AMQ326" s="5"/>
      <c r="AMR326" s="5"/>
      <c r="AMS326" s="5"/>
      <c r="AMT326" s="5"/>
      <c r="AMU326" s="5"/>
      <c r="AMV326" s="5"/>
      <c r="AMW326" s="5"/>
      <c r="AMX326" s="5"/>
      <c r="AMY326" s="5"/>
      <c r="AMZ326" s="5"/>
      <c r="ANA326" s="5"/>
      <c r="ANB326" s="5"/>
      <c r="ANC326" s="5"/>
      <c r="AND326" s="5"/>
      <c r="ANE326" s="5"/>
      <c r="ANF326" s="5"/>
      <c r="ANG326" s="5"/>
      <c r="ANH326" s="5"/>
      <c r="ANI326" s="5"/>
      <c r="ANJ326" s="5"/>
      <c r="ANK326" s="5"/>
      <c r="ANL326" s="5"/>
      <c r="ANM326" s="5"/>
      <c r="ANN326" s="5"/>
      <c r="ANO326" s="5"/>
      <c r="ANP326" s="5"/>
      <c r="ANQ326" s="5"/>
      <c r="ANR326" s="5"/>
      <c r="ANS326" s="5"/>
      <c r="ANT326" s="5"/>
      <c r="ANU326" s="5"/>
      <c r="ANV326" s="5"/>
      <c r="ANW326" s="5"/>
      <c r="ANX326" s="5"/>
      <c r="ANY326" s="5"/>
      <c r="ANZ326" s="5"/>
      <c r="AOA326" s="5"/>
      <c r="AOB326" s="5"/>
      <c r="AOC326" s="5"/>
      <c r="AOD326" s="5"/>
      <c r="AOE326" s="5"/>
      <c r="AOF326" s="5"/>
      <c r="AOG326" s="5"/>
      <c r="AOH326" s="5"/>
      <c r="AOI326" s="5"/>
      <c r="AOJ326" s="5"/>
      <c r="AOK326" s="5"/>
      <c r="AOL326" s="5"/>
      <c r="AOM326" s="5"/>
      <c r="AON326" s="5"/>
      <c r="AOO326" s="5"/>
      <c r="AOP326" s="5"/>
      <c r="AOQ326" s="5"/>
      <c r="AOR326" s="5"/>
      <c r="AOS326" s="5"/>
      <c r="AOT326" s="5"/>
      <c r="AOU326" s="5"/>
      <c r="AOV326" s="5"/>
      <c r="AOW326" s="5"/>
      <c r="AOX326" s="5"/>
      <c r="AOY326" s="5"/>
      <c r="AOZ326" s="5"/>
      <c r="APA326" s="5"/>
      <c r="APB326" s="5"/>
      <c r="APC326" s="5"/>
      <c r="APD326" s="5"/>
      <c r="APE326" s="5"/>
      <c r="APF326" s="5"/>
      <c r="APG326" s="5"/>
      <c r="APH326" s="5"/>
      <c r="API326" s="5"/>
      <c r="APJ326" s="5"/>
      <c r="APK326" s="5"/>
      <c r="APL326" s="5"/>
      <c r="APM326" s="5"/>
      <c r="APN326" s="5"/>
      <c r="APO326" s="5"/>
      <c r="APP326" s="5"/>
      <c r="APQ326" s="5"/>
      <c r="APR326" s="5"/>
      <c r="APS326" s="5"/>
      <c r="APT326" s="5"/>
      <c r="APU326" s="5"/>
      <c r="APV326" s="5"/>
      <c r="APW326" s="5"/>
      <c r="APX326" s="5"/>
      <c r="APY326" s="5"/>
      <c r="APZ326" s="5"/>
      <c r="AQA326" s="5"/>
      <c r="AQB326" s="5"/>
      <c r="AQC326" s="5"/>
      <c r="AQD326" s="5"/>
      <c r="AQE326" s="5"/>
      <c r="AQF326" s="5"/>
      <c r="AQG326" s="5"/>
      <c r="AQH326" s="5"/>
      <c r="AQI326" s="5"/>
      <c r="AQJ326" s="5"/>
      <c r="AQK326" s="5"/>
      <c r="AQL326" s="5"/>
      <c r="AQM326" s="5"/>
      <c r="AQN326" s="5"/>
      <c r="AQO326" s="5"/>
      <c r="AQP326" s="5"/>
      <c r="AQQ326" s="5"/>
      <c r="AQR326" s="5"/>
      <c r="AQS326" s="5"/>
      <c r="AQT326" s="5"/>
      <c r="AQU326" s="5"/>
      <c r="AQV326" s="5"/>
      <c r="AQW326" s="5"/>
      <c r="AQX326" s="5"/>
      <c r="AQY326" s="5"/>
      <c r="AQZ326" s="5"/>
      <c r="ARA326" s="5"/>
      <c r="ARB326" s="5"/>
      <c r="ARC326" s="5"/>
      <c r="ARD326" s="5"/>
      <c r="ARE326" s="5"/>
      <c r="ARF326" s="5"/>
      <c r="ARG326" s="5"/>
      <c r="ARH326" s="5"/>
      <c r="ARI326" s="5"/>
      <c r="ARJ326" s="5"/>
      <c r="ARK326" s="5"/>
      <c r="ARL326" s="5"/>
      <c r="ARM326" s="5"/>
      <c r="ARN326" s="5"/>
      <c r="ARO326" s="5"/>
      <c r="ARP326" s="5"/>
      <c r="ARQ326" s="5"/>
      <c r="ARR326" s="5"/>
      <c r="ARS326" s="5"/>
      <c r="ART326" s="5"/>
      <c r="ARU326" s="5"/>
      <c r="ARV326" s="5"/>
      <c r="ARW326" s="5"/>
      <c r="ARX326" s="5"/>
      <c r="ARY326" s="5"/>
      <c r="ARZ326" s="5"/>
      <c r="ASA326" s="5"/>
      <c r="ASB326" s="5"/>
      <c r="ASC326" s="5"/>
      <c r="ASD326" s="5"/>
      <c r="ASE326" s="5"/>
      <c r="ASF326" s="5"/>
      <c r="ASG326" s="5"/>
      <c r="ASH326" s="5"/>
      <c r="ASI326" s="5"/>
      <c r="ASJ326" s="5"/>
      <c r="ASK326" s="5"/>
      <c r="ASL326" s="5"/>
      <c r="ASM326" s="5"/>
      <c r="ASN326" s="5"/>
      <c r="ASO326" s="5"/>
      <c r="ASP326" s="5"/>
      <c r="ASQ326" s="5"/>
      <c r="ASR326" s="5"/>
      <c r="ASS326" s="5"/>
      <c r="AST326" s="5"/>
      <c r="ASU326" s="5"/>
      <c r="ASV326" s="5"/>
      <c r="ASW326" s="5"/>
      <c r="ASX326" s="5"/>
      <c r="ASY326" s="5"/>
      <c r="ASZ326" s="5"/>
      <c r="ATA326" s="5"/>
      <c r="ATB326" s="5"/>
      <c r="ATC326" s="5"/>
      <c r="ATD326" s="5"/>
      <c r="ATE326" s="5"/>
      <c r="ATF326" s="5"/>
      <c r="ATG326" s="5"/>
      <c r="ATH326" s="5"/>
      <c r="ATI326" s="5"/>
      <c r="ATJ326" s="5"/>
      <c r="ATK326" s="5"/>
      <c r="ATL326" s="5"/>
      <c r="ATM326" s="5"/>
      <c r="ATN326" s="5"/>
      <c r="ATO326" s="5"/>
      <c r="ATP326" s="5"/>
      <c r="ATQ326" s="5"/>
      <c r="ATR326" s="5"/>
      <c r="ATS326" s="5"/>
      <c r="ATT326" s="5"/>
      <c r="ATU326" s="5"/>
      <c r="ATV326" s="5"/>
      <c r="ATW326" s="5"/>
      <c r="ATX326" s="5"/>
      <c r="ATY326" s="5"/>
      <c r="ATZ326" s="5"/>
      <c r="AUA326" s="5"/>
      <c r="AUB326" s="5"/>
      <c r="AUC326" s="5"/>
      <c r="AUD326" s="5"/>
      <c r="AUE326" s="5"/>
      <c r="AUF326" s="5"/>
      <c r="AUG326" s="5"/>
      <c r="AUH326" s="5"/>
      <c r="AUI326" s="5"/>
      <c r="AUJ326" s="5"/>
      <c r="AUK326" s="5"/>
      <c r="AUL326" s="5"/>
      <c r="AUM326" s="5"/>
      <c r="AUN326" s="5"/>
      <c r="AUO326" s="5"/>
      <c r="AUP326" s="5"/>
      <c r="AUQ326" s="5"/>
      <c r="AUR326" s="5"/>
      <c r="AUS326" s="5"/>
      <c r="AUT326" s="5"/>
      <c r="AUU326" s="5"/>
      <c r="AUV326" s="5"/>
      <c r="AUW326" s="5"/>
      <c r="AUX326" s="5"/>
      <c r="AUY326" s="5"/>
      <c r="AUZ326" s="5"/>
      <c r="AVA326" s="5"/>
      <c r="AVB326" s="5"/>
      <c r="AVC326" s="5"/>
      <c r="AVD326" s="5"/>
      <c r="AVE326" s="5"/>
      <c r="AVF326" s="5"/>
      <c r="AVG326" s="5"/>
      <c r="AVH326" s="5"/>
      <c r="AVI326" s="5"/>
      <c r="AVJ326" s="5"/>
      <c r="AVK326" s="5"/>
      <c r="AVL326" s="5"/>
      <c r="AVM326" s="5"/>
      <c r="AVN326" s="5"/>
      <c r="AVO326" s="5"/>
      <c r="AVP326" s="5"/>
      <c r="AVQ326" s="5"/>
      <c r="AVR326" s="5"/>
      <c r="AVS326" s="5"/>
      <c r="AVT326" s="5"/>
      <c r="AVU326" s="5"/>
      <c r="AVV326" s="5"/>
      <c r="AVW326" s="5"/>
      <c r="AVX326" s="5"/>
      <c r="AVY326" s="5"/>
      <c r="AVZ326" s="5"/>
      <c r="AWA326" s="5"/>
      <c r="AWB326" s="5"/>
      <c r="AWC326" s="5"/>
      <c r="AWD326" s="5"/>
      <c r="AWE326" s="5"/>
      <c r="AWF326" s="5"/>
      <c r="AWG326" s="5"/>
      <c r="AWH326" s="5"/>
      <c r="AWI326" s="5"/>
      <c r="AWJ326" s="5"/>
      <c r="AWK326" s="5"/>
      <c r="AWL326" s="5"/>
      <c r="AWM326" s="5"/>
      <c r="AWN326" s="5"/>
      <c r="AWO326" s="5"/>
      <c r="AWP326" s="5"/>
      <c r="AWQ326" s="5"/>
      <c r="AWR326" s="5"/>
      <c r="AWS326" s="5"/>
      <c r="AWT326" s="5"/>
      <c r="AWU326" s="5"/>
      <c r="AWV326" s="5"/>
      <c r="AWW326" s="5"/>
      <c r="AWX326" s="5"/>
      <c r="AWY326" s="5"/>
      <c r="AWZ326" s="5"/>
      <c r="AXA326" s="5"/>
      <c r="AXB326" s="5"/>
      <c r="AXC326" s="5"/>
      <c r="AXD326" s="5"/>
      <c r="AXE326" s="5"/>
      <c r="AXF326" s="5"/>
      <c r="AXG326" s="5"/>
      <c r="AXH326" s="5"/>
      <c r="AXI326" s="5"/>
      <c r="AXJ326" s="5"/>
      <c r="AXK326" s="5"/>
      <c r="AXL326" s="5"/>
      <c r="AXM326" s="5"/>
      <c r="AXN326" s="5"/>
      <c r="AXO326" s="5"/>
      <c r="AXP326" s="5"/>
      <c r="AXQ326" s="5"/>
      <c r="AXR326" s="5"/>
      <c r="AXS326" s="5"/>
      <c r="AXT326" s="5"/>
      <c r="AXU326" s="5"/>
      <c r="AXV326" s="5"/>
      <c r="AXW326" s="5"/>
      <c r="AXX326" s="5"/>
      <c r="AXY326" s="5"/>
      <c r="AXZ326" s="5"/>
      <c r="AYA326" s="5"/>
      <c r="AYB326" s="5"/>
      <c r="AYC326" s="5"/>
      <c r="AYD326" s="5"/>
      <c r="AYE326" s="5"/>
      <c r="AYF326" s="5"/>
      <c r="AYG326" s="5"/>
      <c r="AYH326" s="5"/>
      <c r="AYI326" s="5"/>
      <c r="AYJ326" s="5"/>
      <c r="AYK326" s="5"/>
      <c r="AYL326" s="5"/>
      <c r="AYM326" s="5"/>
      <c r="AYN326" s="5"/>
      <c r="AYO326" s="5"/>
      <c r="AYP326" s="5"/>
      <c r="AYQ326" s="5"/>
      <c r="AYR326" s="5"/>
      <c r="AYS326" s="5"/>
      <c r="AYT326" s="5"/>
      <c r="AYU326" s="5"/>
      <c r="AYV326" s="5"/>
      <c r="AYW326" s="5"/>
      <c r="AYX326" s="5"/>
      <c r="AYY326" s="5"/>
      <c r="AYZ326" s="5"/>
      <c r="AZA326" s="5"/>
      <c r="AZB326" s="5"/>
      <c r="AZC326" s="5"/>
      <c r="AZD326" s="5"/>
      <c r="AZE326" s="5"/>
      <c r="AZF326" s="5"/>
      <c r="AZG326" s="5"/>
      <c r="AZH326" s="5"/>
      <c r="AZI326" s="5"/>
      <c r="AZJ326" s="5"/>
      <c r="AZK326" s="5"/>
      <c r="AZL326" s="5"/>
      <c r="AZM326" s="5"/>
      <c r="AZN326" s="5"/>
      <c r="AZO326" s="5"/>
      <c r="AZP326" s="5"/>
      <c r="AZQ326" s="5"/>
      <c r="AZR326" s="5"/>
      <c r="AZS326" s="5"/>
      <c r="AZT326" s="5"/>
      <c r="AZU326" s="5"/>
      <c r="AZV326" s="5"/>
      <c r="AZW326" s="5"/>
      <c r="AZX326" s="5"/>
      <c r="AZY326" s="5"/>
      <c r="AZZ326" s="5"/>
      <c r="BAA326" s="5"/>
      <c r="BAB326" s="5"/>
      <c r="BAC326" s="5"/>
      <c r="BAD326" s="5"/>
      <c r="BAE326" s="5"/>
      <c r="BAF326" s="5"/>
      <c r="BAG326" s="5"/>
      <c r="BAH326" s="5"/>
      <c r="BAI326" s="5"/>
      <c r="BAJ326" s="5"/>
      <c r="BAK326" s="5"/>
      <c r="BAL326" s="5"/>
      <c r="BAM326" s="5"/>
      <c r="BAN326" s="5"/>
      <c r="BAO326" s="5"/>
      <c r="BAP326" s="5"/>
      <c r="BAQ326" s="5"/>
      <c r="BAR326" s="5"/>
      <c r="BAS326" s="5"/>
      <c r="BAT326" s="5"/>
      <c r="BAU326" s="5"/>
      <c r="BAV326" s="5"/>
      <c r="BAW326" s="5"/>
      <c r="BAX326" s="5"/>
      <c r="BAY326" s="5"/>
      <c r="BAZ326" s="5"/>
      <c r="BBA326" s="5"/>
      <c r="BBB326" s="5"/>
      <c r="BBC326" s="5"/>
      <c r="BBD326" s="5"/>
      <c r="BBE326" s="5"/>
      <c r="BBF326" s="5"/>
      <c r="BBG326" s="5"/>
      <c r="BBH326" s="5"/>
      <c r="BBI326" s="5"/>
      <c r="BBJ326" s="5"/>
      <c r="BBK326" s="5"/>
      <c r="BBL326" s="5"/>
      <c r="BBM326" s="5"/>
      <c r="BBN326" s="5"/>
      <c r="BBO326" s="5"/>
      <c r="BBP326" s="5"/>
      <c r="BBQ326" s="5"/>
      <c r="BBR326" s="5"/>
      <c r="BBS326" s="5"/>
      <c r="BBT326" s="5"/>
      <c r="BBU326" s="5"/>
      <c r="BBV326" s="5"/>
      <c r="BBW326" s="5"/>
      <c r="BBX326" s="5"/>
      <c r="BBY326" s="5"/>
      <c r="BBZ326" s="5"/>
      <c r="BCA326" s="5"/>
      <c r="BCB326" s="5"/>
      <c r="BCC326" s="5"/>
      <c r="BCD326" s="5"/>
      <c r="BCE326" s="5"/>
      <c r="BCF326" s="5"/>
      <c r="BCG326" s="5"/>
      <c r="BCH326" s="5"/>
      <c r="BCI326" s="5"/>
      <c r="BCJ326" s="5"/>
      <c r="BCK326" s="5"/>
      <c r="BCL326" s="5"/>
      <c r="BCM326" s="5"/>
      <c r="BCN326" s="5"/>
      <c r="BCO326" s="5"/>
      <c r="BCP326" s="5"/>
      <c r="BCQ326" s="5"/>
      <c r="BCR326" s="5"/>
      <c r="BCS326" s="5"/>
      <c r="BCT326" s="5"/>
      <c r="BCU326" s="5"/>
      <c r="BCV326" s="5"/>
      <c r="BCW326" s="5"/>
      <c r="BCX326" s="5"/>
      <c r="BCY326" s="5"/>
      <c r="BCZ326" s="5"/>
      <c r="BDA326" s="5"/>
      <c r="BDB326" s="5"/>
      <c r="BDC326" s="5"/>
      <c r="BDD326" s="5"/>
      <c r="BDE326" s="5"/>
      <c r="BDF326" s="5"/>
      <c r="BDG326" s="5"/>
      <c r="BDH326" s="5"/>
      <c r="BDI326" s="5"/>
      <c r="BDJ326" s="5"/>
      <c r="BDK326" s="5"/>
      <c r="BDL326" s="5"/>
      <c r="BDM326" s="5"/>
      <c r="BDN326" s="5"/>
      <c r="BDO326" s="5"/>
      <c r="BDP326" s="5"/>
      <c r="BDQ326" s="5"/>
      <c r="BDR326" s="5"/>
      <c r="BDS326" s="5"/>
      <c r="BDT326" s="5"/>
      <c r="BDU326" s="5"/>
      <c r="BDV326" s="5"/>
      <c r="BDW326" s="5"/>
      <c r="BDX326" s="5"/>
      <c r="BDY326" s="5"/>
      <c r="BDZ326" s="5"/>
      <c r="BEA326" s="5"/>
      <c r="BEB326" s="5"/>
      <c r="BEC326" s="5"/>
      <c r="BED326" s="5"/>
      <c r="BEE326" s="5"/>
      <c r="BEF326" s="5"/>
      <c r="BEG326" s="5"/>
      <c r="BEH326" s="5"/>
      <c r="BEI326" s="5"/>
      <c r="BEJ326" s="5"/>
      <c r="BEK326" s="5"/>
      <c r="BEL326" s="5"/>
      <c r="BEM326" s="5"/>
      <c r="BEN326" s="5"/>
      <c r="BEO326" s="5"/>
      <c r="BEP326" s="5"/>
      <c r="BEQ326" s="5"/>
      <c r="BER326" s="5"/>
      <c r="BES326" s="5"/>
      <c r="BET326" s="5"/>
      <c r="BEU326" s="5"/>
      <c r="BEV326" s="5"/>
      <c r="BEW326" s="5"/>
      <c r="BEX326" s="5"/>
      <c r="BEY326" s="5"/>
      <c r="BEZ326" s="5"/>
      <c r="BFA326" s="5"/>
      <c r="BFB326" s="5"/>
      <c r="BFC326" s="5"/>
      <c r="BFD326" s="5"/>
      <c r="BFE326" s="5"/>
      <c r="BFF326" s="5"/>
      <c r="BFG326" s="5"/>
      <c r="BFH326" s="5"/>
      <c r="BFI326" s="5"/>
      <c r="BFJ326" s="5"/>
      <c r="BFK326" s="5"/>
      <c r="BFL326" s="5"/>
      <c r="BFM326" s="5"/>
      <c r="BFN326" s="5"/>
      <c r="BFO326" s="5"/>
      <c r="BFP326" s="5"/>
      <c r="BFQ326" s="5"/>
      <c r="BFR326" s="5"/>
      <c r="BFS326" s="5"/>
      <c r="BFT326" s="5"/>
      <c r="BFU326" s="5"/>
      <c r="BFV326" s="5"/>
      <c r="BFW326" s="5"/>
      <c r="BFX326" s="5"/>
      <c r="BFY326" s="5"/>
      <c r="BFZ326" s="5"/>
      <c r="BGA326" s="5"/>
      <c r="BGB326" s="5"/>
      <c r="BGC326" s="5"/>
      <c r="BGD326" s="5"/>
      <c r="BGE326" s="5"/>
      <c r="BGF326" s="5"/>
      <c r="BGG326" s="5"/>
      <c r="BGH326" s="5"/>
      <c r="BGI326" s="5"/>
      <c r="BGJ326" s="5"/>
      <c r="BGK326" s="5"/>
      <c r="BGL326" s="5"/>
      <c r="BGM326" s="5"/>
      <c r="BGN326" s="5"/>
      <c r="BGO326" s="5"/>
      <c r="BGP326" s="5"/>
      <c r="BGQ326" s="5"/>
      <c r="BGR326" s="5"/>
      <c r="BGS326" s="5"/>
      <c r="BGT326" s="5"/>
      <c r="BGU326" s="5"/>
      <c r="BGV326" s="5"/>
      <c r="BGW326" s="5"/>
      <c r="BGX326" s="5"/>
      <c r="BGY326" s="5"/>
      <c r="BGZ326" s="5"/>
      <c r="BHA326" s="5"/>
      <c r="BHB326" s="5"/>
      <c r="BHC326" s="5"/>
      <c r="BHD326" s="5"/>
      <c r="BHE326" s="5"/>
      <c r="BHF326" s="5"/>
      <c r="BHG326" s="5"/>
      <c r="BHH326" s="5"/>
      <c r="BHI326" s="5"/>
      <c r="BHJ326" s="5"/>
      <c r="BHK326" s="5"/>
      <c r="BHL326" s="5"/>
      <c r="BHM326" s="5"/>
      <c r="BHN326" s="5"/>
      <c r="BHO326" s="5"/>
      <c r="BHP326" s="5"/>
      <c r="BHQ326" s="5"/>
      <c r="BHR326" s="5"/>
      <c r="BHS326" s="5"/>
      <c r="BHT326" s="5"/>
      <c r="BHU326" s="5"/>
      <c r="BHV326" s="5"/>
      <c r="BHW326" s="5"/>
      <c r="BHX326" s="5"/>
      <c r="BHY326" s="5"/>
      <c r="BHZ326" s="5"/>
      <c r="BIA326" s="5"/>
      <c r="BIB326" s="5"/>
      <c r="BIC326" s="5"/>
      <c r="BID326" s="5"/>
      <c r="BIE326" s="5"/>
      <c r="BIF326" s="5"/>
      <c r="BIG326" s="5"/>
      <c r="BIH326" s="5"/>
      <c r="BII326" s="5"/>
      <c r="BIJ326" s="5"/>
      <c r="BIK326" s="5"/>
      <c r="BIL326" s="5"/>
      <c r="BIM326" s="5"/>
      <c r="BIN326" s="5"/>
      <c r="BIO326" s="5"/>
      <c r="BIP326" s="5"/>
      <c r="BIQ326" s="5"/>
      <c r="BIR326" s="5"/>
      <c r="BIS326" s="5"/>
      <c r="BIT326" s="5"/>
      <c r="BIU326" s="5"/>
      <c r="BIV326" s="5"/>
      <c r="BIW326" s="5"/>
      <c r="BIX326" s="5"/>
      <c r="BIY326" s="5"/>
      <c r="BIZ326" s="5"/>
      <c r="BJA326" s="5"/>
      <c r="BJB326" s="5"/>
      <c r="BJC326" s="5"/>
      <c r="BJD326" s="5"/>
      <c r="BJE326" s="5"/>
      <c r="BJF326" s="5"/>
      <c r="BJG326" s="5"/>
      <c r="BJH326" s="5"/>
      <c r="BJI326" s="5"/>
      <c r="BJJ326" s="5"/>
      <c r="BJK326" s="5"/>
      <c r="BJL326" s="5"/>
      <c r="BJM326" s="5"/>
      <c r="BJN326" s="5"/>
      <c r="BJO326" s="5"/>
      <c r="BJP326" s="5"/>
      <c r="BJQ326" s="5"/>
      <c r="BJR326" s="5"/>
      <c r="BJS326" s="5"/>
      <c r="BJT326" s="5"/>
      <c r="BJU326" s="5"/>
      <c r="BJV326" s="5"/>
      <c r="BJW326" s="5"/>
      <c r="BJX326" s="5"/>
      <c r="BJY326" s="5"/>
      <c r="BJZ326" s="5"/>
      <c r="BKA326" s="5"/>
      <c r="BKB326" s="5"/>
      <c r="BKC326" s="5"/>
      <c r="BKD326" s="5"/>
      <c r="BKE326" s="5"/>
      <c r="BKF326" s="5"/>
      <c r="BKG326" s="5"/>
      <c r="BKH326" s="5"/>
      <c r="BKI326" s="5"/>
      <c r="BKJ326" s="5"/>
      <c r="BKK326" s="5"/>
      <c r="BKL326" s="5"/>
      <c r="BKM326" s="5"/>
      <c r="BKN326" s="5"/>
      <c r="BKO326" s="5"/>
      <c r="BKP326" s="5"/>
      <c r="BKQ326" s="5"/>
      <c r="BKR326" s="5"/>
      <c r="BKS326" s="5"/>
      <c r="BKT326" s="5"/>
      <c r="BKU326" s="5"/>
      <c r="BKV326" s="5"/>
      <c r="BKW326" s="5"/>
      <c r="BKX326" s="5"/>
      <c r="BKY326" s="5"/>
      <c r="BKZ326" s="5"/>
      <c r="BLA326" s="5"/>
      <c r="BLB326" s="5"/>
      <c r="BLC326" s="5"/>
      <c r="BLD326" s="5"/>
      <c r="BLE326" s="5"/>
      <c r="BLF326" s="5"/>
      <c r="BLG326" s="5"/>
      <c r="BLH326" s="5"/>
      <c r="BLI326" s="5"/>
      <c r="BLJ326" s="5"/>
      <c r="BLK326" s="5"/>
      <c r="BLL326" s="5"/>
      <c r="BLM326" s="5"/>
      <c r="BLN326" s="5"/>
      <c r="BLO326" s="5"/>
      <c r="BLP326" s="5"/>
      <c r="BLQ326" s="5"/>
      <c r="BLR326" s="5"/>
      <c r="BLS326" s="5"/>
      <c r="BLT326" s="5"/>
      <c r="BLU326" s="5"/>
      <c r="BLV326" s="5"/>
      <c r="BLW326" s="5"/>
      <c r="BLX326" s="5"/>
      <c r="BLY326" s="5"/>
      <c r="BLZ326" s="5"/>
      <c r="BMA326" s="5"/>
      <c r="BMB326" s="5"/>
      <c r="BMC326" s="5"/>
      <c r="BMD326" s="5"/>
      <c r="BME326" s="5"/>
      <c r="BMF326" s="5"/>
      <c r="BMG326" s="5"/>
      <c r="BMH326" s="5"/>
      <c r="BMI326" s="5"/>
      <c r="BMJ326" s="5"/>
      <c r="BMK326" s="5"/>
      <c r="BML326" s="5"/>
      <c r="BMM326" s="5"/>
      <c r="BMN326" s="5"/>
      <c r="BMO326" s="5"/>
      <c r="BMP326" s="5"/>
      <c r="BMQ326" s="5"/>
      <c r="BMR326" s="5"/>
      <c r="BMS326" s="5"/>
      <c r="BMT326" s="5"/>
      <c r="BMU326" s="5"/>
      <c r="BMV326" s="5"/>
      <c r="BMW326" s="5"/>
      <c r="BMX326" s="5"/>
      <c r="BMY326" s="5"/>
      <c r="BMZ326" s="5"/>
      <c r="BNA326" s="5"/>
      <c r="BNB326" s="5"/>
      <c r="BNC326" s="5"/>
      <c r="BND326" s="5"/>
      <c r="BNE326" s="5"/>
      <c r="BNF326" s="5"/>
      <c r="BNG326" s="5"/>
      <c r="BNH326" s="5"/>
      <c r="BNI326" s="5"/>
      <c r="BNJ326" s="5"/>
      <c r="BNK326" s="5"/>
      <c r="BNL326" s="5"/>
      <c r="BNM326" s="5"/>
      <c r="BNN326" s="5"/>
      <c r="BNO326" s="5"/>
      <c r="BNP326" s="5"/>
      <c r="BNQ326" s="5"/>
      <c r="BNR326" s="5"/>
      <c r="BNS326" s="5"/>
      <c r="BNT326" s="5"/>
      <c r="BNU326" s="5"/>
      <c r="BNV326" s="5"/>
      <c r="BNW326" s="5"/>
      <c r="BNX326" s="5"/>
      <c r="BNY326" s="5"/>
      <c r="BNZ326" s="5"/>
      <c r="BOA326" s="5"/>
      <c r="BOB326" s="5"/>
      <c r="BOC326" s="5"/>
      <c r="BOD326" s="5"/>
      <c r="BOE326" s="5"/>
      <c r="BOF326" s="5"/>
      <c r="BOG326" s="5"/>
      <c r="BOH326" s="5"/>
      <c r="BOI326" s="5"/>
      <c r="BOJ326" s="5"/>
      <c r="BOK326" s="5"/>
      <c r="BOL326" s="5"/>
      <c r="BOM326" s="5"/>
      <c r="BON326" s="5"/>
      <c r="BOO326" s="5"/>
      <c r="BOP326" s="5"/>
      <c r="BOQ326" s="5"/>
      <c r="BOR326" s="5"/>
      <c r="BOS326" s="5"/>
      <c r="BOT326" s="5"/>
      <c r="BOU326" s="5"/>
      <c r="BOV326" s="5"/>
      <c r="BOW326" s="5"/>
      <c r="BOX326" s="5"/>
      <c r="BOY326" s="5"/>
      <c r="BOZ326" s="5"/>
      <c r="BPA326" s="5"/>
      <c r="BPB326" s="5"/>
      <c r="BPC326" s="5"/>
      <c r="BPD326" s="5"/>
      <c r="BPE326" s="5"/>
      <c r="BPF326" s="5"/>
      <c r="BPG326" s="5"/>
      <c r="BPH326" s="5"/>
      <c r="BPI326" s="5"/>
      <c r="BPJ326" s="5"/>
      <c r="BPK326" s="5"/>
      <c r="BPL326" s="5"/>
      <c r="BPM326" s="5"/>
      <c r="BPN326" s="5"/>
      <c r="BPO326" s="5"/>
      <c r="BPP326" s="5"/>
      <c r="BPQ326" s="5"/>
      <c r="BPR326" s="5"/>
      <c r="BPS326" s="5"/>
      <c r="BPT326" s="5"/>
      <c r="BPU326" s="5"/>
      <c r="BPV326" s="5"/>
      <c r="BPW326" s="5"/>
      <c r="BPX326" s="5"/>
      <c r="BPY326" s="5"/>
      <c r="BPZ326" s="5"/>
      <c r="BQA326" s="5"/>
      <c r="BQB326" s="5"/>
      <c r="BQC326" s="5"/>
      <c r="BQD326" s="5"/>
      <c r="BQE326" s="5"/>
      <c r="BQF326" s="5"/>
      <c r="BQG326" s="5"/>
      <c r="BQH326" s="5"/>
      <c r="BQI326" s="5"/>
      <c r="BQJ326" s="5"/>
      <c r="BQK326" s="5"/>
      <c r="BQL326" s="5"/>
      <c r="BQM326" s="5"/>
      <c r="BQN326" s="5"/>
      <c r="BQO326" s="5"/>
      <c r="BQP326" s="5"/>
      <c r="BQQ326" s="5"/>
      <c r="BQR326" s="5"/>
      <c r="BQS326" s="5"/>
      <c r="BQT326" s="5"/>
      <c r="BQU326" s="5"/>
      <c r="BQV326" s="5"/>
      <c r="BQW326" s="5"/>
      <c r="BQX326" s="5"/>
      <c r="BQY326" s="5"/>
      <c r="BQZ326" s="5"/>
      <c r="BRA326" s="5"/>
      <c r="BRB326" s="5"/>
      <c r="BRC326" s="5"/>
      <c r="BRD326" s="5"/>
      <c r="BRE326" s="5"/>
      <c r="BRF326" s="5"/>
      <c r="BRG326" s="5"/>
      <c r="BRH326" s="5"/>
      <c r="BRI326" s="5"/>
      <c r="BRJ326" s="5"/>
      <c r="BRK326" s="5"/>
      <c r="BRL326" s="5"/>
      <c r="BRM326" s="5"/>
      <c r="BRN326" s="5"/>
      <c r="BRO326" s="5"/>
      <c r="BRP326" s="5"/>
      <c r="BRQ326" s="5"/>
      <c r="BRR326" s="5"/>
      <c r="BRS326" s="5"/>
      <c r="BRT326" s="5"/>
      <c r="BRU326" s="5"/>
      <c r="BRV326" s="5"/>
      <c r="BRW326" s="5"/>
      <c r="BRX326" s="5"/>
      <c r="BRY326" s="5"/>
      <c r="BRZ326" s="5"/>
      <c r="BSA326" s="5"/>
      <c r="BSB326" s="5"/>
      <c r="BSC326" s="5"/>
      <c r="BSD326" s="5"/>
      <c r="BSE326" s="5"/>
      <c r="BSF326" s="5"/>
      <c r="BSG326" s="5"/>
      <c r="BSH326" s="5"/>
      <c r="BSI326" s="5"/>
      <c r="BSJ326" s="5"/>
      <c r="BSK326" s="5"/>
      <c r="BSL326" s="5"/>
      <c r="BSM326" s="5"/>
      <c r="BSN326" s="5"/>
      <c r="BSO326" s="5"/>
      <c r="BSP326" s="5"/>
      <c r="BSQ326" s="5"/>
      <c r="BSR326" s="5"/>
      <c r="BSS326" s="5"/>
      <c r="BST326" s="5"/>
      <c r="BSU326" s="5"/>
      <c r="BSV326" s="5"/>
      <c r="BSW326" s="5"/>
      <c r="BSX326" s="5"/>
      <c r="BSY326" s="5"/>
      <c r="BSZ326" s="5"/>
      <c r="BTA326" s="5"/>
      <c r="BTB326" s="5"/>
      <c r="BTC326" s="5"/>
      <c r="BTD326" s="5"/>
      <c r="BTE326" s="5"/>
      <c r="BTF326" s="5"/>
      <c r="BTG326" s="5"/>
      <c r="BTH326" s="5"/>
      <c r="BTI326" s="5"/>
      <c r="BTJ326" s="5"/>
      <c r="BTK326" s="5"/>
      <c r="BTL326" s="5"/>
      <c r="BTM326" s="5"/>
      <c r="BTN326" s="5"/>
      <c r="BTO326" s="5"/>
      <c r="BTP326" s="5"/>
      <c r="BTQ326" s="5"/>
      <c r="BTR326" s="5"/>
      <c r="BTS326" s="5"/>
      <c r="BTT326" s="5"/>
      <c r="BTU326" s="5"/>
      <c r="BTV326" s="5"/>
      <c r="BTW326" s="5"/>
      <c r="BTX326" s="5"/>
      <c r="BTY326" s="5"/>
      <c r="BTZ326" s="5"/>
      <c r="BUA326" s="5"/>
      <c r="BUB326" s="5"/>
      <c r="BUC326" s="5"/>
      <c r="BUD326" s="5"/>
      <c r="BUE326" s="5"/>
      <c r="BUF326" s="5"/>
      <c r="BUG326" s="5"/>
      <c r="BUH326" s="5"/>
      <c r="BUI326" s="5"/>
      <c r="BUJ326" s="5"/>
      <c r="BUK326" s="5"/>
      <c r="BUL326" s="5"/>
      <c r="BUM326" s="5"/>
      <c r="BUN326" s="5"/>
      <c r="BUO326" s="5"/>
      <c r="BUP326" s="5"/>
      <c r="BUQ326" s="5"/>
      <c r="BUR326" s="5"/>
      <c r="BUS326" s="5"/>
      <c r="BUT326" s="5"/>
      <c r="BUU326" s="5"/>
      <c r="BUV326" s="5"/>
      <c r="BUW326" s="5"/>
      <c r="BUX326" s="5"/>
      <c r="BUY326" s="5"/>
      <c r="BUZ326" s="5"/>
      <c r="BVA326" s="5"/>
      <c r="BVB326" s="5"/>
      <c r="BVC326" s="5"/>
      <c r="BVD326" s="5"/>
      <c r="BVE326" s="5"/>
      <c r="BVF326" s="5"/>
      <c r="BVG326" s="5"/>
      <c r="BVH326" s="5"/>
      <c r="BVI326" s="5"/>
      <c r="BVJ326" s="5"/>
      <c r="BVK326" s="5"/>
      <c r="BVL326" s="5"/>
      <c r="BVM326" s="5"/>
      <c r="BVN326" s="5"/>
      <c r="BVO326" s="5"/>
      <c r="BVP326" s="5"/>
      <c r="BVQ326" s="5"/>
      <c r="BVR326" s="5"/>
      <c r="BVS326" s="5"/>
      <c r="BVT326" s="5"/>
      <c r="BVU326" s="5"/>
      <c r="BVV326" s="5"/>
      <c r="BVW326" s="5"/>
      <c r="BVX326" s="5"/>
      <c r="BVY326" s="5"/>
      <c r="BVZ326" s="5"/>
      <c r="BWA326" s="5"/>
      <c r="BWB326" s="5"/>
      <c r="BWC326" s="5"/>
      <c r="BWD326" s="5"/>
      <c r="BWE326" s="5"/>
      <c r="BWF326" s="5"/>
      <c r="BWG326" s="5"/>
      <c r="BWH326" s="5"/>
      <c r="BWI326" s="5"/>
      <c r="BWJ326" s="5"/>
      <c r="BWK326" s="5"/>
      <c r="BWL326" s="5"/>
      <c r="BWM326" s="5"/>
      <c r="BWN326" s="5"/>
      <c r="BWO326" s="5"/>
      <c r="BWP326" s="5"/>
      <c r="BWQ326" s="5"/>
      <c r="BWR326" s="5"/>
      <c r="BWS326" s="5"/>
      <c r="BWT326" s="5"/>
      <c r="BWU326" s="5"/>
      <c r="BWV326" s="5"/>
      <c r="BWW326" s="5"/>
      <c r="BWX326" s="5"/>
      <c r="BWY326" s="5"/>
      <c r="BWZ326" s="5"/>
      <c r="BXA326" s="5"/>
      <c r="BXB326" s="5"/>
      <c r="BXC326" s="5"/>
      <c r="BXD326" s="5"/>
      <c r="BXE326" s="5"/>
      <c r="BXF326" s="5"/>
      <c r="BXG326" s="5"/>
      <c r="BXH326" s="5"/>
      <c r="BXI326" s="5"/>
      <c r="BXJ326" s="5"/>
      <c r="BXK326" s="5"/>
      <c r="BXL326" s="5"/>
      <c r="BXM326" s="5"/>
      <c r="BXN326" s="5"/>
      <c r="BXO326" s="5"/>
      <c r="BXP326" s="5"/>
      <c r="BXQ326" s="5"/>
      <c r="BXR326" s="5"/>
      <c r="BXS326" s="5"/>
      <c r="BXT326" s="5"/>
      <c r="BXU326" s="5"/>
      <c r="BXV326" s="5"/>
      <c r="BXW326" s="5"/>
      <c r="BXX326" s="5"/>
      <c r="BXY326" s="5"/>
      <c r="BXZ326" s="5"/>
      <c r="BYA326" s="5"/>
      <c r="BYB326" s="5"/>
      <c r="BYC326" s="5"/>
      <c r="BYD326" s="5"/>
      <c r="BYE326" s="5"/>
      <c r="BYF326" s="5"/>
      <c r="BYG326" s="5"/>
      <c r="BYH326" s="5"/>
      <c r="BYI326" s="5"/>
      <c r="BYJ326" s="5"/>
      <c r="BYK326" s="5"/>
      <c r="BYL326" s="5"/>
      <c r="BYM326" s="5"/>
      <c r="BYN326" s="5"/>
      <c r="BYO326" s="5"/>
      <c r="BYP326" s="5"/>
      <c r="BYQ326" s="5"/>
      <c r="BYR326" s="5"/>
      <c r="BYS326" s="5"/>
      <c r="BYT326" s="5"/>
      <c r="BYU326" s="5"/>
      <c r="BYV326" s="5"/>
      <c r="BYW326" s="5"/>
      <c r="BYX326" s="5"/>
      <c r="BYY326" s="5"/>
      <c r="BYZ326" s="5"/>
      <c r="BZA326" s="5"/>
      <c r="BZB326" s="5"/>
      <c r="BZC326" s="5"/>
      <c r="BZD326" s="5"/>
      <c r="BZE326" s="5"/>
      <c r="BZF326" s="5"/>
      <c r="BZG326" s="5"/>
      <c r="BZH326" s="5"/>
      <c r="BZI326" s="5"/>
      <c r="BZJ326" s="5"/>
      <c r="BZK326" s="5"/>
      <c r="BZL326" s="5"/>
      <c r="BZM326" s="5"/>
      <c r="BZN326" s="5"/>
      <c r="BZO326" s="5"/>
      <c r="BZP326" s="5"/>
      <c r="BZQ326" s="5"/>
      <c r="BZR326" s="5"/>
      <c r="BZS326" s="5"/>
      <c r="BZT326" s="5"/>
      <c r="BZU326" s="5"/>
      <c r="BZV326" s="5"/>
      <c r="BZW326" s="5"/>
      <c r="BZX326" s="5"/>
      <c r="BZY326" s="5"/>
      <c r="BZZ326" s="5"/>
      <c r="CAA326" s="5"/>
      <c r="CAB326" s="5"/>
      <c r="CAC326" s="5"/>
      <c r="CAD326" s="5"/>
      <c r="CAE326" s="5"/>
      <c r="CAF326" s="5"/>
      <c r="CAG326" s="5"/>
      <c r="CAH326" s="5"/>
      <c r="CAI326" s="5"/>
      <c r="CAJ326" s="5"/>
      <c r="CAK326" s="5"/>
      <c r="CAL326" s="5"/>
      <c r="CAM326" s="5"/>
      <c r="CAN326" s="5"/>
      <c r="CAO326" s="5"/>
      <c r="CAP326" s="5"/>
      <c r="CAQ326" s="5"/>
      <c r="CAR326" s="5"/>
      <c r="CAS326" s="5"/>
      <c r="CAT326" s="5"/>
      <c r="CAU326" s="5"/>
      <c r="CAV326" s="5"/>
      <c r="CAW326" s="5"/>
      <c r="CAX326" s="5"/>
      <c r="CAY326" s="5"/>
      <c r="CAZ326" s="5"/>
      <c r="CBA326" s="5"/>
      <c r="CBB326" s="5"/>
      <c r="CBC326" s="5"/>
      <c r="CBD326" s="5"/>
      <c r="CBE326" s="5"/>
      <c r="CBF326" s="5"/>
      <c r="CBG326" s="5"/>
      <c r="CBH326" s="5"/>
      <c r="CBI326" s="5"/>
      <c r="CBJ326" s="5"/>
      <c r="CBK326" s="5"/>
      <c r="CBL326" s="5"/>
      <c r="CBM326" s="5"/>
      <c r="CBN326" s="5"/>
      <c r="CBO326" s="5"/>
      <c r="CBP326" s="5"/>
      <c r="CBQ326" s="5"/>
      <c r="CBR326" s="5"/>
      <c r="CBS326" s="5"/>
      <c r="CBT326" s="5"/>
      <c r="CBU326" s="5"/>
      <c r="CBV326" s="5"/>
      <c r="CBW326" s="5"/>
      <c r="CBX326" s="5"/>
      <c r="CBY326" s="5"/>
      <c r="CBZ326" s="5"/>
      <c r="CCA326" s="5"/>
      <c r="CCB326" s="5"/>
      <c r="CCC326" s="5"/>
      <c r="CCD326" s="5"/>
      <c r="CCE326" s="5"/>
      <c r="CCF326" s="5"/>
      <c r="CCG326" s="5"/>
      <c r="CCH326" s="5"/>
      <c r="CCI326" s="5"/>
      <c r="CCJ326" s="5"/>
      <c r="CCK326" s="5"/>
      <c r="CCL326" s="5"/>
      <c r="CCM326" s="5"/>
      <c r="CCN326" s="5"/>
      <c r="CCO326" s="5"/>
      <c r="CCP326" s="5"/>
      <c r="CCQ326" s="5"/>
      <c r="CCR326" s="5"/>
      <c r="CCS326" s="5"/>
      <c r="CCT326" s="5"/>
      <c r="CCU326" s="5"/>
      <c r="CCV326" s="5"/>
      <c r="CCW326" s="5"/>
      <c r="CCX326" s="5"/>
      <c r="CCY326" s="5"/>
      <c r="CCZ326" s="5"/>
      <c r="CDA326" s="5"/>
      <c r="CDB326" s="5"/>
      <c r="CDC326" s="5"/>
      <c r="CDD326" s="5"/>
      <c r="CDE326" s="5"/>
      <c r="CDF326" s="5"/>
      <c r="CDG326" s="5"/>
      <c r="CDH326" s="5"/>
      <c r="CDI326" s="5"/>
      <c r="CDJ326" s="5"/>
      <c r="CDK326" s="5"/>
      <c r="CDL326" s="5"/>
      <c r="CDM326" s="5"/>
      <c r="CDN326" s="5"/>
      <c r="CDO326" s="5"/>
      <c r="CDP326" s="5"/>
      <c r="CDQ326" s="5"/>
      <c r="CDR326" s="5"/>
      <c r="CDS326" s="5"/>
      <c r="CDT326" s="5"/>
      <c r="CDU326" s="5"/>
      <c r="CDV326" s="5"/>
      <c r="CDW326" s="5"/>
      <c r="CDX326" s="5"/>
      <c r="CDY326" s="5"/>
      <c r="CDZ326" s="5"/>
      <c r="CEA326" s="5"/>
      <c r="CEB326" s="5"/>
      <c r="CEC326" s="5"/>
      <c r="CED326" s="5"/>
      <c r="CEE326" s="5"/>
      <c r="CEF326" s="5"/>
      <c r="CEG326" s="5"/>
      <c r="CEH326" s="5"/>
      <c r="CEI326" s="5"/>
      <c r="CEJ326" s="5"/>
      <c r="CEK326" s="5"/>
      <c r="CEL326" s="5"/>
      <c r="CEM326" s="5"/>
      <c r="CEN326" s="5"/>
      <c r="CEO326" s="5"/>
      <c r="CEP326" s="5"/>
      <c r="CEQ326" s="5"/>
      <c r="CER326" s="5"/>
      <c r="CES326" s="5"/>
      <c r="CET326" s="5"/>
      <c r="CEU326" s="5"/>
      <c r="CEV326" s="5"/>
      <c r="CEW326" s="5"/>
      <c r="CEX326" s="5"/>
      <c r="CEY326" s="5"/>
      <c r="CEZ326" s="5"/>
      <c r="CFA326" s="5"/>
      <c r="CFB326" s="5"/>
      <c r="CFC326" s="5"/>
      <c r="CFD326" s="5"/>
      <c r="CFE326" s="5"/>
      <c r="CFF326" s="5"/>
      <c r="CFG326" s="5"/>
      <c r="CFH326" s="5"/>
      <c r="CFI326" s="5"/>
      <c r="CFJ326" s="5"/>
      <c r="CFK326" s="5"/>
      <c r="CFL326" s="5"/>
      <c r="CFM326" s="5"/>
      <c r="CFN326" s="5"/>
      <c r="CFO326" s="5"/>
      <c r="CFP326" s="5"/>
      <c r="CFQ326" s="5"/>
      <c r="CFR326" s="5"/>
      <c r="CFS326" s="5"/>
      <c r="CFT326" s="5"/>
      <c r="CFU326" s="5"/>
      <c r="CFV326" s="5"/>
      <c r="CFW326" s="5"/>
      <c r="CFX326" s="5"/>
      <c r="CFY326" s="5"/>
      <c r="CFZ326" s="5"/>
      <c r="CGA326" s="5"/>
      <c r="CGB326" s="5"/>
      <c r="CGC326" s="5"/>
      <c r="CGD326" s="5"/>
      <c r="CGE326" s="5"/>
      <c r="CGF326" s="5"/>
      <c r="CGG326" s="5"/>
      <c r="CGH326" s="5"/>
      <c r="CGI326" s="5"/>
      <c r="CGJ326" s="5"/>
      <c r="CGK326" s="5"/>
      <c r="CGL326" s="5"/>
      <c r="CGM326" s="5"/>
      <c r="CGN326" s="5"/>
      <c r="CGO326" s="5"/>
      <c r="CGP326" s="5"/>
      <c r="CGQ326" s="5"/>
      <c r="CGR326" s="5"/>
      <c r="CGS326" s="5"/>
      <c r="CGT326" s="5"/>
      <c r="CGU326" s="5"/>
      <c r="CGV326" s="5"/>
      <c r="CGW326" s="5"/>
      <c r="CGX326" s="5"/>
      <c r="CGY326" s="5"/>
      <c r="CGZ326" s="5"/>
      <c r="CHA326" s="5"/>
      <c r="CHB326" s="5"/>
      <c r="CHC326" s="5"/>
      <c r="CHD326" s="5"/>
      <c r="CHE326" s="5"/>
      <c r="CHF326" s="5"/>
      <c r="CHG326" s="5"/>
      <c r="CHH326" s="5"/>
      <c r="CHI326" s="5"/>
      <c r="CHJ326" s="5"/>
      <c r="CHK326" s="5"/>
      <c r="CHL326" s="5"/>
      <c r="CHM326" s="5"/>
      <c r="CHN326" s="5"/>
      <c r="CHO326" s="5"/>
      <c r="CHP326" s="5"/>
      <c r="CHQ326" s="5"/>
      <c r="CHR326" s="5"/>
      <c r="CHS326" s="5"/>
      <c r="CHT326" s="5"/>
      <c r="CHU326" s="5"/>
      <c r="CHV326" s="5"/>
      <c r="CHW326" s="5"/>
      <c r="CHX326" s="5"/>
      <c r="CHY326" s="5"/>
      <c r="CHZ326" s="5"/>
      <c r="CIA326" s="5"/>
      <c r="CIB326" s="5"/>
      <c r="CIC326" s="5"/>
      <c r="CID326" s="5"/>
      <c r="CIE326" s="5"/>
      <c r="CIF326" s="5"/>
      <c r="CIG326" s="5"/>
      <c r="CIH326" s="5"/>
      <c r="CII326" s="5"/>
      <c r="CIJ326" s="5"/>
      <c r="CIK326" s="5"/>
      <c r="CIL326" s="5"/>
      <c r="CIM326" s="5"/>
      <c r="CIN326" s="5"/>
      <c r="CIO326" s="5"/>
      <c r="CIP326" s="5"/>
      <c r="CIQ326" s="5"/>
      <c r="CIR326" s="5"/>
      <c r="CIS326" s="5"/>
      <c r="CIT326" s="5"/>
      <c r="CIU326" s="5"/>
      <c r="CIV326" s="5"/>
      <c r="CIW326" s="5"/>
      <c r="CIX326" s="5"/>
      <c r="CIY326" s="5"/>
      <c r="CIZ326" s="5"/>
      <c r="CJA326" s="5"/>
      <c r="CJB326" s="5"/>
      <c r="CJC326" s="5"/>
      <c r="CJD326" s="5"/>
      <c r="CJE326" s="5"/>
      <c r="CJF326" s="5"/>
      <c r="CJG326" s="5"/>
      <c r="CJH326" s="5"/>
      <c r="CJI326" s="5"/>
      <c r="CJJ326" s="5"/>
      <c r="CJK326" s="5"/>
      <c r="CJL326" s="5"/>
      <c r="CJM326" s="5"/>
      <c r="CJN326" s="5"/>
      <c r="CJO326" s="5"/>
      <c r="CJP326" s="5"/>
      <c r="CJQ326" s="5"/>
      <c r="CJR326" s="5"/>
      <c r="CJS326" s="5"/>
      <c r="CJT326" s="5"/>
      <c r="CJU326" s="5"/>
      <c r="CJV326" s="5"/>
      <c r="CJW326" s="5"/>
      <c r="CJX326" s="5"/>
      <c r="CJY326" s="5"/>
      <c r="CJZ326" s="5"/>
      <c r="CKA326" s="5"/>
      <c r="CKB326" s="5"/>
      <c r="CKC326" s="5"/>
      <c r="CKD326" s="5"/>
      <c r="CKE326" s="5"/>
      <c r="CKF326" s="5"/>
      <c r="CKG326" s="5"/>
      <c r="CKH326" s="5"/>
      <c r="CKI326" s="5"/>
      <c r="CKJ326" s="5"/>
      <c r="CKK326" s="5"/>
      <c r="CKL326" s="5"/>
      <c r="CKM326" s="5"/>
      <c r="CKN326" s="5"/>
      <c r="CKO326" s="5"/>
      <c r="CKP326" s="5"/>
      <c r="CKQ326" s="5"/>
      <c r="CKR326" s="5"/>
      <c r="CKS326" s="5"/>
      <c r="CKT326" s="5"/>
      <c r="CKU326" s="5"/>
      <c r="CKV326" s="5"/>
      <c r="CKW326" s="5"/>
      <c r="CKX326" s="5"/>
      <c r="CKY326" s="5"/>
      <c r="CKZ326" s="5"/>
      <c r="CLA326" s="5"/>
      <c r="CLB326" s="5"/>
      <c r="CLC326" s="5"/>
      <c r="CLD326" s="5"/>
      <c r="CLE326" s="5"/>
      <c r="CLF326" s="5"/>
      <c r="CLG326" s="5"/>
      <c r="CLH326" s="5"/>
      <c r="CLI326" s="5"/>
      <c r="CLJ326" s="5"/>
      <c r="CLK326" s="5"/>
      <c r="CLL326" s="5"/>
      <c r="CLM326" s="5"/>
      <c r="CLN326" s="5"/>
      <c r="CLO326" s="5"/>
      <c r="CLP326" s="5"/>
      <c r="CLQ326" s="5"/>
      <c r="CLR326" s="5"/>
      <c r="CLS326" s="5"/>
      <c r="CLT326" s="5"/>
      <c r="CLU326" s="5"/>
      <c r="CLV326" s="5"/>
      <c r="CLW326" s="5"/>
      <c r="CLX326" s="5"/>
      <c r="CLY326" s="5"/>
      <c r="CLZ326" s="5"/>
      <c r="CMA326" s="5"/>
      <c r="CMB326" s="5"/>
      <c r="CMC326" s="5"/>
      <c r="CMD326" s="5"/>
      <c r="CME326" s="5"/>
      <c r="CMF326" s="5"/>
      <c r="CMG326" s="5"/>
      <c r="CMH326" s="5"/>
      <c r="CMI326" s="5"/>
      <c r="CMJ326" s="5"/>
      <c r="CMK326" s="5"/>
      <c r="CML326" s="5"/>
      <c r="CMM326" s="5"/>
      <c r="CMN326" s="5"/>
      <c r="CMO326" s="5"/>
      <c r="CMP326" s="5"/>
      <c r="CMQ326" s="5"/>
      <c r="CMR326" s="5"/>
      <c r="CMS326" s="5"/>
      <c r="CMT326" s="5"/>
      <c r="CMU326" s="5"/>
      <c r="CMV326" s="5"/>
      <c r="CMW326" s="5"/>
      <c r="CMX326" s="5"/>
      <c r="CMY326" s="5"/>
      <c r="CMZ326" s="5"/>
      <c r="CNA326" s="5"/>
      <c r="CNB326" s="5"/>
      <c r="CNC326" s="5"/>
      <c r="CND326" s="5"/>
      <c r="CNE326" s="5"/>
      <c r="CNF326" s="5"/>
      <c r="CNG326" s="5"/>
      <c r="CNH326" s="5"/>
      <c r="CNI326" s="5"/>
      <c r="CNJ326" s="5"/>
      <c r="CNK326" s="5"/>
      <c r="CNL326" s="5"/>
      <c r="CNM326" s="5"/>
      <c r="CNN326" s="5"/>
      <c r="CNO326" s="5"/>
      <c r="CNP326" s="5"/>
      <c r="CNQ326" s="5"/>
      <c r="CNR326" s="5"/>
      <c r="CNS326" s="5"/>
      <c r="CNT326" s="5"/>
      <c r="CNU326" s="5"/>
      <c r="CNV326" s="5"/>
      <c r="CNW326" s="5"/>
      <c r="CNX326" s="5"/>
      <c r="CNY326" s="5"/>
      <c r="CNZ326" s="5"/>
      <c r="COA326" s="5"/>
      <c r="COB326" s="5"/>
      <c r="COC326" s="5"/>
      <c r="COD326" s="5"/>
      <c r="COE326" s="5"/>
      <c r="COF326" s="5"/>
      <c r="COG326" s="5"/>
      <c r="COH326" s="5"/>
      <c r="COI326" s="5"/>
      <c r="COJ326" s="5"/>
      <c r="COK326" s="5"/>
      <c r="COL326" s="5"/>
      <c r="COM326" s="5"/>
      <c r="CON326" s="5"/>
      <c r="COO326" s="5"/>
      <c r="COP326" s="5"/>
      <c r="COQ326" s="5"/>
      <c r="COR326" s="5"/>
      <c r="COS326" s="5"/>
      <c r="COT326" s="5"/>
      <c r="COU326" s="5"/>
      <c r="COV326" s="5"/>
      <c r="COW326" s="5"/>
      <c r="COX326" s="5"/>
      <c r="COY326" s="5"/>
      <c r="COZ326" s="5"/>
      <c r="CPA326" s="5"/>
      <c r="CPB326" s="5"/>
      <c r="CPC326" s="5"/>
      <c r="CPD326" s="5"/>
      <c r="CPE326" s="5"/>
      <c r="CPF326" s="5"/>
      <c r="CPG326" s="5"/>
      <c r="CPH326" s="5"/>
      <c r="CPI326" s="5"/>
      <c r="CPJ326" s="5"/>
      <c r="CPK326" s="5"/>
      <c r="CPL326" s="5"/>
      <c r="CPM326" s="5"/>
      <c r="CPN326" s="5"/>
      <c r="CPO326" s="5"/>
      <c r="CPP326" s="5"/>
      <c r="CPQ326" s="5"/>
      <c r="CPR326" s="5"/>
      <c r="CPS326" s="5"/>
      <c r="CPT326" s="5"/>
      <c r="CPU326" s="5"/>
      <c r="CPV326" s="5"/>
      <c r="CPW326" s="5"/>
      <c r="CPX326" s="5"/>
      <c r="CPY326" s="5"/>
      <c r="CPZ326" s="5"/>
      <c r="CQA326" s="5"/>
      <c r="CQB326" s="5"/>
      <c r="CQC326" s="5"/>
      <c r="CQD326" s="5"/>
      <c r="CQE326" s="5"/>
      <c r="CQF326" s="5"/>
      <c r="CQG326" s="5"/>
      <c r="CQH326" s="5"/>
      <c r="CQI326" s="5"/>
      <c r="CQJ326" s="5"/>
      <c r="CQK326" s="5"/>
      <c r="CQL326" s="5"/>
      <c r="CQM326" s="5"/>
      <c r="CQN326" s="5"/>
      <c r="CQO326" s="5"/>
      <c r="CQP326" s="5"/>
      <c r="CQQ326" s="5"/>
      <c r="CQR326" s="5"/>
      <c r="CQS326" s="5"/>
      <c r="CQT326" s="5"/>
      <c r="CQU326" s="5"/>
      <c r="CQV326" s="5"/>
      <c r="CQW326" s="5"/>
      <c r="CQX326" s="5"/>
      <c r="CQY326" s="5"/>
      <c r="CQZ326" s="5"/>
      <c r="CRA326" s="5"/>
      <c r="CRB326" s="5"/>
      <c r="CRC326" s="5"/>
      <c r="CRD326" s="5"/>
      <c r="CRE326" s="5"/>
      <c r="CRF326" s="5"/>
      <c r="CRG326" s="5"/>
      <c r="CRH326" s="5"/>
      <c r="CRI326" s="5"/>
      <c r="CRJ326" s="5"/>
      <c r="CRK326" s="5"/>
      <c r="CRL326" s="5"/>
      <c r="CRM326" s="5"/>
      <c r="CRN326" s="5"/>
      <c r="CRO326" s="5"/>
      <c r="CRP326" s="5"/>
      <c r="CRQ326" s="5"/>
      <c r="CRR326" s="5"/>
      <c r="CRS326" s="5"/>
      <c r="CRT326" s="5"/>
      <c r="CRU326" s="5"/>
      <c r="CRV326" s="5"/>
      <c r="CRW326" s="5"/>
      <c r="CRX326" s="5"/>
      <c r="CRY326" s="5"/>
      <c r="CRZ326" s="5"/>
      <c r="CSA326" s="5"/>
      <c r="CSB326" s="5"/>
      <c r="CSC326" s="5"/>
      <c r="CSD326" s="5"/>
      <c r="CSE326" s="5"/>
      <c r="CSF326" s="5"/>
      <c r="CSG326" s="5"/>
      <c r="CSH326" s="5"/>
      <c r="CSI326" s="5"/>
      <c r="CSJ326" s="5"/>
      <c r="CSK326" s="5"/>
      <c r="CSL326" s="5"/>
      <c r="CSM326" s="5"/>
      <c r="CSN326" s="5"/>
      <c r="CSO326" s="5"/>
      <c r="CSP326" s="5"/>
      <c r="CSQ326" s="5"/>
      <c r="CSR326" s="5"/>
      <c r="CSS326" s="5"/>
      <c r="CST326" s="5"/>
      <c r="CSU326" s="5"/>
      <c r="CSV326" s="5"/>
      <c r="CSW326" s="5"/>
      <c r="CSX326" s="5"/>
      <c r="CSY326" s="5"/>
      <c r="CSZ326" s="5"/>
      <c r="CTA326" s="5"/>
      <c r="CTB326" s="5"/>
      <c r="CTC326" s="5"/>
      <c r="CTD326" s="5"/>
      <c r="CTE326" s="5"/>
      <c r="CTF326" s="5"/>
      <c r="CTG326" s="5"/>
      <c r="CTH326" s="5"/>
      <c r="CTI326" s="5"/>
      <c r="CTJ326" s="5"/>
      <c r="CTK326" s="5"/>
      <c r="CTL326" s="5"/>
      <c r="CTM326" s="5"/>
      <c r="CTN326" s="5"/>
      <c r="CTO326" s="5"/>
      <c r="CTP326" s="5"/>
      <c r="CTQ326" s="5"/>
      <c r="CTR326" s="5"/>
      <c r="CTS326" s="5"/>
      <c r="CTT326" s="5"/>
      <c r="CTU326" s="5"/>
      <c r="CTV326" s="5"/>
      <c r="CTW326" s="5"/>
      <c r="CTX326" s="5"/>
      <c r="CTY326" s="5"/>
      <c r="CTZ326" s="5"/>
      <c r="CUA326" s="5"/>
      <c r="CUB326" s="5"/>
      <c r="CUC326" s="5"/>
      <c r="CUD326" s="5"/>
      <c r="CUE326" s="5"/>
      <c r="CUF326" s="5"/>
      <c r="CUG326" s="5"/>
      <c r="CUH326" s="5"/>
      <c r="CUI326" s="5"/>
      <c r="CUJ326" s="5"/>
      <c r="CUK326" s="5"/>
      <c r="CUL326" s="5"/>
      <c r="CUM326" s="5"/>
      <c r="CUN326" s="5"/>
      <c r="CUO326" s="5"/>
      <c r="CUP326" s="5"/>
      <c r="CUQ326" s="5"/>
      <c r="CUR326" s="5"/>
      <c r="CUS326" s="5"/>
      <c r="CUT326" s="5"/>
      <c r="CUU326" s="5"/>
      <c r="CUV326" s="5"/>
      <c r="CUW326" s="5"/>
      <c r="CUX326" s="5"/>
      <c r="CUY326" s="5"/>
      <c r="CUZ326" s="5"/>
      <c r="CVA326" s="5"/>
      <c r="CVB326" s="5"/>
      <c r="CVC326" s="5"/>
      <c r="CVD326" s="5"/>
      <c r="CVE326" s="5"/>
      <c r="CVF326" s="5"/>
      <c r="CVG326" s="5"/>
      <c r="CVH326" s="5"/>
      <c r="CVI326" s="5"/>
      <c r="CVJ326" s="5"/>
      <c r="CVK326" s="5"/>
      <c r="CVL326" s="5"/>
      <c r="CVM326" s="5"/>
      <c r="CVN326" s="5"/>
      <c r="CVO326" s="5"/>
      <c r="CVP326" s="5"/>
      <c r="CVQ326" s="5"/>
      <c r="CVR326" s="5"/>
      <c r="CVS326" s="5"/>
      <c r="CVT326" s="5"/>
      <c r="CVU326" s="5"/>
      <c r="CVV326" s="5"/>
      <c r="CVW326" s="5"/>
      <c r="CVX326" s="5"/>
      <c r="CVY326" s="5"/>
      <c r="CVZ326" s="5"/>
      <c r="CWA326" s="5"/>
      <c r="CWB326" s="5"/>
      <c r="CWC326" s="5"/>
      <c r="CWD326" s="5"/>
      <c r="CWE326" s="5"/>
      <c r="CWF326" s="5"/>
      <c r="CWG326" s="5"/>
      <c r="CWH326" s="5"/>
      <c r="CWI326" s="5"/>
      <c r="CWJ326" s="5"/>
      <c r="CWK326" s="5"/>
      <c r="CWL326" s="5"/>
      <c r="CWM326" s="5"/>
      <c r="CWN326" s="5"/>
      <c r="CWO326" s="5"/>
      <c r="CWP326" s="5"/>
      <c r="CWQ326" s="5"/>
      <c r="CWR326" s="5"/>
      <c r="CWS326" s="5"/>
      <c r="CWT326" s="5"/>
      <c r="CWU326" s="5"/>
      <c r="CWV326" s="5"/>
      <c r="CWW326" s="5"/>
      <c r="CWX326" s="5"/>
      <c r="CWY326" s="5"/>
      <c r="CWZ326" s="5"/>
      <c r="CXA326" s="5"/>
      <c r="CXB326" s="5"/>
      <c r="CXC326" s="5"/>
      <c r="CXD326" s="5"/>
      <c r="CXE326" s="5"/>
      <c r="CXF326" s="5"/>
      <c r="CXG326" s="5"/>
      <c r="CXH326" s="5"/>
      <c r="CXI326" s="5"/>
      <c r="CXJ326" s="5"/>
      <c r="CXK326" s="5"/>
      <c r="CXL326" s="5"/>
      <c r="CXM326" s="5"/>
      <c r="CXN326" s="5"/>
      <c r="CXO326" s="5"/>
      <c r="CXP326" s="5"/>
      <c r="CXQ326" s="5"/>
      <c r="CXR326" s="5"/>
      <c r="CXS326" s="5"/>
      <c r="CXT326" s="5"/>
      <c r="CXU326" s="5"/>
      <c r="CXV326" s="5"/>
      <c r="CXW326" s="5"/>
      <c r="CXX326" s="5"/>
      <c r="CXY326" s="5"/>
      <c r="CXZ326" s="5"/>
      <c r="CYA326" s="5"/>
      <c r="CYB326" s="5"/>
      <c r="CYC326" s="5"/>
      <c r="CYD326" s="5"/>
      <c r="CYE326" s="5"/>
      <c r="CYF326" s="5"/>
      <c r="CYG326" s="5"/>
      <c r="CYH326" s="5"/>
      <c r="CYI326" s="5"/>
      <c r="CYJ326" s="5"/>
      <c r="CYK326" s="5"/>
      <c r="CYL326" s="5"/>
      <c r="CYM326" s="5"/>
      <c r="CYN326" s="5"/>
      <c r="CYO326" s="5"/>
      <c r="CYP326" s="5"/>
      <c r="CYQ326" s="5"/>
      <c r="CYR326" s="5"/>
      <c r="CYS326" s="5"/>
      <c r="CYT326" s="5"/>
      <c r="CYU326" s="5"/>
      <c r="CYV326" s="5"/>
      <c r="CYW326" s="5"/>
      <c r="CYX326" s="5"/>
      <c r="CYY326" s="5"/>
      <c r="CYZ326" s="5"/>
      <c r="CZA326" s="5"/>
      <c r="CZB326" s="5"/>
      <c r="CZC326" s="5"/>
      <c r="CZD326" s="5"/>
      <c r="CZE326" s="5"/>
      <c r="CZF326" s="5"/>
      <c r="CZG326" s="5"/>
      <c r="CZH326" s="5"/>
      <c r="CZI326" s="5"/>
      <c r="CZJ326" s="5"/>
      <c r="CZK326" s="5"/>
      <c r="CZL326" s="5"/>
      <c r="CZM326" s="5"/>
      <c r="CZN326" s="5"/>
      <c r="CZO326" s="5"/>
      <c r="CZP326" s="5"/>
      <c r="CZQ326" s="5"/>
      <c r="CZR326" s="5"/>
      <c r="CZS326" s="5"/>
      <c r="CZT326" s="5"/>
      <c r="CZU326" s="5"/>
      <c r="CZV326" s="5"/>
      <c r="CZW326" s="5"/>
      <c r="CZX326" s="5"/>
      <c r="CZY326" s="5"/>
      <c r="CZZ326" s="5"/>
      <c r="DAA326" s="5"/>
      <c r="DAB326" s="5"/>
      <c r="DAC326" s="5"/>
      <c r="DAD326" s="5"/>
      <c r="DAE326" s="5"/>
      <c r="DAF326" s="5"/>
      <c r="DAG326" s="5"/>
      <c r="DAH326" s="5"/>
      <c r="DAI326" s="5"/>
      <c r="DAJ326" s="5"/>
      <c r="DAK326" s="5"/>
      <c r="DAL326" s="5"/>
      <c r="DAM326" s="5"/>
      <c r="DAN326" s="5"/>
      <c r="DAO326" s="5"/>
      <c r="DAP326" s="5"/>
      <c r="DAQ326" s="5"/>
      <c r="DAR326" s="5"/>
      <c r="DAS326" s="5"/>
      <c r="DAT326" s="5"/>
      <c r="DAU326" s="5"/>
      <c r="DAV326" s="5"/>
      <c r="DAW326" s="5"/>
      <c r="DAX326" s="5"/>
      <c r="DAY326" s="5"/>
      <c r="DAZ326" s="5"/>
      <c r="DBA326" s="5"/>
      <c r="DBB326" s="5"/>
      <c r="DBC326" s="5"/>
      <c r="DBD326" s="5"/>
      <c r="DBE326" s="5"/>
      <c r="DBF326" s="5"/>
      <c r="DBG326" s="5"/>
      <c r="DBH326" s="5"/>
      <c r="DBI326" s="5"/>
      <c r="DBJ326" s="5"/>
      <c r="DBK326" s="5"/>
      <c r="DBL326" s="5"/>
      <c r="DBM326" s="5"/>
      <c r="DBN326" s="5"/>
      <c r="DBO326" s="5"/>
      <c r="DBP326" s="5"/>
      <c r="DBQ326" s="5"/>
      <c r="DBR326" s="5"/>
      <c r="DBS326" s="5"/>
      <c r="DBT326" s="5"/>
      <c r="DBU326" s="5"/>
      <c r="DBV326" s="5"/>
      <c r="DBW326" s="5"/>
      <c r="DBX326" s="5"/>
      <c r="DBY326" s="5"/>
      <c r="DBZ326" s="5"/>
      <c r="DCA326" s="5"/>
      <c r="DCB326" s="5"/>
      <c r="DCC326" s="5"/>
      <c r="DCD326" s="5"/>
      <c r="DCE326" s="5"/>
      <c r="DCF326" s="5"/>
      <c r="DCG326" s="5"/>
      <c r="DCH326" s="5"/>
      <c r="DCI326" s="5"/>
      <c r="DCJ326" s="5"/>
      <c r="DCK326" s="5"/>
      <c r="DCL326" s="5"/>
      <c r="DCM326" s="5"/>
      <c r="DCN326" s="5"/>
      <c r="DCO326" s="5"/>
      <c r="DCP326" s="5"/>
      <c r="DCQ326" s="5"/>
      <c r="DCR326" s="5"/>
      <c r="DCS326" s="5"/>
      <c r="DCT326" s="5"/>
      <c r="DCU326" s="5"/>
      <c r="DCV326" s="5"/>
      <c r="DCW326" s="5"/>
      <c r="DCX326" s="5"/>
      <c r="DCY326" s="5"/>
      <c r="DCZ326" s="5"/>
      <c r="DDA326" s="5"/>
      <c r="DDB326" s="5"/>
      <c r="DDC326" s="5"/>
      <c r="DDD326" s="5"/>
      <c r="DDE326" s="5"/>
      <c r="DDF326" s="5"/>
      <c r="DDG326" s="5"/>
      <c r="DDH326" s="5"/>
      <c r="DDI326" s="5"/>
      <c r="DDJ326" s="5"/>
      <c r="DDK326" s="5"/>
      <c r="DDL326" s="5"/>
      <c r="DDM326" s="5"/>
      <c r="DDN326" s="5"/>
      <c r="DDO326" s="5"/>
      <c r="DDP326" s="5"/>
      <c r="DDQ326" s="5"/>
      <c r="DDR326" s="5"/>
      <c r="DDS326" s="5"/>
      <c r="DDT326" s="5"/>
      <c r="DDU326" s="5"/>
      <c r="DDV326" s="5"/>
      <c r="DDW326" s="5"/>
      <c r="DDX326" s="5"/>
      <c r="DDY326" s="5"/>
      <c r="DDZ326" s="5"/>
      <c r="DEA326" s="5"/>
      <c r="DEB326" s="5"/>
      <c r="DEC326" s="5"/>
      <c r="DED326" s="5"/>
      <c r="DEE326" s="5"/>
      <c r="DEF326" s="5"/>
      <c r="DEG326" s="5"/>
      <c r="DEH326" s="5"/>
      <c r="DEI326" s="5"/>
      <c r="DEJ326" s="5"/>
      <c r="DEK326" s="5"/>
      <c r="DEL326" s="5"/>
      <c r="DEM326" s="5"/>
      <c r="DEN326" s="5"/>
      <c r="DEO326" s="5"/>
      <c r="DEP326" s="5"/>
      <c r="DEQ326" s="5"/>
      <c r="DER326" s="5"/>
      <c r="DES326" s="5"/>
      <c r="DET326" s="5"/>
      <c r="DEU326" s="5"/>
      <c r="DEV326" s="5"/>
      <c r="DEW326" s="5"/>
      <c r="DEX326" s="5"/>
      <c r="DEY326" s="5"/>
      <c r="DEZ326" s="5"/>
      <c r="DFA326" s="5"/>
      <c r="DFB326" s="5"/>
      <c r="DFC326" s="5"/>
      <c r="DFD326" s="5"/>
      <c r="DFE326" s="5"/>
      <c r="DFF326" s="5"/>
      <c r="DFG326" s="5"/>
      <c r="DFH326" s="5"/>
      <c r="DFI326" s="5"/>
      <c r="DFJ326" s="5"/>
      <c r="DFK326" s="5"/>
      <c r="DFL326" s="5"/>
      <c r="DFM326" s="5"/>
      <c r="DFN326" s="5"/>
      <c r="DFO326" s="5"/>
      <c r="DFP326" s="5"/>
      <c r="DFQ326" s="5"/>
      <c r="DFR326" s="5"/>
      <c r="DFS326" s="5"/>
      <c r="DFT326" s="5"/>
      <c r="DFU326" s="5"/>
      <c r="DFV326" s="5"/>
      <c r="DFW326" s="5"/>
      <c r="DFX326" s="5"/>
      <c r="DFY326" s="5"/>
      <c r="DFZ326" s="5"/>
      <c r="DGA326" s="5"/>
      <c r="DGB326" s="5"/>
      <c r="DGC326" s="5"/>
      <c r="DGD326" s="5"/>
      <c r="DGE326" s="5"/>
      <c r="DGF326" s="5"/>
      <c r="DGG326" s="5"/>
      <c r="DGH326" s="5"/>
      <c r="DGI326" s="5"/>
      <c r="DGJ326" s="5"/>
      <c r="DGK326" s="5"/>
      <c r="DGL326" s="5"/>
      <c r="DGM326" s="5"/>
      <c r="DGN326" s="5"/>
      <c r="DGO326" s="5"/>
      <c r="DGP326" s="5"/>
      <c r="DGQ326" s="5"/>
      <c r="DGR326" s="5"/>
      <c r="DGS326" s="5"/>
      <c r="DGT326" s="5"/>
      <c r="DGU326" s="5"/>
      <c r="DGV326" s="5"/>
      <c r="DGW326" s="5"/>
      <c r="DGX326" s="5"/>
      <c r="DGY326" s="5"/>
      <c r="DGZ326" s="5"/>
      <c r="DHA326" s="5"/>
      <c r="DHB326" s="5"/>
      <c r="DHC326" s="5"/>
      <c r="DHD326" s="5"/>
      <c r="DHE326" s="5"/>
      <c r="DHF326" s="5"/>
      <c r="DHG326" s="5"/>
      <c r="DHH326" s="5"/>
      <c r="DHI326" s="5"/>
      <c r="DHJ326" s="5"/>
      <c r="DHK326" s="5"/>
      <c r="DHL326" s="5"/>
      <c r="DHM326" s="5"/>
      <c r="DHN326" s="5"/>
      <c r="DHO326" s="5"/>
      <c r="DHP326" s="5"/>
      <c r="DHQ326" s="5"/>
      <c r="DHR326" s="5"/>
      <c r="DHS326" s="5"/>
      <c r="DHT326" s="5"/>
      <c r="DHU326" s="5"/>
      <c r="DHV326" s="5"/>
      <c r="DHW326" s="5"/>
      <c r="DHX326" s="5"/>
      <c r="DHY326" s="5"/>
      <c r="DHZ326" s="5"/>
      <c r="DIA326" s="5"/>
      <c r="DIB326" s="5"/>
      <c r="DIC326" s="5"/>
      <c r="DID326" s="5"/>
      <c r="DIE326" s="5"/>
      <c r="DIF326" s="5"/>
      <c r="DIG326" s="5"/>
      <c r="DIH326" s="5"/>
      <c r="DII326" s="5"/>
      <c r="DIJ326" s="5"/>
      <c r="DIK326" s="5"/>
      <c r="DIL326" s="5"/>
      <c r="DIM326" s="5"/>
      <c r="DIN326" s="5"/>
      <c r="DIO326" s="5"/>
      <c r="DIP326" s="5"/>
      <c r="DIQ326" s="5"/>
      <c r="DIR326" s="5"/>
      <c r="DIS326" s="5"/>
      <c r="DIT326" s="5"/>
      <c r="DIU326" s="5"/>
      <c r="DIV326" s="5"/>
      <c r="DIW326" s="5"/>
      <c r="DIX326" s="5"/>
      <c r="DIY326" s="5"/>
      <c r="DIZ326" s="5"/>
      <c r="DJA326" s="5"/>
      <c r="DJB326" s="5"/>
      <c r="DJC326" s="5"/>
      <c r="DJD326" s="5"/>
      <c r="DJE326" s="5"/>
      <c r="DJF326" s="5"/>
      <c r="DJG326" s="5"/>
      <c r="DJH326" s="5"/>
      <c r="DJI326" s="5"/>
      <c r="DJJ326" s="5"/>
      <c r="DJK326" s="5"/>
      <c r="DJL326" s="5"/>
      <c r="DJM326" s="5"/>
      <c r="DJN326" s="5"/>
      <c r="DJO326" s="5"/>
      <c r="DJP326" s="5"/>
      <c r="DJQ326" s="5"/>
      <c r="DJR326" s="5"/>
      <c r="DJS326" s="5"/>
      <c r="DJT326" s="5"/>
      <c r="DJU326" s="5"/>
      <c r="DJV326" s="5"/>
      <c r="DJW326" s="5"/>
      <c r="DJX326" s="5"/>
      <c r="DJY326" s="5"/>
      <c r="DJZ326" s="5"/>
      <c r="DKA326" s="5"/>
      <c r="DKB326" s="5"/>
      <c r="DKC326" s="5"/>
      <c r="DKD326" s="5"/>
      <c r="DKE326" s="5"/>
      <c r="DKF326" s="5"/>
      <c r="DKG326" s="5"/>
      <c r="DKH326" s="5"/>
      <c r="DKI326" s="5"/>
      <c r="DKJ326" s="5"/>
      <c r="DKK326" s="5"/>
      <c r="DKL326" s="5"/>
      <c r="DKM326" s="5"/>
      <c r="DKN326" s="5"/>
      <c r="DKO326" s="5"/>
      <c r="DKP326" s="5"/>
      <c r="DKQ326" s="5"/>
      <c r="DKR326" s="5"/>
      <c r="DKS326" s="5"/>
      <c r="DKT326" s="5"/>
      <c r="DKU326" s="5"/>
      <c r="DKV326" s="5"/>
      <c r="DKW326" s="5"/>
      <c r="DKX326" s="5"/>
      <c r="DKY326" s="5"/>
      <c r="DKZ326" s="5"/>
      <c r="DLA326" s="5"/>
      <c r="DLB326" s="5"/>
      <c r="DLC326" s="5"/>
      <c r="DLD326" s="5"/>
      <c r="DLE326" s="5"/>
      <c r="DLF326" s="5"/>
      <c r="DLG326" s="5"/>
      <c r="DLH326" s="5"/>
      <c r="DLI326" s="5"/>
      <c r="DLJ326" s="5"/>
      <c r="DLK326" s="5"/>
      <c r="DLL326" s="5"/>
      <c r="DLM326" s="5"/>
      <c r="DLN326" s="5"/>
      <c r="DLO326" s="5"/>
      <c r="DLP326" s="5"/>
      <c r="DLQ326" s="5"/>
      <c r="DLR326" s="5"/>
      <c r="DLS326" s="5"/>
      <c r="DLT326" s="5"/>
      <c r="DLU326" s="5"/>
      <c r="DLV326" s="5"/>
      <c r="DLW326" s="5"/>
      <c r="DLX326" s="5"/>
      <c r="DLY326" s="5"/>
      <c r="DLZ326" s="5"/>
      <c r="DMA326" s="5"/>
      <c r="DMB326" s="5"/>
      <c r="DMC326" s="5"/>
      <c r="DMD326" s="5"/>
      <c r="DME326" s="5"/>
      <c r="DMF326" s="5"/>
      <c r="DMG326" s="5"/>
      <c r="DMH326" s="5"/>
      <c r="DMI326" s="5"/>
      <c r="DMJ326" s="5"/>
      <c r="DMK326" s="5"/>
      <c r="DML326" s="5"/>
      <c r="DMM326" s="5"/>
      <c r="DMN326" s="5"/>
      <c r="DMO326" s="5"/>
      <c r="DMP326" s="5"/>
      <c r="DMQ326" s="5"/>
      <c r="DMR326" s="5"/>
      <c r="DMS326" s="5"/>
      <c r="DMT326" s="5"/>
      <c r="DMU326" s="5"/>
      <c r="DMV326" s="5"/>
      <c r="DMW326" s="5"/>
      <c r="DMX326" s="5"/>
      <c r="DMY326" s="5"/>
      <c r="DMZ326" s="5"/>
      <c r="DNA326" s="5"/>
      <c r="DNB326" s="5"/>
      <c r="DNC326" s="5"/>
      <c r="DND326" s="5"/>
      <c r="DNE326" s="5"/>
      <c r="DNF326" s="5"/>
      <c r="DNG326" s="5"/>
      <c r="DNH326" s="5"/>
      <c r="DNI326" s="5"/>
      <c r="DNJ326" s="5"/>
      <c r="DNK326" s="5"/>
      <c r="DNL326" s="5"/>
      <c r="DNM326" s="5"/>
      <c r="DNN326" s="5"/>
      <c r="DNO326" s="5"/>
      <c r="DNP326" s="5"/>
      <c r="DNQ326" s="5"/>
      <c r="DNR326" s="5"/>
      <c r="DNS326" s="5"/>
      <c r="DNT326" s="5"/>
      <c r="DNU326" s="5"/>
      <c r="DNV326" s="5"/>
      <c r="DNW326" s="5"/>
      <c r="DNX326" s="5"/>
      <c r="DNY326" s="5"/>
      <c r="DNZ326" s="5"/>
      <c r="DOA326" s="5"/>
      <c r="DOB326" s="5"/>
      <c r="DOC326" s="5"/>
      <c r="DOD326" s="5"/>
      <c r="DOE326" s="5"/>
      <c r="DOF326" s="5"/>
      <c r="DOG326" s="5"/>
      <c r="DOH326" s="5"/>
      <c r="DOI326" s="5"/>
      <c r="DOJ326" s="5"/>
      <c r="DOK326" s="5"/>
      <c r="DOL326" s="5"/>
      <c r="DOM326" s="5"/>
      <c r="DON326" s="5"/>
      <c r="DOO326" s="5"/>
      <c r="DOP326" s="5"/>
      <c r="DOQ326" s="5"/>
      <c r="DOR326" s="5"/>
      <c r="DOS326" s="5"/>
      <c r="DOT326" s="5"/>
      <c r="DOU326" s="5"/>
      <c r="DOV326" s="5"/>
      <c r="DOW326" s="5"/>
      <c r="DOX326" s="5"/>
      <c r="DOY326" s="5"/>
      <c r="DOZ326" s="5"/>
      <c r="DPA326" s="5"/>
      <c r="DPB326" s="5"/>
      <c r="DPC326" s="5"/>
      <c r="DPD326" s="5"/>
      <c r="DPE326" s="5"/>
      <c r="DPF326" s="5"/>
      <c r="DPG326" s="5"/>
      <c r="DPH326" s="5"/>
      <c r="DPI326" s="5"/>
      <c r="DPJ326" s="5"/>
      <c r="DPK326" s="5"/>
      <c r="DPL326" s="5"/>
      <c r="DPM326" s="5"/>
      <c r="DPN326" s="5"/>
      <c r="DPO326" s="5"/>
      <c r="DPP326" s="5"/>
      <c r="DPQ326" s="5"/>
      <c r="DPR326" s="5"/>
      <c r="DPS326" s="5"/>
      <c r="DPT326" s="5"/>
      <c r="DPU326" s="5"/>
      <c r="DPV326" s="5"/>
      <c r="DPW326" s="5"/>
      <c r="DPX326" s="5"/>
      <c r="DPY326" s="5"/>
      <c r="DPZ326" s="5"/>
      <c r="DQA326" s="5"/>
      <c r="DQB326" s="5"/>
      <c r="DQC326" s="5"/>
      <c r="DQD326" s="5"/>
      <c r="DQE326" s="5"/>
      <c r="DQF326" s="5"/>
      <c r="DQG326" s="5"/>
      <c r="DQH326" s="5"/>
      <c r="DQI326" s="5"/>
      <c r="DQJ326" s="5"/>
      <c r="DQK326" s="5"/>
      <c r="DQL326" s="5"/>
      <c r="DQM326" s="5"/>
      <c r="DQN326" s="5"/>
      <c r="DQO326" s="5"/>
      <c r="DQP326" s="5"/>
      <c r="DQQ326" s="5"/>
      <c r="DQR326" s="5"/>
      <c r="DQS326" s="5"/>
      <c r="DQT326" s="5"/>
      <c r="DQU326" s="5"/>
      <c r="DQV326" s="5"/>
      <c r="DQW326" s="5"/>
      <c r="DQX326" s="5"/>
      <c r="DQY326" s="5"/>
      <c r="DQZ326" s="5"/>
      <c r="DRA326" s="5"/>
      <c r="DRB326" s="5"/>
      <c r="DRC326" s="5"/>
      <c r="DRD326" s="5"/>
      <c r="DRE326" s="5"/>
      <c r="DRF326" s="5"/>
      <c r="DRG326" s="5"/>
      <c r="DRH326" s="5"/>
      <c r="DRI326" s="5"/>
      <c r="DRJ326" s="5"/>
      <c r="DRK326" s="5"/>
      <c r="DRL326" s="5"/>
      <c r="DRM326" s="5"/>
      <c r="DRN326" s="5"/>
      <c r="DRO326" s="5"/>
      <c r="DRP326" s="5"/>
      <c r="DRQ326" s="5"/>
      <c r="DRR326" s="5"/>
      <c r="DRS326" s="5"/>
      <c r="DRT326" s="5"/>
      <c r="DRU326" s="5"/>
      <c r="DRV326" s="5"/>
      <c r="DRW326" s="5"/>
      <c r="DRX326" s="5"/>
      <c r="DRY326" s="5"/>
      <c r="DRZ326" s="5"/>
      <c r="DSA326" s="5"/>
      <c r="DSB326" s="5"/>
      <c r="DSC326" s="5"/>
      <c r="DSD326" s="5"/>
      <c r="DSE326" s="5"/>
      <c r="DSF326" s="5"/>
      <c r="DSG326" s="5"/>
      <c r="DSH326" s="5"/>
      <c r="DSI326" s="5"/>
      <c r="DSJ326" s="5"/>
      <c r="DSK326" s="5"/>
      <c r="DSL326" s="5"/>
      <c r="DSM326" s="5"/>
      <c r="DSN326" s="5"/>
      <c r="DSO326" s="5"/>
      <c r="DSP326" s="5"/>
      <c r="DSQ326" s="5"/>
      <c r="DSR326" s="5"/>
      <c r="DSS326" s="5"/>
      <c r="DST326" s="5"/>
      <c r="DSU326" s="5"/>
      <c r="DSV326" s="5"/>
      <c r="DSW326" s="5"/>
      <c r="DSX326" s="5"/>
      <c r="DSY326" s="5"/>
      <c r="DSZ326" s="5"/>
      <c r="DTA326" s="5"/>
      <c r="DTB326" s="5"/>
      <c r="DTC326" s="5"/>
      <c r="DTD326" s="5"/>
      <c r="DTE326" s="5"/>
      <c r="DTF326" s="5"/>
      <c r="DTG326" s="5"/>
      <c r="DTH326" s="5"/>
      <c r="DTI326" s="5"/>
      <c r="DTJ326" s="5"/>
      <c r="DTK326" s="5"/>
      <c r="DTL326" s="5"/>
      <c r="DTM326" s="5"/>
      <c r="DTN326" s="5"/>
      <c r="DTO326" s="5"/>
      <c r="DTP326" s="5"/>
      <c r="DTQ326" s="5"/>
      <c r="DTR326" s="5"/>
      <c r="DTS326" s="5"/>
      <c r="DTT326" s="5"/>
      <c r="DTU326" s="5"/>
      <c r="DTV326" s="5"/>
      <c r="DTW326" s="5"/>
      <c r="DTX326" s="5"/>
      <c r="DTY326" s="5"/>
      <c r="DTZ326" s="5"/>
      <c r="DUA326" s="5"/>
      <c r="DUB326" s="5"/>
      <c r="DUC326" s="5"/>
      <c r="DUD326" s="5"/>
      <c r="DUE326" s="5"/>
      <c r="DUF326" s="5"/>
      <c r="DUG326" s="5"/>
      <c r="DUH326" s="5"/>
      <c r="DUI326" s="5"/>
      <c r="DUJ326" s="5"/>
      <c r="DUK326" s="5"/>
      <c r="DUL326" s="5"/>
      <c r="DUM326" s="5"/>
      <c r="DUN326" s="5"/>
      <c r="DUO326" s="5"/>
      <c r="DUP326" s="5"/>
      <c r="DUQ326" s="5"/>
      <c r="DUR326" s="5"/>
      <c r="DUS326" s="5"/>
      <c r="DUT326" s="5"/>
      <c r="DUU326" s="5"/>
      <c r="DUV326" s="5"/>
      <c r="DUW326" s="5"/>
      <c r="DUX326" s="5"/>
      <c r="DUY326" s="5"/>
      <c r="DUZ326" s="5"/>
      <c r="DVA326" s="5"/>
      <c r="DVB326" s="5"/>
      <c r="DVC326" s="5"/>
      <c r="DVD326" s="5"/>
      <c r="DVE326" s="5"/>
      <c r="DVF326" s="5"/>
      <c r="DVG326" s="5"/>
      <c r="DVH326" s="5"/>
      <c r="DVI326" s="5"/>
      <c r="DVJ326" s="5"/>
      <c r="DVK326" s="5"/>
      <c r="DVL326" s="5"/>
      <c r="DVM326" s="5"/>
      <c r="DVN326" s="5"/>
      <c r="DVO326" s="5"/>
      <c r="DVP326" s="5"/>
      <c r="DVQ326" s="5"/>
      <c r="DVR326" s="5"/>
      <c r="DVS326" s="5"/>
      <c r="DVT326" s="5"/>
      <c r="DVU326" s="5"/>
      <c r="DVV326" s="5"/>
      <c r="DVW326" s="5"/>
      <c r="DVX326" s="5"/>
      <c r="DVY326" s="5"/>
      <c r="DVZ326" s="5"/>
      <c r="DWA326" s="5"/>
      <c r="DWB326" s="5"/>
      <c r="DWC326" s="5"/>
      <c r="DWD326" s="5"/>
      <c r="DWE326" s="5"/>
      <c r="DWF326" s="5"/>
      <c r="DWG326" s="5"/>
      <c r="DWH326" s="5"/>
      <c r="DWI326" s="5"/>
      <c r="DWJ326" s="5"/>
      <c r="DWK326" s="5"/>
      <c r="DWL326" s="5"/>
      <c r="DWM326" s="5"/>
      <c r="DWN326" s="5"/>
      <c r="DWO326" s="5"/>
      <c r="DWP326" s="5"/>
      <c r="DWQ326" s="5"/>
      <c r="DWR326" s="5"/>
      <c r="DWS326" s="5"/>
      <c r="DWT326" s="5"/>
      <c r="DWU326" s="5"/>
      <c r="DWV326" s="5"/>
      <c r="DWW326" s="5"/>
      <c r="DWX326" s="5"/>
      <c r="DWY326" s="5"/>
      <c r="DWZ326" s="5"/>
      <c r="DXA326" s="5"/>
      <c r="DXB326" s="5"/>
      <c r="DXC326" s="5"/>
      <c r="DXD326" s="5"/>
      <c r="DXE326" s="5"/>
      <c r="DXF326" s="5"/>
      <c r="DXG326" s="5"/>
      <c r="DXH326" s="5"/>
      <c r="DXI326" s="5"/>
      <c r="DXJ326" s="5"/>
      <c r="DXK326" s="5"/>
      <c r="DXL326" s="5"/>
      <c r="DXM326" s="5"/>
      <c r="DXN326" s="5"/>
      <c r="DXO326" s="5"/>
      <c r="DXP326" s="5"/>
      <c r="DXQ326" s="5"/>
      <c r="DXR326" s="5"/>
      <c r="DXS326" s="5"/>
      <c r="DXT326" s="5"/>
      <c r="DXU326" s="5"/>
      <c r="DXV326" s="5"/>
      <c r="DXW326" s="5"/>
      <c r="DXX326" s="5"/>
      <c r="DXY326" s="5"/>
      <c r="DXZ326" s="5"/>
      <c r="DYA326" s="5"/>
      <c r="DYB326" s="5"/>
      <c r="DYC326" s="5"/>
      <c r="DYD326" s="5"/>
      <c r="DYE326" s="5"/>
      <c r="DYF326" s="5"/>
      <c r="DYG326" s="5"/>
      <c r="DYH326" s="5"/>
      <c r="DYI326" s="5"/>
      <c r="DYJ326" s="5"/>
      <c r="DYK326" s="5"/>
      <c r="DYL326" s="5"/>
      <c r="DYM326" s="5"/>
      <c r="DYN326" s="5"/>
      <c r="DYO326" s="5"/>
      <c r="DYP326" s="5"/>
      <c r="DYQ326" s="5"/>
      <c r="DYR326" s="5"/>
      <c r="DYS326" s="5"/>
      <c r="DYT326" s="5"/>
      <c r="DYU326" s="5"/>
      <c r="DYV326" s="5"/>
      <c r="DYW326" s="5"/>
      <c r="DYX326" s="5"/>
      <c r="DYY326" s="5"/>
      <c r="DYZ326" s="5"/>
      <c r="DZA326" s="5"/>
      <c r="DZB326" s="5"/>
      <c r="DZC326" s="5"/>
      <c r="DZD326" s="5"/>
      <c r="DZE326" s="5"/>
      <c r="DZF326" s="5"/>
      <c r="DZG326" s="5"/>
      <c r="DZH326" s="5"/>
      <c r="DZI326" s="5"/>
      <c r="DZJ326" s="5"/>
      <c r="DZK326" s="5"/>
      <c r="DZL326" s="5"/>
      <c r="DZM326" s="5"/>
      <c r="DZN326" s="5"/>
      <c r="DZO326" s="5"/>
      <c r="DZP326" s="5"/>
      <c r="DZQ326" s="5"/>
      <c r="DZR326" s="5"/>
      <c r="DZS326" s="5"/>
      <c r="DZT326" s="5"/>
      <c r="DZU326" s="5"/>
      <c r="DZV326" s="5"/>
      <c r="DZW326" s="5"/>
      <c r="DZX326" s="5"/>
      <c r="DZY326" s="5"/>
      <c r="DZZ326" s="5"/>
      <c r="EAA326" s="5"/>
      <c r="EAB326" s="5"/>
      <c r="EAC326" s="5"/>
      <c r="EAD326" s="5"/>
      <c r="EAE326" s="5"/>
      <c r="EAF326" s="5"/>
      <c r="EAG326" s="5"/>
      <c r="EAH326" s="5"/>
      <c r="EAI326" s="5"/>
      <c r="EAJ326" s="5"/>
      <c r="EAK326" s="5"/>
      <c r="EAL326" s="5"/>
      <c r="EAM326" s="5"/>
      <c r="EAN326" s="5"/>
      <c r="EAO326" s="5"/>
      <c r="EAP326" s="5"/>
      <c r="EAQ326" s="5"/>
      <c r="EAR326" s="5"/>
      <c r="EAS326" s="5"/>
      <c r="EAT326" s="5"/>
      <c r="EAU326" s="5"/>
      <c r="EAV326" s="5"/>
      <c r="EAW326" s="5"/>
      <c r="EAX326" s="5"/>
      <c r="EAY326" s="5"/>
      <c r="EAZ326" s="5"/>
      <c r="EBA326" s="5"/>
      <c r="EBB326" s="5"/>
      <c r="EBC326" s="5"/>
      <c r="EBD326" s="5"/>
      <c r="EBE326" s="5"/>
      <c r="EBF326" s="5"/>
      <c r="EBG326" s="5"/>
      <c r="EBH326" s="5"/>
      <c r="EBI326" s="5"/>
      <c r="EBJ326" s="5"/>
      <c r="EBK326" s="5"/>
      <c r="EBL326" s="5"/>
      <c r="EBM326" s="5"/>
      <c r="EBN326" s="5"/>
      <c r="EBO326" s="5"/>
      <c r="EBP326" s="5"/>
      <c r="EBQ326" s="5"/>
      <c r="EBR326" s="5"/>
      <c r="EBS326" s="5"/>
      <c r="EBT326" s="5"/>
      <c r="EBU326" s="5"/>
      <c r="EBV326" s="5"/>
      <c r="EBW326" s="5"/>
      <c r="EBX326" s="5"/>
      <c r="EBY326" s="5"/>
      <c r="EBZ326" s="5"/>
      <c r="ECA326" s="5"/>
      <c r="ECB326" s="5"/>
      <c r="ECC326" s="5"/>
      <c r="ECD326" s="5"/>
      <c r="ECE326" s="5"/>
      <c r="ECF326" s="5"/>
      <c r="ECG326" s="5"/>
      <c r="ECH326" s="5"/>
      <c r="ECI326" s="5"/>
      <c r="ECJ326" s="5"/>
      <c r="ECK326" s="5"/>
      <c r="ECL326" s="5"/>
      <c r="ECM326" s="5"/>
      <c r="ECN326" s="5"/>
      <c r="ECO326" s="5"/>
      <c r="ECP326" s="5"/>
      <c r="ECQ326" s="5"/>
      <c r="ECR326" s="5"/>
      <c r="ECS326" s="5"/>
      <c r="ECT326" s="5"/>
      <c r="ECU326" s="5"/>
      <c r="ECV326" s="5"/>
      <c r="ECW326" s="5"/>
      <c r="ECX326" s="5"/>
      <c r="ECY326" s="5"/>
      <c r="ECZ326" s="5"/>
      <c r="EDA326" s="5"/>
      <c r="EDB326" s="5"/>
      <c r="EDC326" s="5"/>
      <c r="EDD326" s="5"/>
      <c r="EDE326" s="5"/>
      <c r="EDF326" s="5"/>
      <c r="EDG326" s="5"/>
      <c r="EDH326" s="5"/>
      <c r="EDI326" s="5"/>
      <c r="EDJ326" s="5"/>
      <c r="EDK326" s="5"/>
      <c r="EDL326" s="5"/>
      <c r="EDM326" s="5"/>
      <c r="EDN326" s="5"/>
      <c r="EDO326" s="5"/>
      <c r="EDP326" s="5"/>
      <c r="EDQ326" s="5"/>
      <c r="EDR326" s="5"/>
      <c r="EDS326" s="5"/>
      <c r="EDT326" s="5"/>
      <c r="EDU326" s="5"/>
      <c r="EDV326" s="5"/>
      <c r="EDW326" s="5"/>
      <c r="EDX326" s="5"/>
      <c r="EDY326" s="5"/>
      <c r="EDZ326" s="5"/>
      <c r="EEA326" s="5"/>
      <c r="EEB326" s="5"/>
      <c r="EEC326" s="5"/>
      <c r="EED326" s="5"/>
      <c r="EEE326" s="5"/>
      <c r="EEF326" s="5"/>
      <c r="EEG326" s="5"/>
      <c r="EEH326" s="5"/>
      <c r="EEI326" s="5"/>
      <c r="EEJ326" s="5"/>
      <c r="EEK326" s="5"/>
      <c r="EEL326" s="5"/>
      <c r="EEM326" s="5"/>
      <c r="EEN326" s="5"/>
      <c r="EEO326" s="5"/>
      <c r="EEP326" s="5"/>
      <c r="EEQ326" s="5"/>
      <c r="EER326" s="5"/>
      <c r="EES326" s="5"/>
      <c r="EET326" s="5"/>
      <c r="EEU326" s="5"/>
      <c r="EEV326" s="5"/>
      <c r="EEW326" s="5"/>
      <c r="EEX326" s="5"/>
      <c r="EEY326" s="5"/>
      <c r="EEZ326" s="5"/>
      <c r="EFA326" s="5"/>
      <c r="EFB326" s="5"/>
      <c r="EFC326" s="5"/>
      <c r="EFD326" s="5"/>
      <c r="EFE326" s="5"/>
      <c r="EFF326" s="5"/>
      <c r="EFG326" s="5"/>
      <c r="EFH326" s="5"/>
      <c r="EFI326" s="5"/>
      <c r="EFJ326" s="5"/>
      <c r="EFK326" s="5"/>
      <c r="EFL326" s="5"/>
      <c r="EFM326" s="5"/>
      <c r="EFN326" s="5"/>
      <c r="EFO326" s="5"/>
      <c r="EFP326" s="5"/>
      <c r="EFQ326" s="5"/>
      <c r="EFR326" s="5"/>
      <c r="EFS326" s="5"/>
      <c r="EFT326" s="5"/>
      <c r="EFU326" s="5"/>
      <c r="EFV326" s="5"/>
      <c r="EFW326" s="5"/>
      <c r="EFX326" s="5"/>
      <c r="EFY326" s="5"/>
      <c r="EFZ326" s="5"/>
      <c r="EGA326" s="5"/>
      <c r="EGB326" s="5"/>
      <c r="EGC326" s="5"/>
      <c r="EGD326" s="5"/>
      <c r="EGE326" s="5"/>
      <c r="EGF326" s="5"/>
      <c r="EGG326" s="5"/>
      <c r="EGH326" s="5"/>
      <c r="EGI326" s="5"/>
      <c r="EGJ326" s="5"/>
      <c r="EGK326" s="5"/>
      <c r="EGL326" s="5"/>
      <c r="EGM326" s="5"/>
      <c r="EGN326" s="5"/>
      <c r="EGO326" s="5"/>
      <c r="EGP326" s="5"/>
      <c r="EGQ326" s="5"/>
      <c r="EGR326" s="5"/>
      <c r="EGS326" s="5"/>
      <c r="EGT326" s="5"/>
      <c r="EGU326" s="5"/>
      <c r="EGV326" s="5"/>
      <c r="EGW326" s="5"/>
      <c r="EGX326" s="5"/>
      <c r="EGY326" s="5"/>
      <c r="EGZ326" s="5"/>
      <c r="EHA326" s="5"/>
      <c r="EHB326" s="5"/>
      <c r="EHC326" s="5"/>
      <c r="EHD326" s="5"/>
      <c r="EHE326" s="5"/>
      <c r="EHF326" s="5"/>
      <c r="EHG326" s="5"/>
      <c r="EHH326" s="5"/>
      <c r="EHI326" s="5"/>
      <c r="EHJ326" s="5"/>
      <c r="EHK326" s="5"/>
      <c r="EHL326" s="5"/>
      <c r="EHM326" s="5"/>
      <c r="EHN326" s="5"/>
      <c r="EHO326" s="5"/>
      <c r="EHP326" s="5"/>
      <c r="EHQ326" s="5"/>
      <c r="EHR326" s="5"/>
      <c r="EHS326" s="5"/>
      <c r="EHT326" s="5"/>
      <c r="EHU326" s="5"/>
      <c r="EHV326" s="5"/>
      <c r="EHW326" s="5"/>
      <c r="EHX326" s="5"/>
      <c r="EHY326" s="5"/>
      <c r="EHZ326" s="5"/>
      <c r="EIA326" s="5"/>
      <c r="EIB326" s="5"/>
      <c r="EIC326" s="5"/>
      <c r="EID326" s="5"/>
      <c r="EIE326" s="5"/>
      <c r="EIF326" s="5"/>
      <c r="EIG326" s="5"/>
      <c r="EIH326" s="5"/>
      <c r="EII326" s="5"/>
      <c r="EIJ326" s="5"/>
      <c r="EIK326" s="5"/>
      <c r="EIL326" s="5"/>
      <c r="EIM326" s="5"/>
      <c r="EIN326" s="5"/>
      <c r="EIO326" s="5"/>
      <c r="EIP326" s="5"/>
      <c r="EIQ326" s="5"/>
      <c r="EIR326" s="5"/>
      <c r="EIS326" s="5"/>
      <c r="EIT326" s="5"/>
      <c r="EIU326" s="5"/>
      <c r="EIV326" s="5"/>
      <c r="EIW326" s="5"/>
      <c r="EIX326" s="5"/>
      <c r="EIY326" s="5"/>
      <c r="EIZ326" s="5"/>
      <c r="EJA326" s="5"/>
      <c r="EJB326" s="5"/>
      <c r="EJC326" s="5"/>
      <c r="EJD326" s="5"/>
      <c r="EJE326" s="5"/>
      <c r="EJF326" s="5"/>
      <c r="EJG326" s="5"/>
      <c r="EJH326" s="5"/>
      <c r="EJI326" s="5"/>
      <c r="EJJ326" s="5"/>
      <c r="EJK326" s="5"/>
      <c r="EJL326" s="5"/>
      <c r="EJM326" s="5"/>
      <c r="EJN326" s="5"/>
      <c r="EJO326" s="5"/>
      <c r="EJP326" s="5"/>
      <c r="EJQ326" s="5"/>
      <c r="EJR326" s="5"/>
      <c r="EJS326" s="5"/>
      <c r="EJT326" s="5"/>
      <c r="EJU326" s="5"/>
      <c r="EJV326" s="5"/>
      <c r="EJW326" s="5"/>
      <c r="EJX326" s="5"/>
      <c r="EJY326" s="5"/>
      <c r="EJZ326" s="5"/>
      <c r="EKA326" s="5"/>
      <c r="EKB326" s="5"/>
      <c r="EKC326" s="5"/>
      <c r="EKD326" s="5"/>
      <c r="EKE326" s="5"/>
      <c r="EKF326" s="5"/>
      <c r="EKG326" s="5"/>
      <c r="EKH326" s="5"/>
      <c r="EKI326" s="5"/>
      <c r="EKJ326" s="5"/>
      <c r="EKK326" s="5"/>
      <c r="EKL326" s="5"/>
      <c r="EKM326" s="5"/>
      <c r="EKN326" s="5"/>
      <c r="EKO326" s="5"/>
      <c r="EKP326" s="5"/>
      <c r="EKQ326" s="5"/>
      <c r="EKR326" s="5"/>
      <c r="EKS326" s="5"/>
      <c r="EKT326" s="5"/>
      <c r="EKU326" s="5"/>
      <c r="EKV326" s="5"/>
      <c r="EKW326" s="5"/>
      <c r="EKX326" s="5"/>
      <c r="EKY326" s="5"/>
      <c r="EKZ326" s="5"/>
      <c r="ELA326" s="5"/>
      <c r="ELB326" s="5"/>
      <c r="ELC326" s="5"/>
      <c r="ELD326" s="5"/>
      <c r="ELE326" s="5"/>
      <c r="ELF326" s="5"/>
      <c r="ELG326" s="5"/>
      <c r="ELH326" s="5"/>
      <c r="ELI326" s="5"/>
      <c r="ELJ326" s="5"/>
      <c r="ELK326" s="5"/>
      <c r="ELL326" s="5"/>
      <c r="ELM326" s="5"/>
      <c r="ELN326" s="5"/>
      <c r="ELO326" s="5"/>
      <c r="ELP326" s="5"/>
      <c r="ELQ326" s="5"/>
      <c r="ELR326" s="5"/>
      <c r="ELS326" s="5"/>
      <c r="ELT326" s="5"/>
      <c r="ELU326" s="5"/>
      <c r="ELV326" s="5"/>
      <c r="ELW326" s="5"/>
      <c r="ELX326" s="5"/>
      <c r="ELY326" s="5"/>
      <c r="ELZ326" s="5"/>
      <c r="EMA326" s="5"/>
      <c r="EMB326" s="5"/>
      <c r="EMC326" s="5"/>
      <c r="EMD326" s="5"/>
      <c r="EME326" s="5"/>
      <c r="EMF326" s="5"/>
      <c r="EMG326" s="5"/>
      <c r="EMH326" s="5"/>
      <c r="EMI326" s="5"/>
      <c r="EMJ326" s="5"/>
      <c r="EMK326" s="5"/>
      <c r="EML326" s="5"/>
      <c r="EMM326" s="5"/>
      <c r="EMN326" s="5"/>
      <c r="EMO326" s="5"/>
      <c r="EMP326" s="5"/>
      <c r="EMQ326" s="5"/>
      <c r="EMR326" s="5"/>
      <c r="EMS326" s="5"/>
      <c r="EMT326" s="5"/>
      <c r="EMU326" s="5"/>
      <c r="EMV326" s="5"/>
      <c r="EMW326" s="5"/>
      <c r="EMX326" s="5"/>
      <c r="EMY326" s="5"/>
      <c r="EMZ326" s="5"/>
      <c r="ENA326" s="5"/>
      <c r="ENB326" s="5"/>
      <c r="ENC326" s="5"/>
      <c r="END326" s="5"/>
      <c r="ENE326" s="5"/>
      <c r="ENF326" s="5"/>
      <c r="ENG326" s="5"/>
      <c r="ENH326" s="5"/>
      <c r="ENI326" s="5"/>
      <c r="ENJ326" s="5"/>
      <c r="ENK326" s="5"/>
      <c r="ENL326" s="5"/>
      <c r="ENM326" s="5"/>
      <c r="ENN326" s="5"/>
      <c r="ENO326" s="5"/>
      <c r="ENP326" s="5"/>
      <c r="ENQ326" s="5"/>
      <c r="ENR326" s="5"/>
      <c r="ENS326" s="5"/>
      <c r="ENT326" s="5"/>
      <c r="ENU326" s="5"/>
      <c r="ENV326" s="5"/>
      <c r="ENW326" s="5"/>
      <c r="ENX326" s="5"/>
      <c r="ENY326" s="5"/>
      <c r="ENZ326" s="5"/>
      <c r="EOA326" s="5"/>
      <c r="EOB326" s="5"/>
      <c r="EOC326" s="5"/>
      <c r="EOD326" s="5"/>
      <c r="EOE326" s="5"/>
      <c r="EOF326" s="5"/>
      <c r="EOG326" s="5"/>
      <c r="EOH326" s="5"/>
      <c r="EOI326" s="5"/>
      <c r="EOJ326" s="5"/>
      <c r="EOK326" s="5"/>
      <c r="EOL326" s="5"/>
      <c r="EOM326" s="5"/>
      <c r="EON326" s="5"/>
      <c r="EOO326" s="5"/>
      <c r="EOP326" s="5"/>
      <c r="EOQ326" s="5"/>
      <c r="EOR326" s="5"/>
      <c r="EOS326" s="5"/>
      <c r="EOT326" s="5"/>
      <c r="EOU326" s="5"/>
      <c r="EOV326" s="5"/>
      <c r="EOW326" s="5"/>
      <c r="EOX326" s="5"/>
      <c r="EOY326" s="5"/>
      <c r="EOZ326" s="5"/>
      <c r="EPA326" s="5"/>
      <c r="EPB326" s="5"/>
      <c r="EPC326" s="5"/>
      <c r="EPD326" s="5"/>
      <c r="EPE326" s="5"/>
      <c r="EPF326" s="5"/>
      <c r="EPG326" s="5"/>
      <c r="EPH326" s="5"/>
      <c r="EPI326" s="5"/>
      <c r="EPJ326" s="5"/>
      <c r="EPK326" s="5"/>
      <c r="EPL326" s="5"/>
      <c r="EPM326" s="5"/>
      <c r="EPN326" s="5"/>
      <c r="EPO326" s="5"/>
      <c r="EPP326" s="5"/>
      <c r="EPQ326" s="5"/>
      <c r="EPR326" s="5"/>
      <c r="EPS326" s="5"/>
      <c r="EPT326" s="5"/>
      <c r="EPU326" s="5"/>
      <c r="EPV326" s="5"/>
      <c r="EPW326" s="5"/>
      <c r="EPX326" s="5"/>
      <c r="EPY326" s="5"/>
      <c r="EPZ326" s="5"/>
      <c r="EQA326" s="5"/>
      <c r="EQB326" s="5"/>
      <c r="EQC326" s="5"/>
      <c r="EQD326" s="5"/>
      <c r="EQE326" s="5"/>
      <c r="EQF326" s="5"/>
      <c r="EQG326" s="5"/>
      <c r="EQH326" s="5"/>
      <c r="EQI326" s="5"/>
      <c r="EQJ326" s="5"/>
      <c r="EQK326" s="5"/>
      <c r="EQL326" s="5"/>
      <c r="EQM326" s="5"/>
      <c r="EQN326" s="5"/>
      <c r="EQO326" s="5"/>
      <c r="EQP326" s="5"/>
      <c r="EQQ326" s="5"/>
      <c r="EQR326" s="5"/>
      <c r="EQS326" s="5"/>
      <c r="EQT326" s="5"/>
      <c r="EQU326" s="5"/>
      <c r="EQV326" s="5"/>
      <c r="EQW326" s="5"/>
      <c r="EQX326" s="5"/>
      <c r="EQY326" s="5"/>
      <c r="EQZ326" s="5"/>
      <c r="ERA326" s="5"/>
      <c r="ERB326" s="5"/>
      <c r="ERC326" s="5"/>
      <c r="ERD326" s="5"/>
      <c r="ERE326" s="5"/>
      <c r="ERF326" s="5"/>
      <c r="ERG326" s="5"/>
      <c r="ERH326" s="5"/>
      <c r="ERI326" s="5"/>
      <c r="ERJ326" s="5"/>
      <c r="ERK326" s="5"/>
      <c r="ERL326" s="5"/>
      <c r="ERM326" s="5"/>
      <c r="ERN326" s="5"/>
      <c r="ERO326" s="5"/>
      <c r="ERP326" s="5"/>
      <c r="ERQ326" s="5"/>
      <c r="ERR326" s="5"/>
      <c r="ERS326" s="5"/>
      <c r="ERT326" s="5"/>
      <c r="ERU326" s="5"/>
      <c r="ERV326" s="5"/>
      <c r="ERW326" s="5"/>
      <c r="ERX326" s="5"/>
      <c r="ERY326" s="5"/>
      <c r="ERZ326" s="5"/>
      <c r="ESA326" s="5"/>
      <c r="ESB326" s="5"/>
      <c r="ESC326" s="5"/>
      <c r="ESD326" s="5"/>
      <c r="ESE326" s="5"/>
      <c r="ESF326" s="5"/>
      <c r="ESG326" s="5"/>
      <c r="ESH326" s="5"/>
      <c r="ESI326" s="5"/>
      <c r="ESJ326" s="5"/>
      <c r="ESK326" s="5"/>
      <c r="ESL326" s="5"/>
      <c r="ESM326" s="5"/>
      <c r="ESN326" s="5"/>
      <c r="ESO326" s="5"/>
      <c r="ESP326" s="5"/>
      <c r="ESQ326" s="5"/>
      <c r="ESR326" s="5"/>
      <c r="ESS326" s="5"/>
      <c r="EST326" s="5"/>
      <c r="ESU326" s="5"/>
      <c r="ESV326" s="5"/>
      <c r="ESW326" s="5"/>
      <c r="ESX326" s="5"/>
      <c r="ESY326" s="5"/>
      <c r="ESZ326" s="5"/>
      <c r="ETA326" s="5"/>
      <c r="ETB326" s="5"/>
      <c r="ETC326" s="5"/>
      <c r="ETD326" s="5"/>
      <c r="ETE326" s="5"/>
      <c r="ETF326" s="5"/>
      <c r="ETG326" s="5"/>
      <c r="ETH326" s="5"/>
      <c r="ETI326" s="5"/>
      <c r="ETJ326" s="5"/>
      <c r="ETK326" s="5"/>
      <c r="ETL326" s="5"/>
      <c r="ETM326" s="5"/>
      <c r="ETN326" s="5"/>
      <c r="ETO326" s="5"/>
      <c r="ETP326" s="5"/>
      <c r="ETQ326" s="5"/>
      <c r="ETR326" s="5"/>
      <c r="ETS326" s="5"/>
      <c r="ETT326" s="5"/>
      <c r="ETU326" s="5"/>
      <c r="ETV326" s="5"/>
      <c r="ETW326" s="5"/>
      <c r="ETX326" s="5"/>
      <c r="ETY326" s="5"/>
      <c r="ETZ326" s="5"/>
      <c r="EUA326" s="5"/>
      <c r="EUB326" s="5"/>
      <c r="EUC326" s="5"/>
      <c r="EUD326" s="5"/>
      <c r="EUE326" s="5"/>
      <c r="EUF326" s="5"/>
      <c r="EUG326" s="5"/>
      <c r="EUH326" s="5"/>
      <c r="EUI326" s="5"/>
      <c r="EUJ326" s="5"/>
      <c r="EUK326" s="5"/>
      <c r="EUL326" s="5"/>
      <c r="EUM326" s="5"/>
      <c r="EUN326" s="5"/>
      <c r="EUO326" s="5"/>
      <c r="EUP326" s="5"/>
      <c r="EUQ326" s="5"/>
      <c r="EUR326" s="5"/>
      <c r="EUS326" s="5"/>
      <c r="EUT326" s="5"/>
      <c r="EUU326" s="5"/>
      <c r="EUV326" s="5"/>
      <c r="EUW326" s="5"/>
      <c r="EUX326" s="5"/>
      <c r="EUY326" s="5"/>
      <c r="EUZ326" s="5"/>
      <c r="EVA326" s="5"/>
      <c r="EVB326" s="5"/>
      <c r="EVC326" s="5"/>
      <c r="EVD326" s="5"/>
      <c r="EVE326" s="5"/>
      <c r="EVF326" s="5"/>
      <c r="EVG326" s="5"/>
      <c r="EVH326" s="5"/>
      <c r="EVI326" s="5"/>
      <c r="EVJ326" s="5"/>
      <c r="EVK326" s="5"/>
      <c r="EVL326" s="5"/>
      <c r="EVM326" s="5"/>
      <c r="EVN326" s="5"/>
      <c r="EVO326" s="5"/>
      <c r="EVP326" s="5"/>
      <c r="EVQ326" s="5"/>
      <c r="EVR326" s="5"/>
      <c r="EVS326" s="5"/>
      <c r="EVT326" s="5"/>
      <c r="EVU326" s="5"/>
      <c r="EVV326" s="5"/>
      <c r="EVW326" s="5"/>
      <c r="EVX326" s="5"/>
      <c r="EVY326" s="5"/>
      <c r="EVZ326" s="5"/>
      <c r="EWA326" s="5"/>
      <c r="EWB326" s="5"/>
      <c r="EWC326" s="5"/>
      <c r="EWD326" s="5"/>
      <c r="EWE326" s="5"/>
      <c r="EWF326" s="5"/>
      <c r="EWG326" s="5"/>
      <c r="EWH326" s="5"/>
      <c r="EWI326" s="5"/>
      <c r="EWJ326" s="5"/>
      <c r="EWK326" s="5"/>
      <c r="EWL326" s="5"/>
      <c r="EWM326" s="5"/>
      <c r="EWN326" s="5"/>
      <c r="EWO326" s="5"/>
      <c r="EWP326" s="5"/>
      <c r="EWQ326" s="5"/>
      <c r="EWR326" s="5"/>
      <c r="EWS326" s="5"/>
      <c r="EWT326" s="5"/>
      <c r="EWU326" s="5"/>
      <c r="EWV326" s="5"/>
      <c r="EWW326" s="5"/>
      <c r="EWX326" s="5"/>
      <c r="EWY326" s="5"/>
      <c r="EWZ326" s="5"/>
      <c r="EXA326" s="5"/>
      <c r="EXB326" s="5"/>
      <c r="EXC326" s="5"/>
      <c r="EXD326" s="5"/>
      <c r="EXE326" s="5"/>
      <c r="EXF326" s="5"/>
      <c r="EXG326" s="5"/>
      <c r="EXH326" s="5"/>
      <c r="EXI326" s="5"/>
      <c r="EXJ326" s="5"/>
      <c r="EXK326" s="5"/>
      <c r="EXL326" s="5"/>
      <c r="EXM326" s="5"/>
      <c r="EXN326" s="5"/>
      <c r="EXO326" s="5"/>
      <c r="EXP326" s="5"/>
      <c r="EXQ326" s="5"/>
      <c r="EXR326" s="5"/>
      <c r="EXS326" s="5"/>
      <c r="EXT326" s="5"/>
      <c r="EXU326" s="5"/>
      <c r="EXV326" s="5"/>
      <c r="EXW326" s="5"/>
      <c r="EXX326" s="5"/>
      <c r="EXY326" s="5"/>
      <c r="EXZ326" s="5"/>
      <c r="EYA326" s="5"/>
      <c r="EYB326" s="5"/>
      <c r="EYC326" s="5"/>
      <c r="EYD326" s="5"/>
      <c r="EYE326" s="5"/>
      <c r="EYF326" s="5"/>
      <c r="EYG326" s="5"/>
      <c r="EYH326" s="5"/>
      <c r="EYI326" s="5"/>
      <c r="EYJ326" s="5"/>
      <c r="EYK326" s="5"/>
      <c r="EYL326" s="5"/>
      <c r="EYM326" s="5"/>
      <c r="EYN326" s="5"/>
      <c r="EYO326" s="5"/>
      <c r="EYP326" s="5"/>
      <c r="EYQ326" s="5"/>
      <c r="EYR326" s="5"/>
      <c r="EYS326" s="5"/>
      <c r="EYT326" s="5"/>
      <c r="EYU326" s="5"/>
      <c r="EYV326" s="5"/>
      <c r="EYW326" s="5"/>
      <c r="EYX326" s="5"/>
      <c r="EYY326" s="5"/>
      <c r="EYZ326" s="5"/>
      <c r="EZA326" s="5"/>
      <c r="EZB326" s="5"/>
      <c r="EZC326" s="5"/>
      <c r="EZD326" s="5"/>
      <c r="EZE326" s="5"/>
      <c r="EZF326" s="5"/>
      <c r="EZG326" s="5"/>
      <c r="EZH326" s="5"/>
      <c r="EZI326" s="5"/>
      <c r="EZJ326" s="5"/>
      <c r="EZK326" s="5"/>
      <c r="EZL326" s="5"/>
      <c r="EZM326" s="5"/>
      <c r="EZN326" s="5"/>
      <c r="EZO326" s="5"/>
      <c r="EZP326" s="5"/>
      <c r="EZQ326" s="5"/>
      <c r="EZR326" s="5"/>
      <c r="EZS326" s="5"/>
      <c r="EZT326" s="5"/>
      <c r="EZU326" s="5"/>
      <c r="EZV326" s="5"/>
      <c r="EZW326" s="5"/>
      <c r="EZX326" s="5"/>
      <c r="EZY326" s="5"/>
      <c r="EZZ326" s="5"/>
      <c r="FAA326" s="5"/>
      <c r="FAB326" s="5"/>
      <c r="FAC326" s="5"/>
      <c r="FAD326" s="5"/>
      <c r="FAE326" s="5"/>
      <c r="FAF326" s="5"/>
      <c r="FAG326" s="5"/>
      <c r="FAH326" s="5"/>
      <c r="FAI326" s="5"/>
      <c r="FAJ326" s="5"/>
      <c r="FAK326" s="5"/>
      <c r="FAL326" s="5"/>
      <c r="FAM326" s="5"/>
      <c r="FAN326" s="5"/>
      <c r="FAO326" s="5"/>
      <c r="FAP326" s="5"/>
      <c r="FAQ326" s="5"/>
      <c r="FAR326" s="5"/>
      <c r="FAS326" s="5"/>
      <c r="FAT326" s="5"/>
      <c r="FAU326" s="5"/>
      <c r="FAV326" s="5"/>
      <c r="FAW326" s="5"/>
      <c r="FAX326" s="5"/>
      <c r="FAY326" s="5"/>
      <c r="FAZ326" s="5"/>
      <c r="FBA326" s="5"/>
      <c r="FBB326" s="5"/>
      <c r="FBC326" s="5"/>
      <c r="FBD326" s="5"/>
      <c r="FBE326" s="5"/>
      <c r="FBF326" s="5"/>
      <c r="FBG326" s="5"/>
      <c r="FBH326" s="5"/>
      <c r="FBI326" s="5"/>
      <c r="FBJ326" s="5"/>
      <c r="FBK326" s="5"/>
      <c r="FBL326" s="5"/>
      <c r="FBM326" s="5"/>
      <c r="FBN326" s="5"/>
      <c r="FBO326" s="5"/>
      <c r="FBP326" s="5"/>
      <c r="FBQ326" s="5"/>
      <c r="FBR326" s="5"/>
      <c r="FBS326" s="5"/>
      <c r="FBT326" s="5"/>
      <c r="FBU326" s="5"/>
      <c r="FBV326" s="5"/>
      <c r="FBW326" s="5"/>
      <c r="FBX326" s="5"/>
      <c r="FBY326" s="5"/>
      <c r="FBZ326" s="5"/>
      <c r="FCA326" s="5"/>
      <c r="FCB326" s="5"/>
      <c r="FCC326" s="5"/>
      <c r="FCD326" s="5"/>
      <c r="FCE326" s="5"/>
      <c r="FCF326" s="5"/>
      <c r="FCG326" s="5"/>
      <c r="FCH326" s="5"/>
      <c r="FCI326" s="5"/>
      <c r="FCJ326" s="5"/>
      <c r="FCK326" s="5"/>
      <c r="FCL326" s="5"/>
      <c r="FCM326" s="5"/>
      <c r="FCN326" s="5"/>
      <c r="FCO326" s="5"/>
      <c r="FCP326" s="5"/>
      <c r="FCQ326" s="5"/>
      <c r="FCR326" s="5"/>
      <c r="FCS326" s="5"/>
      <c r="FCT326" s="5"/>
      <c r="FCU326" s="5"/>
      <c r="FCV326" s="5"/>
      <c r="FCW326" s="5"/>
      <c r="FCX326" s="5"/>
      <c r="FCY326" s="5"/>
      <c r="FCZ326" s="5"/>
      <c r="FDA326" s="5"/>
      <c r="FDB326" s="5"/>
      <c r="FDC326" s="5"/>
      <c r="FDD326" s="5"/>
      <c r="FDE326" s="5"/>
      <c r="FDF326" s="5"/>
      <c r="FDG326" s="5"/>
      <c r="FDH326" s="5"/>
      <c r="FDI326" s="5"/>
      <c r="FDJ326" s="5"/>
      <c r="FDK326" s="5"/>
      <c r="FDL326" s="5"/>
      <c r="FDM326" s="5"/>
      <c r="FDN326" s="5"/>
      <c r="FDO326" s="5"/>
      <c r="FDP326" s="5"/>
      <c r="FDQ326" s="5"/>
      <c r="FDR326" s="5"/>
      <c r="FDS326" s="5"/>
      <c r="FDT326" s="5"/>
      <c r="FDU326" s="5"/>
      <c r="FDV326" s="5"/>
      <c r="FDW326" s="5"/>
      <c r="FDX326" s="5"/>
      <c r="FDY326" s="5"/>
      <c r="FDZ326" s="5"/>
      <c r="FEA326" s="5"/>
      <c r="FEB326" s="5"/>
      <c r="FEC326" s="5"/>
      <c r="FED326" s="5"/>
      <c r="FEE326" s="5"/>
      <c r="FEF326" s="5"/>
      <c r="FEG326" s="5"/>
      <c r="FEH326" s="5"/>
      <c r="FEI326" s="5"/>
      <c r="FEJ326" s="5"/>
      <c r="FEK326" s="5"/>
      <c r="FEL326" s="5"/>
      <c r="FEM326" s="5"/>
      <c r="FEN326" s="5"/>
      <c r="FEO326" s="5"/>
      <c r="FEP326" s="5"/>
      <c r="FEQ326" s="5"/>
      <c r="FER326" s="5"/>
      <c r="FES326" s="5"/>
      <c r="FET326" s="5"/>
      <c r="FEU326" s="5"/>
      <c r="FEV326" s="5"/>
      <c r="FEW326" s="5"/>
      <c r="FEX326" s="5"/>
      <c r="FEY326" s="5"/>
      <c r="FEZ326" s="5"/>
      <c r="FFA326" s="5"/>
      <c r="FFB326" s="5"/>
      <c r="FFC326" s="5"/>
      <c r="FFD326" s="5"/>
      <c r="FFE326" s="5"/>
      <c r="FFF326" s="5"/>
      <c r="FFG326" s="5"/>
      <c r="FFH326" s="5"/>
      <c r="FFI326" s="5"/>
      <c r="FFJ326" s="5"/>
      <c r="FFK326" s="5"/>
      <c r="FFL326" s="5"/>
      <c r="FFM326" s="5"/>
      <c r="FFN326" s="5"/>
      <c r="FFO326" s="5"/>
      <c r="FFP326" s="5"/>
      <c r="FFQ326" s="5"/>
      <c r="FFR326" s="5"/>
      <c r="FFS326" s="5"/>
      <c r="FFT326" s="5"/>
      <c r="FFU326" s="5"/>
      <c r="FFV326" s="5"/>
      <c r="FFW326" s="5"/>
      <c r="FFX326" s="5"/>
      <c r="FFY326" s="5"/>
      <c r="FFZ326" s="5"/>
      <c r="FGA326" s="5"/>
      <c r="FGB326" s="5"/>
      <c r="FGC326" s="5"/>
      <c r="FGD326" s="5"/>
      <c r="FGE326" s="5"/>
      <c r="FGF326" s="5"/>
      <c r="FGG326" s="5"/>
      <c r="FGH326" s="5"/>
      <c r="FGI326" s="5"/>
      <c r="FGJ326" s="5"/>
      <c r="FGK326" s="5"/>
      <c r="FGL326" s="5"/>
      <c r="FGM326" s="5"/>
      <c r="FGN326" s="5"/>
      <c r="FGO326" s="5"/>
      <c r="FGP326" s="5"/>
      <c r="FGQ326" s="5"/>
      <c r="FGR326" s="5"/>
      <c r="FGS326" s="5"/>
      <c r="FGT326" s="5"/>
      <c r="FGU326" s="5"/>
      <c r="FGV326" s="5"/>
      <c r="FGW326" s="5"/>
      <c r="FGX326" s="5"/>
      <c r="FGY326" s="5"/>
      <c r="FGZ326" s="5"/>
      <c r="FHA326" s="5"/>
      <c r="FHB326" s="5"/>
      <c r="FHC326" s="5"/>
      <c r="FHD326" s="5"/>
      <c r="FHE326" s="5"/>
      <c r="FHF326" s="5"/>
      <c r="FHG326" s="5"/>
      <c r="FHH326" s="5"/>
      <c r="FHI326" s="5"/>
      <c r="FHJ326" s="5"/>
      <c r="FHK326" s="5"/>
      <c r="FHL326" s="5"/>
      <c r="FHM326" s="5"/>
      <c r="FHN326" s="5"/>
      <c r="FHO326" s="5"/>
      <c r="FHP326" s="5"/>
      <c r="FHQ326" s="5"/>
      <c r="FHR326" s="5"/>
      <c r="FHS326" s="5"/>
      <c r="FHT326" s="5"/>
      <c r="FHU326" s="5"/>
      <c r="FHV326" s="5"/>
      <c r="FHW326" s="5"/>
      <c r="FHX326" s="5"/>
      <c r="FHY326" s="5"/>
      <c r="FHZ326" s="5"/>
      <c r="FIA326" s="5"/>
      <c r="FIB326" s="5"/>
      <c r="FIC326" s="5"/>
      <c r="FID326" s="5"/>
      <c r="FIE326" s="5"/>
      <c r="FIF326" s="5"/>
      <c r="FIG326" s="5"/>
      <c r="FIH326" s="5"/>
      <c r="FII326" s="5"/>
      <c r="FIJ326" s="5"/>
      <c r="FIK326" s="5"/>
      <c r="FIL326" s="5"/>
      <c r="FIM326" s="5"/>
      <c r="FIN326" s="5"/>
      <c r="FIO326" s="5"/>
      <c r="FIP326" s="5"/>
      <c r="FIQ326" s="5"/>
      <c r="FIR326" s="5"/>
      <c r="FIS326" s="5"/>
      <c r="FIT326" s="5"/>
      <c r="FIU326" s="5"/>
      <c r="FIV326" s="5"/>
      <c r="FIW326" s="5"/>
      <c r="FIX326" s="5"/>
      <c r="FIY326" s="5"/>
      <c r="FIZ326" s="5"/>
      <c r="FJA326" s="5"/>
      <c r="FJB326" s="5"/>
      <c r="FJC326" s="5"/>
      <c r="FJD326" s="5"/>
      <c r="FJE326" s="5"/>
      <c r="FJF326" s="5"/>
      <c r="FJG326" s="5"/>
      <c r="FJH326" s="5"/>
      <c r="FJI326" s="5"/>
      <c r="FJJ326" s="5"/>
      <c r="FJK326" s="5"/>
      <c r="FJL326" s="5"/>
      <c r="FJM326" s="5"/>
      <c r="FJN326" s="5"/>
      <c r="FJO326" s="5"/>
      <c r="FJP326" s="5"/>
      <c r="FJQ326" s="5"/>
      <c r="FJR326" s="5"/>
      <c r="FJS326" s="5"/>
      <c r="FJT326" s="5"/>
      <c r="FJU326" s="5"/>
      <c r="FJV326" s="5"/>
      <c r="FJW326" s="5"/>
      <c r="FJX326" s="5"/>
      <c r="FJY326" s="5"/>
      <c r="FJZ326" s="5"/>
      <c r="FKA326" s="5"/>
      <c r="FKB326" s="5"/>
      <c r="FKC326" s="5"/>
      <c r="FKD326" s="5"/>
      <c r="FKE326" s="5"/>
      <c r="FKF326" s="5"/>
      <c r="FKG326" s="5"/>
      <c r="FKH326" s="5"/>
      <c r="FKI326" s="5"/>
      <c r="FKJ326" s="5"/>
      <c r="FKK326" s="5"/>
      <c r="FKL326" s="5"/>
      <c r="FKM326" s="5"/>
      <c r="FKN326" s="5"/>
      <c r="FKO326" s="5"/>
      <c r="FKP326" s="5"/>
      <c r="FKQ326" s="5"/>
      <c r="FKR326" s="5"/>
      <c r="FKS326" s="5"/>
      <c r="FKT326" s="5"/>
      <c r="FKU326" s="5"/>
      <c r="FKV326" s="5"/>
      <c r="FKW326" s="5"/>
      <c r="FKX326" s="5"/>
      <c r="FKY326" s="5"/>
      <c r="FKZ326" s="5"/>
      <c r="FLA326" s="5"/>
      <c r="FLB326" s="5"/>
      <c r="FLC326" s="5"/>
      <c r="FLD326" s="5"/>
      <c r="FLE326" s="5"/>
      <c r="FLF326" s="5"/>
      <c r="FLG326" s="5"/>
      <c r="FLH326" s="5"/>
      <c r="FLI326" s="5"/>
      <c r="FLJ326" s="5"/>
      <c r="FLK326" s="5"/>
      <c r="FLL326" s="5"/>
      <c r="FLM326" s="5"/>
      <c r="FLN326" s="5"/>
      <c r="FLO326" s="5"/>
      <c r="FLP326" s="5"/>
      <c r="FLQ326" s="5"/>
      <c r="FLR326" s="5"/>
      <c r="FLS326" s="5"/>
      <c r="FLT326" s="5"/>
      <c r="FLU326" s="5"/>
      <c r="FLV326" s="5"/>
      <c r="FLW326" s="5"/>
      <c r="FLX326" s="5"/>
      <c r="FLY326" s="5"/>
      <c r="FLZ326" s="5"/>
      <c r="FMA326" s="5"/>
      <c r="FMB326" s="5"/>
      <c r="FMC326" s="5"/>
      <c r="FMD326" s="5"/>
      <c r="FME326" s="5"/>
      <c r="FMF326" s="5"/>
      <c r="FMG326" s="5"/>
      <c r="FMH326" s="5"/>
      <c r="FMI326" s="5"/>
      <c r="FMJ326" s="5"/>
      <c r="FMK326" s="5"/>
      <c r="FML326" s="5"/>
      <c r="FMM326" s="5"/>
      <c r="FMN326" s="5"/>
      <c r="FMO326" s="5"/>
      <c r="FMP326" s="5"/>
      <c r="FMQ326" s="5"/>
      <c r="FMR326" s="5"/>
      <c r="FMS326" s="5"/>
      <c r="FMT326" s="5"/>
      <c r="FMU326" s="5"/>
      <c r="FMV326" s="5"/>
      <c r="FMW326" s="5"/>
      <c r="FMX326" s="5"/>
      <c r="FMY326" s="5"/>
      <c r="FMZ326" s="5"/>
      <c r="FNA326" s="5"/>
      <c r="FNB326" s="5"/>
      <c r="FNC326" s="5"/>
      <c r="FND326" s="5"/>
      <c r="FNE326" s="5"/>
      <c r="FNF326" s="5"/>
      <c r="FNG326" s="5"/>
      <c r="FNH326" s="5"/>
      <c r="FNI326" s="5"/>
      <c r="FNJ326" s="5"/>
      <c r="FNK326" s="5"/>
      <c r="FNL326" s="5"/>
      <c r="FNM326" s="5"/>
      <c r="FNN326" s="5"/>
      <c r="FNO326" s="5"/>
      <c r="FNP326" s="5"/>
      <c r="FNQ326" s="5"/>
      <c r="FNR326" s="5"/>
      <c r="FNS326" s="5"/>
      <c r="FNT326" s="5"/>
      <c r="FNU326" s="5"/>
      <c r="FNV326" s="5"/>
      <c r="FNW326" s="5"/>
      <c r="FNX326" s="5"/>
      <c r="FNY326" s="5"/>
      <c r="FNZ326" s="5"/>
      <c r="FOA326" s="5"/>
      <c r="FOB326" s="5"/>
      <c r="FOC326" s="5"/>
      <c r="FOD326" s="5"/>
      <c r="FOE326" s="5"/>
      <c r="FOF326" s="5"/>
      <c r="FOG326" s="5"/>
      <c r="FOH326" s="5"/>
      <c r="FOI326" s="5"/>
      <c r="FOJ326" s="5"/>
      <c r="FOK326" s="5"/>
      <c r="FOL326" s="5"/>
      <c r="FOM326" s="5"/>
      <c r="FON326" s="5"/>
      <c r="FOO326" s="5"/>
      <c r="FOP326" s="5"/>
      <c r="FOQ326" s="5"/>
      <c r="FOR326" s="5"/>
      <c r="FOS326" s="5"/>
      <c r="FOT326" s="5"/>
      <c r="FOU326" s="5"/>
      <c r="FOV326" s="5"/>
      <c r="FOW326" s="5"/>
      <c r="FOX326" s="5"/>
      <c r="FOY326" s="5"/>
      <c r="FOZ326" s="5"/>
      <c r="FPA326" s="5"/>
      <c r="FPB326" s="5"/>
      <c r="FPC326" s="5"/>
      <c r="FPD326" s="5"/>
      <c r="FPE326" s="5"/>
      <c r="FPF326" s="5"/>
      <c r="FPG326" s="5"/>
      <c r="FPH326" s="5"/>
      <c r="FPI326" s="5"/>
      <c r="FPJ326" s="5"/>
      <c r="FPK326" s="5"/>
      <c r="FPL326" s="5"/>
      <c r="FPM326" s="5"/>
      <c r="FPN326" s="5"/>
      <c r="FPO326" s="5"/>
      <c r="FPP326" s="5"/>
      <c r="FPQ326" s="5"/>
      <c r="FPR326" s="5"/>
      <c r="FPS326" s="5"/>
      <c r="FPT326" s="5"/>
      <c r="FPU326" s="5"/>
      <c r="FPV326" s="5"/>
      <c r="FPW326" s="5"/>
      <c r="FPX326" s="5"/>
      <c r="FPY326" s="5"/>
      <c r="FPZ326" s="5"/>
      <c r="FQA326" s="5"/>
      <c r="FQB326" s="5"/>
      <c r="FQC326" s="5"/>
      <c r="FQD326" s="5"/>
      <c r="FQE326" s="5"/>
      <c r="FQF326" s="5"/>
      <c r="FQG326" s="5"/>
      <c r="FQH326" s="5"/>
      <c r="FQI326" s="5"/>
      <c r="FQJ326" s="5"/>
      <c r="FQK326" s="5"/>
      <c r="FQL326" s="5"/>
      <c r="FQM326" s="5"/>
      <c r="FQN326" s="5"/>
      <c r="FQO326" s="5"/>
      <c r="FQP326" s="5"/>
      <c r="FQQ326" s="5"/>
      <c r="FQR326" s="5"/>
      <c r="FQS326" s="5"/>
      <c r="FQT326" s="5"/>
      <c r="FQU326" s="5"/>
      <c r="FQV326" s="5"/>
      <c r="FQW326" s="5"/>
      <c r="FQX326" s="5"/>
      <c r="FQY326" s="5"/>
      <c r="FQZ326" s="5"/>
      <c r="FRA326" s="5"/>
      <c r="FRB326" s="5"/>
      <c r="FRC326" s="5"/>
      <c r="FRD326" s="5"/>
      <c r="FRE326" s="5"/>
      <c r="FRF326" s="5"/>
      <c r="FRG326" s="5"/>
      <c r="FRH326" s="5"/>
      <c r="FRI326" s="5"/>
      <c r="FRJ326" s="5"/>
      <c r="FRK326" s="5"/>
      <c r="FRL326" s="5"/>
      <c r="FRM326" s="5"/>
      <c r="FRN326" s="5"/>
      <c r="FRO326" s="5"/>
      <c r="FRP326" s="5"/>
      <c r="FRQ326" s="5"/>
      <c r="FRR326" s="5"/>
      <c r="FRS326" s="5"/>
      <c r="FRT326" s="5"/>
      <c r="FRU326" s="5"/>
      <c r="FRV326" s="5"/>
      <c r="FRW326" s="5"/>
      <c r="FRX326" s="5"/>
      <c r="FRY326" s="5"/>
      <c r="FRZ326" s="5"/>
      <c r="FSA326" s="5"/>
      <c r="FSB326" s="5"/>
      <c r="FSC326" s="5"/>
      <c r="FSD326" s="5"/>
      <c r="FSE326" s="5"/>
      <c r="FSF326" s="5"/>
      <c r="FSG326" s="5"/>
      <c r="FSH326" s="5"/>
      <c r="FSI326" s="5"/>
      <c r="FSJ326" s="5"/>
      <c r="FSK326" s="5"/>
      <c r="FSL326" s="5"/>
      <c r="FSM326" s="5"/>
      <c r="FSN326" s="5"/>
      <c r="FSO326" s="5"/>
      <c r="FSP326" s="5"/>
      <c r="FSQ326" s="5"/>
      <c r="FSR326" s="5"/>
      <c r="FSS326" s="5"/>
      <c r="FST326" s="5"/>
      <c r="FSU326" s="5"/>
      <c r="FSV326" s="5"/>
      <c r="FSW326" s="5"/>
      <c r="FSX326" s="5"/>
      <c r="FSY326" s="5"/>
      <c r="FSZ326" s="5"/>
      <c r="FTA326" s="5"/>
      <c r="FTB326" s="5"/>
      <c r="FTC326" s="5"/>
      <c r="FTD326" s="5"/>
      <c r="FTE326" s="5"/>
      <c r="FTF326" s="5"/>
      <c r="FTG326" s="5"/>
      <c r="FTH326" s="5"/>
      <c r="FTI326" s="5"/>
      <c r="FTJ326" s="5"/>
      <c r="FTK326" s="5"/>
      <c r="FTL326" s="5"/>
      <c r="FTM326" s="5"/>
      <c r="FTN326" s="5"/>
      <c r="FTO326" s="5"/>
      <c r="FTP326" s="5"/>
      <c r="FTQ326" s="5"/>
      <c r="FTR326" s="5"/>
      <c r="FTS326" s="5"/>
      <c r="FTT326" s="5"/>
      <c r="FTU326" s="5"/>
      <c r="FTV326" s="5"/>
      <c r="FTW326" s="5"/>
      <c r="FTX326" s="5"/>
      <c r="FTY326" s="5"/>
      <c r="FTZ326" s="5"/>
      <c r="FUA326" s="5"/>
      <c r="FUB326" s="5"/>
      <c r="FUC326" s="5"/>
      <c r="FUD326" s="5"/>
      <c r="FUE326" s="5"/>
      <c r="FUF326" s="5"/>
      <c r="FUG326" s="5"/>
      <c r="FUH326" s="5"/>
      <c r="FUI326" s="5"/>
      <c r="FUJ326" s="5"/>
      <c r="FUK326" s="5"/>
      <c r="FUL326" s="5"/>
      <c r="FUM326" s="5"/>
      <c r="FUN326" s="5"/>
      <c r="FUO326" s="5"/>
      <c r="FUP326" s="5"/>
      <c r="FUQ326" s="5"/>
      <c r="FUR326" s="5"/>
      <c r="FUS326" s="5"/>
      <c r="FUT326" s="5"/>
      <c r="FUU326" s="5"/>
      <c r="FUV326" s="5"/>
      <c r="FUW326" s="5"/>
      <c r="FUX326" s="5"/>
      <c r="FUY326" s="5"/>
      <c r="FUZ326" s="5"/>
      <c r="FVA326" s="5"/>
      <c r="FVB326" s="5"/>
      <c r="FVC326" s="5"/>
      <c r="FVD326" s="5"/>
      <c r="FVE326" s="5"/>
      <c r="FVF326" s="5"/>
      <c r="FVG326" s="5"/>
      <c r="FVH326" s="5"/>
      <c r="FVI326" s="5"/>
      <c r="FVJ326" s="5"/>
      <c r="FVK326" s="5"/>
      <c r="FVL326" s="5"/>
      <c r="FVM326" s="5"/>
      <c r="FVN326" s="5"/>
      <c r="FVO326" s="5"/>
      <c r="FVP326" s="5"/>
      <c r="FVQ326" s="5"/>
      <c r="FVR326" s="5"/>
      <c r="FVS326" s="5"/>
      <c r="FVT326" s="5"/>
      <c r="FVU326" s="5"/>
      <c r="FVV326" s="5"/>
      <c r="FVW326" s="5"/>
      <c r="FVX326" s="5"/>
      <c r="FVY326" s="5"/>
      <c r="FVZ326" s="5"/>
      <c r="FWA326" s="5"/>
      <c r="FWB326" s="5"/>
      <c r="FWC326" s="5"/>
      <c r="FWD326" s="5"/>
      <c r="FWE326" s="5"/>
      <c r="FWF326" s="5"/>
      <c r="FWG326" s="5"/>
      <c r="FWH326" s="5"/>
      <c r="FWI326" s="5"/>
      <c r="FWJ326" s="5"/>
      <c r="FWK326" s="5"/>
      <c r="FWL326" s="5"/>
      <c r="FWM326" s="5"/>
      <c r="FWN326" s="5"/>
      <c r="FWO326" s="5"/>
      <c r="FWP326" s="5"/>
      <c r="FWQ326" s="5"/>
      <c r="FWR326" s="5"/>
      <c r="FWS326" s="5"/>
      <c r="FWT326" s="5"/>
      <c r="FWU326" s="5"/>
      <c r="FWV326" s="5"/>
      <c r="FWW326" s="5"/>
      <c r="FWX326" s="5"/>
      <c r="FWY326" s="5"/>
      <c r="FWZ326" s="5"/>
      <c r="FXA326" s="5"/>
      <c r="FXB326" s="5"/>
      <c r="FXC326" s="5"/>
      <c r="FXD326" s="5"/>
      <c r="FXE326" s="5"/>
      <c r="FXF326" s="5"/>
      <c r="FXG326" s="5"/>
      <c r="FXH326" s="5"/>
      <c r="FXI326" s="5"/>
      <c r="FXJ326" s="5"/>
      <c r="FXK326" s="5"/>
      <c r="FXL326" s="5"/>
      <c r="FXM326" s="5"/>
      <c r="FXN326" s="5"/>
      <c r="FXO326" s="5"/>
      <c r="FXP326" s="5"/>
      <c r="FXQ326" s="5"/>
      <c r="FXR326" s="5"/>
      <c r="FXS326" s="5"/>
      <c r="FXT326" s="5"/>
      <c r="FXU326" s="5"/>
      <c r="FXV326" s="5"/>
      <c r="FXW326" s="5"/>
      <c r="FXX326" s="5"/>
      <c r="FXY326" s="5"/>
      <c r="FXZ326" s="5"/>
      <c r="FYA326" s="5"/>
      <c r="FYB326" s="5"/>
      <c r="FYC326" s="5"/>
      <c r="FYD326" s="5"/>
      <c r="FYE326" s="5"/>
      <c r="FYF326" s="5"/>
      <c r="FYG326" s="5"/>
      <c r="FYH326" s="5"/>
      <c r="FYI326" s="5"/>
      <c r="FYJ326" s="5"/>
      <c r="FYK326" s="5"/>
      <c r="FYL326" s="5"/>
      <c r="FYM326" s="5"/>
      <c r="FYN326" s="5"/>
      <c r="FYO326" s="5"/>
      <c r="FYP326" s="5"/>
      <c r="FYQ326" s="5"/>
      <c r="FYR326" s="5"/>
      <c r="FYS326" s="5"/>
      <c r="FYT326" s="5"/>
      <c r="FYU326" s="5"/>
      <c r="FYV326" s="5"/>
      <c r="FYW326" s="5"/>
      <c r="FYX326" s="5"/>
      <c r="FYY326" s="5"/>
      <c r="FYZ326" s="5"/>
      <c r="FZA326" s="5"/>
      <c r="FZB326" s="5"/>
      <c r="FZC326" s="5"/>
      <c r="FZD326" s="5"/>
      <c r="FZE326" s="5"/>
      <c r="FZF326" s="5"/>
      <c r="FZG326" s="5"/>
      <c r="FZH326" s="5"/>
      <c r="FZI326" s="5"/>
      <c r="FZJ326" s="5"/>
      <c r="FZK326" s="5"/>
      <c r="FZL326" s="5"/>
      <c r="FZM326" s="5"/>
      <c r="FZN326" s="5"/>
      <c r="FZO326" s="5"/>
      <c r="FZP326" s="5"/>
      <c r="FZQ326" s="5"/>
      <c r="FZR326" s="5"/>
      <c r="FZS326" s="5"/>
      <c r="FZT326" s="5"/>
      <c r="FZU326" s="5"/>
      <c r="FZV326" s="5"/>
      <c r="FZW326" s="5"/>
      <c r="FZX326" s="5"/>
      <c r="FZY326" s="5"/>
      <c r="FZZ326" s="5"/>
      <c r="GAA326" s="5"/>
      <c r="GAB326" s="5"/>
      <c r="GAC326" s="5"/>
      <c r="GAD326" s="5"/>
      <c r="GAE326" s="5"/>
      <c r="GAF326" s="5"/>
      <c r="GAG326" s="5"/>
      <c r="GAH326" s="5"/>
      <c r="GAI326" s="5"/>
      <c r="GAJ326" s="5"/>
      <c r="GAK326" s="5"/>
      <c r="GAL326" s="5"/>
      <c r="GAM326" s="5"/>
      <c r="GAN326" s="5"/>
      <c r="GAO326" s="5"/>
      <c r="GAP326" s="5"/>
      <c r="GAQ326" s="5"/>
      <c r="GAR326" s="5"/>
      <c r="GAS326" s="5"/>
      <c r="GAT326" s="5"/>
      <c r="GAU326" s="5"/>
      <c r="GAV326" s="5"/>
      <c r="GAW326" s="5"/>
      <c r="GAX326" s="5"/>
      <c r="GAY326" s="5"/>
      <c r="GAZ326" s="5"/>
      <c r="GBA326" s="5"/>
      <c r="GBB326" s="5"/>
      <c r="GBC326" s="5"/>
      <c r="GBD326" s="5"/>
      <c r="GBE326" s="5"/>
      <c r="GBF326" s="5"/>
      <c r="GBG326" s="5"/>
      <c r="GBH326" s="5"/>
      <c r="GBI326" s="5"/>
      <c r="GBJ326" s="5"/>
      <c r="GBK326" s="5"/>
      <c r="GBL326" s="5"/>
      <c r="GBM326" s="5"/>
      <c r="GBN326" s="5"/>
      <c r="GBO326" s="5"/>
      <c r="GBP326" s="5"/>
      <c r="GBQ326" s="5"/>
      <c r="GBR326" s="5"/>
      <c r="GBS326" s="5"/>
      <c r="GBT326" s="5"/>
      <c r="GBU326" s="5"/>
      <c r="GBV326" s="5"/>
      <c r="GBW326" s="5"/>
      <c r="GBX326" s="5"/>
      <c r="GBY326" s="5"/>
      <c r="GBZ326" s="5"/>
      <c r="GCA326" s="5"/>
      <c r="GCB326" s="5"/>
      <c r="GCC326" s="5"/>
      <c r="GCD326" s="5"/>
      <c r="GCE326" s="5"/>
      <c r="GCF326" s="5"/>
      <c r="GCG326" s="5"/>
      <c r="GCH326" s="5"/>
      <c r="GCI326" s="5"/>
      <c r="GCJ326" s="5"/>
      <c r="GCK326" s="5"/>
      <c r="GCL326" s="5"/>
      <c r="GCM326" s="5"/>
      <c r="GCN326" s="5"/>
      <c r="GCO326" s="5"/>
      <c r="GCP326" s="5"/>
      <c r="GCQ326" s="5"/>
      <c r="GCR326" s="5"/>
      <c r="GCS326" s="5"/>
      <c r="GCT326" s="5"/>
      <c r="GCU326" s="5"/>
      <c r="GCV326" s="5"/>
      <c r="GCW326" s="5"/>
      <c r="GCX326" s="5"/>
      <c r="GCY326" s="5"/>
      <c r="GCZ326" s="5"/>
      <c r="GDA326" s="5"/>
      <c r="GDB326" s="5"/>
      <c r="GDC326" s="5"/>
      <c r="GDD326" s="5"/>
      <c r="GDE326" s="5"/>
      <c r="GDF326" s="5"/>
      <c r="GDG326" s="5"/>
      <c r="GDH326" s="5"/>
      <c r="GDI326" s="5"/>
      <c r="GDJ326" s="5"/>
      <c r="GDK326" s="5"/>
      <c r="GDL326" s="5"/>
      <c r="GDM326" s="5"/>
      <c r="GDN326" s="5"/>
      <c r="GDO326" s="5"/>
      <c r="GDP326" s="5"/>
      <c r="GDQ326" s="5"/>
      <c r="GDR326" s="5"/>
      <c r="GDS326" s="5"/>
      <c r="GDT326" s="5"/>
      <c r="GDU326" s="5"/>
      <c r="GDV326" s="5"/>
      <c r="GDW326" s="5"/>
      <c r="GDX326" s="5"/>
      <c r="GDY326" s="5"/>
      <c r="GDZ326" s="5"/>
      <c r="GEA326" s="5"/>
      <c r="GEB326" s="5"/>
      <c r="GEC326" s="5"/>
      <c r="GED326" s="5"/>
      <c r="GEE326" s="5"/>
      <c r="GEF326" s="5"/>
      <c r="GEG326" s="5"/>
      <c r="GEH326" s="5"/>
      <c r="GEI326" s="5"/>
      <c r="GEJ326" s="5"/>
      <c r="GEK326" s="5"/>
      <c r="GEL326" s="5"/>
      <c r="GEM326" s="5"/>
      <c r="GEN326" s="5"/>
      <c r="GEO326" s="5"/>
      <c r="GEP326" s="5"/>
      <c r="GEQ326" s="5"/>
      <c r="GER326" s="5"/>
      <c r="GES326" s="5"/>
      <c r="GET326" s="5"/>
      <c r="GEU326" s="5"/>
      <c r="GEV326" s="5"/>
      <c r="GEW326" s="5"/>
      <c r="GEX326" s="5"/>
      <c r="GEY326" s="5"/>
      <c r="GEZ326" s="5"/>
      <c r="GFA326" s="5"/>
      <c r="GFB326" s="5"/>
      <c r="GFC326" s="5"/>
      <c r="GFD326" s="5"/>
      <c r="GFE326" s="5"/>
      <c r="GFF326" s="5"/>
      <c r="GFG326" s="5"/>
      <c r="GFH326" s="5"/>
      <c r="GFI326" s="5"/>
      <c r="GFJ326" s="5"/>
      <c r="GFK326" s="5"/>
      <c r="GFL326" s="5"/>
      <c r="GFM326" s="5"/>
      <c r="GFN326" s="5"/>
      <c r="GFO326" s="5"/>
      <c r="GFP326" s="5"/>
      <c r="GFQ326" s="5"/>
      <c r="GFR326" s="5"/>
      <c r="GFS326" s="5"/>
      <c r="GFT326" s="5"/>
      <c r="GFU326" s="5"/>
      <c r="GFV326" s="5"/>
      <c r="GFW326" s="5"/>
      <c r="GFX326" s="5"/>
      <c r="GFY326" s="5"/>
      <c r="GFZ326" s="5"/>
      <c r="GGA326" s="5"/>
      <c r="GGB326" s="5"/>
      <c r="GGC326" s="5"/>
      <c r="GGD326" s="5"/>
      <c r="GGE326" s="5"/>
      <c r="GGF326" s="5"/>
      <c r="GGG326" s="5"/>
      <c r="GGH326" s="5"/>
      <c r="GGI326" s="5"/>
      <c r="GGJ326" s="5"/>
      <c r="GGK326" s="5"/>
      <c r="GGL326" s="5"/>
      <c r="GGM326" s="5"/>
      <c r="GGN326" s="5"/>
      <c r="GGO326" s="5"/>
      <c r="GGP326" s="5"/>
      <c r="GGQ326" s="5"/>
      <c r="GGR326" s="5"/>
      <c r="GGS326" s="5"/>
      <c r="GGT326" s="5"/>
      <c r="GGU326" s="5"/>
      <c r="GGV326" s="5"/>
      <c r="GGW326" s="5"/>
      <c r="GGX326" s="5"/>
      <c r="GGY326" s="5"/>
      <c r="GGZ326" s="5"/>
      <c r="GHA326" s="5"/>
      <c r="GHB326" s="5"/>
      <c r="GHC326" s="5"/>
      <c r="GHD326" s="5"/>
      <c r="GHE326" s="5"/>
      <c r="GHF326" s="5"/>
      <c r="GHG326" s="5"/>
      <c r="GHH326" s="5"/>
      <c r="GHI326" s="5"/>
      <c r="GHJ326" s="5"/>
      <c r="GHK326" s="5"/>
      <c r="GHL326" s="5"/>
      <c r="GHM326" s="5"/>
      <c r="GHN326" s="5"/>
      <c r="GHO326" s="5"/>
      <c r="GHP326" s="5"/>
      <c r="GHQ326" s="5"/>
      <c r="GHR326" s="5"/>
      <c r="GHS326" s="5"/>
      <c r="GHT326" s="5"/>
      <c r="GHU326" s="5"/>
      <c r="GHV326" s="5"/>
      <c r="GHW326" s="5"/>
      <c r="GHX326" s="5"/>
      <c r="GHY326" s="5"/>
      <c r="GHZ326" s="5"/>
      <c r="GIA326" s="5"/>
      <c r="GIB326" s="5"/>
      <c r="GIC326" s="5"/>
      <c r="GID326" s="5"/>
      <c r="GIE326" s="5"/>
      <c r="GIF326" s="5"/>
      <c r="GIG326" s="5"/>
      <c r="GIH326" s="5"/>
      <c r="GII326" s="5"/>
      <c r="GIJ326" s="5"/>
      <c r="GIK326" s="5"/>
      <c r="GIL326" s="5"/>
      <c r="GIM326" s="5"/>
      <c r="GIN326" s="5"/>
      <c r="GIO326" s="5"/>
      <c r="GIP326" s="5"/>
      <c r="GIQ326" s="5"/>
      <c r="GIR326" s="5"/>
      <c r="GIS326" s="5"/>
      <c r="GIT326" s="5"/>
      <c r="GIU326" s="5"/>
      <c r="GIV326" s="5"/>
      <c r="GIW326" s="5"/>
      <c r="GIX326" s="5"/>
      <c r="GIY326" s="5"/>
      <c r="GIZ326" s="5"/>
      <c r="GJA326" s="5"/>
      <c r="GJB326" s="5"/>
      <c r="GJC326" s="5"/>
      <c r="GJD326" s="5"/>
      <c r="GJE326" s="5"/>
      <c r="GJF326" s="5"/>
      <c r="GJG326" s="5"/>
      <c r="GJH326" s="5"/>
      <c r="GJI326" s="5"/>
      <c r="GJJ326" s="5"/>
      <c r="GJK326" s="5"/>
      <c r="GJL326" s="5"/>
      <c r="GJM326" s="5"/>
      <c r="GJN326" s="5"/>
      <c r="GJO326" s="5"/>
      <c r="GJP326" s="5"/>
      <c r="GJQ326" s="5"/>
      <c r="GJR326" s="5"/>
      <c r="GJS326" s="5"/>
      <c r="GJT326" s="5"/>
      <c r="GJU326" s="5"/>
      <c r="GJV326" s="5"/>
      <c r="GJW326" s="5"/>
      <c r="GJX326" s="5"/>
      <c r="GJY326" s="5"/>
      <c r="GJZ326" s="5"/>
      <c r="GKA326" s="5"/>
      <c r="GKB326" s="5"/>
      <c r="GKC326" s="5"/>
      <c r="GKD326" s="5"/>
      <c r="GKE326" s="5"/>
      <c r="GKF326" s="5"/>
      <c r="GKG326" s="5"/>
      <c r="GKH326" s="5"/>
      <c r="GKI326" s="5"/>
      <c r="GKJ326" s="5"/>
      <c r="GKK326" s="5"/>
      <c r="GKL326" s="5"/>
      <c r="GKM326" s="5"/>
      <c r="GKN326" s="5"/>
      <c r="GKO326" s="5"/>
      <c r="GKP326" s="5"/>
      <c r="GKQ326" s="5"/>
      <c r="GKR326" s="5"/>
      <c r="GKS326" s="5"/>
      <c r="GKT326" s="5"/>
      <c r="GKU326" s="5"/>
      <c r="GKV326" s="5"/>
      <c r="GKW326" s="5"/>
      <c r="GKX326" s="5"/>
      <c r="GKY326" s="5"/>
      <c r="GKZ326" s="5"/>
      <c r="GLA326" s="5"/>
      <c r="GLB326" s="5"/>
      <c r="GLC326" s="5"/>
      <c r="GLD326" s="5"/>
      <c r="GLE326" s="5"/>
      <c r="GLF326" s="5"/>
      <c r="GLG326" s="5"/>
      <c r="GLH326" s="5"/>
      <c r="GLI326" s="5"/>
      <c r="GLJ326" s="5"/>
      <c r="GLK326" s="5"/>
      <c r="GLL326" s="5"/>
      <c r="GLM326" s="5"/>
      <c r="GLN326" s="5"/>
      <c r="GLO326" s="5"/>
      <c r="GLP326" s="5"/>
      <c r="GLQ326" s="5"/>
      <c r="GLR326" s="5"/>
      <c r="GLS326" s="5"/>
      <c r="GLT326" s="5"/>
      <c r="GLU326" s="5"/>
      <c r="GLV326" s="5"/>
      <c r="GLW326" s="5"/>
      <c r="GLX326" s="5"/>
      <c r="GLY326" s="5"/>
      <c r="GLZ326" s="5"/>
      <c r="GMA326" s="5"/>
      <c r="GMB326" s="5"/>
      <c r="GMC326" s="5"/>
      <c r="GMD326" s="5"/>
      <c r="GME326" s="5"/>
      <c r="GMF326" s="5"/>
      <c r="GMG326" s="5"/>
      <c r="GMH326" s="5"/>
      <c r="GMI326" s="5"/>
      <c r="GMJ326" s="5"/>
      <c r="GMK326" s="5"/>
      <c r="GML326" s="5"/>
      <c r="GMM326" s="5"/>
      <c r="GMN326" s="5"/>
      <c r="GMO326" s="5"/>
      <c r="GMP326" s="5"/>
      <c r="GMQ326" s="5"/>
      <c r="GMR326" s="5"/>
      <c r="GMS326" s="5"/>
      <c r="GMT326" s="5"/>
      <c r="GMU326" s="5"/>
      <c r="GMV326" s="5"/>
      <c r="GMW326" s="5"/>
      <c r="GMX326" s="5"/>
      <c r="GMY326" s="5"/>
      <c r="GMZ326" s="5"/>
      <c r="GNA326" s="5"/>
      <c r="GNB326" s="5"/>
      <c r="GNC326" s="5"/>
      <c r="GND326" s="5"/>
      <c r="GNE326" s="5"/>
      <c r="GNF326" s="5"/>
      <c r="GNG326" s="5"/>
      <c r="GNH326" s="5"/>
      <c r="GNI326" s="5"/>
      <c r="GNJ326" s="5"/>
      <c r="GNK326" s="5"/>
      <c r="GNL326" s="5"/>
      <c r="GNM326" s="5"/>
      <c r="GNN326" s="5"/>
      <c r="GNO326" s="5"/>
      <c r="GNP326" s="5"/>
      <c r="GNQ326" s="5"/>
      <c r="GNR326" s="5"/>
      <c r="GNS326" s="5"/>
      <c r="GNT326" s="5"/>
      <c r="GNU326" s="5"/>
      <c r="GNV326" s="5"/>
      <c r="GNW326" s="5"/>
      <c r="GNX326" s="5"/>
      <c r="GNY326" s="5"/>
      <c r="GNZ326" s="5"/>
      <c r="GOA326" s="5"/>
      <c r="GOB326" s="5"/>
      <c r="GOC326" s="5"/>
      <c r="GOD326" s="5"/>
      <c r="GOE326" s="5"/>
      <c r="GOF326" s="5"/>
      <c r="GOG326" s="5"/>
      <c r="GOH326" s="5"/>
      <c r="GOI326" s="5"/>
      <c r="GOJ326" s="5"/>
      <c r="GOK326" s="5"/>
      <c r="GOL326" s="5"/>
      <c r="GOM326" s="5"/>
      <c r="GON326" s="5"/>
      <c r="GOO326" s="5"/>
      <c r="GOP326" s="5"/>
      <c r="GOQ326" s="5"/>
      <c r="GOR326" s="5"/>
      <c r="GOS326" s="5"/>
      <c r="GOT326" s="5"/>
      <c r="GOU326" s="5"/>
      <c r="GOV326" s="5"/>
      <c r="GOW326" s="5"/>
      <c r="GOX326" s="5"/>
      <c r="GOY326" s="5"/>
      <c r="GOZ326" s="5"/>
      <c r="GPA326" s="5"/>
      <c r="GPB326" s="5"/>
      <c r="GPC326" s="5"/>
      <c r="GPD326" s="5"/>
      <c r="GPE326" s="5"/>
      <c r="GPF326" s="5"/>
      <c r="GPG326" s="5"/>
      <c r="GPH326" s="5"/>
      <c r="GPI326" s="5"/>
      <c r="GPJ326" s="5"/>
      <c r="GPK326" s="5"/>
      <c r="GPL326" s="5"/>
      <c r="GPM326" s="5"/>
      <c r="GPN326" s="5"/>
      <c r="GPO326" s="5"/>
      <c r="GPP326" s="5"/>
      <c r="GPQ326" s="5"/>
      <c r="GPR326" s="5"/>
      <c r="GPS326" s="5"/>
      <c r="GPT326" s="5"/>
      <c r="GPU326" s="5"/>
      <c r="GPV326" s="5"/>
      <c r="GPW326" s="5"/>
      <c r="GPX326" s="5"/>
      <c r="GPY326" s="5"/>
      <c r="GPZ326" s="5"/>
      <c r="GQA326" s="5"/>
      <c r="GQB326" s="5"/>
      <c r="GQC326" s="5"/>
      <c r="GQD326" s="5"/>
      <c r="GQE326" s="5"/>
      <c r="GQF326" s="5"/>
      <c r="GQG326" s="5"/>
      <c r="GQH326" s="5"/>
      <c r="GQI326" s="5"/>
      <c r="GQJ326" s="5"/>
      <c r="GQK326" s="5"/>
      <c r="GQL326" s="5"/>
      <c r="GQM326" s="5"/>
      <c r="GQN326" s="5"/>
      <c r="GQO326" s="5"/>
      <c r="GQP326" s="5"/>
      <c r="GQQ326" s="5"/>
      <c r="GQR326" s="5"/>
      <c r="GQS326" s="5"/>
      <c r="GQT326" s="5"/>
      <c r="GQU326" s="5"/>
      <c r="GQV326" s="5"/>
      <c r="GQW326" s="5"/>
      <c r="GQX326" s="5"/>
      <c r="GQY326" s="5"/>
      <c r="GQZ326" s="5"/>
      <c r="GRA326" s="5"/>
      <c r="GRB326" s="5"/>
      <c r="GRC326" s="5"/>
      <c r="GRD326" s="5"/>
      <c r="GRE326" s="5"/>
      <c r="GRF326" s="5"/>
      <c r="GRG326" s="5"/>
      <c r="GRH326" s="5"/>
      <c r="GRI326" s="5"/>
      <c r="GRJ326" s="5"/>
      <c r="GRK326" s="5"/>
      <c r="GRL326" s="5"/>
      <c r="GRM326" s="5"/>
      <c r="GRN326" s="5"/>
      <c r="GRO326" s="5"/>
      <c r="GRP326" s="5"/>
      <c r="GRQ326" s="5"/>
      <c r="GRR326" s="5"/>
      <c r="GRS326" s="5"/>
      <c r="GRT326" s="5"/>
      <c r="GRU326" s="5"/>
      <c r="GRV326" s="5"/>
      <c r="GRW326" s="5"/>
      <c r="GRX326" s="5"/>
      <c r="GRY326" s="5"/>
      <c r="GRZ326" s="5"/>
      <c r="GSA326" s="5"/>
      <c r="GSB326" s="5"/>
      <c r="GSC326" s="5"/>
      <c r="GSD326" s="5"/>
      <c r="GSE326" s="5"/>
      <c r="GSF326" s="5"/>
      <c r="GSG326" s="5"/>
      <c r="GSH326" s="5"/>
      <c r="GSI326" s="5"/>
      <c r="GSJ326" s="5"/>
      <c r="GSK326" s="5"/>
      <c r="GSL326" s="5"/>
      <c r="GSM326" s="5"/>
      <c r="GSN326" s="5"/>
      <c r="GSO326" s="5"/>
      <c r="GSP326" s="5"/>
      <c r="GSQ326" s="5"/>
      <c r="GSR326" s="5"/>
      <c r="GSS326" s="5"/>
      <c r="GST326" s="5"/>
      <c r="GSU326" s="5"/>
      <c r="GSV326" s="5"/>
      <c r="GSW326" s="5"/>
      <c r="GSX326" s="5"/>
      <c r="GSY326" s="5"/>
      <c r="GSZ326" s="5"/>
      <c r="GTA326" s="5"/>
      <c r="GTB326" s="5"/>
      <c r="GTC326" s="5"/>
      <c r="GTD326" s="5"/>
      <c r="GTE326" s="5"/>
      <c r="GTF326" s="5"/>
      <c r="GTG326" s="5"/>
      <c r="GTH326" s="5"/>
      <c r="GTI326" s="5"/>
      <c r="GTJ326" s="5"/>
      <c r="GTK326" s="5"/>
      <c r="GTL326" s="5"/>
      <c r="GTM326" s="5"/>
      <c r="GTN326" s="5"/>
      <c r="GTO326" s="5"/>
      <c r="GTP326" s="5"/>
      <c r="GTQ326" s="5"/>
      <c r="GTR326" s="5"/>
      <c r="GTS326" s="5"/>
      <c r="GTT326" s="5"/>
      <c r="GTU326" s="5"/>
      <c r="GTV326" s="5"/>
      <c r="GTW326" s="5"/>
      <c r="GTX326" s="5"/>
      <c r="GTY326" s="5"/>
      <c r="GTZ326" s="5"/>
      <c r="GUA326" s="5"/>
      <c r="GUB326" s="5"/>
      <c r="GUC326" s="5"/>
      <c r="GUD326" s="5"/>
      <c r="GUE326" s="5"/>
      <c r="GUF326" s="5"/>
      <c r="GUG326" s="5"/>
      <c r="GUH326" s="5"/>
      <c r="GUI326" s="5"/>
      <c r="GUJ326" s="5"/>
      <c r="GUK326" s="5"/>
      <c r="GUL326" s="5"/>
      <c r="GUM326" s="5"/>
      <c r="GUN326" s="5"/>
      <c r="GUO326" s="5"/>
      <c r="GUP326" s="5"/>
      <c r="GUQ326" s="5"/>
      <c r="GUR326" s="5"/>
      <c r="GUS326" s="5"/>
      <c r="GUT326" s="5"/>
      <c r="GUU326" s="5"/>
      <c r="GUV326" s="5"/>
      <c r="GUW326" s="5"/>
      <c r="GUX326" s="5"/>
      <c r="GUY326" s="5"/>
      <c r="GUZ326" s="5"/>
      <c r="GVA326" s="5"/>
      <c r="GVB326" s="5"/>
      <c r="GVC326" s="5"/>
      <c r="GVD326" s="5"/>
      <c r="GVE326" s="5"/>
      <c r="GVF326" s="5"/>
      <c r="GVG326" s="5"/>
      <c r="GVH326" s="5"/>
      <c r="GVI326" s="5"/>
      <c r="GVJ326" s="5"/>
      <c r="GVK326" s="5"/>
      <c r="GVL326" s="5"/>
      <c r="GVM326" s="5"/>
      <c r="GVN326" s="5"/>
      <c r="GVO326" s="5"/>
      <c r="GVP326" s="5"/>
      <c r="GVQ326" s="5"/>
      <c r="GVR326" s="5"/>
      <c r="GVS326" s="5"/>
      <c r="GVT326" s="5"/>
      <c r="GVU326" s="5"/>
      <c r="GVV326" s="5"/>
      <c r="GVW326" s="5"/>
      <c r="GVX326" s="5"/>
      <c r="GVY326" s="5"/>
      <c r="GVZ326" s="5"/>
      <c r="GWA326" s="5"/>
      <c r="GWB326" s="5"/>
      <c r="GWC326" s="5"/>
      <c r="GWD326" s="5"/>
      <c r="GWE326" s="5"/>
      <c r="GWF326" s="5"/>
      <c r="GWG326" s="5"/>
      <c r="GWH326" s="5"/>
      <c r="GWI326" s="5"/>
      <c r="GWJ326" s="5"/>
      <c r="GWK326" s="5"/>
      <c r="GWL326" s="5"/>
      <c r="GWM326" s="5"/>
      <c r="GWN326" s="5"/>
      <c r="GWO326" s="5"/>
      <c r="GWP326" s="5"/>
      <c r="GWQ326" s="5"/>
      <c r="GWR326" s="5"/>
      <c r="GWS326" s="5"/>
      <c r="GWT326" s="5"/>
      <c r="GWU326" s="5"/>
      <c r="GWV326" s="5"/>
      <c r="GWW326" s="5"/>
      <c r="GWX326" s="5"/>
      <c r="GWY326" s="5"/>
      <c r="GWZ326" s="5"/>
      <c r="GXA326" s="5"/>
      <c r="GXB326" s="5"/>
      <c r="GXC326" s="5"/>
      <c r="GXD326" s="5"/>
      <c r="GXE326" s="5"/>
      <c r="GXF326" s="5"/>
      <c r="GXG326" s="5"/>
      <c r="GXH326" s="5"/>
      <c r="GXI326" s="5"/>
      <c r="GXJ326" s="5"/>
      <c r="GXK326" s="5"/>
      <c r="GXL326" s="5"/>
      <c r="GXM326" s="5"/>
      <c r="GXN326" s="5"/>
      <c r="GXO326" s="5"/>
      <c r="GXP326" s="5"/>
      <c r="GXQ326" s="5"/>
      <c r="GXR326" s="5"/>
      <c r="GXS326" s="5"/>
      <c r="GXT326" s="5"/>
      <c r="GXU326" s="5"/>
      <c r="GXV326" s="5"/>
      <c r="GXW326" s="5"/>
      <c r="GXX326" s="5"/>
      <c r="GXY326" s="5"/>
      <c r="GXZ326" s="5"/>
      <c r="GYA326" s="5"/>
      <c r="GYB326" s="5"/>
      <c r="GYC326" s="5"/>
      <c r="GYD326" s="5"/>
      <c r="GYE326" s="5"/>
      <c r="GYF326" s="5"/>
      <c r="GYG326" s="5"/>
      <c r="GYH326" s="5"/>
      <c r="GYI326" s="5"/>
      <c r="GYJ326" s="5"/>
      <c r="GYK326" s="5"/>
      <c r="GYL326" s="5"/>
      <c r="GYM326" s="5"/>
      <c r="GYN326" s="5"/>
      <c r="GYO326" s="5"/>
      <c r="GYP326" s="5"/>
      <c r="GYQ326" s="5"/>
      <c r="GYR326" s="5"/>
      <c r="GYS326" s="5"/>
      <c r="GYT326" s="5"/>
      <c r="GYU326" s="5"/>
      <c r="GYV326" s="5"/>
      <c r="GYW326" s="5"/>
      <c r="GYX326" s="5"/>
      <c r="GYY326" s="5"/>
      <c r="GYZ326" s="5"/>
      <c r="GZA326" s="5"/>
      <c r="GZB326" s="5"/>
      <c r="GZC326" s="5"/>
      <c r="GZD326" s="5"/>
      <c r="GZE326" s="5"/>
      <c r="GZF326" s="5"/>
      <c r="GZG326" s="5"/>
      <c r="GZH326" s="5"/>
      <c r="GZI326" s="5"/>
      <c r="GZJ326" s="5"/>
      <c r="GZK326" s="5"/>
      <c r="GZL326" s="5"/>
      <c r="GZM326" s="5"/>
      <c r="GZN326" s="5"/>
      <c r="GZO326" s="5"/>
      <c r="GZP326" s="5"/>
      <c r="GZQ326" s="5"/>
      <c r="GZR326" s="5"/>
      <c r="GZS326" s="5"/>
      <c r="GZT326" s="5"/>
      <c r="GZU326" s="5"/>
      <c r="GZV326" s="5"/>
      <c r="GZW326" s="5"/>
      <c r="GZX326" s="5"/>
      <c r="GZY326" s="5"/>
      <c r="GZZ326" s="5"/>
      <c r="HAA326" s="5"/>
      <c r="HAB326" s="5"/>
      <c r="HAC326" s="5"/>
      <c r="HAD326" s="5"/>
      <c r="HAE326" s="5"/>
      <c r="HAF326" s="5"/>
      <c r="HAG326" s="5"/>
      <c r="HAH326" s="5"/>
      <c r="HAI326" s="5"/>
      <c r="HAJ326" s="5"/>
      <c r="HAK326" s="5"/>
      <c r="HAL326" s="5"/>
      <c r="HAM326" s="5"/>
      <c r="HAN326" s="5"/>
      <c r="HAO326" s="5"/>
      <c r="HAP326" s="5"/>
      <c r="HAQ326" s="5"/>
      <c r="HAR326" s="5"/>
      <c r="HAS326" s="5"/>
      <c r="HAT326" s="5"/>
      <c r="HAU326" s="5"/>
      <c r="HAV326" s="5"/>
      <c r="HAW326" s="5"/>
      <c r="HAX326" s="5"/>
      <c r="HAY326" s="5"/>
      <c r="HAZ326" s="5"/>
      <c r="HBA326" s="5"/>
      <c r="HBB326" s="5"/>
      <c r="HBC326" s="5"/>
      <c r="HBD326" s="5"/>
      <c r="HBE326" s="5"/>
      <c r="HBF326" s="5"/>
      <c r="HBG326" s="5"/>
      <c r="HBH326" s="5"/>
      <c r="HBI326" s="5"/>
      <c r="HBJ326" s="5"/>
      <c r="HBK326" s="5"/>
      <c r="HBL326" s="5"/>
      <c r="HBM326" s="5"/>
      <c r="HBN326" s="5"/>
      <c r="HBO326" s="5"/>
      <c r="HBP326" s="5"/>
      <c r="HBQ326" s="5"/>
      <c r="HBR326" s="5"/>
      <c r="HBS326" s="5"/>
      <c r="HBT326" s="5"/>
      <c r="HBU326" s="5"/>
      <c r="HBV326" s="5"/>
      <c r="HBW326" s="5"/>
      <c r="HBX326" s="5"/>
      <c r="HBY326" s="5"/>
      <c r="HBZ326" s="5"/>
      <c r="HCA326" s="5"/>
      <c r="HCB326" s="5"/>
      <c r="HCC326" s="5"/>
      <c r="HCD326" s="5"/>
      <c r="HCE326" s="5"/>
      <c r="HCF326" s="5"/>
      <c r="HCG326" s="5"/>
      <c r="HCH326" s="5"/>
      <c r="HCI326" s="5"/>
      <c r="HCJ326" s="5"/>
      <c r="HCK326" s="5"/>
      <c r="HCL326" s="5"/>
      <c r="HCM326" s="5"/>
      <c r="HCN326" s="5"/>
      <c r="HCO326" s="5"/>
      <c r="HCP326" s="5"/>
      <c r="HCQ326" s="5"/>
      <c r="HCR326" s="5"/>
      <c r="HCS326" s="5"/>
      <c r="HCT326" s="5"/>
      <c r="HCU326" s="5"/>
      <c r="HCV326" s="5"/>
      <c r="HCW326" s="5"/>
      <c r="HCX326" s="5"/>
      <c r="HCY326" s="5"/>
      <c r="HCZ326" s="5"/>
      <c r="HDA326" s="5"/>
      <c r="HDB326" s="5"/>
      <c r="HDC326" s="5"/>
      <c r="HDD326" s="5"/>
      <c r="HDE326" s="5"/>
      <c r="HDF326" s="5"/>
      <c r="HDG326" s="5"/>
      <c r="HDH326" s="5"/>
      <c r="HDI326" s="5"/>
      <c r="HDJ326" s="5"/>
      <c r="HDK326" s="5"/>
      <c r="HDL326" s="5"/>
      <c r="HDM326" s="5"/>
      <c r="HDN326" s="5"/>
      <c r="HDO326" s="5"/>
      <c r="HDP326" s="5"/>
      <c r="HDQ326" s="5"/>
      <c r="HDR326" s="5"/>
      <c r="HDS326" s="5"/>
      <c r="HDT326" s="5"/>
      <c r="HDU326" s="5"/>
      <c r="HDV326" s="5"/>
      <c r="HDW326" s="5"/>
      <c r="HDX326" s="5"/>
      <c r="HDY326" s="5"/>
      <c r="HDZ326" s="5"/>
      <c r="HEA326" s="5"/>
      <c r="HEB326" s="5"/>
      <c r="HEC326" s="5"/>
      <c r="HED326" s="5"/>
      <c r="HEE326" s="5"/>
      <c r="HEF326" s="5"/>
      <c r="HEG326" s="5"/>
      <c r="HEH326" s="5"/>
      <c r="HEI326" s="5"/>
      <c r="HEJ326" s="5"/>
      <c r="HEK326" s="5"/>
      <c r="HEL326" s="5"/>
      <c r="HEM326" s="5"/>
      <c r="HEN326" s="5"/>
      <c r="HEO326" s="5"/>
      <c r="HEP326" s="5"/>
      <c r="HEQ326" s="5"/>
      <c r="HER326" s="5"/>
      <c r="HES326" s="5"/>
      <c r="HET326" s="5"/>
      <c r="HEU326" s="5"/>
      <c r="HEV326" s="5"/>
      <c r="HEW326" s="5"/>
      <c r="HEX326" s="5"/>
      <c r="HEY326" s="5"/>
      <c r="HEZ326" s="5"/>
      <c r="HFA326" s="5"/>
      <c r="HFB326" s="5"/>
      <c r="HFC326" s="5"/>
      <c r="HFD326" s="5"/>
      <c r="HFE326" s="5"/>
      <c r="HFF326" s="5"/>
      <c r="HFG326" s="5"/>
      <c r="HFH326" s="5"/>
      <c r="HFI326" s="5"/>
      <c r="HFJ326" s="5"/>
      <c r="HFK326" s="5"/>
      <c r="HFL326" s="5"/>
      <c r="HFM326" s="5"/>
      <c r="HFN326" s="5"/>
      <c r="HFO326" s="5"/>
      <c r="HFP326" s="5"/>
      <c r="HFQ326" s="5"/>
      <c r="HFR326" s="5"/>
      <c r="HFS326" s="5"/>
      <c r="HFT326" s="5"/>
      <c r="HFU326" s="5"/>
      <c r="HFV326" s="5"/>
      <c r="HFW326" s="5"/>
      <c r="HFX326" s="5"/>
      <c r="HFY326" s="5"/>
      <c r="HFZ326" s="5"/>
      <c r="HGA326" s="5"/>
      <c r="HGB326" s="5"/>
      <c r="HGC326" s="5"/>
      <c r="HGD326" s="5"/>
      <c r="HGE326" s="5"/>
      <c r="HGF326" s="5"/>
      <c r="HGG326" s="5"/>
      <c r="HGH326" s="5"/>
      <c r="HGI326" s="5"/>
      <c r="HGJ326" s="5"/>
      <c r="HGK326" s="5"/>
      <c r="HGL326" s="5"/>
      <c r="HGM326" s="5"/>
      <c r="HGN326" s="5"/>
      <c r="HGO326" s="5"/>
      <c r="HGP326" s="5"/>
      <c r="HGQ326" s="5"/>
      <c r="HGR326" s="5"/>
      <c r="HGS326" s="5"/>
      <c r="HGT326" s="5"/>
      <c r="HGU326" s="5"/>
      <c r="HGV326" s="5"/>
      <c r="HGW326" s="5"/>
      <c r="HGX326" s="5"/>
      <c r="HGY326" s="5"/>
      <c r="HGZ326" s="5"/>
      <c r="HHA326" s="5"/>
      <c r="HHB326" s="5"/>
      <c r="HHC326" s="5"/>
      <c r="HHD326" s="5"/>
      <c r="HHE326" s="5"/>
      <c r="HHF326" s="5"/>
      <c r="HHG326" s="5"/>
      <c r="HHH326" s="5"/>
      <c r="HHI326" s="5"/>
      <c r="HHJ326" s="5"/>
      <c r="HHK326" s="5"/>
      <c r="HHL326" s="5"/>
      <c r="HHM326" s="5"/>
      <c r="HHN326" s="5"/>
      <c r="HHO326" s="5"/>
      <c r="HHP326" s="5"/>
      <c r="HHQ326" s="5"/>
      <c r="HHR326" s="5"/>
      <c r="HHS326" s="5"/>
      <c r="HHT326" s="5"/>
      <c r="HHU326" s="5"/>
      <c r="HHV326" s="5"/>
      <c r="HHW326" s="5"/>
      <c r="HHX326" s="5"/>
      <c r="HHY326" s="5"/>
      <c r="HHZ326" s="5"/>
      <c r="HIA326" s="5"/>
      <c r="HIB326" s="5"/>
      <c r="HIC326" s="5"/>
      <c r="HID326" s="5"/>
      <c r="HIE326" s="5"/>
      <c r="HIF326" s="5"/>
      <c r="HIG326" s="5"/>
      <c r="HIH326" s="5"/>
      <c r="HII326" s="5"/>
      <c r="HIJ326" s="5"/>
      <c r="HIK326" s="5"/>
      <c r="HIL326" s="5"/>
      <c r="HIM326" s="5"/>
      <c r="HIN326" s="5"/>
      <c r="HIO326" s="5"/>
      <c r="HIP326" s="5"/>
      <c r="HIQ326" s="5"/>
      <c r="HIR326" s="5"/>
      <c r="HIS326" s="5"/>
      <c r="HIT326" s="5"/>
      <c r="HIU326" s="5"/>
      <c r="HIV326" s="5"/>
      <c r="HIW326" s="5"/>
      <c r="HIX326" s="5"/>
      <c r="HIY326" s="5"/>
      <c r="HIZ326" s="5"/>
      <c r="HJA326" s="5"/>
      <c r="HJB326" s="5"/>
      <c r="HJC326" s="5"/>
      <c r="HJD326" s="5"/>
      <c r="HJE326" s="5"/>
      <c r="HJF326" s="5"/>
      <c r="HJG326" s="5"/>
      <c r="HJH326" s="5"/>
      <c r="HJI326" s="5"/>
      <c r="HJJ326" s="5"/>
      <c r="HJK326" s="5"/>
      <c r="HJL326" s="5"/>
      <c r="HJM326" s="5"/>
      <c r="HJN326" s="5"/>
      <c r="HJO326" s="5"/>
      <c r="HJP326" s="5"/>
      <c r="HJQ326" s="5"/>
      <c r="HJR326" s="5"/>
      <c r="HJS326" s="5"/>
      <c r="HJT326" s="5"/>
      <c r="HJU326" s="5"/>
      <c r="HJV326" s="5"/>
      <c r="HJW326" s="5"/>
      <c r="HJX326" s="5"/>
      <c r="HJY326" s="5"/>
      <c r="HJZ326" s="5"/>
      <c r="HKA326" s="5"/>
      <c r="HKB326" s="5"/>
      <c r="HKC326" s="5"/>
      <c r="HKD326" s="5"/>
      <c r="HKE326" s="5"/>
      <c r="HKF326" s="5"/>
      <c r="HKG326" s="5"/>
      <c r="HKH326" s="5"/>
      <c r="HKI326" s="5"/>
      <c r="HKJ326" s="5"/>
      <c r="HKK326" s="5"/>
      <c r="HKL326" s="5"/>
      <c r="HKM326" s="5"/>
      <c r="HKN326" s="5"/>
      <c r="HKO326" s="5"/>
      <c r="HKP326" s="5"/>
      <c r="HKQ326" s="5"/>
      <c r="HKR326" s="5"/>
      <c r="HKS326" s="5"/>
      <c r="HKT326" s="5"/>
      <c r="HKU326" s="5"/>
      <c r="HKV326" s="5"/>
      <c r="HKW326" s="5"/>
      <c r="HKX326" s="5"/>
      <c r="HKY326" s="5"/>
      <c r="HKZ326" s="5"/>
      <c r="HLA326" s="5"/>
      <c r="HLB326" s="5"/>
      <c r="HLC326" s="5"/>
      <c r="HLD326" s="5"/>
      <c r="HLE326" s="5"/>
      <c r="HLF326" s="5"/>
      <c r="HLG326" s="5"/>
      <c r="HLH326" s="5"/>
      <c r="HLI326" s="5"/>
      <c r="HLJ326" s="5"/>
      <c r="HLK326" s="5"/>
      <c r="HLL326" s="5"/>
      <c r="HLM326" s="5"/>
      <c r="HLN326" s="5"/>
      <c r="HLO326" s="5"/>
      <c r="HLP326" s="5"/>
      <c r="HLQ326" s="5"/>
      <c r="HLR326" s="5"/>
      <c r="HLS326" s="5"/>
      <c r="HLT326" s="5"/>
      <c r="HLU326" s="5"/>
      <c r="HLV326" s="5"/>
      <c r="HLW326" s="5"/>
      <c r="HLX326" s="5"/>
      <c r="HLY326" s="5"/>
      <c r="HLZ326" s="5"/>
      <c r="HMA326" s="5"/>
      <c r="HMB326" s="5"/>
      <c r="HMC326" s="5"/>
      <c r="HMD326" s="5"/>
      <c r="HME326" s="5"/>
      <c r="HMF326" s="5"/>
      <c r="HMG326" s="5"/>
      <c r="HMH326" s="5"/>
      <c r="HMI326" s="5"/>
      <c r="HMJ326" s="5"/>
      <c r="HMK326" s="5"/>
      <c r="HML326" s="5"/>
      <c r="HMM326" s="5"/>
      <c r="HMN326" s="5"/>
      <c r="HMO326" s="5"/>
      <c r="HMP326" s="5"/>
      <c r="HMQ326" s="5"/>
      <c r="HMR326" s="5"/>
      <c r="HMS326" s="5"/>
      <c r="HMT326" s="5"/>
      <c r="HMU326" s="5"/>
      <c r="HMV326" s="5"/>
      <c r="HMW326" s="5"/>
      <c r="HMX326" s="5"/>
      <c r="HMY326" s="5"/>
      <c r="HMZ326" s="5"/>
      <c r="HNA326" s="5"/>
      <c r="HNB326" s="5"/>
      <c r="HNC326" s="5"/>
      <c r="HND326" s="5"/>
      <c r="HNE326" s="5"/>
      <c r="HNF326" s="5"/>
      <c r="HNG326" s="5"/>
      <c r="HNH326" s="5"/>
      <c r="HNI326" s="5"/>
      <c r="HNJ326" s="5"/>
      <c r="HNK326" s="5"/>
      <c r="HNL326" s="5"/>
      <c r="HNM326" s="5"/>
      <c r="HNN326" s="5"/>
      <c r="HNO326" s="5"/>
      <c r="HNP326" s="5"/>
      <c r="HNQ326" s="5"/>
      <c r="HNR326" s="5"/>
      <c r="HNS326" s="5"/>
      <c r="HNT326" s="5"/>
      <c r="HNU326" s="5"/>
      <c r="HNV326" s="5"/>
      <c r="HNW326" s="5"/>
      <c r="HNX326" s="5"/>
      <c r="HNY326" s="5"/>
      <c r="HNZ326" s="5"/>
      <c r="HOA326" s="5"/>
      <c r="HOB326" s="5"/>
      <c r="HOC326" s="5"/>
      <c r="HOD326" s="5"/>
      <c r="HOE326" s="5"/>
      <c r="HOF326" s="5"/>
      <c r="HOG326" s="5"/>
      <c r="HOH326" s="5"/>
      <c r="HOI326" s="5"/>
      <c r="HOJ326" s="5"/>
      <c r="HOK326" s="5"/>
      <c r="HOL326" s="5"/>
      <c r="HOM326" s="5"/>
      <c r="HON326" s="5"/>
      <c r="HOO326" s="5"/>
      <c r="HOP326" s="5"/>
      <c r="HOQ326" s="5"/>
      <c r="HOR326" s="5"/>
      <c r="HOS326" s="5"/>
      <c r="HOT326" s="5"/>
      <c r="HOU326" s="5"/>
      <c r="HOV326" s="5"/>
      <c r="HOW326" s="5"/>
      <c r="HOX326" s="5"/>
      <c r="HOY326" s="5"/>
      <c r="HOZ326" s="5"/>
      <c r="HPA326" s="5"/>
      <c r="HPB326" s="5"/>
      <c r="HPC326" s="5"/>
      <c r="HPD326" s="5"/>
      <c r="HPE326" s="5"/>
      <c r="HPF326" s="5"/>
      <c r="HPG326" s="5"/>
      <c r="HPH326" s="5"/>
      <c r="HPI326" s="5"/>
      <c r="HPJ326" s="5"/>
      <c r="HPK326" s="5"/>
      <c r="HPL326" s="5"/>
      <c r="HPM326" s="5"/>
      <c r="HPN326" s="5"/>
      <c r="HPO326" s="5"/>
      <c r="HPP326" s="5"/>
      <c r="HPQ326" s="5"/>
      <c r="HPR326" s="5"/>
      <c r="HPS326" s="5"/>
      <c r="HPT326" s="5"/>
      <c r="HPU326" s="5"/>
      <c r="HPV326" s="5"/>
      <c r="HPW326" s="5"/>
      <c r="HPX326" s="5"/>
      <c r="HPY326" s="5"/>
      <c r="HPZ326" s="5"/>
      <c r="HQA326" s="5"/>
      <c r="HQB326" s="5"/>
      <c r="HQC326" s="5"/>
      <c r="HQD326" s="5"/>
      <c r="HQE326" s="5"/>
      <c r="HQF326" s="5"/>
      <c r="HQG326" s="5"/>
      <c r="HQH326" s="5"/>
      <c r="HQI326" s="5"/>
      <c r="HQJ326" s="5"/>
      <c r="HQK326" s="5"/>
      <c r="HQL326" s="5"/>
      <c r="HQM326" s="5"/>
      <c r="HQN326" s="5"/>
      <c r="HQO326" s="5"/>
      <c r="HQP326" s="5"/>
      <c r="HQQ326" s="5"/>
      <c r="HQR326" s="5"/>
      <c r="HQS326" s="5"/>
      <c r="HQT326" s="5"/>
      <c r="HQU326" s="5"/>
      <c r="HQV326" s="5"/>
      <c r="HQW326" s="5"/>
      <c r="HQX326" s="5"/>
      <c r="HQY326" s="5"/>
      <c r="HQZ326" s="5"/>
      <c r="HRA326" s="5"/>
      <c r="HRB326" s="5"/>
      <c r="HRC326" s="5"/>
      <c r="HRD326" s="5"/>
      <c r="HRE326" s="5"/>
      <c r="HRF326" s="5"/>
      <c r="HRG326" s="5"/>
      <c r="HRH326" s="5"/>
      <c r="HRI326" s="5"/>
      <c r="HRJ326" s="5"/>
      <c r="HRK326" s="5"/>
      <c r="HRL326" s="5"/>
      <c r="HRM326" s="5"/>
      <c r="HRN326" s="5"/>
      <c r="HRO326" s="5"/>
      <c r="HRP326" s="5"/>
      <c r="HRQ326" s="5"/>
      <c r="HRR326" s="5"/>
      <c r="HRS326" s="5"/>
      <c r="HRT326" s="5"/>
      <c r="HRU326" s="5"/>
      <c r="HRV326" s="5"/>
      <c r="HRW326" s="5"/>
      <c r="HRX326" s="5"/>
      <c r="HRY326" s="5"/>
      <c r="HRZ326" s="5"/>
      <c r="HSA326" s="5"/>
      <c r="HSB326" s="5"/>
      <c r="HSC326" s="5"/>
      <c r="HSD326" s="5"/>
      <c r="HSE326" s="5"/>
      <c r="HSF326" s="5"/>
      <c r="HSG326" s="5"/>
      <c r="HSH326" s="5"/>
      <c r="HSI326" s="5"/>
      <c r="HSJ326" s="5"/>
      <c r="HSK326" s="5"/>
      <c r="HSL326" s="5"/>
      <c r="HSM326" s="5"/>
      <c r="HSN326" s="5"/>
      <c r="HSO326" s="5"/>
      <c r="HSP326" s="5"/>
      <c r="HSQ326" s="5"/>
      <c r="HSR326" s="5"/>
      <c r="HSS326" s="5"/>
      <c r="HST326" s="5"/>
      <c r="HSU326" s="5"/>
      <c r="HSV326" s="5"/>
      <c r="HSW326" s="5"/>
      <c r="HSX326" s="5"/>
      <c r="HSY326" s="5"/>
      <c r="HSZ326" s="5"/>
      <c r="HTA326" s="5"/>
      <c r="HTB326" s="5"/>
      <c r="HTC326" s="5"/>
      <c r="HTD326" s="5"/>
      <c r="HTE326" s="5"/>
      <c r="HTF326" s="5"/>
      <c r="HTG326" s="5"/>
      <c r="HTH326" s="5"/>
      <c r="HTI326" s="5"/>
      <c r="HTJ326" s="5"/>
      <c r="HTK326" s="5"/>
      <c r="HTL326" s="5"/>
      <c r="HTM326" s="5"/>
      <c r="HTN326" s="5"/>
      <c r="HTO326" s="5"/>
      <c r="HTP326" s="5"/>
      <c r="HTQ326" s="5"/>
      <c r="HTR326" s="5"/>
      <c r="HTS326" s="5"/>
      <c r="HTT326" s="5"/>
      <c r="HTU326" s="5"/>
      <c r="HTV326" s="5"/>
      <c r="HTW326" s="5"/>
      <c r="HTX326" s="5"/>
      <c r="HTY326" s="5"/>
      <c r="HTZ326" s="5"/>
      <c r="HUA326" s="5"/>
      <c r="HUB326" s="5"/>
      <c r="HUC326" s="5"/>
      <c r="HUD326" s="5"/>
      <c r="HUE326" s="5"/>
      <c r="HUF326" s="5"/>
      <c r="HUG326" s="5"/>
      <c r="HUH326" s="5"/>
      <c r="HUI326" s="5"/>
      <c r="HUJ326" s="5"/>
      <c r="HUK326" s="5"/>
      <c r="HUL326" s="5"/>
      <c r="HUM326" s="5"/>
      <c r="HUN326" s="5"/>
      <c r="HUO326" s="5"/>
      <c r="HUP326" s="5"/>
      <c r="HUQ326" s="5"/>
      <c r="HUR326" s="5"/>
      <c r="HUS326" s="5"/>
      <c r="HUT326" s="5"/>
      <c r="HUU326" s="5"/>
      <c r="HUV326" s="5"/>
      <c r="HUW326" s="5"/>
      <c r="HUX326" s="5"/>
      <c r="HUY326" s="5"/>
      <c r="HUZ326" s="5"/>
      <c r="HVA326" s="5"/>
      <c r="HVB326" s="5"/>
      <c r="HVC326" s="5"/>
      <c r="HVD326" s="5"/>
      <c r="HVE326" s="5"/>
      <c r="HVF326" s="5"/>
      <c r="HVG326" s="5"/>
      <c r="HVH326" s="5"/>
      <c r="HVI326" s="5"/>
      <c r="HVJ326" s="5"/>
      <c r="HVK326" s="5"/>
      <c r="HVL326" s="5"/>
      <c r="HVM326" s="5"/>
      <c r="HVN326" s="5"/>
      <c r="HVO326" s="5"/>
      <c r="HVP326" s="5"/>
      <c r="HVQ326" s="5"/>
      <c r="HVR326" s="5"/>
      <c r="HVS326" s="5"/>
      <c r="HVT326" s="5"/>
      <c r="HVU326" s="5"/>
      <c r="HVV326" s="5"/>
      <c r="HVW326" s="5"/>
      <c r="HVX326" s="5"/>
      <c r="HVY326" s="5"/>
      <c r="HVZ326" s="5"/>
      <c r="HWA326" s="5"/>
      <c r="HWB326" s="5"/>
      <c r="HWC326" s="5"/>
      <c r="HWD326" s="5"/>
      <c r="HWE326" s="5"/>
      <c r="HWF326" s="5"/>
      <c r="HWG326" s="5"/>
      <c r="HWH326" s="5"/>
      <c r="HWI326" s="5"/>
      <c r="HWJ326" s="5"/>
      <c r="HWK326" s="5"/>
      <c r="HWL326" s="5"/>
      <c r="HWM326" s="5"/>
      <c r="HWN326" s="5"/>
      <c r="HWO326" s="5"/>
      <c r="HWP326" s="5"/>
      <c r="HWQ326" s="5"/>
      <c r="HWR326" s="5"/>
      <c r="HWS326" s="5"/>
      <c r="HWT326" s="5"/>
      <c r="HWU326" s="5"/>
      <c r="HWV326" s="5"/>
      <c r="HWW326" s="5"/>
      <c r="HWX326" s="5"/>
      <c r="HWY326" s="5"/>
      <c r="HWZ326" s="5"/>
      <c r="HXA326" s="5"/>
      <c r="HXB326" s="5"/>
      <c r="HXC326" s="5"/>
      <c r="HXD326" s="5"/>
      <c r="HXE326" s="5"/>
      <c r="HXF326" s="5"/>
      <c r="HXG326" s="5"/>
      <c r="HXH326" s="5"/>
      <c r="HXI326" s="5"/>
      <c r="HXJ326" s="5"/>
      <c r="HXK326" s="5"/>
      <c r="HXL326" s="5"/>
      <c r="HXM326" s="5"/>
      <c r="HXN326" s="5"/>
      <c r="HXO326" s="5"/>
      <c r="HXP326" s="5"/>
      <c r="HXQ326" s="5"/>
      <c r="HXR326" s="5"/>
      <c r="HXS326" s="5"/>
      <c r="HXT326" s="5"/>
      <c r="HXU326" s="5"/>
      <c r="HXV326" s="5"/>
      <c r="HXW326" s="5"/>
      <c r="HXX326" s="5"/>
      <c r="HXY326" s="5"/>
      <c r="HXZ326" s="5"/>
      <c r="HYA326" s="5"/>
      <c r="HYB326" s="5"/>
      <c r="HYC326" s="5"/>
      <c r="HYD326" s="5"/>
      <c r="HYE326" s="5"/>
      <c r="HYF326" s="5"/>
      <c r="HYG326" s="5"/>
      <c r="HYH326" s="5"/>
      <c r="HYI326" s="5"/>
      <c r="HYJ326" s="5"/>
      <c r="HYK326" s="5"/>
      <c r="HYL326" s="5"/>
      <c r="HYM326" s="5"/>
      <c r="HYN326" s="5"/>
      <c r="HYO326" s="5"/>
      <c r="HYP326" s="5"/>
      <c r="HYQ326" s="5"/>
      <c r="HYR326" s="5"/>
      <c r="HYS326" s="5"/>
      <c r="HYT326" s="5"/>
      <c r="HYU326" s="5"/>
      <c r="HYV326" s="5"/>
      <c r="HYW326" s="5"/>
      <c r="HYX326" s="5"/>
      <c r="HYY326" s="5"/>
      <c r="HYZ326" s="5"/>
      <c r="HZA326" s="5"/>
      <c r="HZB326" s="5"/>
      <c r="HZC326" s="5"/>
      <c r="HZD326" s="5"/>
      <c r="HZE326" s="5"/>
      <c r="HZF326" s="5"/>
      <c r="HZG326" s="5"/>
      <c r="HZH326" s="5"/>
      <c r="HZI326" s="5"/>
      <c r="HZJ326" s="5"/>
      <c r="HZK326" s="5"/>
      <c r="HZL326" s="5"/>
      <c r="HZM326" s="5"/>
      <c r="HZN326" s="5"/>
      <c r="HZO326" s="5"/>
      <c r="HZP326" s="5"/>
      <c r="HZQ326" s="5"/>
      <c r="HZR326" s="5"/>
      <c r="HZS326" s="5"/>
      <c r="HZT326" s="5"/>
      <c r="HZU326" s="5"/>
      <c r="HZV326" s="5"/>
      <c r="HZW326" s="5"/>
      <c r="HZX326" s="5"/>
      <c r="HZY326" s="5"/>
      <c r="HZZ326" s="5"/>
      <c r="IAA326" s="5"/>
      <c r="IAB326" s="5"/>
      <c r="IAC326" s="5"/>
      <c r="IAD326" s="5"/>
      <c r="IAE326" s="5"/>
      <c r="IAF326" s="5"/>
      <c r="IAG326" s="5"/>
      <c r="IAH326" s="5"/>
      <c r="IAI326" s="5"/>
      <c r="IAJ326" s="5"/>
      <c r="IAK326" s="5"/>
      <c r="IAL326" s="5"/>
      <c r="IAM326" s="5"/>
      <c r="IAN326" s="5"/>
      <c r="IAO326" s="5"/>
      <c r="IAP326" s="5"/>
      <c r="IAQ326" s="5"/>
      <c r="IAR326" s="5"/>
      <c r="IAS326" s="5"/>
      <c r="IAT326" s="5"/>
      <c r="IAU326" s="5"/>
      <c r="IAV326" s="5"/>
      <c r="IAW326" s="5"/>
      <c r="IAX326" s="5"/>
      <c r="IAY326" s="5"/>
      <c r="IAZ326" s="5"/>
      <c r="IBA326" s="5"/>
      <c r="IBB326" s="5"/>
      <c r="IBC326" s="5"/>
      <c r="IBD326" s="5"/>
      <c r="IBE326" s="5"/>
      <c r="IBF326" s="5"/>
      <c r="IBG326" s="5"/>
      <c r="IBH326" s="5"/>
      <c r="IBI326" s="5"/>
      <c r="IBJ326" s="5"/>
      <c r="IBK326" s="5"/>
      <c r="IBL326" s="5"/>
      <c r="IBM326" s="5"/>
      <c r="IBN326" s="5"/>
      <c r="IBO326" s="5"/>
      <c r="IBP326" s="5"/>
      <c r="IBQ326" s="5"/>
      <c r="IBR326" s="5"/>
      <c r="IBS326" s="5"/>
      <c r="IBT326" s="5"/>
      <c r="IBU326" s="5"/>
      <c r="IBV326" s="5"/>
      <c r="IBW326" s="5"/>
      <c r="IBX326" s="5"/>
      <c r="IBY326" s="5"/>
      <c r="IBZ326" s="5"/>
      <c r="ICA326" s="5"/>
      <c r="ICB326" s="5"/>
      <c r="ICC326" s="5"/>
      <c r="ICD326" s="5"/>
      <c r="ICE326" s="5"/>
      <c r="ICF326" s="5"/>
      <c r="ICG326" s="5"/>
      <c r="ICH326" s="5"/>
      <c r="ICI326" s="5"/>
      <c r="ICJ326" s="5"/>
      <c r="ICK326" s="5"/>
      <c r="ICL326" s="5"/>
      <c r="ICM326" s="5"/>
      <c r="ICN326" s="5"/>
      <c r="ICO326" s="5"/>
      <c r="ICP326" s="5"/>
      <c r="ICQ326" s="5"/>
      <c r="ICR326" s="5"/>
      <c r="ICS326" s="5"/>
      <c r="ICT326" s="5"/>
      <c r="ICU326" s="5"/>
      <c r="ICV326" s="5"/>
      <c r="ICW326" s="5"/>
      <c r="ICX326" s="5"/>
      <c r="ICY326" s="5"/>
      <c r="ICZ326" s="5"/>
      <c r="IDA326" s="5"/>
      <c r="IDB326" s="5"/>
      <c r="IDC326" s="5"/>
      <c r="IDD326" s="5"/>
      <c r="IDE326" s="5"/>
      <c r="IDF326" s="5"/>
      <c r="IDG326" s="5"/>
      <c r="IDH326" s="5"/>
      <c r="IDI326" s="5"/>
      <c r="IDJ326" s="5"/>
      <c r="IDK326" s="5"/>
      <c r="IDL326" s="5"/>
      <c r="IDM326" s="5"/>
      <c r="IDN326" s="5"/>
      <c r="IDO326" s="5"/>
      <c r="IDP326" s="5"/>
      <c r="IDQ326" s="5"/>
      <c r="IDR326" s="5"/>
      <c r="IDS326" s="5"/>
      <c r="IDT326" s="5"/>
      <c r="IDU326" s="5"/>
      <c r="IDV326" s="5"/>
      <c r="IDW326" s="5"/>
      <c r="IDX326" s="5"/>
      <c r="IDY326" s="5"/>
      <c r="IDZ326" s="5"/>
      <c r="IEA326" s="5"/>
      <c r="IEB326" s="5"/>
      <c r="IEC326" s="5"/>
      <c r="IED326" s="5"/>
      <c r="IEE326" s="5"/>
      <c r="IEF326" s="5"/>
      <c r="IEG326" s="5"/>
      <c r="IEH326" s="5"/>
      <c r="IEI326" s="5"/>
      <c r="IEJ326" s="5"/>
      <c r="IEK326" s="5"/>
      <c r="IEL326" s="5"/>
      <c r="IEM326" s="5"/>
      <c r="IEN326" s="5"/>
      <c r="IEO326" s="5"/>
      <c r="IEP326" s="5"/>
      <c r="IEQ326" s="5"/>
      <c r="IER326" s="5"/>
      <c r="IES326" s="5"/>
      <c r="IET326" s="5"/>
      <c r="IEU326" s="5"/>
      <c r="IEV326" s="5"/>
      <c r="IEW326" s="5"/>
      <c r="IEX326" s="5"/>
      <c r="IEY326" s="5"/>
      <c r="IEZ326" s="5"/>
      <c r="IFA326" s="5"/>
      <c r="IFB326" s="5"/>
      <c r="IFC326" s="5"/>
      <c r="IFD326" s="5"/>
      <c r="IFE326" s="5"/>
      <c r="IFF326" s="5"/>
      <c r="IFG326" s="5"/>
      <c r="IFH326" s="5"/>
      <c r="IFI326" s="5"/>
      <c r="IFJ326" s="5"/>
      <c r="IFK326" s="5"/>
      <c r="IFL326" s="5"/>
      <c r="IFM326" s="5"/>
      <c r="IFN326" s="5"/>
      <c r="IFO326" s="5"/>
      <c r="IFP326" s="5"/>
      <c r="IFQ326" s="5"/>
      <c r="IFR326" s="5"/>
      <c r="IFS326" s="5"/>
      <c r="IFT326" s="5"/>
      <c r="IFU326" s="5"/>
      <c r="IFV326" s="5"/>
      <c r="IFW326" s="5"/>
      <c r="IFX326" s="5"/>
      <c r="IFY326" s="5"/>
      <c r="IFZ326" s="5"/>
      <c r="IGA326" s="5"/>
      <c r="IGB326" s="5"/>
      <c r="IGC326" s="5"/>
      <c r="IGD326" s="5"/>
      <c r="IGE326" s="5"/>
      <c r="IGF326" s="5"/>
      <c r="IGG326" s="5"/>
      <c r="IGH326" s="5"/>
      <c r="IGI326" s="5"/>
      <c r="IGJ326" s="5"/>
      <c r="IGK326" s="5"/>
      <c r="IGL326" s="5"/>
      <c r="IGM326" s="5"/>
      <c r="IGN326" s="5"/>
      <c r="IGO326" s="5"/>
      <c r="IGP326" s="5"/>
      <c r="IGQ326" s="5"/>
      <c r="IGR326" s="5"/>
      <c r="IGS326" s="5"/>
      <c r="IGT326" s="5"/>
      <c r="IGU326" s="5"/>
      <c r="IGV326" s="5"/>
      <c r="IGW326" s="5"/>
      <c r="IGX326" s="5"/>
      <c r="IGY326" s="5"/>
      <c r="IGZ326" s="5"/>
      <c r="IHA326" s="5"/>
      <c r="IHB326" s="5"/>
      <c r="IHC326" s="5"/>
      <c r="IHD326" s="5"/>
      <c r="IHE326" s="5"/>
      <c r="IHF326" s="5"/>
      <c r="IHG326" s="5"/>
      <c r="IHH326" s="5"/>
      <c r="IHI326" s="5"/>
      <c r="IHJ326" s="5"/>
      <c r="IHK326" s="5"/>
      <c r="IHL326" s="5"/>
      <c r="IHM326" s="5"/>
      <c r="IHN326" s="5"/>
      <c r="IHO326" s="5"/>
      <c r="IHP326" s="5"/>
      <c r="IHQ326" s="5"/>
      <c r="IHR326" s="5"/>
      <c r="IHS326" s="5"/>
      <c r="IHT326" s="5"/>
      <c r="IHU326" s="5"/>
      <c r="IHV326" s="5"/>
      <c r="IHW326" s="5"/>
      <c r="IHX326" s="5"/>
      <c r="IHY326" s="5"/>
      <c r="IHZ326" s="5"/>
      <c r="IIA326" s="5"/>
      <c r="IIB326" s="5"/>
      <c r="IIC326" s="5"/>
      <c r="IID326" s="5"/>
      <c r="IIE326" s="5"/>
      <c r="IIF326" s="5"/>
      <c r="IIG326" s="5"/>
      <c r="IIH326" s="5"/>
      <c r="III326" s="5"/>
      <c r="IIJ326" s="5"/>
      <c r="IIK326" s="5"/>
      <c r="IIL326" s="5"/>
      <c r="IIM326" s="5"/>
      <c r="IIN326" s="5"/>
      <c r="IIO326" s="5"/>
      <c r="IIP326" s="5"/>
      <c r="IIQ326" s="5"/>
      <c r="IIR326" s="5"/>
      <c r="IIS326" s="5"/>
      <c r="IIT326" s="5"/>
      <c r="IIU326" s="5"/>
      <c r="IIV326" s="5"/>
      <c r="IIW326" s="5"/>
      <c r="IIX326" s="5"/>
      <c r="IIY326" s="5"/>
      <c r="IIZ326" s="5"/>
      <c r="IJA326" s="5"/>
      <c r="IJB326" s="5"/>
      <c r="IJC326" s="5"/>
      <c r="IJD326" s="5"/>
      <c r="IJE326" s="5"/>
      <c r="IJF326" s="5"/>
      <c r="IJG326" s="5"/>
      <c r="IJH326" s="5"/>
      <c r="IJI326" s="5"/>
      <c r="IJJ326" s="5"/>
      <c r="IJK326" s="5"/>
      <c r="IJL326" s="5"/>
      <c r="IJM326" s="5"/>
      <c r="IJN326" s="5"/>
      <c r="IJO326" s="5"/>
      <c r="IJP326" s="5"/>
      <c r="IJQ326" s="5"/>
      <c r="IJR326" s="5"/>
      <c r="IJS326" s="5"/>
      <c r="IJT326" s="5"/>
      <c r="IJU326" s="5"/>
      <c r="IJV326" s="5"/>
      <c r="IJW326" s="5"/>
      <c r="IJX326" s="5"/>
      <c r="IJY326" s="5"/>
      <c r="IJZ326" s="5"/>
      <c r="IKA326" s="5"/>
      <c r="IKB326" s="5"/>
      <c r="IKC326" s="5"/>
      <c r="IKD326" s="5"/>
      <c r="IKE326" s="5"/>
      <c r="IKF326" s="5"/>
      <c r="IKG326" s="5"/>
      <c r="IKH326" s="5"/>
      <c r="IKI326" s="5"/>
      <c r="IKJ326" s="5"/>
      <c r="IKK326" s="5"/>
      <c r="IKL326" s="5"/>
      <c r="IKM326" s="5"/>
      <c r="IKN326" s="5"/>
      <c r="IKO326" s="5"/>
      <c r="IKP326" s="5"/>
      <c r="IKQ326" s="5"/>
      <c r="IKR326" s="5"/>
      <c r="IKS326" s="5"/>
      <c r="IKT326" s="5"/>
      <c r="IKU326" s="5"/>
      <c r="IKV326" s="5"/>
      <c r="IKW326" s="5"/>
      <c r="IKX326" s="5"/>
      <c r="IKY326" s="5"/>
      <c r="IKZ326" s="5"/>
      <c r="ILA326" s="5"/>
      <c r="ILB326" s="5"/>
      <c r="ILC326" s="5"/>
      <c r="ILD326" s="5"/>
      <c r="ILE326" s="5"/>
      <c r="ILF326" s="5"/>
      <c r="ILG326" s="5"/>
      <c r="ILH326" s="5"/>
      <c r="ILI326" s="5"/>
      <c r="ILJ326" s="5"/>
      <c r="ILK326" s="5"/>
      <c r="ILL326" s="5"/>
      <c r="ILM326" s="5"/>
      <c r="ILN326" s="5"/>
      <c r="ILO326" s="5"/>
      <c r="ILP326" s="5"/>
      <c r="ILQ326" s="5"/>
      <c r="ILR326" s="5"/>
      <c r="ILS326" s="5"/>
      <c r="ILT326" s="5"/>
      <c r="ILU326" s="5"/>
      <c r="ILV326" s="5"/>
      <c r="ILW326" s="5"/>
      <c r="ILX326" s="5"/>
      <c r="ILY326" s="5"/>
      <c r="ILZ326" s="5"/>
      <c r="IMA326" s="5"/>
      <c r="IMB326" s="5"/>
      <c r="IMC326" s="5"/>
      <c r="IMD326" s="5"/>
      <c r="IME326" s="5"/>
      <c r="IMF326" s="5"/>
      <c r="IMG326" s="5"/>
      <c r="IMH326" s="5"/>
      <c r="IMI326" s="5"/>
      <c r="IMJ326" s="5"/>
      <c r="IMK326" s="5"/>
      <c r="IML326" s="5"/>
      <c r="IMM326" s="5"/>
      <c r="IMN326" s="5"/>
      <c r="IMO326" s="5"/>
      <c r="IMP326" s="5"/>
      <c r="IMQ326" s="5"/>
      <c r="IMR326" s="5"/>
      <c r="IMS326" s="5"/>
      <c r="IMT326" s="5"/>
      <c r="IMU326" s="5"/>
      <c r="IMV326" s="5"/>
      <c r="IMW326" s="5"/>
      <c r="IMX326" s="5"/>
      <c r="IMY326" s="5"/>
      <c r="IMZ326" s="5"/>
      <c r="INA326" s="5"/>
      <c r="INB326" s="5"/>
      <c r="INC326" s="5"/>
      <c r="IND326" s="5"/>
      <c r="INE326" s="5"/>
      <c r="INF326" s="5"/>
      <c r="ING326" s="5"/>
      <c r="INH326" s="5"/>
      <c r="INI326" s="5"/>
      <c r="INJ326" s="5"/>
      <c r="INK326" s="5"/>
      <c r="INL326" s="5"/>
      <c r="INM326" s="5"/>
      <c r="INN326" s="5"/>
      <c r="INO326" s="5"/>
      <c r="INP326" s="5"/>
      <c r="INQ326" s="5"/>
      <c r="INR326" s="5"/>
      <c r="INS326" s="5"/>
      <c r="INT326" s="5"/>
      <c r="INU326" s="5"/>
      <c r="INV326" s="5"/>
      <c r="INW326" s="5"/>
      <c r="INX326" s="5"/>
      <c r="INY326" s="5"/>
      <c r="INZ326" s="5"/>
      <c r="IOA326" s="5"/>
      <c r="IOB326" s="5"/>
      <c r="IOC326" s="5"/>
      <c r="IOD326" s="5"/>
      <c r="IOE326" s="5"/>
      <c r="IOF326" s="5"/>
      <c r="IOG326" s="5"/>
      <c r="IOH326" s="5"/>
      <c r="IOI326" s="5"/>
      <c r="IOJ326" s="5"/>
      <c r="IOK326" s="5"/>
      <c r="IOL326" s="5"/>
      <c r="IOM326" s="5"/>
      <c r="ION326" s="5"/>
      <c r="IOO326" s="5"/>
      <c r="IOP326" s="5"/>
      <c r="IOQ326" s="5"/>
      <c r="IOR326" s="5"/>
      <c r="IOS326" s="5"/>
      <c r="IOT326" s="5"/>
      <c r="IOU326" s="5"/>
      <c r="IOV326" s="5"/>
      <c r="IOW326" s="5"/>
      <c r="IOX326" s="5"/>
      <c r="IOY326" s="5"/>
      <c r="IOZ326" s="5"/>
      <c r="IPA326" s="5"/>
      <c r="IPB326" s="5"/>
      <c r="IPC326" s="5"/>
      <c r="IPD326" s="5"/>
      <c r="IPE326" s="5"/>
      <c r="IPF326" s="5"/>
      <c r="IPG326" s="5"/>
      <c r="IPH326" s="5"/>
      <c r="IPI326" s="5"/>
      <c r="IPJ326" s="5"/>
      <c r="IPK326" s="5"/>
      <c r="IPL326" s="5"/>
      <c r="IPM326" s="5"/>
      <c r="IPN326" s="5"/>
      <c r="IPO326" s="5"/>
      <c r="IPP326" s="5"/>
      <c r="IPQ326" s="5"/>
      <c r="IPR326" s="5"/>
      <c r="IPS326" s="5"/>
      <c r="IPT326" s="5"/>
      <c r="IPU326" s="5"/>
      <c r="IPV326" s="5"/>
      <c r="IPW326" s="5"/>
      <c r="IPX326" s="5"/>
      <c r="IPY326" s="5"/>
      <c r="IPZ326" s="5"/>
      <c r="IQA326" s="5"/>
      <c r="IQB326" s="5"/>
      <c r="IQC326" s="5"/>
      <c r="IQD326" s="5"/>
      <c r="IQE326" s="5"/>
      <c r="IQF326" s="5"/>
      <c r="IQG326" s="5"/>
      <c r="IQH326" s="5"/>
      <c r="IQI326" s="5"/>
      <c r="IQJ326" s="5"/>
      <c r="IQK326" s="5"/>
      <c r="IQL326" s="5"/>
      <c r="IQM326" s="5"/>
      <c r="IQN326" s="5"/>
      <c r="IQO326" s="5"/>
      <c r="IQP326" s="5"/>
      <c r="IQQ326" s="5"/>
      <c r="IQR326" s="5"/>
      <c r="IQS326" s="5"/>
      <c r="IQT326" s="5"/>
      <c r="IQU326" s="5"/>
      <c r="IQV326" s="5"/>
      <c r="IQW326" s="5"/>
      <c r="IQX326" s="5"/>
      <c r="IQY326" s="5"/>
      <c r="IQZ326" s="5"/>
      <c r="IRA326" s="5"/>
      <c r="IRB326" s="5"/>
      <c r="IRC326" s="5"/>
      <c r="IRD326" s="5"/>
      <c r="IRE326" s="5"/>
      <c r="IRF326" s="5"/>
      <c r="IRG326" s="5"/>
      <c r="IRH326" s="5"/>
      <c r="IRI326" s="5"/>
      <c r="IRJ326" s="5"/>
      <c r="IRK326" s="5"/>
      <c r="IRL326" s="5"/>
      <c r="IRM326" s="5"/>
      <c r="IRN326" s="5"/>
      <c r="IRO326" s="5"/>
      <c r="IRP326" s="5"/>
      <c r="IRQ326" s="5"/>
      <c r="IRR326" s="5"/>
      <c r="IRS326" s="5"/>
      <c r="IRT326" s="5"/>
      <c r="IRU326" s="5"/>
      <c r="IRV326" s="5"/>
      <c r="IRW326" s="5"/>
      <c r="IRX326" s="5"/>
      <c r="IRY326" s="5"/>
      <c r="IRZ326" s="5"/>
      <c r="ISA326" s="5"/>
      <c r="ISB326" s="5"/>
      <c r="ISC326" s="5"/>
      <c r="ISD326" s="5"/>
      <c r="ISE326" s="5"/>
      <c r="ISF326" s="5"/>
      <c r="ISG326" s="5"/>
      <c r="ISH326" s="5"/>
      <c r="ISI326" s="5"/>
      <c r="ISJ326" s="5"/>
      <c r="ISK326" s="5"/>
      <c r="ISL326" s="5"/>
      <c r="ISM326" s="5"/>
      <c r="ISN326" s="5"/>
      <c r="ISO326" s="5"/>
      <c r="ISP326" s="5"/>
      <c r="ISQ326" s="5"/>
      <c r="ISR326" s="5"/>
      <c r="ISS326" s="5"/>
      <c r="IST326" s="5"/>
      <c r="ISU326" s="5"/>
      <c r="ISV326" s="5"/>
      <c r="ISW326" s="5"/>
      <c r="ISX326" s="5"/>
      <c r="ISY326" s="5"/>
      <c r="ISZ326" s="5"/>
      <c r="ITA326" s="5"/>
      <c r="ITB326" s="5"/>
      <c r="ITC326" s="5"/>
      <c r="ITD326" s="5"/>
      <c r="ITE326" s="5"/>
      <c r="ITF326" s="5"/>
      <c r="ITG326" s="5"/>
      <c r="ITH326" s="5"/>
      <c r="ITI326" s="5"/>
      <c r="ITJ326" s="5"/>
      <c r="ITK326" s="5"/>
      <c r="ITL326" s="5"/>
      <c r="ITM326" s="5"/>
      <c r="ITN326" s="5"/>
      <c r="ITO326" s="5"/>
      <c r="ITP326" s="5"/>
      <c r="ITQ326" s="5"/>
      <c r="ITR326" s="5"/>
      <c r="ITS326" s="5"/>
      <c r="ITT326" s="5"/>
      <c r="ITU326" s="5"/>
      <c r="ITV326" s="5"/>
      <c r="ITW326" s="5"/>
      <c r="ITX326" s="5"/>
      <c r="ITY326" s="5"/>
      <c r="ITZ326" s="5"/>
      <c r="IUA326" s="5"/>
      <c r="IUB326" s="5"/>
      <c r="IUC326" s="5"/>
      <c r="IUD326" s="5"/>
      <c r="IUE326" s="5"/>
      <c r="IUF326" s="5"/>
      <c r="IUG326" s="5"/>
      <c r="IUH326" s="5"/>
      <c r="IUI326" s="5"/>
      <c r="IUJ326" s="5"/>
      <c r="IUK326" s="5"/>
      <c r="IUL326" s="5"/>
      <c r="IUM326" s="5"/>
      <c r="IUN326" s="5"/>
      <c r="IUO326" s="5"/>
      <c r="IUP326" s="5"/>
      <c r="IUQ326" s="5"/>
      <c r="IUR326" s="5"/>
      <c r="IUS326" s="5"/>
      <c r="IUT326" s="5"/>
      <c r="IUU326" s="5"/>
      <c r="IUV326" s="5"/>
      <c r="IUW326" s="5"/>
      <c r="IUX326" s="5"/>
      <c r="IUY326" s="5"/>
      <c r="IUZ326" s="5"/>
      <c r="IVA326" s="5"/>
      <c r="IVB326" s="5"/>
      <c r="IVC326" s="5"/>
      <c r="IVD326" s="5"/>
      <c r="IVE326" s="5"/>
      <c r="IVF326" s="5"/>
      <c r="IVG326" s="5"/>
      <c r="IVH326" s="5"/>
      <c r="IVI326" s="5"/>
      <c r="IVJ326" s="5"/>
      <c r="IVK326" s="5"/>
      <c r="IVL326" s="5"/>
      <c r="IVM326" s="5"/>
      <c r="IVN326" s="5"/>
      <c r="IVO326" s="5"/>
      <c r="IVP326" s="5"/>
      <c r="IVQ326" s="5"/>
      <c r="IVR326" s="5"/>
      <c r="IVS326" s="5"/>
      <c r="IVT326" s="5"/>
      <c r="IVU326" s="5"/>
      <c r="IVV326" s="5"/>
      <c r="IVW326" s="5"/>
      <c r="IVX326" s="5"/>
      <c r="IVY326" s="5"/>
      <c r="IVZ326" s="5"/>
      <c r="IWA326" s="5"/>
      <c r="IWB326" s="5"/>
      <c r="IWC326" s="5"/>
      <c r="IWD326" s="5"/>
      <c r="IWE326" s="5"/>
      <c r="IWF326" s="5"/>
      <c r="IWG326" s="5"/>
      <c r="IWH326" s="5"/>
      <c r="IWI326" s="5"/>
      <c r="IWJ326" s="5"/>
      <c r="IWK326" s="5"/>
      <c r="IWL326" s="5"/>
      <c r="IWM326" s="5"/>
      <c r="IWN326" s="5"/>
      <c r="IWO326" s="5"/>
      <c r="IWP326" s="5"/>
      <c r="IWQ326" s="5"/>
      <c r="IWR326" s="5"/>
      <c r="IWS326" s="5"/>
      <c r="IWT326" s="5"/>
      <c r="IWU326" s="5"/>
      <c r="IWV326" s="5"/>
      <c r="IWW326" s="5"/>
      <c r="IWX326" s="5"/>
      <c r="IWY326" s="5"/>
      <c r="IWZ326" s="5"/>
      <c r="IXA326" s="5"/>
      <c r="IXB326" s="5"/>
      <c r="IXC326" s="5"/>
      <c r="IXD326" s="5"/>
      <c r="IXE326" s="5"/>
      <c r="IXF326" s="5"/>
      <c r="IXG326" s="5"/>
      <c r="IXH326" s="5"/>
      <c r="IXI326" s="5"/>
      <c r="IXJ326" s="5"/>
      <c r="IXK326" s="5"/>
      <c r="IXL326" s="5"/>
      <c r="IXM326" s="5"/>
      <c r="IXN326" s="5"/>
      <c r="IXO326" s="5"/>
      <c r="IXP326" s="5"/>
      <c r="IXQ326" s="5"/>
      <c r="IXR326" s="5"/>
      <c r="IXS326" s="5"/>
      <c r="IXT326" s="5"/>
      <c r="IXU326" s="5"/>
      <c r="IXV326" s="5"/>
      <c r="IXW326" s="5"/>
      <c r="IXX326" s="5"/>
      <c r="IXY326" s="5"/>
      <c r="IXZ326" s="5"/>
      <c r="IYA326" s="5"/>
      <c r="IYB326" s="5"/>
      <c r="IYC326" s="5"/>
      <c r="IYD326" s="5"/>
      <c r="IYE326" s="5"/>
      <c r="IYF326" s="5"/>
      <c r="IYG326" s="5"/>
      <c r="IYH326" s="5"/>
      <c r="IYI326" s="5"/>
      <c r="IYJ326" s="5"/>
      <c r="IYK326" s="5"/>
      <c r="IYL326" s="5"/>
      <c r="IYM326" s="5"/>
      <c r="IYN326" s="5"/>
      <c r="IYO326" s="5"/>
      <c r="IYP326" s="5"/>
      <c r="IYQ326" s="5"/>
      <c r="IYR326" s="5"/>
      <c r="IYS326" s="5"/>
      <c r="IYT326" s="5"/>
      <c r="IYU326" s="5"/>
      <c r="IYV326" s="5"/>
      <c r="IYW326" s="5"/>
      <c r="IYX326" s="5"/>
      <c r="IYY326" s="5"/>
      <c r="IYZ326" s="5"/>
      <c r="IZA326" s="5"/>
      <c r="IZB326" s="5"/>
      <c r="IZC326" s="5"/>
      <c r="IZD326" s="5"/>
      <c r="IZE326" s="5"/>
      <c r="IZF326" s="5"/>
      <c r="IZG326" s="5"/>
      <c r="IZH326" s="5"/>
      <c r="IZI326" s="5"/>
      <c r="IZJ326" s="5"/>
      <c r="IZK326" s="5"/>
      <c r="IZL326" s="5"/>
      <c r="IZM326" s="5"/>
      <c r="IZN326" s="5"/>
      <c r="IZO326" s="5"/>
      <c r="IZP326" s="5"/>
      <c r="IZQ326" s="5"/>
      <c r="IZR326" s="5"/>
      <c r="IZS326" s="5"/>
      <c r="IZT326" s="5"/>
      <c r="IZU326" s="5"/>
      <c r="IZV326" s="5"/>
      <c r="IZW326" s="5"/>
      <c r="IZX326" s="5"/>
      <c r="IZY326" s="5"/>
      <c r="IZZ326" s="5"/>
      <c r="JAA326" s="5"/>
      <c r="JAB326" s="5"/>
      <c r="JAC326" s="5"/>
      <c r="JAD326" s="5"/>
      <c r="JAE326" s="5"/>
      <c r="JAF326" s="5"/>
      <c r="JAG326" s="5"/>
      <c r="JAH326" s="5"/>
      <c r="JAI326" s="5"/>
      <c r="JAJ326" s="5"/>
      <c r="JAK326" s="5"/>
      <c r="JAL326" s="5"/>
      <c r="JAM326" s="5"/>
      <c r="JAN326" s="5"/>
      <c r="JAO326" s="5"/>
      <c r="JAP326" s="5"/>
      <c r="JAQ326" s="5"/>
      <c r="JAR326" s="5"/>
      <c r="JAS326" s="5"/>
      <c r="JAT326" s="5"/>
      <c r="JAU326" s="5"/>
      <c r="JAV326" s="5"/>
      <c r="JAW326" s="5"/>
      <c r="JAX326" s="5"/>
      <c r="JAY326" s="5"/>
      <c r="JAZ326" s="5"/>
      <c r="JBA326" s="5"/>
      <c r="JBB326" s="5"/>
      <c r="JBC326" s="5"/>
      <c r="JBD326" s="5"/>
      <c r="JBE326" s="5"/>
      <c r="JBF326" s="5"/>
      <c r="JBG326" s="5"/>
      <c r="JBH326" s="5"/>
      <c r="JBI326" s="5"/>
      <c r="JBJ326" s="5"/>
      <c r="JBK326" s="5"/>
      <c r="JBL326" s="5"/>
      <c r="JBM326" s="5"/>
      <c r="JBN326" s="5"/>
      <c r="JBO326" s="5"/>
      <c r="JBP326" s="5"/>
      <c r="JBQ326" s="5"/>
      <c r="JBR326" s="5"/>
      <c r="JBS326" s="5"/>
      <c r="JBT326" s="5"/>
      <c r="JBU326" s="5"/>
      <c r="JBV326" s="5"/>
      <c r="JBW326" s="5"/>
      <c r="JBX326" s="5"/>
      <c r="JBY326" s="5"/>
      <c r="JBZ326" s="5"/>
      <c r="JCA326" s="5"/>
      <c r="JCB326" s="5"/>
      <c r="JCC326" s="5"/>
      <c r="JCD326" s="5"/>
      <c r="JCE326" s="5"/>
      <c r="JCF326" s="5"/>
      <c r="JCG326" s="5"/>
      <c r="JCH326" s="5"/>
      <c r="JCI326" s="5"/>
      <c r="JCJ326" s="5"/>
      <c r="JCK326" s="5"/>
      <c r="JCL326" s="5"/>
      <c r="JCM326" s="5"/>
      <c r="JCN326" s="5"/>
      <c r="JCO326" s="5"/>
      <c r="JCP326" s="5"/>
      <c r="JCQ326" s="5"/>
      <c r="JCR326" s="5"/>
      <c r="JCS326" s="5"/>
      <c r="JCT326" s="5"/>
      <c r="JCU326" s="5"/>
      <c r="JCV326" s="5"/>
      <c r="JCW326" s="5"/>
      <c r="JCX326" s="5"/>
      <c r="JCY326" s="5"/>
      <c r="JCZ326" s="5"/>
      <c r="JDA326" s="5"/>
      <c r="JDB326" s="5"/>
      <c r="JDC326" s="5"/>
      <c r="JDD326" s="5"/>
      <c r="JDE326" s="5"/>
      <c r="JDF326" s="5"/>
      <c r="JDG326" s="5"/>
      <c r="JDH326" s="5"/>
      <c r="JDI326" s="5"/>
      <c r="JDJ326" s="5"/>
      <c r="JDK326" s="5"/>
      <c r="JDL326" s="5"/>
      <c r="JDM326" s="5"/>
      <c r="JDN326" s="5"/>
      <c r="JDO326" s="5"/>
      <c r="JDP326" s="5"/>
      <c r="JDQ326" s="5"/>
      <c r="JDR326" s="5"/>
      <c r="JDS326" s="5"/>
      <c r="JDT326" s="5"/>
      <c r="JDU326" s="5"/>
      <c r="JDV326" s="5"/>
      <c r="JDW326" s="5"/>
      <c r="JDX326" s="5"/>
      <c r="JDY326" s="5"/>
      <c r="JDZ326" s="5"/>
      <c r="JEA326" s="5"/>
      <c r="JEB326" s="5"/>
      <c r="JEC326" s="5"/>
      <c r="JED326" s="5"/>
      <c r="JEE326" s="5"/>
      <c r="JEF326" s="5"/>
      <c r="JEG326" s="5"/>
      <c r="JEH326" s="5"/>
      <c r="JEI326" s="5"/>
      <c r="JEJ326" s="5"/>
      <c r="JEK326" s="5"/>
      <c r="JEL326" s="5"/>
      <c r="JEM326" s="5"/>
      <c r="JEN326" s="5"/>
      <c r="JEO326" s="5"/>
      <c r="JEP326" s="5"/>
      <c r="JEQ326" s="5"/>
      <c r="JER326" s="5"/>
      <c r="JES326" s="5"/>
      <c r="JET326" s="5"/>
      <c r="JEU326" s="5"/>
      <c r="JEV326" s="5"/>
      <c r="JEW326" s="5"/>
      <c r="JEX326" s="5"/>
      <c r="JEY326" s="5"/>
      <c r="JEZ326" s="5"/>
      <c r="JFA326" s="5"/>
      <c r="JFB326" s="5"/>
      <c r="JFC326" s="5"/>
      <c r="JFD326" s="5"/>
      <c r="JFE326" s="5"/>
      <c r="JFF326" s="5"/>
      <c r="JFG326" s="5"/>
      <c r="JFH326" s="5"/>
      <c r="JFI326" s="5"/>
      <c r="JFJ326" s="5"/>
      <c r="JFK326" s="5"/>
      <c r="JFL326" s="5"/>
      <c r="JFM326" s="5"/>
      <c r="JFN326" s="5"/>
      <c r="JFO326" s="5"/>
      <c r="JFP326" s="5"/>
      <c r="JFQ326" s="5"/>
      <c r="JFR326" s="5"/>
      <c r="JFS326" s="5"/>
      <c r="JFT326" s="5"/>
      <c r="JFU326" s="5"/>
      <c r="JFV326" s="5"/>
      <c r="JFW326" s="5"/>
      <c r="JFX326" s="5"/>
      <c r="JFY326" s="5"/>
      <c r="JFZ326" s="5"/>
      <c r="JGA326" s="5"/>
      <c r="JGB326" s="5"/>
      <c r="JGC326" s="5"/>
      <c r="JGD326" s="5"/>
      <c r="JGE326" s="5"/>
      <c r="JGF326" s="5"/>
      <c r="JGG326" s="5"/>
      <c r="JGH326" s="5"/>
      <c r="JGI326" s="5"/>
      <c r="JGJ326" s="5"/>
      <c r="JGK326" s="5"/>
      <c r="JGL326" s="5"/>
      <c r="JGM326" s="5"/>
      <c r="JGN326" s="5"/>
      <c r="JGO326" s="5"/>
      <c r="JGP326" s="5"/>
      <c r="JGQ326" s="5"/>
      <c r="JGR326" s="5"/>
      <c r="JGS326" s="5"/>
      <c r="JGT326" s="5"/>
      <c r="JGU326" s="5"/>
      <c r="JGV326" s="5"/>
      <c r="JGW326" s="5"/>
      <c r="JGX326" s="5"/>
      <c r="JGY326" s="5"/>
      <c r="JGZ326" s="5"/>
      <c r="JHA326" s="5"/>
      <c r="JHB326" s="5"/>
      <c r="JHC326" s="5"/>
      <c r="JHD326" s="5"/>
      <c r="JHE326" s="5"/>
      <c r="JHF326" s="5"/>
      <c r="JHG326" s="5"/>
      <c r="JHH326" s="5"/>
      <c r="JHI326" s="5"/>
      <c r="JHJ326" s="5"/>
      <c r="JHK326" s="5"/>
      <c r="JHL326" s="5"/>
      <c r="JHM326" s="5"/>
      <c r="JHN326" s="5"/>
      <c r="JHO326" s="5"/>
      <c r="JHP326" s="5"/>
      <c r="JHQ326" s="5"/>
      <c r="JHR326" s="5"/>
      <c r="JHS326" s="5"/>
      <c r="JHT326" s="5"/>
      <c r="JHU326" s="5"/>
      <c r="JHV326" s="5"/>
      <c r="JHW326" s="5"/>
      <c r="JHX326" s="5"/>
      <c r="JHY326" s="5"/>
      <c r="JHZ326" s="5"/>
      <c r="JIA326" s="5"/>
      <c r="JIB326" s="5"/>
      <c r="JIC326" s="5"/>
      <c r="JID326" s="5"/>
      <c r="JIE326" s="5"/>
      <c r="JIF326" s="5"/>
      <c r="JIG326" s="5"/>
      <c r="JIH326" s="5"/>
      <c r="JII326" s="5"/>
      <c r="JIJ326" s="5"/>
      <c r="JIK326" s="5"/>
      <c r="JIL326" s="5"/>
      <c r="JIM326" s="5"/>
      <c r="JIN326" s="5"/>
      <c r="JIO326" s="5"/>
      <c r="JIP326" s="5"/>
      <c r="JIQ326" s="5"/>
      <c r="JIR326" s="5"/>
      <c r="JIS326" s="5"/>
      <c r="JIT326" s="5"/>
      <c r="JIU326" s="5"/>
      <c r="JIV326" s="5"/>
      <c r="JIW326" s="5"/>
      <c r="JIX326" s="5"/>
      <c r="JIY326" s="5"/>
      <c r="JIZ326" s="5"/>
      <c r="JJA326" s="5"/>
      <c r="JJB326" s="5"/>
      <c r="JJC326" s="5"/>
      <c r="JJD326" s="5"/>
      <c r="JJE326" s="5"/>
      <c r="JJF326" s="5"/>
      <c r="JJG326" s="5"/>
      <c r="JJH326" s="5"/>
      <c r="JJI326" s="5"/>
      <c r="JJJ326" s="5"/>
      <c r="JJK326" s="5"/>
      <c r="JJL326" s="5"/>
      <c r="JJM326" s="5"/>
      <c r="JJN326" s="5"/>
      <c r="JJO326" s="5"/>
      <c r="JJP326" s="5"/>
      <c r="JJQ326" s="5"/>
      <c r="JJR326" s="5"/>
      <c r="JJS326" s="5"/>
      <c r="JJT326" s="5"/>
      <c r="JJU326" s="5"/>
      <c r="JJV326" s="5"/>
      <c r="JJW326" s="5"/>
      <c r="JJX326" s="5"/>
      <c r="JJY326" s="5"/>
      <c r="JJZ326" s="5"/>
      <c r="JKA326" s="5"/>
      <c r="JKB326" s="5"/>
      <c r="JKC326" s="5"/>
      <c r="JKD326" s="5"/>
      <c r="JKE326" s="5"/>
      <c r="JKF326" s="5"/>
      <c r="JKG326" s="5"/>
      <c r="JKH326" s="5"/>
      <c r="JKI326" s="5"/>
      <c r="JKJ326" s="5"/>
      <c r="JKK326" s="5"/>
      <c r="JKL326" s="5"/>
      <c r="JKM326" s="5"/>
      <c r="JKN326" s="5"/>
      <c r="JKO326" s="5"/>
      <c r="JKP326" s="5"/>
      <c r="JKQ326" s="5"/>
      <c r="JKR326" s="5"/>
      <c r="JKS326" s="5"/>
      <c r="JKT326" s="5"/>
      <c r="JKU326" s="5"/>
      <c r="JKV326" s="5"/>
      <c r="JKW326" s="5"/>
      <c r="JKX326" s="5"/>
      <c r="JKY326" s="5"/>
      <c r="JKZ326" s="5"/>
      <c r="JLA326" s="5"/>
      <c r="JLB326" s="5"/>
      <c r="JLC326" s="5"/>
      <c r="JLD326" s="5"/>
      <c r="JLE326" s="5"/>
      <c r="JLF326" s="5"/>
      <c r="JLG326" s="5"/>
      <c r="JLH326" s="5"/>
      <c r="JLI326" s="5"/>
      <c r="JLJ326" s="5"/>
      <c r="JLK326" s="5"/>
      <c r="JLL326" s="5"/>
      <c r="JLM326" s="5"/>
      <c r="JLN326" s="5"/>
      <c r="JLO326" s="5"/>
      <c r="JLP326" s="5"/>
      <c r="JLQ326" s="5"/>
      <c r="JLR326" s="5"/>
      <c r="JLS326" s="5"/>
      <c r="JLT326" s="5"/>
      <c r="JLU326" s="5"/>
      <c r="JLV326" s="5"/>
      <c r="JLW326" s="5"/>
      <c r="JLX326" s="5"/>
      <c r="JLY326" s="5"/>
      <c r="JLZ326" s="5"/>
      <c r="JMA326" s="5"/>
      <c r="JMB326" s="5"/>
      <c r="JMC326" s="5"/>
      <c r="JMD326" s="5"/>
      <c r="JME326" s="5"/>
      <c r="JMF326" s="5"/>
      <c r="JMG326" s="5"/>
      <c r="JMH326" s="5"/>
      <c r="JMI326" s="5"/>
      <c r="JMJ326" s="5"/>
      <c r="JMK326" s="5"/>
      <c r="JML326" s="5"/>
      <c r="JMM326" s="5"/>
      <c r="JMN326" s="5"/>
      <c r="JMO326" s="5"/>
      <c r="JMP326" s="5"/>
      <c r="JMQ326" s="5"/>
      <c r="JMR326" s="5"/>
      <c r="JMS326" s="5"/>
      <c r="JMT326" s="5"/>
      <c r="JMU326" s="5"/>
      <c r="JMV326" s="5"/>
      <c r="JMW326" s="5"/>
      <c r="JMX326" s="5"/>
      <c r="JMY326" s="5"/>
      <c r="JMZ326" s="5"/>
      <c r="JNA326" s="5"/>
      <c r="JNB326" s="5"/>
      <c r="JNC326" s="5"/>
      <c r="JND326" s="5"/>
      <c r="JNE326" s="5"/>
      <c r="JNF326" s="5"/>
      <c r="JNG326" s="5"/>
      <c r="JNH326" s="5"/>
      <c r="JNI326" s="5"/>
      <c r="JNJ326" s="5"/>
      <c r="JNK326" s="5"/>
      <c r="JNL326" s="5"/>
      <c r="JNM326" s="5"/>
      <c r="JNN326" s="5"/>
      <c r="JNO326" s="5"/>
      <c r="JNP326" s="5"/>
      <c r="JNQ326" s="5"/>
      <c r="JNR326" s="5"/>
      <c r="JNS326" s="5"/>
      <c r="JNT326" s="5"/>
      <c r="JNU326" s="5"/>
      <c r="JNV326" s="5"/>
      <c r="JNW326" s="5"/>
      <c r="JNX326" s="5"/>
      <c r="JNY326" s="5"/>
      <c r="JNZ326" s="5"/>
      <c r="JOA326" s="5"/>
      <c r="JOB326" s="5"/>
      <c r="JOC326" s="5"/>
      <c r="JOD326" s="5"/>
      <c r="JOE326" s="5"/>
      <c r="JOF326" s="5"/>
      <c r="JOG326" s="5"/>
      <c r="JOH326" s="5"/>
      <c r="JOI326" s="5"/>
      <c r="JOJ326" s="5"/>
      <c r="JOK326" s="5"/>
      <c r="JOL326" s="5"/>
      <c r="JOM326" s="5"/>
      <c r="JON326" s="5"/>
      <c r="JOO326" s="5"/>
      <c r="JOP326" s="5"/>
      <c r="JOQ326" s="5"/>
      <c r="JOR326" s="5"/>
      <c r="JOS326" s="5"/>
      <c r="JOT326" s="5"/>
      <c r="JOU326" s="5"/>
      <c r="JOV326" s="5"/>
      <c r="JOW326" s="5"/>
      <c r="JOX326" s="5"/>
      <c r="JOY326" s="5"/>
      <c r="JOZ326" s="5"/>
      <c r="JPA326" s="5"/>
      <c r="JPB326" s="5"/>
      <c r="JPC326" s="5"/>
      <c r="JPD326" s="5"/>
      <c r="JPE326" s="5"/>
      <c r="JPF326" s="5"/>
      <c r="JPG326" s="5"/>
      <c r="JPH326" s="5"/>
      <c r="JPI326" s="5"/>
      <c r="JPJ326" s="5"/>
      <c r="JPK326" s="5"/>
      <c r="JPL326" s="5"/>
      <c r="JPM326" s="5"/>
      <c r="JPN326" s="5"/>
      <c r="JPO326" s="5"/>
      <c r="JPP326" s="5"/>
      <c r="JPQ326" s="5"/>
      <c r="JPR326" s="5"/>
      <c r="JPS326" s="5"/>
      <c r="JPT326" s="5"/>
      <c r="JPU326" s="5"/>
      <c r="JPV326" s="5"/>
      <c r="JPW326" s="5"/>
      <c r="JPX326" s="5"/>
      <c r="JPY326" s="5"/>
      <c r="JPZ326" s="5"/>
      <c r="JQA326" s="5"/>
      <c r="JQB326" s="5"/>
      <c r="JQC326" s="5"/>
      <c r="JQD326" s="5"/>
      <c r="JQE326" s="5"/>
      <c r="JQF326" s="5"/>
      <c r="JQG326" s="5"/>
      <c r="JQH326" s="5"/>
      <c r="JQI326" s="5"/>
      <c r="JQJ326" s="5"/>
      <c r="JQK326" s="5"/>
      <c r="JQL326" s="5"/>
      <c r="JQM326" s="5"/>
      <c r="JQN326" s="5"/>
      <c r="JQO326" s="5"/>
      <c r="JQP326" s="5"/>
      <c r="JQQ326" s="5"/>
      <c r="JQR326" s="5"/>
      <c r="JQS326" s="5"/>
      <c r="JQT326" s="5"/>
      <c r="JQU326" s="5"/>
      <c r="JQV326" s="5"/>
      <c r="JQW326" s="5"/>
      <c r="JQX326" s="5"/>
      <c r="JQY326" s="5"/>
      <c r="JQZ326" s="5"/>
      <c r="JRA326" s="5"/>
      <c r="JRB326" s="5"/>
      <c r="JRC326" s="5"/>
      <c r="JRD326" s="5"/>
      <c r="JRE326" s="5"/>
      <c r="JRF326" s="5"/>
      <c r="JRG326" s="5"/>
      <c r="JRH326" s="5"/>
      <c r="JRI326" s="5"/>
      <c r="JRJ326" s="5"/>
      <c r="JRK326" s="5"/>
      <c r="JRL326" s="5"/>
      <c r="JRM326" s="5"/>
      <c r="JRN326" s="5"/>
      <c r="JRO326" s="5"/>
      <c r="JRP326" s="5"/>
      <c r="JRQ326" s="5"/>
      <c r="JRR326" s="5"/>
      <c r="JRS326" s="5"/>
      <c r="JRT326" s="5"/>
      <c r="JRU326" s="5"/>
      <c r="JRV326" s="5"/>
      <c r="JRW326" s="5"/>
      <c r="JRX326" s="5"/>
      <c r="JRY326" s="5"/>
      <c r="JRZ326" s="5"/>
      <c r="JSA326" s="5"/>
      <c r="JSB326" s="5"/>
      <c r="JSC326" s="5"/>
      <c r="JSD326" s="5"/>
      <c r="JSE326" s="5"/>
      <c r="JSF326" s="5"/>
      <c r="JSG326" s="5"/>
      <c r="JSH326" s="5"/>
      <c r="JSI326" s="5"/>
      <c r="JSJ326" s="5"/>
      <c r="JSK326" s="5"/>
      <c r="JSL326" s="5"/>
      <c r="JSM326" s="5"/>
      <c r="JSN326" s="5"/>
      <c r="JSO326" s="5"/>
      <c r="JSP326" s="5"/>
      <c r="JSQ326" s="5"/>
      <c r="JSR326" s="5"/>
      <c r="JSS326" s="5"/>
      <c r="JST326" s="5"/>
      <c r="JSU326" s="5"/>
      <c r="JSV326" s="5"/>
      <c r="JSW326" s="5"/>
      <c r="JSX326" s="5"/>
      <c r="JSY326" s="5"/>
      <c r="JSZ326" s="5"/>
      <c r="JTA326" s="5"/>
      <c r="JTB326" s="5"/>
      <c r="JTC326" s="5"/>
      <c r="JTD326" s="5"/>
      <c r="JTE326" s="5"/>
      <c r="JTF326" s="5"/>
      <c r="JTG326" s="5"/>
      <c r="JTH326" s="5"/>
      <c r="JTI326" s="5"/>
      <c r="JTJ326" s="5"/>
      <c r="JTK326" s="5"/>
      <c r="JTL326" s="5"/>
      <c r="JTM326" s="5"/>
      <c r="JTN326" s="5"/>
      <c r="JTO326" s="5"/>
      <c r="JTP326" s="5"/>
      <c r="JTQ326" s="5"/>
      <c r="JTR326" s="5"/>
      <c r="JTS326" s="5"/>
      <c r="JTT326" s="5"/>
      <c r="JTU326" s="5"/>
      <c r="JTV326" s="5"/>
      <c r="JTW326" s="5"/>
      <c r="JTX326" s="5"/>
      <c r="JTY326" s="5"/>
      <c r="JTZ326" s="5"/>
      <c r="JUA326" s="5"/>
      <c r="JUB326" s="5"/>
      <c r="JUC326" s="5"/>
      <c r="JUD326" s="5"/>
      <c r="JUE326" s="5"/>
      <c r="JUF326" s="5"/>
      <c r="JUG326" s="5"/>
      <c r="JUH326" s="5"/>
      <c r="JUI326" s="5"/>
      <c r="JUJ326" s="5"/>
      <c r="JUK326" s="5"/>
      <c r="JUL326" s="5"/>
      <c r="JUM326" s="5"/>
      <c r="JUN326" s="5"/>
      <c r="JUO326" s="5"/>
      <c r="JUP326" s="5"/>
      <c r="JUQ326" s="5"/>
      <c r="JUR326" s="5"/>
      <c r="JUS326" s="5"/>
      <c r="JUT326" s="5"/>
      <c r="JUU326" s="5"/>
      <c r="JUV326" s="5"/>
      <c r="JUW326" s="5"/>
      <c r="JUX326" s="5"/>
      <c r="JUY326" s="5"/>
      <c r="JUZ326" s="5"/>
      <c r="JVA326" s="5"/>
      <c r="JVB326" s="5"/>
      <c r="JVC326" s="5"/>
      <c r="JVD326" s="5"/>
      <c r="JVE326" s="5"/>
      <c r="JVF326" s="5"/>
      <c r="JVG326" s="5"/>
      <c r="JVH326" s="5"/>
      <c r="JVI326" s="5"/>
      <c r="JVJ326" s="5"/>
      <c r="JVK326" s="5"/>
      <c r="JVL326" s="5"/>
      <c r="JVM326" s="5"/>
      <c r="JVN326" s="5"/>
      <c r="JVO326" s="5"/>
      <c r="JVP326" s="5"/>
      <c r="JVQ326" s="5"/>
      <c r="JVR326" s="5"/>
      <c r="JVS326" s="5"/>
      <c r="JVT326" s="5"/>
      <c r="JVU326" s="5"/>
      <c r="JVV326" s="5"/>
      <c r="JVW326" s="5"/>
      <c r="JVX326" s="5"/>
      <c r="JVY326" s="5"/>
      <c r="JVZ326" s="5"/>
      <c r="JWA326" s="5"/>
      <c r="JWB326" s="5"/>
      <c r="JWC326" s="5"/>
      <c r="JWD326" s="5"/>
      <c r="JWE326" s="5"/>
      <c r="JWF326" s="5"/>
      <c r="JWG326" s="5"/>
      <c r="JWH326" s="5"/>
      <c r="JWI326" s="5"/>
      <c r="JWJ326" s="5"/>
      <c r="JWK326" s="5"/>
      <c r="JWL326" s="5"/>
      <c r="JWM326" s="5"/>
      <c r="JWN326" s="5"/>
      <c r="JWO326" s="5"/>
      <c r="JWP326" s="5"/>
      <c r="JWQ326" s="5"/>
      <c r="JWR326" s="5"/>
      <c r="JWS326" s="5"/>
      <c r="JWT326" s="5"/>
      <c r="JWU326" s="5"/>
      <c r="JWV326" s="5"/>
      <c r="JWW326" s="5"/>
      <c r="JWX326" s="5"/>
      <c r="JWY326" s="5"/>
      <c r="JWZ326" s="5"/>
      <c r="JXA326" s="5"/>
      <c r="JXB326" s="5"/>
      <c r="JXC326" s="5"/>
      <c r="JXD326" s="5"/>
      <c r="JXE326" s="5"/>
      <c r="JXF326" s="5"/>
      <c r="JXG326" s="5"/>
      <c r="JXH326" s="5"/>
      <c r="JXI326" s="5"/>
      <c r="JXJ326" s="5"/>
      <c r="JXK326" s="5"/>
      <c r="JXL326" s="5"/>
      <c r="JXM326" s="5"/>
      <c r="JXN326" s="5"/>
      <c r="JXO326" s="5"/>
      <c r="JXP326" s="5"/>
      <c r="JXQ326" s="5"/>
      <c r="JXR326" s="5"/>
      <c r="JXS326" s="5"/>
      <c r="JXT326" s="5"/>
      <c r="JXU326" s="5"/>
      <c r="JXV326" s="5"/>
      <c r="JXW326" s="5"/>
      <c r="JXX326" s="5"/>
      <c r="JXY326" s="5"/>
      <c r="JXZ326" s="5"/>
      <c r="JYA326" s="5"/>
      <c r="JYB326" s="5"/>
      <c r="JYC326" s="5"/>
      <c r="JYD326" s="5"/>
      <c r="JYE326" s="5"/>
      <c r="JYF326" s="5"/>
      <c r="JYG326" s="5"/>
      <c r="JYH326" s="5"/>
      <c r="JYI326" s="5"/>
      <c r="JYJ326" s="5"/>
      <c r="JYK326" s="5"/>
      <c r="JYL326" s="5"/>
      <c r="JYM326" s="5"/>
      <c r="JYN326" s="5"/>
      <c r="JYO326" s="5"/>
      <c r="JYP326" s="5"/>
      <c r="JYQ326" s="5"/>
      <c r="JYR326" s="5"/>
      <c r="JYS326" s="5"/>
      <c r="JYT326" s="5"/>
      <c r="JYU326" s="5"/>
      <c r="JYV326" s="5"/>
      <c r="JYW326" s="5"/>
      <c r="JYX326" s="5"/>
      <c r="JYY326" s="5"/>
      <c r="JYZ326" s="5"/>
      <c r="JZA326" s="5"/>
      <c r="JZB326" s="5"/>
      <c r="JZC326" s="5"/>
      <c r="JZD326" s="5"/>
      <c r="JZE326" s="5"/>
      <c r="JZF326" s="5"/>
      <c r="JZG326" s="5"/>
      <c r="JZH326" s="5"/>
      <c r="JZI326" s="5"/>
      <c r="JZJ326" s="5"/>
      <c r="JZK326" s="5"/>
      <c r="JZL326" s="5"/>
      <c r="JZM326" s="5"/>
      <c r="JZN326" s="5"/>
      <c r="JZO326" s="5"/>
      <c r="JZP326" s="5"/>
      <c r="JZQ326" s="5"/>
      <c r="JZR326" s="5"/>
      <c r="JZS326" s="5"/>
      <c r="JZT326" s="5"/>
      <c r="JZU326" s="5"/>
      <c r="JZV326" s="5"/>
      <c r="JZW326" s="5"/>
      <c r="JZX326" s="5"/>
      <c r="JZY326" s="5"/>
      <c r="JZZ326" s="5"/>
      <c r="KAA326" s="5"/>
      <c r="KAB326" s="5"/>
      <c r="KAC326" s="5"/>
      <c r="KAD326" s="5"/>
      <c r="KAE326" s="5"/>
      <c r="KAF326" s="5"/>
      <c r="KAG326" s="5"/>
      <c r="KAH326" s="5"/>
      <c r="KAI326" s="5"/>
      <c r="KAJ326" s="5"/>
      <c r="KAK326" s="5"/>
      <c r="KAL326" s="5"/>
      <c r="KAM326" s="5"/>
      <c r="KAN326" s="5"/>
      <c r="KAO326" s="5"/>
      <c r="KAP326" s="5"/>
      <c r="KAQ326" s="5"/>
      <c r="KAR326" s="5"/>
      <c r="KAS326" s="5"/>
      <c r="KAT326" s="5"/>
      <c r="KAU326" s="5"/>
      <c r="KAV326" s="5"/>
      <c r="KAW326" s="5"/>
      <c r="KAX326" s="5"/>
      <c r="KAY326" s="5"/>
      <c r="KAZ326" s="5"/>
      <c r="KBA326" s="5"/>
      <c r="KBB326" s="5"/>
      <c r="KBC326" s="5"/>
      <c r="KBD326" s="5"/>
      <c r="KBE326" s="5"/>
      <c r="KBF326" s="5"/>
      <c r="KBG326" s="5"/>
      <c r="KBH326" s="5"/>
      <c r="KBI326" s="5"/>
      <c r="KBJ326" s="5"/>
      <c r="KBK326" s="5"/>
      <c r="KBL326" s="5"/>
      <c r="KBM326" s="5"/>
      <c r="KBN326" s="5"/>
      <c r="KBO326" s="5"/>
      <c r="KBP326" s="5"/>
      <c r="KBQ326" s="5"/>
      <c r="KBR326" s="5"/>
      <c r="KBS326" s="5"/>
      <c r="KBT326" s="5"/>
      <c r="KBU326" s="5"/>
      <c r="KBV326" s="5"/>
      <c r="KBW326" s="5"/>
      <c r="KBX326" s="5"/>
      <c r="KBY326" s="5"/>
      <c r="KBZ326" s="5"/>
      <c r="KCA326" s="5"/>
      <c r="KCB326" s="5"/>
      <c r="KCC326" s="5"/>
      <c r="KCD326" s="5"/>
      <c r="KCE326" s="5"/>
      <c r="KCF326" s="5"/>
      <c r="KCG326" s="5"/>
      <c r="KCH326" s="5"/>
      <c r="KCI326" s="5"/>
      <c r="KCJ326" s="5"/>
      <c r="KCK326" s="5"/>
      <c r="KCL326" s="5"/>
      <c r="KCM326" s="5"/>
      <c r="KCN326" s="5"/>
      <c r="KCO326" s="5"/>
      <c r="KCP326" s="5"/>
      <c r="KCQ326" s="5"/>
      <c r="KCR326" s="5"/>
      <c r="KCS326" s="5"/>
      <c r="KCT326" s="5"/>
      <c r="KCU326" s="5"/>
      <c r="KCV326" s="5"/>
      <c r="KCW326" s="5"/>
      <c r="KCX326" s="5"/>
      <c r="KCY326" s="5"/>
      <c r="KCZ326" s="5"/>
      <c r="KDA326" s="5"/>
      <c r="KDB326" s="5"/>
      <c r="KDC326" s="5"/>
      <c r="KDD326" s="5"/>
      <c r="KDE326" s="5"/>
      <c r="KDF326" s="5"/>
      <c r="KDG326" s="5"/>
      <c r="KDH326" s="5"/>
      <c r="KDI326" s="5"/>
      <c r="KDJ326" s="5"/>
      <c r="KDK326" s="5"/>
      <c r="KDL326" s="5"/>
      <c r="KDM326" s="5"/>
      <c r="KDN326" s="5"/>
      <c r="KDO326" s="5"/>
      <c r="KDP326" s="5"/>
      <c r="KDQ326" s="5"/>
      <c r="KDR326" s="5"/>
      <c r="KDS326" s="5"/>
      <c r="KDT326" s="5"/>
      <c r="KDU326" s="5"/>
      <c r="KDV326" s="5"/>
      <c r="KDW326" s="5"/>
      <c r="KDX326" s="5"/>
      <c r="KDY326" s="5"/>
      <c r="KDZ326" s="5"/>
      <c r="KEA326" s="5"/>
      <c r="KEB326" s="5"/>
      <c r="KEC326" s="5"/>
      <c r="KED326" s="5"/>
      <c r="KEE326" s="5"/>
      <c r="KEF326" s="5"/>
      <c r="KEG326" s="5"/>
      <c r="KEH326" s="5"/>
      <c r="KEI326" s="5"/>
      <c r="KEJ326" s="5"/>
      <c r="KEK326" s="5"/>
      <c r="KEL326" s="5"/>
      <c r="KEM326" s="5"/>
      <c r="KEN326" s="5"/>
      <c r="KEO326" s="5"/>
      <c r="KEP326" s="5"/>
      <c r="KEQ326" s="5"/>
      <c r="KER326" s="5"/>
      <c r="KES326" s="5"/>
      <c r="KET326" s="5"/>
      <c r="KEU326" s="5"/>
      <c r="KEV326" s="5"/>
      <c r="KEW326" s="5"/>
      <c r="KEX326" s="5"/>
      <c r="KEY326" s="5"/>
      <c r="KEZ326" s="5"/>
      <c r="KFA326" s="5"/>
      <c r="KFB326" s="5"/>
      <c r="KFC326" s="5"/>
      <c r="KFD326" s="5"/>
      <c r="KFE326" s="5"/>
      <c r="KFF326" s="5"/>
      <c r="KFG326" s="5"/>
      <c r="KFH326" s="5"/>
      <c r="KFI326" s="5"/>
      <c r="KFJ326" s="5"/>
      <c r="KFK326" s="5"/>
      <c r="KFL326" s="5"/>
      <c r="KFM326" s="5"/>
      <c r="KFN326" s="5"/>
      <c r="KFO326" s="5"/>
      <c r="KFP326" s="5"/>
      <c r="KFQ326" s="5"/>
      <c r="KFR326" s="5"/>
      <c r="KFS326" s="5"/>
      <c r="KFT326" s="5"/>
      <c r="KFU326" s="5"/>
      <c r="KFV326" s="5"/>
      <c r="KFW326" s="5"/>
      <c r="KFX326" s="5"/>
      <c r="KFY326" s="5"/>
      <c r="KFZ326" s="5"/>
      <c r="KGA326" s="5"/>
      <c r="KGB326" s="5"/>
      <c r="KGC326" s="5"/>
      <c r="KGD326" s="5"/>
      <c r="KGE326" s="5"/>
      <c r="KGF326" s="5"/>
      <c r="KGG326" s="5"/>
      <c r="KGH326" s="5"/>
      <c r="KGI326" s="5"/>
      <c r="KGJ326" s="5"/>
      <c r="KGK326" s="5"/>
      <c r="KGL326" s="5"/>
      <c r="KGM326" s="5"/>
      <c r="KGN326" s="5"/>
      <c r="KGO326" s="5"/>
      <c r="KGP326" s="5"/>
      <c r="KGQ326" s="5"/>
      <c r="KGR326" s="5"/>
      <c r="KGS326" s="5"/>
      <c r="KGT326" s="5"/>
      <c r="KGU326" s="5"/>
      <c r="KGV326" s="5"/>
      <c r="KGW326" s="5"/>
      <c r="KGX326" s="5"/>
      <c r="KGY326" s="5"/>
      <c r="KGZ326" s="5"/>
      <c r="KHA326" s="5"/>
      <c r="KHB326" s="5"/>
      <c r="KHC326" s="5"/>
      <c r="KHD326" s="5"/>
      <c r="KHE326" s="5"/>
      <c r="KHF326" s="5"/>
      <c r="KHG326" s="5"/>
      <c r="KHH326" s="5"/>
      <c r="KHI326" s="5"/>
      <c r="KHJ326" s="5"/>
      <c r="KHK326" s="5"/>
      <c r="KHL326" s="5"/>
      <c r="KHM326" s="5"/>
      <c r="KHN326" s="5"/>
      <c r="KHO326" s="5"/>
      <c r="KHP326" s="5"/>
      <c r="KHQ326" s="5"/>
      <c r="KHR326" s="5"/>
      <c r="KHS326" s="5"/>
      <c r="KHT326" s="5"/>
      <c r="KHU326" s="5"/>
      <c r="KHV326" s="5"/>
      <c r="KHW326" s="5"/>
      <c r="KHX326" s="5"/>
      <c r="KHY326" s="5"/>
      <c r="KHZ326" s="5"/>
      <c r="KIA326" s="5"/>
      <c r="KIB326" s="5"/>
      <c r="KIC326" s="5"/>
      <c r="KID326" s="5"/>
      <c r="KIE326" s="5"/>
      <c r="KIF326" s="5"/>
      <c r="KIG326" s="5"/>
      <c r="KIH326" s="5"/>
      <c r="KII326" s="5"/>
      <c r="KIJ326" s="5"/>
      <c r="KIK326" s="5"/>
      <c r="KIL326" s="5"/>
      <c r="KIM326" s="5"/>
      <c r="KIN326" s="5"/>
      <c r="KIO326" s="5"/>
      <c r="KIP326" s="5"/>
      <c r="KIQ326" s="5"/>
      <c r="KIR326" s="5"/>
      <c r="KIS326" s="5"/>
      <c r="KIT326" s="5"/>
      <c r="KIU326" s="5"/>
      <c r="KIV326" s="5"/>
      <c r="KIW326" s="5"/>
      <c r="KIX326" s="5"/>
      <c r="KIY326" s="5"/>
      <c r="KIZ326" s="5"/>
      <c r="KJA326" s="5"/>
      <c r="KJB326" s="5"/>
      <c r="KJC326" s="5"/>
      <c r="KJD326" s="5"/>
      <c r="KJE326" s="5"/>
      <c r="KJF326" s="5"/>
      <c r="KJG326" s="5"/>
      <c r="KJH326" s="5"/>
      <c r="KJI326" s="5"/>
      <c r="KJJ326" s="5"/>
      <c r="KJK326" s="5"/>
      <c r="KJL326" s="5"/>
      <c r="KJM326" s="5"/>
      <c r="KJN326" s="5"/>
      <c r="KJO326" s="5"/>
      <c r="KJP326" s="5"/>
      <c r="KJQ326" s="5"/>
      <c r="KJR326" s="5"/>
      <c r="KJS326" s="5"/>
      <c r="KJT326" s="5"/>
      <c r="KJU326" s="5"/>
      <c r="KJV326" s="5"/>
      <c r="KJW326" s="5"/>
      <c r="KJX326" s="5"/>
      <c r="KJY326" s="5"/>
      <c r="KJZ326" s="5"/>
      <c r="KKA326" s="5"/>
      <c r="KKB326" s="5"/>
      <c r="KKC326" s="5"/>
      <c r="KKD326" s="5"/>
      <c r="KKE326" s="5"/>
      <c r="KKF326" s="5"/>
      <c r="KKG326" s="5"/>
      <c r="KKH326" s="5"/>
      <c r="KKI326" s="5"/>
      <c r="KKJ326" s="5"/>
      <c r="KKK326" s="5"/>
      <c r="KKL326" s="5"/>
      <c r="KKM326" s="5"/>
      <c r="KKN326" s="5"/>
      <c r="KKO326" s="5"/>
      <c r="KKP326" s="5"/>
      <c r="KKQ326" s="5"/>
      <c r="KKR326" s="5"/>
      <c r="KKS326" s="5"/>
      <c r="KKT326" s="5"/>
      <c r="KKU326" s="5"/>
      <c r="KKV326" s="5"/>
      <c r="KKW326" s="5"/>
      <c r="KKX326" s="5"/>
      <c r="KKY326" s="5"/>
      <c r="KKZ326" s="5"/>
      <c r="KLA326" s="5"/>
      <c r="KLB326" s="5"/>
      <c r="KLC326" s="5"/>
      <c r="KLD326" s="5"/>
      <c r="KLE326" s="5"/>
      <c r="KLF326" s="5"/>
      <c r="KLG326" s="5"/>
      <c r="KLH326" s="5"/>
      <c r="KLI326" s="5"/>
      <c r="KLJ326" s="5"/>
      <c r="KLK326" s="5"/>
      <c r="KLL326" s="5"/>
      <c r="KLM326" s="5"/>
      <c r="KLN326" s="5"/>
      <c r="KLO326" s="5"/>
      <c r="KLP326" s="5"/>
      <c r="KLQ326" s="5"/>
      <c r="KLR326" s="5"/>
      <c r="KLS326" s="5"/>
      <c r="KLT326" s="5"/>
      <c r="KLU326" s="5"/>
      <c r="KLV326" s="5"/>
      <c r="KLW326" s="5"/>
      <c r="KLX326" s="5"/>
      <c r="KLY326" s="5"/>
      <c r="KLZ326" s="5"/>
      <c r="KMA326" s="5"/>
      <c r="KMB326" s="5"/>
      <c r="KMC326" s="5"/>
      <c r="KMD326" s="5"/>
      <c r="KME326" s="5"/>
      <c r="KMF326" s="5"/>
      <c r="KMG326" s="5"/>
      <c r="KMH326" s="5"/>
      <c r="KMI326" s="5"/>
      <c r="KMJ326" s="5"/>
      <c r="KMK326" s="5"/>
      <c r="KML326" s="5"/>
      <c r="KMM326" s="5"/>
      <c r="KMN326" s="5"/>
      <c r="KMO326" s="5"/>
      <c r="KMP326" s="5"/>
      <c r="KMQ326" s="5"/>
      <c r="KMR326" s="5"/>
      <c r="KMS326" s="5"/>
      <c r="KMT326" s="5"/>
      <c r="KMU326" s="5"/>
      <c r="KMV326" s="5"/>
      <c r="KMW326" s="5"/>
      <c r="KMX326" s="5"/>
      <c r="KMY326" s="5"/>
      <c r="KMZ326" s="5"/>
      <c r="KNA326" s="5"/>
      <c r="KNB326" s="5"/>
      <c r="KNC326" s="5"/>
      <c r="KND326" s="5"/>
      <c r="KNE326" s="5"/>
      <c r="KNF326" s="5"/>
      <c r="KNG326" s="5"/>
      <c r="KNH326" s="5"/>
      <c r="KNI326" s="5"/>
      <c r="KNJ326" s="5"/>
      <c r="KNK326" s="5"/>
      <c r="KNL326" s="5"/>
      <c r="KNM326" s="5"/>
      <c r="KNN326" s="5"/>
      <c r="KNO326" s="5"/>
      <c r="KNP326" s="5"/>
      <c r="KNQ326" s="5"/>
      <c r="KNR326" s="5"/>
      <c r="KNS326" s="5"/>
      <c r="KNT326" s="5"/>
      <c r="KNU326" s="5"/>
      <c r="KNV326" s="5"/>
      <c r="KNW326" s="5"/>
      <c r="KNX326" s="5"/>
      <c r="KNY326" s="5"/>
      <c r="KNZ326" s="5"/>
      <c r="KOA326" s="5"/>
      <c r="KOB326" s="5"/>
      <c r="KOC326" s="5"/>
      <c r="KOD326" s="5"/>
      <c r="KOE326" s="5"/>
      <c r="KOF326" s="5"/>
      <c r="KOG326" s="5"/>
      <c r="KOH326" s="5"/>
      <c r="KOI326" s="5"/>
      <c r="KOJ326" s="5"/>
      <c r="KOK326" s="5"/>
      <c r="KOL326" s="5"/>
      <c r="KOM326" s="5"/>
      <c r="KON326" s="5"/>
      <c r="KOO326" s="5"/>
      <c r="KOP326" s="5"/>
      <c r="KOQ326" s="5"/>
      <c r="KOR326" s="5"/>
      <c r="KOS326" s="5"/>
      <c r="KOT326" s="5"/>
      <c r="KOU326" s="5"/>
      <c r="KOV326" s="5"/>
      <c r="KOW326" s="5"/>
      <c r="KOX326" s="5"/>
      <c r="KOY326" s="5"/>
      <c r="KOZ326" s="5"/>
      <c r="KPA326" s="5"/>
      <c r="KPB326" s="5"/>
      <c r="KPC326" s="5"/>
      <c r="KPD326" s="5"/>
      <c r="KPE326" s="5"/>
      <c r="KPF326" s="5"/>
      <c r="KPG326" s="5"/>
      <c r="KPH326" s="5"/>
      <c r="KPI326" s="5"/>
      <c r="KPJ326" s="5"/>
      <c r="KPK326" s="5"/>
      <c r="KPL326" s="5"/>
      <c r="KPM326" s="5"/>
      <c r="KPN326" s="5"/>
      <c r="KPO326" s="5"/>
      <c r="KPP326" s="5"/>
      <c r="KPQ326" s="5"/>
      <c r="KPR326" s="5"/>
      <c r="KPS326" s="5"/>
      <c r="KPT326" s="5"/>
      <c r="KPU326" s="5"/>
      <c r="KPV326" s="5"/>
      <c r="KPW326" s="5"/>
      <c r="KPX326" s="5"/>
      <c r="KPY326" s="5"/>
      <c r="KPZ326" s="5"/>
      <c r="KQA326" s="5"/>
      <c r="KQB326" s="5"/>
      <c r="KQC326" s="5"/>
      <c r="KQD326" s="5"/>
      <c r="KQE326" s="5"/>
      <c r="KQF326" s="5"/>
      <c r="KQG326" s="5"/>
      <c r="KQH326" s="5"/>
      <c r="KQI326" s="5"/>
      <c r="KQJ326" s="5"/>
      <c r="KQK326" s="5"/>
      <c r="KQL326" s="5"/>
      <c r="KQM326" s="5"/>
      <c r="KQN326" s="5"/>
      <c r="KQO326" s="5"/>
      <c r="KQP326" s="5"/>
      <c r="KQQ326" s="5"/>
      <c r="KQR326" s="5"/>
      <c r="KQS326" s="5"/>
      <c r="KQT326" s="5"/>
      <c r="KQU326" s="5"/>
      <c r="KQV326" s="5"/>
      <c r="KQW326" s="5"/>
      <c r="KQX326" s="5"/>
      <c r="KQY326" s="5"/>
      <c r="KQZ326" s="5"/>
      <c r="KRA326" s="5"/>
      <c r="KRB326" s="5"/>
      <c r="KRC326" s="5"/>
      <c r="KRD326" s="5"/>
      <c r="KRE326" s="5"/>
      <c r="KRF326" s="5"/>
      <c r="KRG326" s="5"/>
      <c r="KRH326" s="5"/>
      <c r="KRI326" s="5"/>
      <c r="KRJ326" s="5"/>
      <c r="KRK326" s="5"/>
      <c r="KRL326" s="5"/>
      <c r="KRM326" s="5"/>
      <c r="KRN326" s="5"/>
      <c r="KRO326" s="5"/>
      <c r="KRP326" s="5"/>
      <c r="KRQ326" s="5"/>
      <c r="KRR326" s="5"/>
      <c r="KRS326" s="5"/>
      <c r="KRT326" s="5"/>
      <c r="KRU326" s="5"/>
      <c r="KRV326" s="5"/>
      <c r="KRW326" s="5"/>
      <c r="KRX326" s="5"/>
      <c r="KRY326" s="5"/>
      <c r="KRZ326" s="5"/>
      <c r="KSA326" s="5"/>
      <c r="KSB326" s="5"/>
      <c r="KSC326" s="5"/>
      <c r="KSD326" s="5"/>
      <c r="KSE326" s="5"/>
      <c r="KSF326" s="5"/>
      <c r="KSG326" s="5"/>
      <c r="KSH326" s="5"/>
      <c r="KSI326" s="5"/>
      <c r="KSJ326" s="5"/>
      <c r="KSK326" s="5"/>
      <c r="KSL326" s="5"/>
      <c r="KSM326" s="5"/>
      <c r="KSN326" s="5"/>
      <c r="KSO326" s="5"/>
      <c r="KSP326" s="5"/>
      <c r="KSQ326" s="5"/>
      <c r="KSR326" s="5"/>
      <c r="KSS326" s="5"/>
      <c r="KST326" s="5"/>
      <c r="KSU326" s="5"/>
      <c r="KSV326" s="5"/>
      <c r="KSW326" s="5"/>
      <c r="KSX326" s="5"/>
      <c r="KSY326" s="5"/>
      <c r="KSZ326" s="5"/>
      <c r="KTA326" s="5"/>
      <c r="KTB326" s="5"/>
      <c r="KTC326" s="5"/>
      <c r="KTD326" s="5"/>
      <c r="KTE326" s="5"/>
      <c r="KTF326" s="5"/>
      <c r="KTG326" s="5"/>
      <c r="KTH326" s="5"/>
      <c r="KTI326" s="5"/>
      <c r="KTJ326" s="5"/>
      <c r="KTK326" s="5"/>
      <c r="KTL326" s="5"/>
      <c r="KTM326" s="5"/>
      <c r="KTN326" s="5"/>
      <c r="KTO326" s="5"/>
      <c r="KTP326" s="5"/>
      <c r="KTQ326" s="5"/>
      <c r="KTR326" s="5"/>
      <c r="KTS326" s="5"/>
      <c r="KTT326" s="5"/>
      <c r="KTU326" s="5"/>
      <c r="KTV326" s="5"/>
      <c r="KTW326" s="5"/>
      <c r="KTX326" s="5"/>
      <c r="KTY326" s="5"/>
      <c r="KTZ326" s="5"/>
      <c r="KUA326" s="5"/>
      <c r="KUB326" s="5"/>
      <c r="KUC326" s="5"/>
      <c r="KUD326" s="5"/>
      <c r="KUE326" s="5"/>
      <c r="KUF326" s="5"/>
      <c r="KUG326" s="5"/>
      <c r="KUH326" s="5"/>
      <c r="KUI326" s="5"/>
      <c r="KUJ326" s="5"/>
      <c r="KUK326" s="5"/>
      <c r="KUL326" s="5"/>
      <c r="KUM326" s="5"/>
      <c r="KUN326" s="5"/>
      <c r="KUO326" s="5"/>
      <c r="KUP326" s="5"/>
      <c r="KUQ326" s="5"/>
      <c r="KUR326" s="5"/>
      <c r="KUS326" s="5"/>
      <c r="KUT326" s="5"/>
      <c r="KUU326" s="5"/>
      <c r="KUV326" s="5"/>
      <c r="KUW326" s="5"/>
      <c r="KUX326" s="5"/>
      <c r="KUY326" s="5"/>
      <c r="KUZ326" s="5"/>
      <c r="KVA326" s="5"/>
      <c r="KVB326" s="5"/>
      <c r="KVC326" s="5"/>
      <c r="KVD326" s="5"/>
      <c r="KVE326" s="5"/>
      <c r="KVF326" s="5"/>
      <c r="KVG326" s="5"/>
      <c r="KVH326" s="5"/>
      <c r="KVI326" s="5"/>
      <c r="KVJ326" s="5"/>
      <c r="KVK326" s="5"/>
      <c r="KVL326" s="5"/>
      <c r="KVM326" s="5"/>
      <c r="KVN326" s="5"/>
      <c r="KVO326" s="5"/>
      <c r="KVP326" s="5"/>
      <c r="KVQ326" s="5"/>
      <c r="KVR326" s="5"/>
      <c r="KVS326" s="5"/>
      <c r="KVT326" s="5"/>
      <c r="KVU326" s="5"/>
      <c r="KVV326" s="5"/>
      <c r="KVW326" s="5"/>
      <c r="KVX326" s="5"/>
      <c r="KVY326" s="5"/>
      <c r="KVZ326" s="5"/>
      <c r="KWA326" s="5"/>
      <c r="KWB326" s="5"/>
      <c r="KWC326" s="5"/>
      <c r="KWD326" s="5"/>
      <c r="KWE326" s="5"/>
      <c r="KWF326" s="5"/>
      <c r="KWG326" s="5"/>
      <c r="KWH326" s="5"/>
      <c r="KWI326" s="5"/>
      <c r="KWJ326" s="5"/>
      <c r="KWK326" s="5"/>
      <c r="KWL326" s="5"/>
      <c r="KWM326" s="5"/>
      <c r="KWN326" s="5"/>
      <c r="KWO326" s="5"/>
      <c r="KWP326" s="5"/>
      <c r="KWQ326" s="5"/>
      <c r="KWR326" s="5"/>
      <c r="KWS326" s="5"/>
      <c r="KWT326" s="5"/>
      <c r="KWU326" s="5"/>
      <c r="KWV326" s="5"/>
      <c r="KWW326" s="5"/>
      <c r="KWX326" s="5"/>
      <c r="KWY326" s="5"/>
      <c r="KWZ326" s="5"/>
      <c r="KXA326" s="5"/>
      <c r="KXB326" s="5"/>
      <c r="KXC326" s="5"/>
      <c r="KXD326" s="5"/>
      <c r="KXE326" s="5"/>
      <c r="KXF326" s="5"/>
      <c r="KXG326" s="5"/>
      <c r="KXH326" s="5"/>
      <c r="KXI326" s="5"/>
      <c r="KXJ326" s="5"/>
      <c r="KXK326" s="5"/>
      <c r="KXL326" s="5"/>
      <c r="KXM326" s="5"/>
      <c r="KXN326" s="5"/>
      <c r="KXO326" s="5"/>
      <c r="KXP326" s="5"/>
      <c r="KXQ326" s="5"/>
      <c r="KXR326" s="5"/>
      <c r="KXS326" s="5"/>
      <c r="KXT326" s="5"/>
      <c r="KXU326" s="5"/>
      <c r="KXV326" s="5"/>
      <c r="KXW326" s="5"/>
      <c r="KXX326" s="5"/>
      <c r="KXY326" s="5"/>
      <c r="KXZ326" s="5"/>
      <c r="KYA326" s="5"/>
      <c r="KYB326" s="5"/>
      <c r="KYC326" s="5"/>
      <c r="KYD326" s="5"/>
      <c r="KYE326" s="5"/>
      <c r="KYF326" s="5"/>
      <c r="KYG326" s="5"/>
      <c r="KYH326" s="5"/>
      <c r="KYI326" s="5"/>
      <c r="KYJ326" s="5"/>
      <c r="KYK326" s="5"/>
      <c r="KYL326" s="5"/>
      <c r="KYM326" s="5"/>
      <c r="KYN326" s="5"/>
      <c r="KYO326" s="5"/>
      <c r="KYP326" s="5"/>
      <c r="KYQ326" s="5"/>
      <c r="KYR326" s="5"/>
      <c r="KYS326" s="5"/>
      <c r="KYT326" s="5"/>
      <c r="KYU326" s="5"/>
      <c r="KYV326" s="5"/>
      <c r="KYW326" s="5"/>
      <c r="KYX326" s="5"/>
      <c r="KYY326" s="5"/>
      <c r="KYZ326" s="5"/>
      <c r="KZA326" s="5"/>
      <c r="KZB326" s="5"/>
      <c r="KZC326" s="5"/>
      <c r="KZD326" s="5"/>
      <c r="KZE326" s="5"/>
      <c r="KZF326" s="5"/>
      <c r="KZG326" s="5"/>
      <c r="KZH326" s="5"/>
      <c r="KZI326" s="5"/>
      <c r="KZJ326" s="5"/>
      <c r="KZK326" s="5"/>
      <c r="KZL326" s="5"/>
      <c r="KZM326" s="5"/>
      <c r="KZN326" s="5"/>
      <c r="KZO326" s="5"/>
      <c r="KZP326" s="5"/>
      <c r="KZQ326" s="5"/>
      <c r="KZR326" s="5"/>
      <c r="KZS326" s="5"/>
      <c r="KZT326" s="5"/>
      <c r="KZU326" s="5"/>
      <c r="KZV326" s="5"/>
      <c r="KZW326" s="5"/>
      <c r="KZX326" s="5"/>
      <c r="KZY326" s="5"/>
      <c r="KZZ326" s="5"/>
      <c r="LAA326" s="5"/>
      <c r="LAB326" s="5"/>
      <c r="LAC326" s="5"/>
      <c r="LAD326" s="5"/>
      <c r="LAE326" s="5"/>
      <c r="LAF326" s="5"/>
      <c r="LAG326" s="5"/>
      <c r="LAH326" s="5"/>
      <c r="LAI326" s="5"/>
      <c r="LAJ326" s="5"/>
      <c r="LAK326" s="5"/>
      <c r="LAL326" s="5"/>
      <c r="LAM326" s="5"/>
      <c r="LAN326" s="5"/>
      <c r="LAO326" s="5"/>
      <c r="LAP326" s="5"/>
      <c r="LAQ326" s="5"/>
      <c r="LAR326" s="5"/>
      <c r="LAS326" s="5"/>
      <c r="LAT326" s="5"/>
      <c r="LAU326" s="5"/>
      <c r="LAV326" s="5"/>
      <c r="LAW326" s="5"/>
      <c r="LAX326" s="5"/>
      <c r="LAY326" s="5"/>
      <c r="LAZ326" s="5"/>
      <c r="LBA326" s="5"/>
      <c r="LBB326" s="5"/>
      <c r="LBC326" s="5"/>
      <c r="LBD326" s="5"/>
      <c r="LBE326" s="5"/>
      <c r="LBF326" s="5"/>
      <c r="LBG326" s="5"/>
      <c r="LBH326" s="5"/>
      <c r="LBI326" s="5"/>
      <c r="LBJ326" s="5"/>
      <c r="LBK326" s="5"/>
      <c r="LBL326" s="5"/>
      <c r="LBM326" s="5"/>
      <c r="LBN326" s="5"/>
      <c r="LBO326" s="5"/>
      <c r="LBP326" s="5"/>
      <c r="LBQ326" s="5"/>
      <c r="LBR326" s="5"/>
      <c r="LBS326" s="5"/>
      <c r="LBT326" s="5"/>
      <c r="LBU326" s="5"/>
      <c r="LBV326" s="5"/>
      <c r="LBW326" s="5"/>
      <c r="LBX326" s="5"/>
      <c r="LBY326" s="5"/>
      <c r="LBZ326" s="5"/>
      <c r="LCA326" s="5"/>
      <c r="LCB326" s="5"/>
      <c r="LCC326" s="5"/>
      <c r="LCD326" s="5"/>
      <c r="LCE326" s="5"/>
      <c r="LCF326" s="5"/>
      <c r="LCG326" s="5"/>
      <c r="LCH326" s="5"/>
      <c r="LCI326" s="5"/>
      <c r="LCJ326" s="5"/>
      <c r="LCK326" s="5"/>
      <c r="LCL326" s="5"/>
      <c r="LCM326" s="5"/>
      <c r="LCN326" s="5"/>
      <c r="LCO326" s="5"/>
      <c r="LCP326" s="5"/>
      <c r="LCQ326" s="5"/>
      <c r="LCR326" s="5"/>
      <c r="LCS326" s="5"/>
      <c r="LCT326" s="5"/>
      <c r="LCU326" s="5"/>
      <c r="LCV326" s="5"/>
      <c r="LCW326" s="5"/>
      <c r="LCX326" s="5"/>
      <c r="LCY326" s="5"/>
      <c r="LCZ326" s="5"/>
      <c r="LDA326" s="5"/>
      <c r="LDB326" s="5"/>
      <c r="LDC326" s="5"/>
      <c r="LDD326" s="5"/>
      <c r="LDE326" s="5"/>
      <c r="LDF326" s="5"/>
      <c r="LDG326" s="5"/>
      <c r="LDH326" s="5"/>
      <c r="LDI326" s="5"/>
      <c r="LDJ326" s="5"/>
      <c r="LDK326" s="5"/>
      <c r="LDL326" s="5"/>
      <c r="LDM326" s="5"/>
      <c r="LDN326" s="5"/>
      <c r="LDO326" s="5"/>
      <c r="LDP326" s="5"/>
      <c r="LDQ326" s="5"/>
      <c r="LDR326" s="5"/>
      <c r="LDS326" s="5"/>
      <c r="LDT326" s="5"/>
      <c r="LDU326" s="5"/>
      <c r="LDV326" s="5"/>
      <c r="LDW326" s="5"/>
      <c r="LDX326" s="5"/>
      <c r="LDY326" s="5"/>
      <c r="LDZ326" s="5"/>
      <c r="LEA326" s="5"/>
      <c r="LEB326" s="5"/>
      <c r="LEC326" s="5"/>
      <c r="LED326" s="5"/>
      <c r="LEE326" s="5"/>
      <c r="LEF326" s="5"/>
      <c r="LEG326" s="5"/>
      <c r="LEH326" s="5"/>
      <c r="LEI326" s="5"/>
      <c r="LEJ326" s="5"/>
      <c r="LEK326" s="5"/>
      <c r="LEL326" s="5"/>
      <c r="LEM326" s="5"/>
      <c r="LEN326" s="5"/>
      <c r="LEO326" s="5"/>
      <c r="LEP326" s="5"/>
      <c r="LEQ326" s="5"/>
      <c r="LER326" s="5"/>
      <c r="LES326" s="5"/>
      <c r="LET326" s="5"/>
      <c r="LEU326" s="5"/>
      <c r="LEV326" s="5"/>
      <c r="LEW326" s="5"/>
      <c r="LEX326" s="5"/>
      <c r="LEY326" s="5"/>
      <c r="LEZ326" s="5"/>
      <c r="LFA326" s="5"/>
      <c r="LFB326" s="5"/>
      <c r="LFC326" s="5"/>
      <c r="LFD326" s="5"/>
      <c r="LFE326" s="5"/>
      <c r="LFF326" s="5"/>
      <c r="LFG326" s="5"/>
      <c r="LFH326" s="5"/>
      <c r="LFI326" s="5"/>
      <c r="LFJ326" s="5"/>
      <c r="LFK326" s="5"/>
      <c r="LFL326" s="5"/>
      <c r="LFM326" s="5"/>
      <c r="LFN326" s="5"/>
      <c r="LFO326" s="5"/>
      <c r="LFP326" s="5"/>
      <c r="LFQ326" s="5"/>
      <c r="LFR326" s="5"/>
      <c r="LFS326" s="5"/>
      <c r="LFT326" s="5"/>
      <c r="LFU326" s="5"/>
      <c r="LFV326" s="5"/>
      <c r="LFW326" s="5"/>
      <c r="LFX326" s="5"/>
      <c r="LFY326" s="5"/>
      <c r="LFZ326" s="5"/>
      <c r="LGA326" s="5"/>
      <c r="LGB326" s="5"/>
      <c r="LGC326" s="5"/>
      <c r="LGD326" s="5"/>
      <c r="LGE326" s="5"/>
      <c r="LGF326" s="5"/>
      <c r="LGG326" s="5"/>
      <c r="LGH326" s="5"/>
      <c r="LGI326" s="5"/>
      <c r="LGJ326" s="5"/>
      <c r="LGK326" s="5"/>
      <c r="LGL326" s="5"/>
      <c r="LGM326" s="5"/>
      <c r="LGN326" s="5"/>
      <c r="LGO326" s="5"/>
      <c r="LGP326" s="5"/>
      <c r="LGQ326" s="5"/>
      <c r="LGR326" s="5"/>
      <c r="LGS326" s="5"/>
      <c r="LGT326" s="5"/>
      <c r="LGU326" s="5"/>
      <c r="LGV326" s="5"/>
      <c r="LGW326" s="5"/>
      <c r="LGX326" s="5"/>
      <c r="LGY326" s="5"/>
      <c r="LGZ326" s="5"/>
      <c r="LHA326" s="5"/>
      <c r="LHB326" s="5"/>
      <c r="LHC326" s="5"/>
      <c r="LHD326" s="5"/>
      <c r="LHE326" s="5"/>
      <c r="LHF326" s="5"/>
      <c r="LHG326" s="5"/>
      <c r="LHH326" s="5"/>
      <c r="LHI326" s="5"/>
      <c r="LHJ326" s="5"/>
      <c r="LHK326" s="5"/>
      <c r="LHL326" s="5"/>
      <c r="LHM326" s="5"/>
      <c r="LHN326" s="5"/>
      <c r="LHO326" s="5"/>
      <c r="LHP326" s="5"/>
      <c r="LHQ326" s="5"/>
      <c r="LHR326" s="5"/>
      <c r="LHS326" s="5"/>
      <c r="LHT326" s="5"/>
      <c r="LHU326" s="5"/>
      <c r="LHV326" s="5"/>
      <c r="LHW326" s="5"/>
      <c r="LHX326" s="5"/>
      <c r="LHY326" s="5"/>
      <c r="LHZ326" s="5"/>
      <c r="LIA326" s="5"/>
      <c r="LIB326" s="5"/>
      <c r="LIC326" s="5"/>
      <c r="LID326" s="5"/>
      <c r="LIE326" s="5"/>
      <c r="LIF326" s="5"/>
      <c r="LIG326" s="5"/>
      <c r="LIH326" s="5"/>
      <c r="LII326" s="5"/>
      <c r="LIJ326" s="5"/>
      <c r="LIK326" s="5"/>
      <c r="LIL326" s="5"/>
      <c r="LIM326" s="5"/>
      <c r="LIN326" s="5"/>
      <c r="LIO326" s="5"/>
      <c r="LIP326" s="5"/>
      <c r="LIQ326" s="5"/>
      <c r="LIR326" s="5"/>
      <c r="LIS326" s="5"/>
      <c r="LIT326" s="5"/>
      <c r="LIU326" s="5"/>
      <c r="LIV326" s="5"/>
      <c r="LIW326" s="5"/>
      <c r="LIX326" s="5"/>
      <c r="LIY326" s="5"/>
      <c r="LIZ326" s="5"/>
      <c r="LJA326" s="5"/>
      <c r="LJB326" s="5"/>
      <c r="LJC326" s="5"/>
      <c r="LJD326" s="5"/>
      <c r="LJE326" s="5"/>
      <c r="LJF326" s="5"/>
      <c r="LJG326" s="5"/>
      <c r="LJH326" s="5"/>
      <c r="LJI326" s="5"/>
      <c r="LJJ326" s="5"/>
      <c r="LJK326" s="5"/>
      <c r="LJL326" s="5"/>
      <c r="LJM326" s="5"/>
      <c r="LJN326" s="5"/>
      <c r="LJO326" s="5"/>
      <c r="LJP326" s="5"/>
      <c r="LJQ326" s="5"/>
      <c r="LJR326" s="5"/>
      <c r="LJS326" s="5"/>
      <c r="LJT326" s="5"/>
      <c r="LJU326" s="5"/>
      <c r="LJV326" s="5"/>
      <c r="LJW326" s="5"/>
      <c r="LJX326" s="5"/>
      <c r="LJY326" s="5"/>
      <c r="LJZ326" s="5"/>
      <c r="LKA326" s="5"/>
      <c r="LKB326" s="5"/>
      <c r="LKC326" s="5"/>
      <c r="LKD326" s="5"/>
      <c r="LKE326" s="5"/>
      <c r="LKF326" s="5"/>
      <c r="LKG326" s="5"/>
      <c r="LKH326" s="5"/>
      <c r="LKI326" s="5"/>
      <c r="LKJ326" s="5"/>
      <c r="LKK326" s="5"/>
      <c r="LKL326" s="5"/>
      <c r="LKM326" s="5"/>
      <c r="LKN326" s="5"/>
      <c r="LKO326" s="5"/>
      <c r="LKP326" s="5"/>
      <c r="LKQ326" s="5"/>
      <c r="LKR326" s="5"/>
      <c r="LKS326" s="5"/>
      <c r="LKT326" s="5"/>
      <c r="LKU326" s="5"/>
      <c r="LKV326" s="5"/>
      <c r="LKW326" s="5"/>
      <c r="LKX326" s="5"/>
      <c r="LKY326" s="5"/>
      <c r="LKZ326" s="5"/>
      <c r="LLA326" s="5"/>
      <c r="LLB326" s="5"/>
      <c r="LLC326" s="5"/>
      <c r="LLD326" s="5"/>
      <c r="LLE326" s="5"/>
      <c r="LLF326" s="5"/>
      <c r="LLG326" s="5"/>
      <c r="LLH326" s="5"/>
      <c r="LLI326" s="5"/>
      <c r="LLJ326" s="5"/>
      <c r="LLK326" s="5"/>
      <c r="LLL326" s="5"/>
      <c r="LLM326" s="5"/>
      <c r="LLN326" s="5"/>
      <c r="LLO326" s="5"/>
      <c r="LLP326" s="5"/>
      <c r="LLQ326" s="5"/>
      <c r="LLR326" s="5"/>
      <c r="LLS326" s="5"/>
      <c r="LLT326" s="5"/>
      <c r="LLU326" s="5"/>
      <c r="LLV326" s="5"/>
      <c r="LLW326" s="5"/>
      <c r="LLX326" s="5"/>
      <c r="LLY326" s="5"/>
      <c r="LLZ326" s="5"/>
      <c r="LMA326" s="5"/>
      <c r="LMB326" s="5"/>
      <c r="LMC326" s="5"/>
      <c r="LMD326" s="5"/>
      <c r="LME326" s="5"/>
      <c r="LMF326" s="5"/>
      <c r="LMG326" s="5"/>
      <c r="LMH326" s="5"/>
      <c r="LMI326" s="5"/>
      <c r="LMJ326" s="5"/>
      <c r="LMK326" s="5"/>
      <c r="LML326" s="5"/>
      <c r="LMM326" s="5"/>
      <c r="LMN326" s="5"/>
      <c r="LMO326" s="5"/>
      <c r="LMP326" s="5"/>
      <c r="LMQ326" s="5"/>
      <c r="LMR326" s="5"/>
      <c r="LMS326" s="5"/>
      <c r="LMT326" s="5"/>
      <c r="LMU326" s="5"/>
      <c r="LMV326" s="5"/>
      <c r="LMW326" s="5"/>
      <c r="LMX326" s="5"/>
      <c r="LMY326" s="5"/>
      <c r="LMZ326" s="5"/>
      <c r="LNA326" s="5"/>
      <c r="LNB326" s="5"/>
      <c r="LNC326" s="5"/>
      <c r="LND326" s="5"/>
      <c r="LNE326" s="5"/>
      <c r="LNF326" s="5"/>
      <c r="LNG326" s="5"/>
      <c r="LNH326" s="5"/>
      <c r="LNI326" s="5"/>
      <c r="LNJ326" s="5"/>
      <c r="LNK326" s="5"/>
      <c r="LNL326" s="5"/>
      <c r="LNM326" s="5"/>
      <c r="LNN326" s="5"/>
      <c r="LNO326" s="5"/>
      <c r="LNP326" s="5"/>
      <c r="LNQ326" s="5"/>
      <c r="LNR326" s="5"/>
      <c r="LNS326" s="5"/>
      <c r="LNT326" s="5"/>
      <c r="LNU326" s="5"/>
      <c r="LNV326" s="5"/>
      <c r="LNW326" s="5"/>
      <c r="LNX326" s="5"/>
      <c r="LNY326" s="5"/>
      <c r="LNZ326" s="5"/>
      <c r="LOA326" s="5"/>
      <c r="LOB326" s="5"/>
      <c r="LOC326" s="5"/>
      <c r="LOD326" s="5"/>
      <c r="LOE326" s="5"/>
      <c r="LOF326" s="5"/>
      <c r="LOG326" s="5"/>
      <c r="LOH326" s="5"/>
      <c r="LOI326" s="5"/>
      <c r="LOJ326" s="5"/>
      <c r="LOK326" s="5"/>
      <c r="LOL326" s="5"/>
      <c r="LOM326" s="5"/>
      <c r="LON326" s="5"/>
      <c r="LOO326" s="5"/>
      <c r="LOP326" s="5"/>
      <c r="LOQ326" s="5"/>
      <c r="LOR326" s="5"/>
      <c r="LOS326" s="5"/>
      <c r="LOT326" s="5"/>
      <c r="LOU326" s="5"/>
      <c r="LOV326" s="5"/>
      <c r="LOW326" s="5"/>
      <c r="LOX326" s="5"/>
      <c r="LOY326" s="5"/>
      <c r="LOZ326" s="5"/>
      <c r="LPA326" s="5"/>
      <c r="LPB326" s="5"/>
      <c r="LPC326" s="5"/>
      <c r="LPD326" s="5"/>
      <c r="LPE326" s="5"/>
      <c r="LPF326" s="5"/>
      <c r="LPG326" s="5"/>
      <c r="LPH326" s="5"/>
      <c r="LPI326" s="5"/>
      <c r="LPJ326" s="5"/>
      <c r="LPK326" s="5"/>
      <c r="LPL326" s="5"/>
      <c r="LPM326" s="5"/>
      <c r="LPN326" s="5"/>
      <c r="LPO326" s="5"/>
      <c r="LPP326" s="5"/>
      <c r="LPQ326" s="5"/>
      <c r="LPR326" s="5"/>
      <c r="LPS326" s="5"/>
      <c r="LPT326" s="5"/>
      <c r="LPU326" s="5"/>
      <c r="LPV326" s="5"/>
      <c r="LPW326" s="5"/>
      <c r="LPX326" s="5"/>
      <c r="LPY326" s="5"/>
      <c r="LPZ326" s="5"/>
      <c r="LQA326" s="5"/>
      <c r="LQB326" s="5"/>
      <c r="LQC326" s="5"/>
      <c r="LQD326" s="5"/>
      <c r="LQE326" s="5"/>
      <c r="LQF326" s="5"/>
      <c r="LQG326" s="5"/>
      <c r="LQH326" s="5"/>
      <c r="LQI326" s="5"/>
      <c r="LQJ326" s="5"/>
      <c r="LQK326" s="5"/>
      <c r="LQL326" s="5"/>
      <c r="LQM326" s="5"/>
      <c r="LQN326" s="5"/>
      <c r="LQO326" s="5"/>
      <c r="LQP326" s="5"/>
      <c r="LQQ326" s="5"/>
      <c r="LQR326" s="5"/>
      <c r="LQS326" s="5"/>
      <c r="LQT326" s="5"/>
      <c r="LQU326" s="5"/>
      <c r="LQV326" s="5"/>
      <c r="LQW326" s="5"/>
      <c r="LQX326" s="5"/>
      <c r="LQY326" s="5"/>
      <c r="LQZ326" s="5"/>
      <c r="LRA326" s="5"/>
      <c r="LRB326" s="5"/>
      <c r="LRC326" s="5"/>
      <c r="LRD326" s="5"/>
      <c r="LRE326" s="5"/>
      <c r="LRF326" s="5"/>
      <c r="LRG326" s="5"/>
      <c r="LRH326" s="5"/>
      <c r="LRI326" s="5"/>
      <c r="LRJ326" s="5"/>
      <c r="LRK326" s="5"/>
      <c r="LRL326" s="5"/>
      <c r="LRM326" s="5"/>
      <c r="LRN326" s="5"/>
      <c r="LRO326" s="5"/>
      <c r="LRP326" s="5"/>
      <c r="LRQ326" s="5"/>
      <c r="LRR326" s="5"/>
      <c r="LRS326" s="5"/>
      <c r="LRT326" s="5"/>
      <c r="LRU326" s="5"/>
      <c r="LRV326" s="5"/>
      <c r="LRW326" s="5"/>
      <c r="LRX326" s="5"/>
      <c r="LRY326" s="5"/>
      <c r="LRZ326" s="5"/>
      <c r="LSA326" s="5"/>
      <c r="LSB326" s="5"/>
      <c r="LSC326" s="5"/>
      <c r="LSD326" s="5"/>
      <c r="LSE326" s="5"/>
      <c r="LSF326" s="5"/>
      <c r="LSG326" s="5"/>
      <c r="LSH326" s="5"/>
      <c r="LSI326" s="5"/>
      <c r="LSJ326" s="5"/>
      <c r="LSK326" s="5"/>
      <c r="LSL326" s="5"/>
      <c r="LSM326" s="5"/>
      <c r="LSN326" s="5"/>
      <c r="LSO326" s="5"/>
      <c r="LSP326" s="5"/>
      <c r="LSQ326" s="5"/>
      <c r="LSR326" s="5"/>
      <c r="LSS326" s="5"/>
      <c r="LST326" s="5"/>
      <c r="LSU326" s="5"/>
      <c r="LSV326" s="5"/>
      <c r="LSW326" s="5"/>
      <c r="LSX326" s="5"/>
      <c r="LSY326" s="5"/>
      <c r="LSZ326" s="5"/>
      <c r="LTA326" s="5"/>
      <c r="LTB326" s="5"/>
      <c r="LTC326" s="5"/>
      <c r="LTD326" s="5"/>
      <c r="LTE326" s="5"/>
      <c r="LTF326" s="5"/>
      <c r="LTG326" s="5"/>
      <c r="LTH326" s="5"/>
      <c r="LTI326" s="5"/>
      <c r="LTJ326" s="5"/>
      <c r="LTK326" s="5"/>
      <c r="LTL326" s="5"/>
      <c r="LTM326" s="5"/>
      <c r="LTN326" s="5"/>
      <c r="LTO326" s="5"/>
      <c r="LTP326" s="5"/>
      <c r="LTQ326" s="5"/>
      <c r="LTR326" s="5"/>
      <c r="LTS326" s="5"/>
      <c r="LTT326" s="5"/>
      <c r="LTU326" s="5"/>
      <c r="LTV326" s="5"/>
      <c r="LTW326" s="5"/>
      <c r="LTX326" s="5"/>
      <c r="LTY326" s="5"/>
      <c r="LTZ326" s="5"/>
      <c r="LUA326" s="5"/>
      <c r="LUB326" s="5"/>
      <c r="LUC326" s="5"/>
      <c r="LUD326" s="5"/>
      <c r="LUE326" s="5"/>
      <c r="LUF326" s="5"/>
      <c r="LUG326" s="5"/>
      <c r="LUH326" s="5"/>
      <c r="LUI326" s="5"/>
      <c r="LUJ326" s="5"/>
      <c r="LUK326" s="5"/>
      <c r="LUL326" s="5"/>
      <c r="LUM326" s="5"/>
      <c r="LUN326" s="5"/>
      <c r="LUO326" s="5"/>
      <c r="LUP326" s="5"/>
      <c r="LUQ326" s="5"/>
      <c r="LUR326" s="5"/>
      <c r="LUS326" s="5"/>
      <c r="LUT326" s="5"/>
      <c r="LUU326" s="5"/>
      <c r="LUV326" s="5"/>
      <c r="LUW326" s="5"/>
      <c r="LUX326" s="5"/>
      <c r="LUY326" s="5"/>
      <c r="LUZ326" s="5"/>
      <c r="LVA326" s="5"/>
      <c r="LVB326" s="5"/>
      <c r="LVC326" s="5"/>
      <c r="LVD326" s="5"/>
      <c r="LVE326" s="5"/>
      <c r="LVF326" s="5"/>
      <c r="LVG326" s="5"/>
      <c r="LVH326" s="5"/>
      <c r="LVI326" s="5"/>
      <c r="LVJ326" s="5"/>
      <c r="LVK326" s="5"/>
      <c r="LVL326" s="5"/>
      <c r="LVM326" s="5"/>
      <c r="LVN326" s="5"/>
      <c r="LVO326" s="5"/>
      <c r="LVP326" s="5"/>
      <c r="LVQ326" s="5"/>
      <c r="LVR326" s="5"/>
      <c r="LVS326" s="5"/>
      <c r="LVT326" s="5"/>
      <c r="LVU326" s="5"/>
      <c r="LVV326" s="5"/>
      <c r="LVW326" s="5"/>
      <c r="LVX326" s="5"/>
      <c r="LVY326" s="5"/>
      <c r="LVZ326" s="5"/>
      <c r="LWA326" s="5"/>
      <c r="LWB326" s="5"/>
      <c r="LWC326" s="5"/>
      <c r="LWD326" s="5"/>
      <c r="LWE326" s="5"/>
      <c r="LWF326" s="5"/>
      <c r="LWG326" s="5"/>
      <c r="LWH326" s="5"/>
      <c r="LWI326" s="5"/>
      <c r="LWJ326" s="5"/>
      <c r="LWK326" s="5"/>
      <c r="LWL326" s="5"/>
      <c r="LWM326" s="5"/>
      <c r="LWN326" s="5"/>
      <c r="LWO326" s="5"/>
      <c r="LWP326" s="5"/>
      <c r="LWQ326" s="5"/>
      <c r="LWR326" s="5"/>
      <c r="LWS326" s="5"/>
      <c r="LWT326" s="5"/>
      <c r="LWU326" s="5"/>
      <c r="LWV326" s="5"/>
      <c r="LWW326" s="5"/>
      <c r="LWX326" s="5"/>
      <c r="LWY326" s="5"/>
      <c r="LWZ326" s="5"/>
      <c r="LXA326" s="5"/>
      <c r="LXB326" s="5"/>
      <c r="LXC326" s="5"/>
      <c r="LXD326" s="5"/>
      <c r="LXE326" s="5"/>
      <c r="LXF326" s="5"/>
      <c r="LXG326" s="5"/>
      <c r="LXH326" s="5"/>
      <c r="LXI326" s="5"/>
      <c r="LXJ326" s="5"/>
      <c r="LXK326" s="5"/>
      <c r="LXL326" s="5"/>
      <c r="LXM326" s="5"/>
      <c r="LXN326" s="5"/>
      <c r="LXO326" s="5"/>
      <c r="LXP326" s="5"/>
      <c r="LXQ326" s="5"/>
      <c r="LXR326" s="5"/>
      <c r="LXS326" s="5"/>
      <c r="LXT326" s="5"/>
      <c r="LXU326" s="5"/>
      <c r="LXV326" s="5"/>
      <c r="LXW326" s="5"/>
      <c r="LXX326" s="5"/>
      <c r="LXY326" s="5"/>
      <c r="LXZ326" s="5"/>
      <c r="LYA326" s="5"/>
      <c r="LYB326" s="5"/>
      <c r="LYC326" s="5"/>
      <c r="LYD326" s="5"/>
      <c r="LYE326" s="5"/>
      <c r="LYF326" s="5"/>
      <c r="LYG326" s="5"/>
      <c r="LYH326" s="5"/>
      <c r="LYI326" s="5"/>
      <c r="LYJ326" s="5"/>
      <c r="LYK326" s="5"/>
      <c r="LYL326" s="5"/>
      <c r="LYM326" s="5"/>
      <c r="LYN326" s="5"/>
      <c r="LYO326" s="5"/>
      <c r="LYP326" s="5"/>
      <c r="LYQ326" s="5"/>
      <c r="LYR326" s="5"/>
      <c r="LYS326" s="5"/>
      <c r="LYT326" s="5"/>
      <c r="LYU326" s="5"/>
      <c r="LYV326" s="5"/>
      <c r="LYW326" s="5"/>
      <c r="LYX326" s="5"/>
      <c r="LYY326" s="5"/>
      <c r="LYZ326" s="5"/>
      <c r="LZA326" s="5"/>
      <c r="LZB326" s="5"/>
      <c r="LZC326" s="5"/>
      <c r="LZD326" s="5"/>
      <c r="LZE326" s="5"/>
      <c r="LZF326" s="5"/>
      <c r="LZG326" s="5"/>
      <c r="LZH326" s="5"/>
      <c r="LZI326" s="5"/>
      <c r="LZJ326" s="5"/>
      <c r="LZK326" s="5"/>
      <c r="LZL326" s="5"/>
      <c r="LZM326" s="5"/>
      <c r="LZN326" s="5"/>
      <c r="LZO326" s="5"/>
      <c r="LZP326" s="5"/>
      <c r="LZQ326" s="5"/>
      <c r="LZR326" s="5"/>
      <c r="LZS326" s="5"/>
      <c r="LZT326" s="5"/>
      <c r="LZU326" s="5"/>
      <c r="LZV326" s="5"/>
      <c r="LZW326" s="5"/>
      <c r="LZX326" s="5"/>
      <c r="LZY326" s="5"/>
      <c r="LZZ326" s="5"/>
      <c r="MAA326" s="5"/>
      <c r="MAB326" s="5"/>
      <c r="MAC326" s="5"/>
      <c r="MAD326" s="5"/>
      <c r="MAE326" s="5"/>
      <c r="MAF326" s="5"/>
      <c r="MAG326" s="5"/>
      <c r="MAH326" s="5"/>
      <c r="MAI326" s="5"/>
      <c r="MAJ326" s="5"/>
      <c r="MAK326" s="5"/>
      <c r="MAL326" s="5"/>
      <c r="MAM326" s="5"/>
      <c r="MAN326" s="5"/>
      <c r="MAO326" s="5"/>
      <c r="MAP326" s="5"/>
      <c r="MAQ326" s="5"/>
      <c r="MAR326" s="5"/>
      <c r="MAS326" s="5"/>
      <c r="MAT326" s="5"/>
      <c r="MAU326" s="5"/>
      <c r="MAV326" s="5"/>
      <c r="MAW326" s="5"/>
      <c r="MAX326" s="5"/>
      <c r="MAY326" s="5"/>
      <c r="MAZ326" s="5"/>
      <c r="MBA326" s="5"/>
      <c r="MBB326" s="5"/>
      <c r="MBC326" s="5"/>
      <c r="MBD326" s="5"/>
      <c r="MBE326" s="5"/>
      <c r="MBF326" s="5"/>
      <c r="MBG326" s="5"/>
      <c r="MBH326" s="5"/>
      <c r="MBI326" s="5"/>
      <c r="MBJ326" s="5"/>
      <c r="MBK326" s="5"/>
      <c r="MBL326" s="5"/>
      <c r="MBM326" s="5"/>
      <c r="MBN326" s="5"/>
      <c r="MBO326" s="5"/>
      <c r="MBP326" s="5"/>
      <c r="MBQ326" s="5"/>
      <c r="MBR326" s="5"/>
      <c r="MBS326" s="5"/>
      <c r="MBT326" s="5"/>
      <c r="MBU326" s="5"/>
      <c r="MBV326" s="5"/>
      <c r="MBW326" s="5"/>
      <c r="MBX326" s="5"/>
      <c r="MBY326" s="5"/>
      <c r="MBZ326" s="5"/>
      <c r="MCA326" s="5"/>
      <c r="MCB326" s="5"/>
      <c r="MCC326" s="5"/>
      <c r="MCD326" s="5"/>
      <c r="MCE326" s="5"/>
      <c r="MCF326" s="5"/>
      <c r="MCG326" s="5"/>
      <c r="MCH326" s="5"/>
      <c r="MCI326" s="5"/>
      <c r="MCJ326" s="5"/>
      <c r="MCK326" s="5"/>
      <c r="MCL326" s="5"/>
      <c r="MCM326" s="5"/>
      <c r="MCN326" s="5"/>
      <c r="MCO326" s="5"/>
      <c r="MCP326" s="5"/>
      <c r="MCQ326" s="5"/>
      <c r="MCR326" s="5"/>
      <c r="MCS326" s="5"/>
      <c r="MCT326" s="5"/>
      <c r="MCU326" s="5"/>
      <c r="MCV326" s="5"/>
      <c r="MCW326" s="5"/>
      <c r="MCX326" s="5"/>
      <c r="MCY326" s="5"/>
      <c r="MCZ326" s="5"/>
      <c r="MDA326" s="5"/>
      <c r="MDB326" s="5"/>
      <c r="MDC326" s="5"/>
      <c r="MDD326" s="5"/>
      <c r="MDE326" s="5"/>
      <c r="MDF326" s="5"/>
      <c r="MDG326" s="5"/>
      <c r="MDH326" s="5"/>
      <c r="MDI326" s="5"/>
      <c r="MDJ326" s="5"/>
      <c r="MDK326" s="5"/>
      <c r="MDL326" s="5"/>
      <c r="MDM326" s="5"/>
      <c r="MDN326" s="5"/>
      <c r="MDO326" s="5"/>
      <c r="MDP326" s="5"/>
      <c r="MDQ326" s="5"/>
      <c r="MDR326" s="5"/>
      <c r="MDS326" s="5"/>
      <c r="MDT326" s="5"/>
      <c r="MDU326" s="5"/>
      <c r="MDV326" s="5"/>
      <c r="MDW326" s="5"/>
      <c r="MDX326" s="5"/>
      <c r="MDY326" s="5"/>
      <c r="MDZ326" s="5"/>
      <c r="MEA326" s="5"/>
      <c r="MEB326" s="5"/>
      <c r="MEC326" s="5"/>
      <c r="MED326" s="5"/>
      <c r="MEE326" s="5"/>
      <c r="MEF326" s="5"/>
      <c r="MEG326" s="5"/>
      <c r="MEH326" s="5"/>
      <c r="MEI326" s="5"/>
      <c r="MEJ326" s="5"/>
      <c r="MEK326" s="5"/>
      <c r="MEL326" s="5"/>
      <c r="MEM326" s="5"/>
      <c r="MEN326" s="5"/>
      <c r="MEO326" s="5"/>
      <c r="MEP326" s="5"/>
      <c r="MEQ326" s="5"/>
      <c r="MER326" s="5"/>
      <c r="MES326" s="5"/>
      <c r="MET326" s="5"/>
      <c r="MEU326" s="5"/>
      <c r="MEV326" s="5"/>
      <c r="MEW326" s="5"/>
      <c r="MEX326" s="5"/>
      <c r="MEY326" s="5"/>
      <c r="MEZ326" s="5"/>
      <c r="MFA326" s="5"/>
      <c r="MFB326" s="5"/>
      <c r="MFC326" s="5"/>
      <c r="MFD326" s="5"/>
      <c r="MFE326" s="5"/>
      <c r="MFF326" s="5"/>
      <c r="MFG326" s="5"/>
      <c r="MFH326" s="5"/>
      <c r="MFI326" s="5"/>
      <c r="MFJ326" s="5"/>
      <c r="MFK326" s="5"/>
      <c r="MFL326" s="5"/>
      <c r="MFM326" s="5"/>
      <c r="MFN326" s="5"/>
      <c r="MFO326" s="5"/>
      <c r="MFP326" s="5"/>
      <c r="MFQ326" s="5"/>
      <c r="MFR326" s="5"/>
      <c r="MFS326" s="5"/>
      <c r="MFT326" s="5"/>
      <c r="MFU326" s="5"/>
      <c r="MFV326" s="5"/>
      <c r="MFW326" s="5"/>
      <c r="MFX326" s="5"/>
      <c r="MFY326" s="5"/>
      <c r="MFZ326" s="5"/>
      <c r="MGA326" s="5"/>
      <c r="MGB326" s="5"/>
      <c r="MGC326" s="5"/>
      <c r="MGD326" s="5"/>
      <c r="MGE326" s="5"/>
      <c r="MGF326" s="5"/>
      <c r="MGG326" s="5"/>
      <c r="MGH326" s="5"/>
      <c r="MGI326" s="5"/>
      <c r="MGJ326" s="5"/>
      <c r="MGK326" s="5"/>
      <c r="MGL326" s="5"/>
      <c r="MGM326" s="5"/>
      <c r="MGN326" s="5"/>
      <c r="MGO326" s="5"/>
      <c r="MGP326" s="5"/>
      <c r="MGQ326" s="5"/>
      <c r="MGR326" s="5"/>
      <c r="MGS326" s="5"/>
      <c r="MGT326" s="5"/>
      <c r="MGU326" s="5"/>
      <c r="MGV326" s="5"/>
      <c r="MGW326" s="5"/>
      <c r="MGX326" s="5"/>
      <c r="MGY326" s="5"/>
      <c r="MGZ326" s="5"/>
      <c r="MHA326" s="5"/>
      <c r="MHB326" s="5"/>
      <c r="MHC326" s="5"/>
      <c r="MHD326" s="5"/>
      <c r="MHE326" s="5"/>
      <c r="MHF326" s="5"/>
      <c r="MHG326" s="5"/>
      <c r="MHH326" s="5"/>
      <c r="MHI326" s="5"/>
      <c r="MHJ326" s="5"/>
      <c r="MHK326" s="5"/>
      <c r="MHL326" s="5"/>
      <c r="MHM326" s="5"/>
      <c r="MHN326" s="5"/>
      <c r="MHO326" s="5"/>
      <c r="MHP326" s="5"/>
      <c r="MHQ326" s="5"/>
      <c r="MHR326" s="5"/>
      <c r="MHS326" s="5"/>
      <c r="MHT326" s="5"/>
      <c r="MHU326" s="5"/>
      <c r="MHV326" s="5"/>
      <c r="MHW326" s="5"/>
      <c r="MHX326" s="5"/>
      <c r="MHY326" s="5"/>
      <c r="MHZ326" s="5"/>
      <c r="MIA326" s="5"/>
      <c r="MIB326" s="5"/>
      <c r="MIC326" s="5"/>
      <c r="MID326" s="5"/>
      <c r="MIE326" s="5"/>
      <c r="MIF326" s="5"/>
      <c r="MIG326" s="5"/>
      <c r="MIH326" s="5"/>
      <c r="MII326" s="5"/>
      <c r="MIJ326" s="5"/>
      <c r="MIK326" s="5"/>
      <c r="MIL326" s="5"/>
      <c r="MIM326" s="5"/>
      <c r="MIN326" s="5"/>
      <c r="MIO326" s="5"/>
      <c r="MIP326" s="5"/>
      <c r="MIQ326" s="5"/>
      <c r="MIR326" s="5"/>
      <c r="MIS326" s="5"/>
      <c r="MIT326" s="5"/>
      <c r="MIU326" s="5"/>
      <c r="MIV326" s="5"/>
      <c r="MIW326" s="5"/>
      <c r="MIX326" s="5"/>
      <c r="MIY326" s="5"/>
      <c r="MIZ326" s="5"/>
      <c r="MJA326" s="5"/>
      <c r="MJB326" s="5"/>
      <c r="MJC326" s="5"/>
      <c r="MJD326" s="5"/>
      <c r="MJE326" s="5"/>
      <c r="MJF326" s="5"/>
      <c r="MJG326" s="5"/>
      <c r="MJH326" s="5"/>
      <c r="MJI326" s="5"/>
      <c r="MJJ326" s="5"/>
      <c r="MJK326" s="5"/>
      <c r="MJL326" s="5"/>
      <c r="MJM326" s="5"/>
      <c r="MJN326" s="5"/>
      <c r="MJO326" s="5"/>
      <c r="MJP326" s="5"/>
      <c r="MJQ326" s="5"/>
      <c r="MJR326" s="5"/>
      <c r="MJS326" s="5"/>
      <c r="MJT326" s="5"/>
      <c r="MJU326" s="5"/>
      <c r="MJV326" s="5"/>
      <c r="MJW326" s="5"/>
      <c r="MJX326" s="5"/>
      <c r="MJY326" s="5"/>
      <c r="MJZ326" s="5"/>
      <c r="MKA326" s="5"/>
      <c r="MKB326" s="5"/>
      <c r="MKC326" s="5"/>
      <c r="MKD326" s="5"/>
      <c r="MKE326" s="5"/>
      <c r="MKF326" s="5"/>
      <c r="MKG326" s="5"/>
      <c r="MKH326" s="5"/>
      <c r="MKI326" s="5"/>
      <c r="MKJ326" s="5"/>
      <c r="MKK326" s="5"/>
      <c r="MKL326" s="5"/>
      <c r="MKM326" s="5"/>
      <c r="MKN326" s="5"/>
      <c r="MKO326" s="5"/>
      <c r="MKP326" s="5"/>
      <c r="MKQ326" s="5"/>
      <c r="MKR326" s="5"/>
      <c r="MKS326" s="5"/>
      <c r="MKT326" s="5"/>
      <c r="MKU326" s="5"/>
      <c r="MKV326" s="5"/>
      <c r="MKW326" s="5"/>
      <c r="MKX326" s="5"/>
      <c r="MKY326" s="5"/>
      <c r="MKZ326" s="5"/>
      <c r="MLA326" s="5"/>
      <c r="MLB326" s="5"/>
      <c r="MLC326" s="5"/>
      <c r="MLD326" s="5"/>
      <c r="MLE326" s="5"/>
      <c r="MLF326" s="5"/>
      <c r="MLG326" s="5"/>
      <c r="MLH326" s="5"/>
      <c r="MLI326" s="5"/>
      <c r="MLJ326" s="5"/>
      <c r="MLK326" s="5"/>
      <c r="MLL326" s="5"/>
      <c r="MLM326" s="5"/>
      <c r="MLN326" s="5"/>
      <c r="MLO326" s="5"/>
      <c r="MLP326" s="5"/>
      <c r="MLQ326" s="5"/>
      <c r="MLR326" s="5"/>
      <c r="MLS326" s="5"/>
      <c r="MLT326" s="5"/>
      <c r="MLU326" s="5"/>
      <c r="MLV326" s="5"/>
      <c r="MLW326" s="5"/>
      <c r="MLX326" s="5"/>
      <c r="MLY326" s="5"/>
      <c r="MLZ326" s="5"/>
      <c r="MMA326" s="5"/>
      <c r="MMB326" s="5"/>
      <c r="MMC326" s="5"/>
      <c r="MMD326" s="5"/>
      <c r="MME326" s="5"/>
      <c r="MMF326" s="5"/>
      <c r="MMG326" s="5"/>
      <c r="MMH326" s="5"/>
      <c r="MMI326" s="5"/>
      <c r="MMJ326" s="5"/>
      <c r="MMK326" s="5"/>
      <c r="MML326" s="5"/>
      <c r="MMM326" s="5"/>
      <c r="MMN326" s="5"/>
      <c r="MMO326" s="5"/>
      <c r="MMP326" s="5"/>
      <c r="MMQ326" s="5"/>
      <c r="MMR326" s="5"/>
      <c r="MMS326" s="5"/>
      <c r="MMT326" s="5"/>
      <c r="MMU326" s="5"/>
      <c r="MMV326" s="5"/>
      <c r="MMW326" s="5"/>
      <c r="MMX326" s="5"/>
      <c r="MMY326" s="5"/>
      <c r="MMZ326" s="5"/>
      <c r="MNA326" s="5"/>
      <c r="MNB326" s="5"/>
      <c r="MNC326" s="5"/>
      <c r="MND326" s="5"/>
      <c r="MNE326" s="5"/>
      <c r="MNF326" s="5"/>
      <c r="MNG326" s="5"/>
      <c r="MNH326" s="5"/>
      <c r="MNI326" s="5"/>
      <c r="MNJ326" s="5"/>
      <c r="MNK326" s="5"/>
      <c r="MNL326" s="5"/>
      <c r="MNM326" s="5"/>
      <c r="MNN326" s="5"/>
      <c r="MNO326" s="5"/>
      <c r="MNP326" s="5"/>
      <c r="MNQ326" s="5"/>
      <c r="MNR326" s="5"/>
      <c r="MNS326" s="5"/>
      <c r="MNT326" s="5"/>
      <c r="MNU326" s="5"/>
      <c r="MNV326" s="5"/>
      <c r="MNW326" s="5"/>
      <c r="MNX326" s="5"/>
      <c r="MNY326" s="5"/>
      <c r="MNZ326" s="5"/>
      <c r="MOA326" s="5"/>
      <c r="MOB326" s="5"/>
      <c r="MOC326" s="5"/>
      <c r="MOD326" s="5"/>
      <c r="MOE326" s="5"/>
      <c r="MOF326" s="5"/>
      <c r="MOG326" s="5"/>
      <c r="MOH326" s="5"/>
      <c r="MOI326" s="5"/>
      <c r="MOJ326" s="5"/>
      <c r="MOK326" s="5"/>
      <c r="MOL326" s="5"/>
      <c r="MOM326" s="5"/>
      <c r="MON326" s="5"/>
      <c r="MOO326" s="5"/>
      <c r="MOP326" s="5"/>
      <c r="MOQ326" s="5"/>
      <c r="MOR326" s="5"/>
      <c r="MOS326" s="5"/>
      <c r="MOT326" s="5"/>
      <c r="MOU326" s="5"/>
      <c r="MOV326" s="5"/>
      <c r="MOW326" s="5"/>
      <c r="MOX326" s="5"/>
      <c r="MOY326" s="5"/>
      <c r="MOZ326" s="5"/>
      <c r="MPA326" s="5"/>
      <c r="MPB326" s="5"/>
      <c r="MPC326" s="5"/>
      <c r="MPD326" s="5"/>
      <c r="MPE326" s="5"/>
      <c r="MPF326" s="5"/>
      <c r="MPG326" s="5"/>
      <c r="MPH326" s="5"/>
      <c r="MPI326" s="5"/>
      <c r="MPJ326" s="5"/>
      <c r="MPK326" s="5"/>
      <c r="MPL326" s="5"/>
      <c r="MPM326" s="5"/>
      <c r="MPN326" s="5"/>
      <c r="MPO326" s="5"/>
      <c r="MPP326" s="5"/>
      <c r="MPQ326" s="5"/>
      <c r="MPR326" s="5"/>
      <c r="MPS326" s="5"/>
      <c r="MPT326" s="5"/>
      <c r="MPU326" s="5"/>
      <c r="MPV326" s="5"/>
      <c r="MPW326" s="5"/>
      <c r="MPX326" s="5"/>
      <c r="MPY326" s="5"/>
      <c r="MPZ326" s="5"/>
      <c r="MQA326" s="5"/>
      <c r="MQB326" s="5"/>
      <c r="MQC326" s="5"/>
      <c r="MQD326" s="5"/>
      <c r="MQE326" s="5"/>
      <c r="MQF326" s="5"/>
      <c r="MQG326" s="5"/>
      <c r="MQH326" s="5"/>
      <c r="MQI326" s="5"/>
      <c r="MQJ326" s="5"/>
      <c r="MQK326" s="5"/>
      <c r="MQL326" s="5"/>
      <c r="MQM326" s="5"/>
      <c r="MQN326" s="5"/>
      <c r="MQO326" s="5"/>
      <c r="MQP326" s="5"/>
      <c r="MQQ326" s="5"/>
      <c r="MQR326" s="5"/>
      <c r="MQS326" s="5"/>
      <c r="MQT326" s="5"/>
      <c r="MQU326" s="5"/>
      <c r="MQV326" s="5"/>
      <c r="MQW326" s="5"/>
      <c r="MQX326" s="5"/>
      <c r="MQY326" s="5"/>
      <c r="MQZ326" s="5"/>
      <c r="MRA326" s="5"/>
      <c r="MRB326" s="5"/>
      <c r="MRC326" s="5"/>
      <c r="MRD326" s="5"/>
      <c r="MRE326" s="5"/>
      <c r="MRF326" s="5"/>
      <c r="MRG326" s="5"/>
      <c r="MRH326" s="5"/>
      <c r="MRI326" s="5"/>
      <c r="MRJ326" s="5"/>
      <c r="MRK326" s="5"/>
      <c r="MRL326" s="5"/>
      <c r="MRM326" s="5"/>
      <c r="MRN326" s="5"/>
      <c r="MRO326" s="5"/>
      <c r="MRP326" s="5"/>
      <c r="MRQ326" s="5"/>
      <c r="MRR326" s="5"/>
      <c r="MRS326" s="5"/>
      <c r="MRT326" s="5"/>
      <c r="MRU326" s="5"/>
      <c r="MRV326" s="5"/>
      <c r="MRW326" s="5"/>
      <c r="MRX326" s="5"/>
      <c r="MRY326" s="5"/>
      <c r="MRZ326" s="5"/>
      <c r="MSA326" s="5"/>
      <c r="MSB326" s="5"/>
      <c r="MSC326" s="5"/>
      <c r="MSD326" s="5"/>
      <c r="MSE326" s="5"/>
      <c r="MSF326" s="5"/>
      <c r="MSG326" s="5"/>
      <c r="MSH326" s="5"/>
      <c r="MSI326" s="5"/>
      <c r="MSJ326" s="5"/>
      <c r="MSK326" s="5"/>
      <c r="MSL326" s="5"/>
      <c r="MSM326" s="5"/>
      <c r="MSN326" s="5"/>
      <c r="MSO326" s="5"/>
      <c r="MSP326" s="5"/>
      <c r="MSQ326" s="5"/>
      <c r="MSR326" s="5"/>
      <c r="MSS326" s="5"/>
      <c r="MST326" s="5"/>
      <c r="MSU326" s="5"/>
      <c r="MSV326" s="5"/>
      <c r="MSW326" s="5"/>
      <c r="MSX326" s="5"/>
      <c r="MSY326" s="5"/>
      <c r="MSZ326" s="5"/>
      <c r="MTA326" s="5"/>
      <c r="MTB326" s="5"/>
      <c r="MTC326" s="5"/>
      <c r="MTD326" s="5"/>
      <c r="MTE326" s="5"/>
      <c r="MTF326" s="5"/>
      <c r="MTG326" s="5"/>
      <c r="MTH326" s="5"/>
      <c r="MTI326" s="5"/>
      <c r="MTJ326" s="5"/>
      <c r="MTK326" s="5"/>
      <c r="MTL326" s="5"/>
      <c r="MTM326" s="5"/>
      <c r="MTN326" s="5"/>
      <c r="MTO326" s="5"/>
      <c r="MTP326" s="5"/>
      <c r="MTQ326" s="5"/>
      <c r="MTR326" s="5"/>
      <c r="MTS326" s="5"/>
      <c r="MTT326" s="5"/>
      <c r="MTU326" s="5"/>
      <c r="MTV326" s="5"/>
      <c r="MTW326" s="5"/>
      <c r="MTX326" s="5"/>
      <c r="MTY326" s="5"/>
      <c r="MTZ326" s="5"/>
      <c r="MUA326" s="5"/>
      <c r="MUB326" s="5"/>
      <c r="MUC326" s="5"/>
      <c r="MUD326" s="5"/>
      <c r="MUE326" s="5"/>
      <c r="MUF326" s="5"/>
      <c r="MUG326" s="5"/>
      <c r="MUH326" s="5"/>
      <c r="MUI326" s="5"/>
      <c r="MUJ326" s="5"/>
      <c r="MUK326" s="5"/>
      <c r="MUL326" s="5"/>
      <c r="MUM326" s="5"/>
      <c r="MUN326" s="5"/>
      <c r="MUO326" s="5"/>
      <c r="MUP326" s="5"/>
      <c r="MUQ326" s="5"/>
      <c r="MUR326" s="5"/>
      <c r="MUS326" s="5"/>
      <c r="MUT326" s="5"/>
      <c r="MUU326" s="5"/>
      <c r="MUV326" s="5"/>
      <c r="MUW326" s="5"/>
      <c r="MUX326" s="5"/>
      <c r="MUY326" s="5"/>
      <c r="MUZ326" s="5"/>
      <c r="MVA326" s="5"/>
      <c r="MVB326" s="5"/>
      <c r="MVC326" s="5"/>
      <c r="MVD326" s="5"/>
      <c r="MVE326" s="5"/>
      <c r="MVF326" s="5"/>
      <c r="MVG326" s="5"/>
      <c r="MVH326" s="5"/>
      <c r="MVI326" s="5"/>
      <c r="MVJ326" s="5"/>
      <c r="MVK326" s="5"/>
      <c r="MVL326" s="5"/>
      <c r="MVM326" s="5"/>
      <c r="MVN326" s="5"/>
      <c r="MVO326" s="5"/>
      <c r="MVP326" s="5"/>
      <c r="MVQ326" s="5"/>
      <c r="MVR326" s="5"/>
      <c r="MVS326" s="5"/>
      <c r="MVT326" s="5"/>
      <c r="MVU326" s="5"/>
      <c r="MVV326" s="5"/>
      <c r="MVW326" s="5"/>
      <c r="MVX326" s="5"/>
      <c r="MVY326" s="5"/>
      <c r="MVZ326" s="5"/>
      <c r="MWA326" s="5"/>
      <c r="MWB326" s="5"/>
      <c r="MWC326" s="5"/>
      <c r="MWD326" s="5"/>
      <c r="MWE326" s="5"/>
      <c r="MWF326" s="5"/>
      <c r="MWG326" s="5"/>
      <c r="MWH326" s="5"/>
      <c r="MWI326" s="5"/>
      <c r="MWJ326" s="5"/>
      <c r="MWK326" s="5"/>
      <c r="MWL326" s="5"/>
      <c r="MWM326" s="5"/>
      <c r="MWN326" s="5"/>
      <c r="MWO326" s="5"/>
      <c r="MWP326" s="5"/>
      <c r="MWQ326" s="5"/>
      <c r="MWR326" s="5"/>
      <c r="MWS326" s="5"/>
      <c r="MWT326" s="5"/>
      <c r="MWU326" s="5"/>
      <c r="MWV326" s="5"/>
      <c r="MWW326" s="5"/>
      <c r="MWX326" s="5"/>
      <c r="MWY326" s="5"/>
      <c r="MWZ326" s="5"/>
      <c r="MXA326" s="5"/>
      <c r="MXB326" s="5"/>
      <c r="MXC326" s="5"/>
      <c r="MXD326" s="5"/>
      <c r="MXE326" s="5"/>
      <c r="MXF326" s="5"/>
      <c r="MXG326" s="5"/>
      <c r="MXH326" s="5"/>
      <c r="MXI326" s="5"/>
      <c r="MXJ326" s="5"/>
      <c r="MXK326" s="5"/>
      <c r="MXL326" s="5"/>
      <c r="MXM326" s="5"/>
      <c r="MXN326" s="5"/>
      <c r="MXO326" s="5"/>
      <c r="MXP326" s="5"/>
      <c r="MXQ326" s="5"/>
      <c r="MXR326" s="5"/>
      <c r="MXS326" s="5"/>
      <c r="MXT326" s="5"/>
      <c r="MXU326" s="5"/>
      <c r="MXV326" s="5"/>
      <c r="MXW326" s="5"/>
      <c r="MXX326" s="5"/>
      <c r="MXY326" s="5"/>
      <c r="MXZ326" s="5"/>
      <c r="MYA326" s="5"/>
      <c r="MYB326" s="5"/>
      <c r="MYC326" s="5"/>
      <c r="MYD326" s="5"/>
      <c r="MYE326" s="5"/>
      <c r="MYF326" s="5"/>
      <c r="MYG326" s="5"/>
      <c r="MYH326" s="5"/>
      <c r="MYI326" s="5"/>
      <c r="MYJ326" s="5"/>
      <c r="MYK326" s="5"/>
      <c r="MYL326" s="5"/>
      <c r="MYM326" s="5"/>
      <c r="MYN326" s="5"/>
      <c r="MYO326" s="5"/>
      <c r="MYP326" s="5"/>
      <c r="MYQ326" s="5"/>
      <c r="MYR326" s="5"/>
      <c r="MYS326" s="5"/>
      <c r="MYT326" s="5"/>
      <c r="MYU326" s="5"/>
      <c r="MYV326" s="5"/>
      <c r="MYW326" s="5"/>
      <c r="MYX326" s="5"/>
      <c r="MYY326" s="5"/>
      <c r="MYZ326" s="5"/>
      <c r="MZA326" s="5"/>
      <c r="MZB326" s="5"/>
      <c r="MZC326" s="5"/>
      <c r="MZD326" s="5"/>
      <c r="MZE326" s="5"/>
      <c r="MZF326" s="5"/>
      <c r="MZG326" s="5"/>
      <c r="MZH326" s="5"/>
      <c r="MZI326" s="5"/>
      <c r="MZJ326" s="5"/>
      <c r="MZK326" s="5"/>
      <c r="MZL326" s="5"/>
      <c r="MZM326" s="5"/>
      <c r="MZN326" s="5"/>
      <c r="MZO326" s="5"/>
      <c r="MZP326" s="5"/>
      <c r="MZQ326" s="5"/>
      <c r="MZR326" s="5"/>
      <c r="MZS326" s="5"/>
      <c r="MZT326" s="5"/>
      <c r="MZU326" s="5"/>
      <c r="MZV326" s="5"/>
      <c r="MZW326" s="5"/>
      <c r="MZX326" s="5"/>
      <c r="MZY326" s="5"/>
      <c r="MZZ326" s="5"/>
      <c r="NAA326" s="5"/>
      <c r="NAB326" s="5"/>
      <c r="NAC326" s="5"/>
      <c r="NAD326" s="5"/>
      <c r="NAE326" s="5"/>
      <c r="NAF326" s="5"/>
      <c r="NAG326" s="5"/>
      <c r="NAH326" s="5"/>
      <c r="NAI326" s="5"/>
      <c r="NAJ326" s="5"/>
      <c r="NAK326" s="5"/>
      <c r="NAL326" s="5"/>
      <c r="NAM326" s="5"/>
      <c r="NAN326" s="5"/>
      <c r="NAO326" s="5"/>
      <c r="NAP326" s="5"/>
      <c r="NAQ326" s="5"/>
      <c r="NAR326" s="5"/>
      <c r="NAS326" s="5"/>
      <c r="NAT326" s="5"/>
      <c r="NAU326" s="5"/>
      <c r="NAV326" s="5"/>
      <c r="NAW326" s="5"/>
      <c r="NAX326" s="5"/>
      <c r="NAY326" s="5"/>
      <c r="NAZ326" s="5"/>
      <c r="NBA326" s="5"/>
      <c r="NBB326" s="5"/>
      <c r="NBC326" s="5"/>
      <c r="NBD326" s="5"/>
      <c r="NBE326" s="5"/>
      <c r="NBF326" s="5"/>
      <c r="NBG326" s="5"/>
      <c r="NBH326" s="5"/>
      <c r="NBI326" s="5"/>
      <c r="NBJ326" s="5"/>
      <c r="NBK326" s="5"/>
      <c r="NBL326" s="5"/>
      <c r="NBM326" s="5"/>
      <c r="NBN326" s="5"/>
      <c r="NBO326" s="5"/>
      <c r="NBP326" s="5"/>
      <c r="NBQ326" s="5"/>
      <c r="NBR326" s="5"/>
      <c r="NBS326" s="5"/>
      <c r="NBT326" s="5"/>
      <c r="NBU326" s="5"/>
      <c r="NBV326" s="5"/>
      <c r="NBW326" s="5"/>
      <c r="NBX326" s="5"/>
      <c r="NBY326" s="5"/>
      <c r="NBZ326" s="5"/>
      <c r="NCA326" s="5"/>
      <c r="NCB326" s="5"/>
      <c r="NCC326" s="5"/>
      <c r="NCD326" s="5"/>
      <c r="NCE326" s="5"/>
      <c r="NCF326" s="5"/>
      <c r="NCG326" s="5"/>
      <c r="NCH326" s="5"/>
      <c r="NCI326" s="5"/>
      <c r="NCJ326" s="5"/>
      <c r="NCK326" s="5"/>
      <c r="NCL326" s="5"/>
      <c r="NCM326" s="5"/>
      <c r="NCN326" s="5"/>
      <c r="NCO326" s="5"/>
      <c r="NCP326" s="5"/>
      <c r="NCQ326" s="5"/>
      <c r="NCR326" s="5"/>
      <c r="NCS326" s="5"/>
      <c r="NCT326" s="5"/>
      <c r="NCU326" s="5"/>
      <c r="NCV326" s="5"/>
      <c r="NCW326" s="5"/>
      <c r="NCX326" s="5"/>
      <c r="NCY326" s="5"/>
      <c r="NCZ326" s="5"/>
      <c r="NDA326" s="5"/>
      <c r="NDB326" s="5"/>
      <c r="NDC326" s="5"/>
      <c r="NDD326" s="5"/>
      <c r="NDE326" s="5"/>
      <c r="NDF326" s="5"/>
      <c r="NDG326" s="5"/>
      <c r="NDH326" s="5"/>
      <c r="NDI326" s="5"/>
      <c r="NDJ326" s="5"/>
      <c r="NDK326" s="5"/>
      <c r="NDL326" s="5"/>
      <c r="NDM326" s="5"/>
      <c r="NDN326" s="5"/>
      <c r="NDO326" s="5"/>
      <c r="NDP326" s="5"/>
      <c r="NDQ326" s="5"/>
      <c r="NDR326" s="5"/>
      <c r="NDS326" s="5"/>
      <c r="NDT326" s="5"/>
      <c r="NDU326" s="5"/>
      <c r="NDV326" s="5"/>
      <c r="NDW326" s="5"/>
      <c r="NDX326" s="5"/>
      <c r="NDY326" s="5"/>
      <c r="NDZ326" s="5"/>
      <c r="NEA326" s="5"/>
      <c r="NEB326" s="5"/>
      <c r="NEC326" s="5"/>
      <c r="NED326" s="5"/>
      <c r="NEE326" s="5"/>
      <c r="NEF326" s="5"/>
      <c r="NEG326" s="5"/>
      <c r="NEH326" s="5"/>
      <c r="NEI326" s="5"/>
      <c r="NEJ326" s="5"/>
      <c r="NEK326" s="5"/>
      <c r="NEL326" s="5"/>
      <c r="NEM326" s="5"/>
      <c r="NEN326" s="5"/>
      <c r="NEO326" s="5"/>
      <c r="NEP326" s="5"/>
      <c r="NEQ326" s="5"/>
      <c r="NER326" s="5"/>
      <c r="NES326" s="5"/>
      <c r="NET326" s="5"/>
      <c r="NEU326" s="5"/>
      <c r="NEV326" s="5"/>
      <c r="NEW326" s="5"/>
      <c r="NEX326" s="5"/>
      <c r="NEY326" s="5"/>
      <c r="NEZ326" s="5"/>
      <c r="NFA326" s="5"/>
      <c r="NFB326" s="5"/>
      <c r="NFC326" s="5"/>
      <c r="NFD326" s="5"/>
      <c r="NFE326" s="5"/>
      <c r="NFF326" s="5"/>
      <c r="NFG326" s="5"/>
      <c r="NFH326" s="5"/>
      <c r="NFI326" s="5"/>
      <c r="NFJ326" s="5"/>
      <c r="NFK326" s="5"/>
      <c r="NFL326" s="5"/>
      <c r="NFM326" s="5"/>
      <c r="NFN326" s="5"/>
      <c r="NFO326" s="5"/>
      <c r="NFP326" s="5"/>
      <c r="NFQ326" s="5"/>
      <c r="NFR326" s="5"/>
      <c r="NFS326" s="5"/>
      <c r="NFT326" s="5"/>
      <c r="NFU326" s="5"/>
      <c r="NFV326" s="5"/>
      <c r="NFW326" s="5"/>
      <c r="NFX326" s="5"/>
      <c r="NFY326" s="5"/>
      <c r="NFZ326" s="5"/>
      <c r="NGA326" s="5"/>
      <c r="NGB326" s="5"/>
      <c r="NGC326" s="5"/>
      <c r="NGD326" s="5"/>
      <c r="NGE326" s="5"/>
      <c r="NGF326" s="5"/>
      <c r="NGG326" s="5"/>
      <c r="NGH326" s="5"/>
      <c r="NGI326" s="5"/>
      <c r="NGJ326" s="5"/>
      <c r="NGK326" s="5"/>
      <c r="NGL326" s="5"/>
      <c r="NGM326" s="5"/>
      <c r="NGN326" s="5"/>
      <c r="NGO326" s="5"/>
      <c r="NGP326" s="5"/>
      <c r="NGQ326" s="5"/>
      <c r="NGR326" s="5"/>
      <c r="NGS326" s="5"/>
      <c r="NGT326" s="5"/>
      <c r="NGU326" s="5"/>
      <c r="NGV326" s="5"/>
      <c r="NGW326" s="5"/>
      <c r="NGX326" s="5"/>
      <c r="NGY326" s="5"/>
      <c r="NGZ326" s="5"/>
      <c r="NHA326" s="5"/>
      <c r="NHB326" s="5"/>
      <c r="NHC326" s="5"/>
      <c r="NHD326" s="5"/>
      <c r="NHE326" s="5"/>
      <c r="NHF326" s="5"/>
      <c r="NHG326" s="5"/>
      <c r="NHH326" s="5"/>
      <c r="NHI326" s="5"/>
      <c r="NHJ326" s="5"/>
      <c r="NHK326" s="5"/>
      <c r="NHL326" s="5"/>
      <c r="NHM326" s="5"/>
      <c r="NHN326" s="5"/>
      <c r="NHO326" s="5"/>
      <c r="NHP326" s="5"/>
      <c r="NHQ326" s="5"/>
      <c r="NHR326" s="5"/>
      <c r="NHS326" s="5"/>
      <c r="NHT326" s="5"/>
      <c r="NHU326" s="5"/>
      <c r="NHV326" s="5"/>
      <c r="NHW326" s="5"/>
      <c r="NHX326" s="5"/>
      <c r="NHY326" s="5"/>
      <c r="NHZ326" s="5"/>
      <c r="NIA326" s="5"/>
      <c r="NIB326" s="5"/>
      <c r="NIC326" s="5"/>
      <c r="NID326" s="5"/>
      <c r="NIE326" s="5"/>
      <c r="NIF326" s="5"/>
      <c r="NIG326" s="5"/>
      <c r="NIH326" s="5"/>
      <c r="NII326" s="5"/>
      <c r="NIJ326" s="5"/>
      <c r="NIK326" s="5"/>
      <c r="NIL326" s="5"/>
      <c r="NIM326" s="5"/>
      <c r="NIN326" s="5"/>
      <c r="NIO326" s="5"/>
      <c r="NIP326" s="5"/>
      <c r="NIQ326" s="5"/>
      <c r="NIR326" s="5"/>
      <c r="NIS326" s="5"/>
      <c r="NIT326" s="5"/>
      <c r="NIU326" s="5"/>
      <c r="NIV326" s="5"/>
      <c r="NIW326" s="5"/>
      <c r="NIX326" s="5"/>
      <c r="NIY326" s="5"/>
      <c r="NIZ326" s="5"/>
      <c r="NJA326" s="5"/>
      <c r="NJB326" s="5"/>
      <c r="NJC326" s="5"/>
      <c r="NJD326" s="5"/>
      <c r="NJE326" s="5"/>
      <c r="NJF326" s="5"/>
      <c r="NJG326" s="5"/>
      <c r="NJH326" s="5"/>
      <c r="NJI326" s="5"/>
      <c r="NJJ326" s="5"/>
      <c r="NJK326" s="5"/>
      <c r="NJL326" s="5"/>
      <c r="NJM326" s="5"/>
      <c r="NJN326" s="5"/>
      <c r="NJO326" s="5"/>
      <c r="NJP326" s="5"/>
      <c r="NJQ326" s="5"/>
      <c r="NJR326" s="5"/>
      <c r="NJS326" s="5"/>
      <c r="NJT326" s="5"/>
      <c r="NJU326" s="5"/>
      <c r="NJV326" s="5"/>
      <c r="NJW326" s="5"/>
      <c r="NJX326" s="5"/>
      <c r="NJY326" s="5"/>
      <c r="NJZ326" s="5"/>
      <c r="NKA326" s="5"/>
      <c r="NKB326" s="5"/>
      <c r="NKC326" s="5"/>
      <c r="NKD326" s="5"/>
      <c r="NKE326" s="5"/>
      <c r="NKF326" s="5"/>
      <c r="NKG326" s="5"/>
      <c r="NKH326" s="5"/>
      <c r="NKI326" s="5"/>
      <c r="NKJ326" s="5"/>
      <c r="NKK326" s="5"/>
      <c r="NKL326" s="5"/>
      <c r="NKM326" s="5"/>
      <c r="NKN326" s="5"/>
      <c r="NKO326" s="5"/>
      <c r="NKP326" s="5"/>
      <c r="NKQ326" s="5"/>
      <c r="NKR326" s="5"/>
      <c r="NKS326" s="5"/>
      <c r="NKT326" s="5"/>
      <c r="NKU326" s="5"/>
      <c r="NKV326" s="5"/>
      <c r="NKW326" s="5"/>
      <c r="NKX326" s="5"/>
      <c r="NKY326" s="5"/>
      <c r="NKZ326" s="5"/>
      <c r="NLA326" s="5"/>
      <c r="NLB326" s="5"/>
      <c r="NLC326" s="5"/>
      <c r="NLD326" s="5"/>
      <c r="NLE326" s="5"/>
      <c r="NLF326" s="5"/>
      <c r="NLG326" s="5"/>
      <c r="NLH326" s="5"/>
      <c r="NLI326" s="5"/>
      <c r="NLJ326" s="5"/>
      <c r="NLK326" s="5"/>
      <c r="NLL326" s="5"/>
      <c r="NLM326" s="5"/>
      <c r="NLN326" s="5"/>
      <c r="NLO326" s="5"/>
      <c r="NLP326" s="5"/>
      <c r="NLQ326" s="5"/>
      <c r="NLR326" s="5"/>
      <c r="NLS326" s="5"/>
      <c r="NLT326" s="5"/>
      <c r="NLU326" s="5"/>
      <c r="NLV326" s="5"/>
      <c r="NLW326" s="5"/>
      <c r="NLX326" s="5"/>
      <c r="NLY326" s="5"/>
      <c r="NLZ326" s="5"/>
      <c r="NMA326" s="5"/>
      <c r="NMB326" s="5"/>
      <c r="NMC326" s="5"/>
      <c r="NMD326" s="5"/>
      <c r="NME326" s="5"/>
      <c r="NMF326" s="5"/>
      <c r="NMG326" s="5"/>
      <c r="NMH326" s="5"/>
      <c r="NMI326" s="5"/>
      <c r="NMJ326" s="5"/>
      <c r="NMK326" s="5"/>
      <c r="NML326" s="5"/>
      <c r="NMM326" s="5"/>
      <c r="NMN326" s="5"/>
      <c r="NMO326" s="5"/>
      <c r="NMP326" s="5"/>
      <c r="NMQ326" s="5"/>
      <c r="NMR326" s="5"/>
      <c r="NMS326" s="5"/>
      <c r="NMT326" s="5"/>
      <c r="NMU326" s="5"/>
      <c r="NMV326" s="5"/>
      <c r="NMW326" s="5"/>
      <c r="NMX326" s="5"/>
      <c r="NMY326" s="5"/>
      <c r="NMZ326" s="5"/>
      <c r="NNA326" s="5"/>
      <c r="NNB326" s="5"/>
      <c r="NNC326" s="5"/>
      <c r="NND326" s="5"/>
      <c r="NNE326" s="5"/>
      <c r="NNF326" s="5"/>
      <c r="NNG326" s="5"/>
      <c r="NNH326" s="5"/>
      <c r="NNI326" s="5"/>
      <c r="NNJ326" s="5"/>
      <c r="NNK326" s="5"/>
      <c r="NNL326" s="5"/>
      <c r="NNM326" s="5"/>
      <c r="NNN326" s="5"/>
      <c r="NNO326" s="5"/>
      <c r="NNP326" s="5"/>
      <c r="NNQ326" s="5"/>
      <c r="NNR326" s="5"/>
      <c r="NNS326" s="5"/>
      <c r="NNT326" s="5"/>
      <c r="NNU326" s="5"/>
      <c r="NNV326" s="5"/>
      <c r="NNW326" s="5"/>
      <c r="NNX326" s="5"/>
      <c r="NNY326" s="5"/>
      <c r="NNZ326" s="5"/>
      <c r="NOA326" s="5"/>
      <c r="NOB326" s="5"/>
      <c r="NOC326" s="5"/>
      <c r="NOD326" s="5"/>
      <c r="NOE326" s="5"/>
      <c r="NOF326" s="5"/>
      <c r="NOG326" s="5"/>
      <c r="NOH326" s="5"/>
      <c r="NOI326" s="5"/>
      <c r="NOJ326" s="5"/>
      <c r="NOK326" s="5"/>
      <c r="NOL326" s="5"/>
      <c r="NOM326" s="5"/>
      <c r="NON326" s="5"/>
      <c r="NOO326" s="5"/>
      <c r="NOP326" s="5"/>
      <c r="NOQ326" s="5"/>
      <c r="NOR326" s="5"/>
      <c r="NOS326" s="5"/>
      <c r="NOT326" s="5"/>
      <c r="NOU326" s="5"/>
      <c r="NOV326" s="5"/>
      <c r="NOW326" s="5"/>
      <c r="NOX326" s="5"/>
      <c r="NOY326" s="5"/>
      <c r="NOZ326" s="5"/>
      <c r="NPA326" s="5"/>
      <c r="NPB326" s="5"/>
      <c r="NPC326" s="5"/>
      <c r="NPD326" s="5"/>
      <c r="NPE326" s="5"/>
      <c r="NPF326" s="5"/>
      <c r="NPG326" s="5"/>
      <c r="NPH326" s="5"/>
      <c r="NPI326" s="5"/>
      <c r="NPJ326" s="5"/>
      <c r="NPK326" s="5"/>
      <c r="NPL326" s="5"/>
      <c r="NPM326" s="5"/>
      <c r="NPN326" s="5"/>
      <c r="NPO326" s="5"/>
      <c r="NPP326" s="5"/>
      <c r="NPQ326" s="5"/>
      <c r="NPR326" s="5"/>
      <c r="NPS326" s="5"/>
      <c r="NPT326" s="5"/>
      <c r="NPU326" s="5"/>
      <c r="NPV326" s="5"/>
      <c r="NPW326" s="5"/>
      <c r="NPX326" s="5"/>
      <c r="NPY326" s="5"/>
      <c r="NPZ326" s="5"/>
      <c r="NQA326" s="5"/>
      <c r="NQB326" s="5"/>
      <c r="NQC326" s="5"/>
      <c r="NQD326" s="5"/>
      <c r="NQE326" s="5"/>
      <c r="NQF326" s="5"/>
      <c r="NQG326" s="5"/>
      <c r="NQH326" s="5"/>
      <c r="NQI326" s="5"/>
      <c r="NQJ326" s="5"/>
      <c r="NQK326" s="5"/>
      <c r="NQL326" s="5"/>
      <c r="NQM326" s="5"/>
      <c r="NQN326" s="5"/>
      <c r="NQO326" s="5"/>
      <c r="NQP326" s="5"/>
      <c r="NQQ326" s="5"/>
      <c r="NQR326" s="5"/>
      <c r="NQS326" s="5"/>
      <c r="NQT326" s="5"/>
      <c r="NQU326" s="5"/>
      <c r="NQV326" s="5"/>
      <c r="NQW326" s="5"/>
      <c r="NQX326" s="5"/>
      <c r="NQY326" s="5"/>
      <c r="NQZ326" s="5"/>
      <c r="NRA326" s="5"/>
      <c r="NRB326" s="5"/>
      <c r="NRC326" s="5"/>
      <c r="NRD326" s="5"/>
      <c r="NRE326" s="5"/>
      <c r="NRF326" s="5"/>
      <c r="NRG326" s="5"/>
      <c r="NRH326" s="5"/>
      <c r="NRI326" s="5"/>
      <c r="NRJ326" s="5"/>
      <c r="NRK326" s="5"/>
      <c r="NRL326" s="5"/>
      <c r="NRM326" s="5"/>
      <c r="NRN326" s="5"/>
      <c r="NRO326" s="5"/>
      <c r="NRP326" s="5"/>
      <c r="NRQ326" s="5"/>
      <c r="NRR326" s="5"/>
      <c r="NRS326" s="5"/>
      <c r="NRT326" s="5"/>
      <c r="NRU326" s="5"/>
      <c r="NRV326" s="5"/>
      <c r="NRW326" s="5"/>
      <c r="NRX326" s="5"/>
      <c r="NRY326" s="5"/>
      <c r="NRZ326" s="5"/>
      <c r="NSA326" s="5"/>
      <c r="NSB326" s="5"/>
      <c r="NSC326" s="5"/>
      <c r="NSD326" s="5"/>
      <c r="NSE326" s="5"/>
      <c r="NSF326" s="5"/>
      <c r="NSG326" s="5"/>
      <c r="NSH326" s="5"/>
      <c r="NSI326" s="5"/>
      <c r="NSJ326" s="5"/>
      <c r="NSK326" s="5"/>
      <c r="NSL326" s="5"/>
      <c r="NSM326" s="5"/>
      <c r="NSN326" s="5"/>
      <c r="NSO326" s="5"/>
      <c r="NSP326" s="5"/>
      <c r="NSQ326" s="5"/>
      <c r="NSR326" s="5"/>
      <c r="NSS326" s="5"/>
      <c r="NST326" s="5"/>
      <c r="NSU326" s="5"/>
      <c r="NSV326" s="5"/>
      <c r="NSW326" s="5"/>
      <c r="NSX326" s="5"/>
      <c r="NSY326" s="5"/>
      <c r="NSZ326" s="5"/>
      <c r="NTA326" s="5"/>
      <c r="NTB326" s="5"/>
      <c r="NTC326" s="5"/>
      <c r="NTD326" s="5"/>
      <c r="NTE326" s="5"/>
      <c r="NTF326" s="5"/>
      <c r="NTG326" s="5"/>
      <c r="NTH326" s="5"/>
      <c r="NTI326" s="5"/>
      <c r="NTJ326" s="5"/>
      <c r="NTK326" s="5"/>
      <c r="NTL326" s="5"/>
      <c r="NTM326" s="5"/>
      <c r="NTN326" s="5"/>
      <c r="NTO326" s="5"/>
      <c r="NTP326" s="5"/>
      <c r="NTQ326" s="5"/>
      <c r="NTR326" s="5"/>
      <c r="NTS326" s="5"/>
      <c r="NTT326" s="5"/>
      <c r="NTU326" s="5"/>
      <c r="NTV326" s="5"/>
      <c r="NTW326" s="5"/>
      <c r="NTX326" s="5"/>
      <c r="NTY326" s="5"/>
      <c r="NTZ326" s="5"/>
      <c r="NUA326" s="5"/>
      <c r="NUB326" s="5"/>
      <c r="NUC326" s="5"/>
      <c r="NUD326" s="5"/>
      <c r="NUE326" s="5"/>
      <c r="NUF326" s="5"/>
      <c r="NUG326" s="5"/>
      <c r="NUH326" s="5"/>
      <c r="NUI326" s="5"/>
      <c r="NUJ326" s="5"/>
      <c r="NUK326" s="5"/>
      <c r="NUL326" s="5"/>
      <c r="NUM326" s="5"/>
      <c r="NUN326" s="5"/>
      <c r="NUO326" s="5"/>
      <c r="NUP326" s="5"/>
      <c r="NUQ326" s="5"/>
      <c r="NUR326" s="5"/>
      <c r="NUS326" s="5"/>
      <c r="NUT326" s="5"/>
      <c r="NUU326" s="5"/>
      <c r="NUV326" s="5"/>
      <c r="NUW326" s="5"/>
      <c r="NUX326" s="5"/>
      <c r="NUY326" s="5"/>
      <c r="NUZ326" s="5"/>
      <c r="NVA326" s="5"/>
      <c r="NVB326" s="5"/>
      <c r="NVC326" s="5"/>
      <c r="NVD326" s="5"/>
      <c r="NVE326" s="5"/>
      <c r="NVF326" s="5"/>
      <c r="NVG326" s="5"/>
      <c r="NVH326" s="5"/>
      <c r="NVI326" s="5"/>
      <c r="NVJ326" s="5"/>
      <c r="NVK326" s="5"/>
      <c r="NVL326" s="5"/>
      <c r="NVM326" s="5"/>
      <c r="NVN326" s="5"/>
      <c r="NVO326" s="5"/>
      <c r="NVP326" s="5"/>
      <c r="NVQ326" s="5"/>
      <c r="NVR326" s="5"/>
      <c r="NVS326" s="5"/>
      <c r="NVT326" s="5"/>
      <c r="NVU326" s="5"/>
      <c r="NVV326" s="5"/>
      <c r="NVW326" s="5"/>
      <c r="NVX326" s="5"/>
      <c r="NVY326" s="5"/>
      <c r="NVZ326" s="5"/>
      <c r="NWA326" s="5"/>
      <c r="NWB326" s="5"/>
      <c r="NWC326" s="5"/>
      <c r="NWD326" s="5"/>
      <c r="NWE326" s="5"/>
      <c r="NWF326" s="5"/>
      <c r="NWG326" s="5"/>
      <c r="NWH326" s="5"/>
      <c r="NWI326" s="5"/>
      <c r="NWJ326" s="5"/>
      <c r="NWK326" s="5"/>
      <c r="NWL326" s="5"/>
      <c r="NWM326" s="5"/>
      <c r="NWN326" s="5"/>
      <c r="NWO326" s="5"/>
      <c r="NWP326" s="5"/>
      <c r="NWQ326" s="5"/>
      <c r="NWR326" s="5"/>
      <c r="NWS326" s="5"/>
      <c r="NWT326" s="5"/>
      <c r="NWU326" s="5"/>
      <c r="NWV326" s="5"/>
      <c r="NWW326" s="5"/>
      <c r="NWX326" s="5"/>
      <c r="NWY326" s="5"/>
      <c r="NWZ326" s="5"/>
      <c r="NXA326" s="5"/>
      <c r="NXB326" s="5"/>
      <c r="NXC326" s="5"/>
      <c r="NXD326" s="5"/>
      <c r="NXE326" s="5"/>
      <c r="NXF326" s="5"/>
      <c r="NXG326" s="5"/>
      <c r="NXH326" s="5"/>
      <c r="NXI326" s="5"/>
      <c r="NXJ326" s="5"/>
      <c r="NXK326" s="5"/>
      <c r="NXL326" s="5"/>
      <c r="NXM326" s="5"/>
      <c r="NXN326" s="5"/>
      <c r="NXO326" s="5"/>
      <c r="NXP326" s="5"/>
      <c r="NXQ326" s="5"/>
      <c r="NXR326" s="5"/>
      <c r="NXS326" s="5"/>
      <c r="NXT326" s="5"/>
      <c r="NXU326" s="5"/>
      <c r="NXV326" s="5"/>
      <c r="NXW326" s="5"/>
      <c r="NXX326" s="5"/>
      <c r="NXY326" s="5"/>
      <c r="NXZ326" s="5"/>
      <c r="NYA326" s="5"/>
      <c r="NYB326" s="5"/>
      <c r="NYC326" s="5"/>
      <c r="NYD326" s="5"/>
      <c r="NYE326" s="5"/>
      <c r="NYF326" s="5"/>
      <c r="NYG326" s="5"/>
      <c r="NYH326" s="5"/>
      <c r="NYI326" s="5"/>
      <c r="NYJ326" s="5"/>
      <c r="NYK326" s="5"/>
      <c r="NYL326" s="5"/>
      <c r="NYM326" s="5"/>
      <c r="NYN326" s="5"/>
      <c r="NYO326" s="5"/>
      <c r="NYP326" s="5"/>
      <c r="NYQ326" s="5"/>
      <c r="NYR326" s="5"/>
      <c r="NYS326" s="5"/>
      <c r="NYT326" s="5"/>
      <c r="NYU326" s="5"/>
      <c r="NYV326" s="5"/>
      <c r="NYW326" s="5"/>
      <c r="NYX326" s="5"/>
      <c r="NYY326" s="5"/>
      <c r="NYZ326" s="5"/>
      <c r="NZA326" s="5"/>
      <c r="NZB326" s="5"/>
      <c r="NZC326" s="5"/>
      <c r="NZD326" s="5"/>
      <c r="NZE326" s="5"/>
      <c r="NZF326" s="5"/>
      <c r="NZG326" s="5"/>
      <c r="NZH326" s="5"/>
      <c r="NZI326" s="5"/>
      <c r="NZJ326" s="5"/>
      <c r="NZK326" s="5"/>
      <c r="NZL326" s="5"/>
      <c r="NZM326" s="5"/>
      <c r="NZN326" s="5"/>
      <c r="NZO326" s="5"/>
      <c r="NZP326" s="5"/>
      <c r="NZQ326" s="5"/>
      <c r="NZR326" s="5"/>
      <c r="NZS326" s="5"/>
      <c r="NZT326" s="5"/>
      <c r="NZU326" s="5"/>
      <c r="NZV326" s="5"/>
      <c r="NZW326" s="5"/>
      <c r="NZX326" s="5"/>
      <c r="NZY326" s="5"/>
      <c r="NZZ326" s="5"/>
      <c r="OAA326" s="5"/>
      <c r="OAB326" s="5"/>
      <c r="OAC326" s="5"/>
      <c r="OAD326" s="5"/>
      <c r="OAE326" s="5"/>
      <c r="OAF326" s="5"/>
      <c r="OAG326" s="5"/>
      <c r="OAH326" s="5"/>
      <c r="OAI326" s="5"/>
      <c r="OAJ326" s="5"/>
      <c r="OAK326" s="5"/>
      <c r="OAL326" s="5"/>
      <c r="OAM326" s="5"/>
      <c r="OAN326" s="5"/>
      <c r="OAO326" s="5"/>
      <c r="OAP326" s="5"/>
      <c r="OAQ326" s="5"/>
      <c r="OAR326" s="5"/>
      <c r="OAS326" s="5"/>
      <c r="OAT326" s="5"/>
      <c r="OAU326" s="5"/>
      <c r="OAV326" s="5"/>
      <c r="OAW326" s="5"/>
      <c r="OAX326" s="5"/>
      <c r="OAY326" s="5"/>
      <c r="OAZ326" s="5"/>
      <c r="OBA326" s="5"/>
      <c r="OBB326" s="5"/>
      <c r="OBC326" s="5"/>
      <c r="OBD326" s="5"/>
      <c r="OBE326" s="5"/>
      <c r="OBF326" s="5"/>
      <c r="OBG326" s="5"/>
      <c r="OBH326" s="5"/>
      <c r="OBI326" s="5"/>
      <c r="OBJ326" s="5"/>
      <c r="OBK326" s="5"/>
      <c r="OBL326" s="5"/>
      <c r="OBM326" s="5"/>
      <c r="OBN326" s="5"/>
      <c r="OBO326" s="5"/>
      <c r="OBP326" s="5"/>
      <c r="OBQ326" s="5"/>
      <c r="OBR326" s="5"/>
      <c r="OBS326" s="5"/>
      <c r="OBT326" s="5"/>
      <c r="OBU326" s="5"/>
      <c r="OBV326" s="5"/>
      <c r="OBW326" s="5"/>
      <c r="OBX326" s="5"/>
      <c r="OBY326" s="5"/>
      <c r="OBZ326" s="5"/>
      <c r="OCA326" s="5"/>
      <c r="OCB326" s="5"/>
      <c r="OCC326" s="5"/>
      <c r="OCD326" s="5"/>
      <c r="OCE326" s="5"/>
      <c r="OCF326" s="5"/>
      <c r="OCG326" s="5"/>
      <c r="OCH326" s="5"/>
      <c r="OCI326" s="5"/>
      <c r="OCJ326" s="5"/>
      <c r="OCK326" s="5"/>
      <c r="OCL326" s="5"/>
      <c r="OCM326" s="5"/>
      <c r="OCN326" s="5"/>
      <c r="OCO326" s="5"/>
      <c r="OCP326" s="5"/>
      <c r="OCQ326" s="5"/>
      <c r="OCR326" s="5"/>
      <c r="OCS326" s="5"/>
      <c r="OCT326" s="5"/>
      <c r="OCU326" s="5"/>
      <c r="OCV326" s="5"/>
      <c r="OCW326" s="5"/>
      <c r="OCX326" s="5"/>
      <c r="OCY326" s="5"/>
      <c r="OCZ326" s="5"/>
      <c r="ODA326" s="5"/>
      <c r="ODB326" s="5"/>
      <c r="ODC326" s="5"/>
      <c r="ODD326" s="5"/>
      <c r="ODE326" s="5"/>
      <c r="ODF326" s="5"/>
      <c r="ODG326" s="5"/>
      <c r="ODH326" s="5"/>
      <c r="ODI326" s="5"/>
      <c r="ODJ326" s="5"/>
      <c r="ODK326" s="5"/>
      <c r="ODL326" s="5"/>
      <c r="ODM326" s="5"/>
      <c r="ODN326" s="5"/>
      <c r="ODO326" s="5"/>
      <c r="ODP326" s="5"/>
      <c r="ODQ326" s="5"/>
      <c r="ODR326" s="5"/>
      <c r="ODS326" s="5"/>
      <c r="ODT326" s="5"/>
      <c r="ODU326" s="5"/>
      <c r="ODV326" s="5"/>
      <c r="ODW326" s="5"/>
      <c r="ODX326" s="5"/>
      <c r="ODY326" s="5"/>
      <c r="ODZ326" s="5"/>
      <c r="OEA326" s="5"/>
      <c r="OEB326" s="5"/>
      <c r="OEC326" s="5"/>
      <c r="OED326" s="5"/>
      <c r="OEE326" s="5"/>
      <c r="OEF326" s="5"/>
      <c r="OEG326" s="5"/>
      <c r="OEH326" s="5"/>
      <c r="OEI326" s="5"/>
      <c r="OEJ326" s="5"/>
      <c r="OEK326" s="5"/>
      <c r="OEL326" s="5"/>
      <c r="OEM326" s="5"/>
      <c r="OEN326" s="5"/>
      <c r="OEO326" s="5"/>
      <c r="OEP326" s="5"/>
      <c r="OEQ326" s="5"/>
      <c r="OER326" s="5"/>
      <c r="OES326" s="5"/>
      <c r="OET326" s="5"/>
      <c r="OEU326" s="5"/>
      <c r="OEV326" s="5"/>
      <c r="OEW326" s="5"/>
      <c r="OEX326" s="5"/>
      <c r="OEY326" s="5"/>
      <c r="OEZ326" s="5"/>
      <c r="OFA326" s="5"/>
      <c r="OFB326" s="5"/>
      <c r="OFC326" s="5"/>
      <c r="OFD326" s="5"/>
      <c r="OFE326" s="5"/>
      <c r="OFF326" s="5"/>
      <c r="OFG326" s="5"/>
      <c r="OFH326" s="5"/>
      <c r="OFI326" s="5"/>
      <c r="OFJ326" s="5"/>
      <c r="OFK326" s="5"/>
      <c r="OFL326" s="5"/>
      <c r="OFM326" s="5"/>
      <c r="OFN326" s="5"/>
      <c r="OFO326" s="5"/>
      <c r="OFP326" s="5"/>
      <c r="OFQ326" s="5"/>
      <c r="OFR326" s="5"/>
      <c r="OFS326" s="5"/>
      <c r="OFT326" s="5"/>
      <c r="OFU326" s="5"/>
      <c r="OFV326" s="5"/>
      <c r="OFW326" s="5"/>
      <c r="OFX326" s="5"/>
      <c r="OFY326" s="5"/>
      <c r="OFZ326" s="5"/>
      <c r="OGA326" s="5"/>
      <c r="OGB326" s="5"/>
      <c r="OGC326" s="5"/>
      <c r="OGD326" s="5"/>
      <c r="OGE326" s="5"/>
      <c r="OGF326" s="5"/>
      <c r="OGG326" s="5"/>
      <c r="OGH326" s="5"/>
      <c r="OGI326" s="5"/>
      <c r="OGJ326" s="5"/>
      <c r="OGK326" s="5"/>
      <c r="OGL326" s="5"/>
      <c r="OGM326" s="5"/>
      <c r="OGN326" s="5"/>
      <c r="OGO326" s="5"/>
      <c r="OGP326" s="5"/>
      <c r="OGQ326" s="5"/>
      <c r="OGR326" s="5"/>
      <c r="OGS326" s="5"/>
      <c r="OGT326" s="5"/>
      <c r="OGU326" s="5"/>
      <c r="OGV326" s="5"/>
      <c r="OGW326" s="5"/>
      <c r="OGX326" s="5"/>
      <c r="OGY326" s="5"/>
      <c r="OGZ326" s="5"/>
      <c r="OHA326" s="5"/>
      <c r="OHB326" s="5"/>
      <c r="OHC326" s="5"/>
      <c r="OHD326" s="5"/>
      <c r="OHE326" s="5"/>
      <c r="OHF326" s="5"/>
      <c r="OHG326" s="5"/>
      <c r="OHH326" s="5"/>
      <c r="OHI326" s="5"/>
      <c r="OHJ326" s="5"/>
      <c r="OHK326" s="5"/>
      <c r="OHL326" s="5"/>
      <c r="OHM326" s="5"/>
      <c r="OHN326" s="5"/>
      <c r="OHO326" s="5"/>
      <c r="OHP326" s="5"/>
      <c r="OHQ326" s="5"/>
      <c r="OHR326" s="5"/>
      <c r="OHS326" s="5"/>
      <c r="OHT326" s="5"/>
      <c r="OHU326" s="5"/>
      <c r="OHV326" s="5"/>
      <c r="OHW326" s="5"/>
      <c r="OHX326" s="5"/>
      <c r="OHY326" s="5"/>
      <c r="OHZ326" s="5"/>
      <c r="OIA326" s="5"/>
      <c r="OIB326" s="5"/>
      <c r="OIC326" s="5"/>
      <c r="OID326" s="5"/>
      <c r="OIE326" s="5"/>
      <c r="OIF326" s="5"/>
      <c r="OIG326" s="5"/>
      <c r="OIH326" s="5"/>
      <c r="OII326" s="5"/>
      <c r="OIJ326" s="5"/>
      <c r="OIK326" s="5"/>
      <c r="OIL326" s="5"/>
      <c r="OIM326" s="5"/>
      <c r="OIN326" s="5"/>
      <c r="OIO326" s="5"/>
      <c r="OIP326" s="5"/>
      <c r="OIQ326" s="5"/>
      <c r="OIR326" s="5"/>
      <c r="OIS326" s="5"/>
      <c r="OIT326" s="5"/>
      <c r="OIU326" s="5"/>
      <c r="OIV326" s="5"/>
      <c r="OIW326" s="5"/>
      <c r="OIX326" s="5"/>
      <c r="OIY326" s="5"/>
      <c r="OIZ326" s="5"/>
      <c r="OJA326" s="5"/>
      <c r="OJB326" s="5"/>
      <c r="OJC326" s="5"/>
      <c r="OJD326" s="5"/>
      <c r="OJE326" s="5"/>
      <c r="OJF326" s="5"/>
      <c r="OJG326" s="5"/>
      <c r="OJH326" s="5"/>
      <c r="OJI326" s="5"/>
      <c r="OJJ326" s="5"/>
      <c r="OJK326" s="5"/>
      <c r="OJL326" s="5"/>
      <c r="OJM326" s="5"/>
      <c r="OJN326" s="5"/>
      <c r="OJO326" s="5"/>
      <c r="OJP326" s="5"/>
      <c r="OJQ326" s="5"/>
      <c r="OJR326" s="5"/>
      <c r="OJS326" s="5"/>
      <c r="OJT326" s="5"/>
      <c r="OJU326" s="5"/>
      <c r="OJV326" s="5"/>
      <c r="OJW326" s="5"/>
      <c r="OJX326" s="5"/>
      <c r="OJY326" s="5"/>
      <c r="OJZ326" s="5"/>
      <c r="OKA326" s="5"/>
      <c r="OKB326" s="5"/>
      <c r="OKC326" s="5"/>
      <c r="OKD326" s="5"/>
      <c r="OKE326" s="5"/>
      <c r="OKF326" s="5"/>
      <c r="OKG326" s="5"/>
      <c r="OKH326" s="5"/>
      <c r="OKI326" s="5"/>
      <c r="OKJ326" s="5"/>
      <c r="OKK326" s="5"/>
      <c r="OKL326" s="5"/>
      <c r="OKM326" s="5"/>
      <c r="OKN326" s="5"/>
      <c r="OKO326" s="5"/>
      <c r="OKP326" s="5"/>
      <c r="OKQ326" s="5"/>
      <c r="OKR326" s="5"/>
      <c r="OKS326" s="5"/>
      <c r="OKT326" s="5"/>
      <c r="OKU326" s="5"/>
      <c r="OKV326" s="5"/>
      <c r="OKW326" s="5"/>
      <c r="OKX326" s="5"/>
      <c r="OKY326" s="5"/>
      <c r="OKZ326" s="5"/>
      <c r="OLA326" s="5"/>
      <c r="OLB326" s="5"/>
      <c r="OLC326" s="5"/>
      <c r="OLD326" s="5"/>
      <c r="OLE326" s="5"/>
      <c r="OLF326" s="5"/>
      <c r="OLG326" s="5"/>
      <c r="OLH326" s="5"/>
      <c r="OLI326" s="5"/>
      <c r="OLJ326" s="5"/>
      <c r="OLK326" s="5"/>
      <c r="OLL326" s="5"/>
      <c r="OLM326" s="5"/>
      <c r="OLN326" s="5"/>
      <c r="OLO326" s="5"/>
      <c r="OLP326" s="5"/>
      <c r="OLQ326" s="5"/>
      <c r="OLR326" s="5"/>
      <c r="OLS326" s="5"/>
      <c r="OLT326" s="5"/>
      <c r="OLU326" s="5"/>
      <c r="OLV326" s="5"/>
      <c r="OLW326" s="5"/>
      <c r="OLX326" s="5"/>
      <c r="OLY326" s="5"/>
      <c r="OLZ326" s="5"/>
      <c r="OMA326" s="5"/>
      <c r="OMB326" s="5"/>
      <c r="OMC326" s="5"/>
      <c r="OMD326" s="5"/>
      <c r="OME326" s="5"/>
      <c r="OMF326" s="5"/>
      <c r="OMG326" s="5"/>
      <c r="OMH326" s="5"/>
      <c r="OMI326" s="5"/>
      <c r="OMJ326" s="5"/>
      <c r="OMK326" s="5"/>
      <c r="OML326" s="5"/>
      <c r="OMM326" s="5"/>
      <c r="OMN326" s="5"/>
      <c r="OMO326" s="5"/>
      <c r="OMP326" s="5"/>
      <c r="OMQ326" s="5"/>
      <c r="OMR326" s="5"/>
      <c r="OMS326" s="5"/>
      <c r="OMT326" s="5"/>
      <c r="OMU326" s="5"/>
      <c r="OMV326" s="5"/>
      <c r="OMW326" s="5"/>
      <c r="OMX326" s="5"/>
      <c r="OMY326" s="5"/>
      <c r="OMZ326" s="5"/>
      <c r="ONA326" s="5"/>
      <c r="ONB326" s="5"/>
      <c r="ONC326" s="5"/>
      <c r="OND326" s="5"/>
      <c r="ONE326" s="5"/>
      <c r="ONF326" s="5"/>
      <c r="ONG326" s="5"/>
      <c r="ONH326" s="5"/>
      <c r="ONI326" s="5"/>
      <c r="ONJ326" s="5"/>
      <c r="ONK326" s="5"/>
      <c r="ONL326" s="5"/>
      <c r="ONM326" s="5"/>
      <c r="ONN326" s="5"/>
      <c r="ONO326" s="5"/>
      <c r="ONP326" s="5"/>
      <c r="ONQ326" s="5"/>
      <c r="ONR326" s="5"/>
      <c r="ONS326" s="5"/>
      <c r="ONT326" s="5"/>
      <c r="ONU326" s="5"/>
      <c r="ONV326" s="5"/>
      <c r="ONW326" s="5"/>
      <c r="ONX326" s="5"/>
      <c r="ONY326" s="5"/>
      <c r="ONZ326" s="5"/>
      <c r="OOA326" s="5"/>
      <c r="OOB326" s="5"/>
      <c r="OOC326" s="5"/>
      <c r="OOD326" s="5"/>
      <c r="OOE326" s="5"/>
      <c r="OOF326" s="5"/>
      <c r="OOG326" s="5"/>
      <c r="OOH326" s="5"/>
      <c r="OOI326" s="5"/>
      <c r="OOJ326" s="5"/>
      <c r="OOK326" s="5"/>
      <c r="OOL326" s="5"/>
      <c r="OOM326" s="5"/>
      <c r="OON326" s="5"/>
      <c r="OOO326" s="5"/>
      <c r="OOP326" s="5"/>
      <c r="OOQ326" s="5"/>
      <c r="OOR326" s="5"/>
      <c r="OOS326" s="5"/>
      <c r="OOT326" s="5"/>
      <c r="OOU326" s="5"/>
      <c r="OOV326" s="5"/>
      <c r="OOW326" s="5"/>
      <c r="OOX326" s="5"/>
      <c r="OOY326" s="5"/>
      <c r="OOZ326" s="5"/>
      <c r="OPA326" s="5"/>
      <c r="OPB326" s="5"/>
      <c r="OPC326" s="5"/>
      <c r="OPD326" s="5"/>
      <c r="OPE326" s="5"/>
      <c r="OPF326" s="5"/>
      <c r="OPG326" s="5"/>
      <c r="OPH326" s="5"/>
      <c r="OPI326" s="5"/>
      <c r="OPJ326" s="5"/>
      <c r="OPK326" s="5"/>
      <c r="OPL326" s="5"/>
      <c r="OPM326" s="5"/>
      <c r="OPN326" s="5"/>
      <c r="OPO326" s="5"/>
      <c r="OPP326" s="5"/>
      <c r="OPQ326" s="5"/>
      <c r="OPR326" s="5"/>
      <c r="OPS326" s="5"/>
      <c r="OPT326" s="5"/>
      <c r="OPU326" s="5"/>
      <c r="OPV326" s="5"/>
      <c r="OPW326" s="5"/>
      <c r="OPX326" s="5"/>
      <c r="OPY326" s="5"/>
      <c r="OPZ326" s="5"/>
      <c r="OQA326" s="5"/>
      <c r="OQB326" s="5"/>
      <c r="OQC326" s="5"/>
      <c r="OQD326" s="5"/>
      <c r="OQE326" s="5"/>
      <c r="OQF326" s="5"/>
      <c r="OQG326" s="5"/>
      <c r="OQH326" s="5"/>
      <c r="OQI326" s="5"/>
      <c r="OQJ326" s="5"/>
      <c r="OQK326" s="5"/>
      <c r="OQL326" s="5"/>
      <c r="OQM326" s="5"/>
      <c r="OQN326" s="5"/>
      <c r="OQO326" s="5"/>
      <c r="OQP326" s="5"/>
      <c r="OQQ326" s="5"/>
      <c r="OQR326" s="5"/>
      <c r="OQS326" s="5"/>
      <c r="OQT326" s="5"/>
      <c r="OQU326" s="5"/>
      <c r="OQV326" s="5"/>
      <c r="OQW326" s="5"/>
      <c r="OQX326" s="5"/>
      <c r="OQY326" s="5"/>
      <c r="OQZ326" s="5"/>
      <c r="ORA326" s="5"/>
      <c r="ORB326" s="5"/>
      <c r="ORC326" s="5"/>
      <c r="ORD326" s="5"/>
      <c r="ORE326" s="5"/>
      <c r="ORF326" s="5"/>
      <c r="ORG326" s="5"/>
      <c r="ORH326" s="5"/>
      <c r="ORI326" s="5"/>
      <c r="ORJ326" s="5"/>
      <c r="ORK326" s="5"/>
      <c r="ORL326" s="5"/>
      <c r="ORM326" s="5"/>
      <c r="ORN326" s="5"/>
      <c r="ORO326" s="5"/>
      <c r="ORP326" s="5"/>
      <c r="ORQ326" s="5"/>
      <c r="ORR326" s="5"/>
      <c r="ORS326" s="5"/>
      <c r="ORT326" s="5"/>
      <c r="ORU326" s="5"/>
      <c r="ORV326" s="5"/>
      <c r="ORW326" s="5"/>
      <c r="ORX326" s="5"/>
      <c r="ORY326" s="5"/>
      <c r="ORZ326" s="5"/>
      <c r="OSA326" s="5"/>
      <c r="OSB326" s="5"/>
      <c r="OSC326" s="5"/>
      <c r="OSD326" s="5"/>
      <c r="OSE326" s="5"/>
      <c r="OSF326" s="5"/>
      <c r="OSG326" s="5"/>
      <c r="OSH326" s="5"/>
      <c r="OSI326" s="5"/>
      <c r="OSJ326" s="5"/>
      <c r="OSK326" s="5"/>
      <c r="OSL326" s="5"/>
      <c r="OSM326" s="5"/>
      <c r="OSN326" s="5"/>
      <c r="OSO326" s="5"/>
      <c r="OSP326" s="5"/>
      <c r="OSQ326" s="5"/>
      <c r="OSR326" s="5"/>
      <c r="OSS326" s="5"/>
      <c r="OST326" s="5"/>
      <c r="OSU326" s="5"/>
      <c r="OSV326" s="5"/>
      <c r="OSW326" s="5"/>
      <c r="OSX326" s="5"/>
      <c r="OSY326" s="5"/>
      <c r="OSZ326" s="5"/>
      <c r="OTA326" s="5"/>
      <c r="OTB326" s="5"/>
      <c r="OTC326" s="5"/>
      <c r="OTD326" s="5"/>
      <c r="OTE326" s="5"/>
      <c r="OTF326" s="5"/>
      <c r="OTG326" s="5"/>
      <c r="OTH326" s="5"/>
      <c r="OTI326" s="5"/>
      <c r="OTJ326" s="5"/>
      <c r="OTK326" s="5"/>
      <c r="OTL326" s="5"/>
      <c r="OTM326" s="5"/>
      <c r="OTN326" s="5"/>
      <c r="OTO326" s="5"/>
      <c r="OTP326" s="5"/>
      <c r="OTQ326" s="5"/>
      <c r="OTR326" s="5"/>
      <c r="OTS326" s="5"/>
      <c r="OTT326" s="5"/>
      <c r="OTU326" s="5"/>
      <c r="OTV326" s="5"/>
      <c r="OTW326" s="5"/>
      <c r="OTX326" s="5"/>
      <c r="OTY326" s="5"/>
      <c r="OTZ326" s="5"/>
      <c r="OUA326" s="5"/>
      <c r="OUB326" s="5"/>
      <c r="OUC326" s="5"/>
      <c r="OUD326" s="5"/>
      <c r="OUE326" s="5"/>
      <c r="OUF326" s="5"/>
      <c r="OUG326" s="5"/>
      <c r="OUH326" s="5"/>
      <c r="OUI326" s="5"/>
      <c r="OUJ326" s="5"/>
      <c r="OUK326" s="5"/>
      <c r="OUL326" s="5"/>
      <c r="OUM326" s="5"/>
      <c r="OUN326" s="5"/>
      <c r="OUO326" s="5"/>
      <c r="OUP326" s="5"/>
      <c r="OUQ326" s="5"/>
      <c r="OUR326" s="5"/>
      <c r="OUS326" s="5"/>
      <c r="OUT326" s="5"/>
      <c r="OUU326" s="5"/>
      <c r="OUV326" s="5"/>
      <c r="OUW326" s="5"/>
      <c r="OUX326" s="5"/>
      <c r="OUY326" s="5"/>
      <c r="OUZ326" s="5"/>
      <c r="OVA326" s="5"/>
      <c r="OVB326" s="5"/>
      <c r="OVC326" s="5"/>
      <c r="OVD326" s="5"/>
      <c r="OVE326" s="5"/>
      <c r="OVF326" s="5"/>
      <c r="OVG326" s="5"/>
      <c r="OVH326" s="5"/>
      <c r="OVI326" s="5"/>
      <c r="OVJ326" s="5"/>
      <c r="OVK326" s="5"/>
      <c r="OVL326" s="5"/>
      <c r="OVM326" s="5"/>
      <c r="OVN326" s="5"/>
      <c r="OVO326" s="5"/>
      <c r="OVP326" s="5"/>
      <c r="OVQ326" s="5"/>
      <c r="OVR326" s="5"/>
      <c r="OVS326" s="5"/>
      <c r="OVT326" s="5"/>
      <c r="OVU326" s="5"/>
      <c r="OVV326" s="5"/>
      <c r="OVW326" s="5"/>
      <c r="OVX326" s="5"/>
      <c r="OVY326" s="5"/>
      <c r="OVZ326" s="5"/>
      <c r="OWA326" s="5"/>
      <c r="OWB326" s="5"/>
      <c r="OWC326" s="5"/>
      <c r="OWD326" s="5"/>
      <c r="OWE326" s="5"/>
      <c r="OWF326" s="5"/>
      <c r="OWG326" s="5"/>
      <c r="OWH326" s="5"/>
      <c r="OWI326" s="5"/>
      <c r="OWJ326" s="5"/>
      <c r="OWK326" s="5"/>
      <c r="OWL326" s="5"/>
      <c r="OWM326" s="5"/>
      <c r="OWN326" s="5"/>
      <c r="OWO326" s="5"/>
      <c r="OWP326" s="5"/>
      <c r="OWQ326" s="5"/>
      <c r="OWR326" s="5"/>
      <c r="OWS326" s="5"/>
      <c r="OWT326" s="5"/>
      <c r="OWU326" s="5"/>
      <c r="OWV326" s="5"/>
      <c r="OWW326" s="5"/>
      <c r="OWX326" s="5"/>
      <c r="OWY326" s="5"/>
      <c r="OWZ326" s="5"/>
      <c r="OXA326" s="5"/>
      <c r="OXB326" s="5"/>
      <c r="OXC326" s="5"/>
      <c r="OXD326" s="5"/>
      <c r="OXE326" s="5"/>
      <c r="OXF326" s="5"/>
      <c r="OXG326" s="5"/>
      <c r="OXH326" s="5"/>
      <c r="OXI326" s="5"/>
      <c r="OXJ326" s="5"/>
      <c r="OXK326" s="5"/>
      <c r="OXL326" s="5"/>
      <c r="OXM326" s="5"/>
      <c r="OXN326" s="5"/>
      <c r="OXO326" s="5"/>
      <c r="OXP326" s="5"/>
      <c r="OXQ326" s="5"/>
      <c r="OXR326" s="5"/>
      <c r="OXS326" s="5"/>
      <c r="OXT326" s="5"/>
      <c r="OXU326" s="5"/>
      <c r="OXV326" s="5"/>
      <c r="OXW326" s="5"/>
      <c r="OXX326" s="5"/>
      <c r="OXY326" s="5"/>
      <c r="OXZ326" s="5"/>
      <c r="OYA326" s="5"/>
      <c r="OYB326" s="5"/>
      <c r="OYC326" s="5"/>
      <c r="OYD326" s="5"/>
      <c r="OYE326" s="5"/>
      <c r="OYF326" s="5"/>
      <c r="OYG326" s="5"/>
      <c r="OYH326" s="5"/>
      <c r="OYI326" s="5"/>
      <c r="OYJ326" s="5"/>
      <c r="OYK326" s="5"/>
      <c r="OYL326" s="5"/>
      <c r="OYM326" s="5"/>
      <c r="OYN326" s="5"/>
      <c r="OYO326" s="5"/>
      <c r="OYP326" s="5"/>
      <c r="OYQ326" s="5"/>
      <c r="OYR326" s="5"/>
      <c r="OYS326" s="5"/>
      <c r="OYT326" s="5"/>
      <c r="OYU326" s="5"/>
      <c r="OYV326" s="5"/>
      <c r="OYW326" s="5"/>
      <c r="OYX326" s="5"/>
      <c r="OYY326" s="5"/>
      <c r="OYZ326" s="5"/>
      <c r="OZA326" s="5"/>
      <c r="OZB326" s="5"/>
      <c r="OZC326" s="5"/>
      <c r="OZD326" s="5"/>
      <c r="OZE326" s="5"/>
      <c r="OZF326" s="5"/>
      <c r="OZG326" s="5"/>
      <c r="OZH326" s="5"/>
      <c r="OZI326" s="5"/>
      <c r="OZJ326" s="5"/>
      <c r="OZK326" s="5"/>
      <c r="OZL326" s="5"/>
      <c r="OZM326" s="5"/>
      <c r="OZN326" s="5"/>
      <c r="OZO326" s="5"/>
      <c r="OZP326" s="5"/>
      <c r="OZQ326" s="5"/>
      <c r="OZR326" s="5"/>
      <c r="OZS326" s="5"/>
      <c r="OZT326" s="5"/>
      <c r="OZU326" s="5"/>
      <c r="OZV326" s="5"/>
      <c r="OZW326" s="5"/>
      <c r="OZX326" s="5"/>
      <c r="OZY326" s="5"/>
      <c r="OZZ326" s="5"/>
      <c r="PAA326" s="5"/>
      <c r="PAB326" s="5"/>
      <c r="PAC326" s="5"/>
      <c r="PAD326" s="5"/>
      <c r="PAE326" s="5"/>
      <c r="PAF326" s="5"/>
      <c r="PAG326" s="5"/>
      <c r="PAH326" s="5"/>
      <c r="PAI326" s="5"/>
      <c r="PAJ326" s="5"/>
      <c r="PAK326" s="5"/>
      <c r="PAL326" s="5"/>
      <c r="PAM326" s="5"/>
      <c r="PAN326" s="5"/>
      <c r="PAO326" s="5"/>
      <c r="PAP326" s="5"/>
      <c r="PAQ326" s="5"/>
      <c r="PAR326" s="5"/>
      <c r="PAS326" s="5"/>
      <c r="PAT326" s="5"/>
      <c r="PAU326" s="5"/>
      <c r="PAV326" s="5"/>
      <c r="PAW326" s="5"/>
      <c r="PAX326" s="5"/>
      <c r="PAY326" s="5"/>
      <c r="PAZ326" s="5"/>
      <c r="PBA326" s="5"/>
      <c r="PBB326" s="5"/>
      <c r="PBC326" s="5"/>
      <c r="PBD326" s="5"/>
      <c r="PBE326" s="5"/>
      <c r="PBF326" s="5"/>
      <c r="PBG326" s="5"/>
      <c r="PBH326" s="5"/>
      <c r="PBI326" s="5"/>
      <c r="PBJ326" s="5"/>
      <c r="PBK326" s="5"/>
      <c r="PBL326" s="5"/>
      <c r="PBM326" s="5"/>
      <c r="PBN326" s="5"/>
      <c r="PBO326" s="5"/>
      <c r="PBP326" s="5"/>
      <c r="PBQ326" s="5"/>
      <c r="PBR326" s="5"/>
      <c r="PBS326" s="5"/>
      <c r="PBT326" s="5"/>
      <c r="PBU326" s="5"/>
      <c r="PBV326" s="5"/>
      <c r="PBW326" s="5"/>
      <c r="PBX326" s="5"/>
      <c r="PBY326" s="5"/>
      <c r="PBZ326" s="5"/>
      <c r="PCA326" s="5"/>
      <c r="PCB326" s="5"/>
      <c r="PCC326" s="5"/>
      <c r="PCD326" s="5"/>
      <c r="PCE326" s="5"/>
      <c r="PCF326" s="5"/>
      <c r="PCG326" s="5"/>
      <c r="PCH326" s="5"/>
      <c r="PCI326" s="5"/>
      <c r="PCJ326" s="5"/>
      <c r="PCK326" s="5"/>
      <c r="PCL326" s="5"/>
      <c r="PCM326" s="5"/>
      <c r="PCN326" s="5"/>
      <c r="PCO326" s="5"/>
      <c r="PCP326" s="5"/>
      <c r="PCQ326" s="5"/>
      <c r="PCR326" s="5"/>
      <c r="PCS326" s="5"/>
      <c r="PCT326" s="5"/>
      <c r="PCU326" s="5"/>
      <c r="PCV326" s="5"/>
      <c r="PCW326" s="5"/>
      <c r="PCX326" s="5"/>
      <c r="PCY326" s="5"/>
      <c r="PCZ326" s="5"/>
      <c r="PDA326" s="5"/>
      <c r="PDB326" s="5"/>
      <c r="PDC326" s="5"/>
      <c r="PDD326" s="5"/>
      <c r="PDE326" s="5"/>
      <c r="PDF326" s="5"/>
      <c r="PDG326" s="5"/>
      <c r="PDH326" s="5"/>
      <c r="PDI326" s="5"/>
      <c r="PDJ326" s="5"/>
      <c r="PDK326" s="5"/>
      <c r="PDL326" s="5"/>
      <c r="PDM326" s="5"/>
      <c r="PDN326" s="5"/>
      <c r="PDO326" s="5"/>
      <c r="PDP326" s="5"/>
      <c r="PDQ326" s="5"/>
      <c r="PDR326" s="5"/>
      <c r="PDS326" s="5"/>
      <c r="PDT326" s="5"/>
      <c r="PDU326" s="5"/>
      <c r="PDV326" s="5"/>
      <c r="PDW326" s="5"/>
      <c r="PDX326" s="5"/>
      <c r="PDY326" s="5"/>
      <c r="PDZ326" s="5"/>
      <c r="PEA326" s="5"/>
      <c r="PEB326" s="5"/>
      <c r="PEC326" s="5"/>
      <c r="PED326" s="5"/>
      <c r="PEE326" s="5"/>
      <c r="PEF326" s="5"/>
      <c r="PEG326" s="5"/>
      <c r="PEH326" s="5"/>
      <c r="PEI326" s="5"/>
      <c r="PEJ326" s="5"/>
      <c r="PEK326" s="5"/>
      <c r="PEL326" s="5"/>
      <c r="PEM326" s="5"/>
      <c r="PEN326" s="5"/>
      <c r="PEO326" s="5"/>
      <c r="PEP326" s="5"/>
      <c r="PEQ326" s="5"/>
      <c r="PER326" s="5"/>
      <c r="PES326" s="5"/>
      <c r="PET326" s="5"/>
      <c r="PEU326" s="5"/>
      <c r="PEV326" s="5"/>
      <c r="PEW326" s="5"/>
      <c r="PEX326" s="5"/>
      <c r="PEY326" s="5"/>
      <c r="PEZ326" s="5"/>
      <c r="PFA326" s="5"/>
      <c r="PFB326" s="5"/>
      <c r="PFC326" s="5"/>
      <c r="PFD326" s="5"/>
      <c r="PFE326" s="5"/>
      <c r="PFF326" s="5"/>
      <c r="PFG326" s="5"/>
      <c r="PFH326" s="5"/>
      <c r="PFI326" s="5"/>
      <c r="PFJ326" s="5"/>
      <c r="PFK326" s="5"/>
      <c r="PFL326" s="5"/>
      <c r="PFM326" s="5"/>
      <c r="PFN326" s="5"/>
      <c r="PFO326" s="5"/>
      <c r="PFP326" s="5"/>
      <c r="PFQ326" s="5"/>
      <c r="PFR326" s="5"/>
      <c r="PFS326" s="5"/>
      <c r="PFT326" s="5"/>
      <c r="PFU326" s="5"/>
      <c r="PFV326" s="5"/>
      <c r="PFW326" s="5"/>
      <c r="PFX326" s="5"/>
      <c r="PFY326" s="5"/>
      <c r="PFZ326" s="5"/>
      <c r="PGA326" s="5"/>
      <c r="PGB326" s="5"/>
      <c r="PGC326" s="5"/>
      <c r="PGD326" s="5"/>
      <c r="PGE326" s="5"/>
      <c r="PGF326" s="5"/>
      <c r="PGG326" s="5"/>
      <c r="PGH326" s="5"/>
      <c r="PGI326" s="5"/>
      <c r="PGJ326" s="5"/>
      <c r="PGK326" s="5"/>
      <c r="PGL326" s="5"/>
      <c r="PGM326" s="5"/>
      <c r="PGN326" s="5"/>
      <c r="PGO326" s="5"/>
      <c r="PGP326" s="5"/>
      <c r="PGQ326" s="5"/>
      <c r="PGR326" s="5"/>
      <c r="PGS326" s="5"/>
      <c r="PGT326" s="5"/>
      <c r="PGU326" s="5"/>
      <c r="PGV326" s="5"/>
      <c r="PGW326" s="5"/>
      <c r="PGX326" s="5"/>
      <c r="PGY326" s="5"/>
      <c r="PGZ326" s="5"/>
      <c r="PHA326" s="5"/>
      <c r="PHB326" s="5"/>
      <c r="PHC326" s="5"/>
      <c r="PHD326" s="5"/>
      <c r="PHE326" s="5"/>
      <c r="PHF326" s="5"/>
      <c r="PHG326" s="5"/>
      <c r="PHH326" s="5"/>
      <c r="PHI326" s="5"/>
      <c r="PHJ326" s="5"/>
      <c r="PHK326" s="5"/>
      <c r="PHL326" s="5"/>
      <c r="PHM326" s="5"/>
      <c r="PHN326" s="5"/>
      <c r="PHO326" s="5"/>
      <c r="PHP326" s="5"/>
      <c r="PHQ326" s="5"/>
      <c r="PHR326" s="5"/>
      <c r="PHS326" s="5"/>
      <c r="PHT326" s="5"/>
      <c r="PHU326" s="5"/>
      <c r="PHV326" s="5"/>
      <c r="PHW326" s="5"/>
      <c r="PHX326" s="5"/>
      <c r="PHY326" s="5"/>
      <c r="PHZ326" s="5"/>
      <c r="PIA326" s="5"/>
      <c r="PIB326" s="5"/>
      <c r="PIC326" s="5"/>
      <c r="PID326" s="5"/>
      <c r="PIE326" s="5"/>
      <c r="PIF326" s="5"/>
      <c r="PIG326" s="5"/>
      <c r="PIH326" s="5"/>
      <c r="PII326" s="5"/>
      <c r="PIJ326" s="5"/>
      <c r="PIK326" s="5"/>
      <c r="PIL326" s="5"/>
      <c r="PIM326" s="5"/>
      <c r="PIN326" s="5"/>
      <c r="PIO326" s="5"/>
      <c r="PIP326" s="5"/>
      <c r="PIQ326" s="5"/>
      <c r="PIR326" s="5"/>
      <c r="PIS326" s="5"/>
      <c r="PIT326" s="5"/>
      <c r="PIU326" s="5"/>
      <c r="PIV326" s="5"/>
      <c r="PIW326" s="5"/>
      <c r="PIX326" s="5"/>
      <c r="PIY326" s="5"/>
      <c r="PIZ326" s="5"/>
      <c r="PJA326" s="5"/>
      <c r="PJB326" s="5"/>
      <c r="PJC326" s="5"/>
      <c r="PJD326" s="5"/>
      <c r="PJE326" s="5"/>
      <c r="PJF326" s="5"/>
      <c r="PJG326" s="5"/>
      <c r="PJH326" s="5"/>
      <c r="PJI326" s="5"/>
      <c r="PJJ326" s="5"/>
      <c r="PJK326" s="5"/>
      <c r="PJL326" s="5"/>
      <c r="PJM326" s="5"/>
      <c r="PJN326" s="5"/>
      <c r="PJO326" s="5"/>
      <c r="PJP326" s="5"/>
      <c r="PJQ326" s="5"/>
      <c r="PJR326" s="5"/>
      <c r="PJS326" s="5"/>
      <c r="PJT326" s="5"/>
      <c r="PJU326" s="5"/>
      <c r="PJV326" s="5"/>
      <c r="PJW326" s="5"/>
      <c r="PJX326" s="5"/>
      <c r="PJY326" s="5"/>
      <c r="PJZ326" s="5"/>
      <c r="PKA326" s="5"/>
      <c r="PKB326" s="5"/>
      <c r="PKC326" s="5"/>
      <c r="PKD326" s="5"/>
      <c r="PKE326" s="5"/>
      <c r="PKF326" s="5"/>
      <c r="PKG326" s="5"/>
      <c r="PKH326" s="5"/>
      <c r="PKI326" s="5"/>
      <c r="PKJ326" s="5"/>
      <c r="PKK326" s="5"/>
      <c r="PKL326" s="5"/>
      <c r="PKM326" s="5"/>
      <c r="PKN326" s="5"/>
      <c r="PKO326" s="5"/>
      <c r="PKP326" s="5"/>
      <c r="PKQ326" s="5"/>
      <c r="PKR326" s="5"/>
      <c r="PKS326" s="5"/>
      <c r="PKT326" s="5"/>
      <c r="PKU326" s="5"/>
      <c r="PKV326" s="5"/>
      <c r="PKW326" s="5"/>
      <c r="PKX326" s="5"/>
      <c r="PKY326" s="5"/>
      <c r="PKZ326" s="5"/>
      <c r="PLA326" s="5"/>
      <c r="PLB326" s="5"/>
      <c r="PLC326" s="5"/>
      <c r="PLD326" s="5"/>
      <c r="PLE326" s="5"/>
      <c r="PLF326" s="5"/>
      <c r="PLG326" s="5"/>
      <c r="PLH326" s="5"/>
      <c r="PLI326" s="5"/>
      <c r="PLJ326" s="5"/>
      <c r="PLK326" s="5"/>
      <c r="PLL326" s="5"/>
      <c r="PLM326" s="5"/>
      <c r="PLN326" s="5"/>
      <c r="PLO326" s="5"/>
      <c r="PLP326" s="5"/>
      <c r="PLQ326" s="5"/>
      <c r="PLR326" s="5"/>
      <c r="PLS326" s="5"/>
      <c r="PLT326" s="5"/>
      <c r="PLU326" s="5"/>
      <c r="PLV326" s="5"/>
      <c r="PLW326" s="5"/>
      <c r="PLX326" s="5"/>
      <c r="PLY326" s="5"/>
      <c r="PLZ326" s="5"/>
      <c r="PMA326" s="5"/>
      <c r="PMB326" s="5"/>
      <c r="PMC326" s="5"/>
      <c r="PMD326" s="5"/>
      <c r="PME326" s="5"/>
      <c r="PMF326" s="5"/>
      <c r="PMG326" s="5"/>
      <c r="PMH326" s="5"/>
      <c r="PMI326" s="5"/>
      <c r="PMJ326" s="5"/>
      <c r="PMK326" s="5"/>
      <c r="PML326" s="5"/>
      <c r="PMM326" s="5"/>
      <c r="PMN326" s="5"/>
      <c r="PMO326" s="5"/>
      <c r="PMP326" s="5"/>
      <c r="PMQ326" s="5"/>
      <c r="PMR326" s="5"/>
      <c r="PMS326" s="5"/>
      <c r="PMT326" s="5"/>
      <c r="PMU326" s="5"/>
      <c r="PMV326" s="5"/>
      <c r="PMW326" s="5"/>
      <c r="PMX326" s="5"/>
      <c r="PMY326" s="5"/>
      <c r="PMZ326" s="5"/>
      <c r="PNA326" s="5"/>
      <c r="PNB326" s="5"/>
      <c r="PNC326" s="5"/>
      <c r="PND326" s="5"/>
      <c r="PNE326" s="5"/>
      <c r="PNF326" s="5"/>
      <c r="PNG326" s="5"/>
      <c r="PNH326" s="5"/>
      <c r="PNI326" s="5"/>
      <c r="PNJ326" s="5"/>
      <c r="PNK326" s="5"/>
      <c r="PNL326" s="5"/>
      <c r="PNM326" s="5"/>
      <c r="PNN326" s="5"/>
      <c r="PNO326" s="5"/>
      <c r="PNP326" s="5"/>
      <c r="PNQ326" s="5"/>
      <c r="PNR326" s="5"/>
      <c r="PNS326" s="5"/>
      <c r="PNT326" s="5"/>
      <c r="PNU326" s="5"/>
      <c r="PNV326" s="5"/>
      <c r="PNW326" s="5"/>
      <c r="PNX326" s="5"/>
      <c r="PNY326" s="5"/>
      <c r="PNZ326" s="5"/>
      <c r="POA326" s="5"/>
      <c r="POB326" s="5"/>
      <c r="POC326" s="5"/>
      <c r="POD326" s="5"/>
      <c r="POE326" s="5"/>
      <c r="POF326" s="5"/>
      <c r="POG326" s="5"/>
      <c r="POH326" s="5"/>
      <c r="POI326" s="5"/>
      <c r="POJ326" s="5"/>
      <c r="POK326" s="5"/>
      <c r="POL326" s="5"/>
      <c r="POM326" s="5"/>
      <c r="PON326" s="5"/>
      <c r="POO326" s="5"/>
      <c r="POP326" s="5"/>
      <c r="POQ326" s="5"/>
      <c r="POR326" s="5"/>
      <c r="POS326" s="5"/>
      <c r="POT326" s="5"/>
      <c r="POU326" s="5"/>
      <c r="POV326" s="5"/>
      <c r="POW326" s="5"/>
      <c r="POX326" s="5"/>
      <c r="POY326" s="5"/>
      <c r="POZ326" s="5"/>
      <c r="PPA326" s="5"/>
      <c r="PPB326" s="5"/>
      <c r="PPC326" s="5"/>
      <c r="PPD326" s="5"/>
      <c r="PPE326" s="5"/>
      <c r="PPF326" s="5"/>
      <c r="PPG326" s="5"/>
      <c r="PPH326" s="5"/>
      <c r="PPI326" s="5"/>
      <c r="PPJ326" s="5"/>
      <c r="PPK326" s="5"/>
      <c r="PPL326" s="5"/>
      <c r="PPM326" s="5"/>
      <c r="PPN326" s="5"/>
      <c r="PPO326" s="5"/>
      <c r="PPP326" s="5"/>
      <c r="PPQ326" s="5"/>
      <c r="PPR326" s="5"/>
      <c r="PPS326" s="5"/>
      <c r="PPT326" s="5"/>
      <c r="PPU326" s="5"/>
      <c r="PPV326" s="5"/>
      <c r="PPW326" s="5"/>
      <c r="PPX326" s="5"/>
      <c r="PPY326" s="5"/>
      <c r="PPZ326" s="5"/>
      <c r="PQA326" s="5"/>
      <c r="PQB326" s="5"/>
      <c r="PQC326" s="5"/>
      <c r="PQD326" s="5"/>
      <c r="PQE326" s="5"/>
      <c r="PQF326" s="5"/>
      <c r="PQG326" s="5"/>
      <c r="PQH326" s="5"/>
      <c r="PQI326" s="5"/>
      <c r="PQJ326" s="5"/>
      <c r="PQK326" s="5"/>
      <c r="PQL326" s="5"/>
      <c r="PQM326" s="5"/>
      <c r="PQN326" s="5"/>
      <c r="PQO326" s="5"/>
      <c r="PQP326" s="5"/>
      <c r="PQQ326" s="5"/>
      <c r="PQR326" s="5"/>
      <c r="PQS326" s="5"/>
      <c r="PQT326" s="5"/>
      <c r="PQU326" s="5"/>
      <c r="PQV326" s="5"/>
      <c r="PQW326" s="5"/>
      <c r="PQX326" s="5"/>
      <c r="PQY326" s="5"/>
      <c r="PQZ326" s="5"/>
      <c r="PRA326" s="5"/>
      <c r="PRB326" s="5"/>
      <c r="PRC326" s="5"/>
      <c r="PRD326" s="5"/>
      <c r="PRE326" s="5"/>
      <c r="PRF326" s="5"/>
      <c r="PRG326" s="5"/>
      <c r="PRH326" s="5"/>
      <c r="PRI326" s="5"/>
      <c r="PRJ326" s="5"/>
      <c r="PRK326" s="5"/>
      <c r="PRL326" s="5"/>
      <c r="PRM326" s="5"/>
      <c r="PRN326" s="5"/>
      <c r="PRO326" s="5"/>
      <c r="PRP326" s="5"/>
      <c r="PRQ326" s="5"/>
      <c r="PRR326" s="5"/>
      <c r="PRS326" s="5"/>
      <c r="PRT326" s="5"/>
      <c r="PRU326" s="5"/>
      <c r="PRV326" s="5"/>
      <c r="PRW326" s="5"/>
      <c r="PRX326" s="5"/>
      <c r="PRY326" s="5"/>
      <c r="PRZ326" s="5"/>
      <c r="PSA326" s="5"/>
      <c r="PSB326" s="5"/>
      <c r="PSC326" s="5"/>
      <c r="PSD326" s="5"/>
      <c r="PSE326" s="5"/>
      <c r="PSF326" s="5"/>
      <c r="PSG326" s="5"/>
      <c r="PSH326" s="5"/>
      <c r="PSI326" s="5"/>
      <c r="PSJ326" s="5"/>
      <c r="PSK326" s="5"/>
      <c r="PSL326" s="5"/>
      <c r="PSM326" s="5"/>
      <c r="PSN326" s="5"/>
      <c r="PSO326" s="5"/>
      <c r="PSP326" s="5"/>
      <c r="PSQ326" s="5"/>
      <c r="PSR326" s="5"/>
      <c r="PSS326" s="5"/>
      <c r="PST326" s="5"/>
      <c r="PSU326" s="5"/>
      <c r="PSV326" s="5"/>
      <c r="PSW326" s="5"/>
      <c r="PSX326" s="5"/>
      <c r="PSY326" s="5"/>
      <c r="PSZ326" s="5"/>
      <c r="PTA326" s="5"/>
      <c r="PTB326" s="5"/>
      <c r="PTC326" s="5"/>
      <c r="PTD326" s="5"/>
      <c r="PTE326" s="5"/>
      <c r="PTF326" s="5"/>
      <c r="PTG326" s="5"/>
      <c r="PTH326" s="5"/>
      <c r="PTI326" s="5"/>
      <c r="PTJ326" s="5"/>
      <c r="PTK326" s="5"/>
      <c r="PTL326" s="5"/>
      <c r="PTM326" s="5"/>
      <c r="PTN326" s="5"/>
      <c r="PTO326" s="5"/>
      <c r="PTP326" s="5"/>
      <c r="PTQ326" s="5"/>
      <c r="PTR326" s="5"/>
      <c r="PTS326" s="5"/>
      <c r="PTT326" s="5"/>
      <c r="PTU326" s="5"/>
      <c r="PTV326" s="5"/>
      <c r="PTW326" s="5"/>
      <c r="PTX326" s="5"/>
      <c r="PTY326" s="5"/>
      <c r="PTZ326" s="5"/>
      <c r="PUA326" s="5"/>
      <c r="PUB326" s="5"/>
      <c r="PUC326" s="5"/>
      <c r="PUD326" s="5"/>
      <c r="PUE326" s="5"/>
      <c r="PUF326" s="5"/>
      <c r="PUG326" s="5"/>
      <c r="PUH326" s="5"/>
      <c r="PUI326" s="5"/>
      <c r="PUJ326" s="5"/>
      <c r="PUK326" s="5"/>
      <c r="PUL326" s="5"/>
      <c r="PUM326" s="5"/>
      <c r="PUN326" s="5"/>
      <c r="PUO326" s="5"/>
      <c r="PUP326" s="5"/>
      <c r="PUQ326" s="5"/>
      <c r="PUR326" s="5"/>
      <c r="PUS326" s="5"/>
      <c r="PUT326" s="5"/>
      <c r="PUU326" s="5"/>
      <c r="PUV326" s="5"/>
      <c r="PUW326" s="5"/>
      <c r="PUX326" s="5"/>
      <c r="PUY326" s="5"/>
      <c r="PUZ326" s="5"/>
      <c r="PVA326" s="5"/>
      <c r="PVB326" s="5"/>
      <c r="PVC326" s="5"/>
      <c r="PVD326" s="5"/>
      <c r="PVE326" s="5"/>
      <c r="PVF326" s="5"/>
      <c r="PVG326" s="5"/>
      <c r="PVH326" s="5"/>
      <c r="PVI326" s="5"/>
      <c r="PVJ326" s="5"/>
      <c r="PVK326" s="5"/>
      <c r="PVL326" s="5"/>
      <c r="PVM326" s="5"/>
      <c r="PVN326" s="5"/>
      <c r="PVO326" s="5"/>
      <c r="PVP326" s="5"/>
      <c r="PVQ326" s="5"/>
      <c r="PVR326" s="5"/>
      <c r="PVS326" s="5"/>
      <c r="PVT326" s="5"/>
      <c r="PVU326" s="5"/>
      <c r="PVV326" s="5"/>
      <c r="PVW326" s="5"/>
      <c r="PVX326" s="5"/>
      <c r="PVY326" s="5"/>
      <c r="PVZ326" s="5"/>
      <c r="PWA326" s="5"/>
      <c r="PWB326" s="5"/>
      <c r="PWC326" s="5"/>
      <c r="PWD326" s="5"/>
      <c r="PWE326" s="5"/>
      <c r="PWF326" s="5"/>
      <c r="PWG326" s="5"/>
      <c r="PWH326" s="5"/>
      <c r="PWI326" s="5"/>
      <c r="PWJ326" s="5"/>
      <c r="PWK326" s="5"/>
      <c r="PWL326" s="5"/>
      <c r="PWM326" s="5"/>
      <c r="PWN326" s="5"/>
      <c r="PWO326" s="5"/>
      <c r="PWP326" s="5"/>
      <c r="PWQ326" s="5"/>
      <c r="PWR326" s="5"/>
      <c r="PWS326" s="5"/>
      <c r="PWT326" s="5"/>
      <c r="PWU326" s="5"/>
      <c r="PWV326" s="5"/>
      <c r="PWW326" s="5"/>
      <c r="PWX326" s="5"/>
      <c r="PWY326" s="5"/>
      <c r="PWZ326" s="5"/>
      <c r="PXA326" s="5"/>
      <c r="PXB326" s="5"/>
      <c r="PXC326" s="5"/>
      <c r="PXD326" s="5"/>
      <c r="PXE326" s="5"/>
      <c r="PXF326" s="5"/>
      <c r="PXG326" s="5"/>
      <c r="PXH326" s="5"/>
      <c r="PXI326" s="5"/>
      <c r="PXJ326" s="5"/>
      <c r="PXK326" s="5"/>
      <c r="PXL326" s="5"/>
      <c r="PXM326" s="5"/>
      <c r="PXN326" s="5"/>
      <c r="PXO326" s="5"/>
      <c r="PXP326" s="5"/>
      <c r="PXQ326" s="5"/>
      <c r="PXR326" s="5"/>
      <c r="PXS326" s="5"/>
      <c r="PXT326" s="5"/>
      <c r="PXU326" s="5"/>
      <c r="PXV326" s="5"/>
      <c r="PXW326" s="5"/>
      <c r="PXX326" s="5"/>
      <c r="PXY326" s="5"/>
      <c r="PXZ326" s="5"/>
      <c r="PYA326" s="5"/>
      <c r="PYB326" s="5"/>
      <c r="PYC326" s="5"/>
      <c r="PYD326" s="5"/>
      <c r="PYE326" s="5"/>
      <c r="PYF326" s="5"/>
      <c r="PYG326" s="5"/>
      <c r="PYH326" s="5"/>
      <c r="PYI326" s="5"/>
      <c r="PYJ326" s="5"/>
      <c r="PYK326" s="5"/>
      <c r="PYL326" s="5"/>
      <c r="PYM326" s="5"/>
      <c r="PYN326" s="5"/>
      <c r="PYO326" s="5"/>
      <c r="PYP326" s="5"/>
      <c r="PYQ326" s="5"/>
      <c r="PYR326" s="5"/>
      <c r="PYS326" s="5"/>
      <c r="PYT326" s="5"/>
      <c r="PYU326" s="5"/>
      <c r="PYV326" s="5"/>
      <c r="PYW326" s="5"/>
      <c r="PYX326" s="5"/>
      <c r="PYY326" s="5"/>
      <c r="PYZ326" s="5"/>
      <c r="PZA326" s="5"/>
      <c r="PZB326" s="5"/>
      <c r="PZC326" s="5"/>
      <c r="PZD326" s="5"/>
      <c r="PZE326" s="5"/>
      <c r="PZF326" s="5"/>
      <c r="PZG326" s="5"/>
      <c r="PZH326" s="5"/>
      <c r="PZI326" s="5"/>
      <c r="PZJ326" s="5"/>
      <c r="PZK326" s="5"/>
      <c r="PZL326" s="5"/>
      <c r="PZM326" s="5"/>
      <c r="PZN326" s="5"/>
      <c r="PZO326" s="5"/>
      <c r="PZP326" s="5"/>
      <c r="PZQ326" s="5"/>
      <c r="PZR326" s="5"/>
      <c r="PZS326" s="5"/>
      <c r="PZT326" s="5"/>
      <c r="PZU326" s="5"/>
      <c r="PZV326" s="5"/>
      <c r="PZW326" s="5"/>
      <c r="PZX326" s="5"/>
      <c r="PZY326" s="5"/>
      <c r="PZZ326" s="5"/>
      <c r="QAA326" s="5"/>
      <c r="QAB326" s="5"/>
      <c r="QAC326" s="5"/>
      <c r="QAD326" s="5"/>
      <c r="QAE326" s="5"/>
      <c r="QAF326" s="5"/>
      <c r="QAG326" s="5"/>
      <c r="QAH326" s="5"/>
      <c r="QAI326" s="5"/>
      <c r="QAJ326" s="5"/>
      <c r="QAK326" s="5"/>
      <c r="QAL326" s="5"/>
      <c r="QAM326" s="5"/>
      <c r="QAN326" s="5"/>
      <c r="QAO326" s="5"/>
      <c r="QAP326" s="5"/>
      <c r="QAQ326" s="5"/>
      <c r="QAR326" s="5"/>
      <c r="QAS326" s="5"/>
      <c r="QAT326" s="5"/>
      <c r="QAU326" s="5"/>
      <c r="QAV326" s="5"/>
      <c r="QAW326" s="5"/>
      <c r="QAX326" s="5"/>
      <c r="QAY326" s="5"/>
      <c r="QAZ326" s="5"/>
      <c r="QBA326" s="5"/>
      <c r="QBB326" s="5"/>
      <c r="QBC326" s="5"/>
      <c r="QBD326" s="5"/>
      <c r="QBE326" s="5"/>
      <c r="QBF326" s="5"/>
      <c r="QBG326" s="5"/>
      <c r="QBH326" s="5"/>
      <c r="QBI326" s="5"/>
      <c r="QBJ326" s="5"/>
      <c r="QBK326" s="5"/>
      <c r="QBL326" s="5"/>
      <c r="QBM326" s="5"/>
      <c r="QBN326" s="5"/>
      <c r="QBO326" s="5"/>
      <c r="QBP326" s="5"/>
      <c r="QBQ326" s="5"/>
      <c r="QBR326" s="5"/>
      <c r="QBS326" s="5"/>
      <c r="QBT326" s="5"/>
      <c r="QBU326" s="5"/>
      <c r="QBV326" s="5"/>
      <c r="QBW326" s="5"/>
      <c r="QBX326" s="5"/>
      <c r="QBY326" s="5"/>
      <c r="QBZ326" s="5"/>
      <c r="QCA326" s="5"/>
      <c r="QCB326" s="5"/>
      <c r="QCC326" s="5"/>
      <c r="QCD326" s="5"/>
      <c r="QCE326" s="5"/>
      <c r="QCF326" s="5"/>
      <c r="QCG326" s="5"/>
      <c r="QCH326" s="5"/>
      <c r="QCI326" s="5"/>
      <c r="QCJ326" s="5"/>
      <c r="QCK326" s="5"/>
      <c r="QCL326" s="5"/>
      <c r="QCM326" s="5"/>
      <c r="QCN326" s="5"/>
      <c r="QCO326" s="5"/>
      <c r="QCP326" s="5"/>
      <c r="QCQ326" s="5"/>
      <c r="QCR326" s="5"/>
      <c r="QCS326" s="5"/>
      <c r="QCT326" s="5"/>
      <c r="QCU326" s="5"/>
      <c r="QCV326" s="5"/>
      <c r="QCW326" s="5"/>
      <c r="QCX326" s="5"/>
      <c r="QCY326" s="5"/>
      <c r="QCZ326" s="5"/>
      <c r="QDA326" s="5"/>
      <c r="QDB326" s="5"/>
      <c r="QDC326" s="5"/>
      <c r="QDD326" s="5"/>
      <c r="QDE326" s="5"/>
      <c r="QDF326" s="5"/>
      <c r="QDG326" s="5"/>
      <c r="QDH326" s="5"/>
      <c r="QDI326" s="5"/>
      <c r="QDJ326" s="5"/>
      <c r="QDK326" s="5"/>
      <c r="QDL326" s="5"/>
      <c r="QDM326" s="5"/>
      <c r="QDN326" s="5"/>
      <c r="QDO326" s="5"/>
      <c r="QDP326" s="5"/>
      <c r="QDQ326" s="5"/>
      <c r="QDR326" s="5"/>
      <c r="QDS326" s="5"/>
      <c r="QDT326" s="5"/>
      <c r="QDU326" s="5"/>
      <c r="QDV326" s="5"/>
      <c r="QDW326" s="5"/>
      <c r="QDX326" s="5"/>
      <c r="QDY326" s="5"/>
      <c r="QDZ326" s="5"/>
      <c r="QEA326" s="5"/>
      <c r="QEB326" s="5"/>
      <c r="QEC326" s="5"/>
      <c r="QED326" s="5"/>
      <c r="QEE326" s="5"/>
      <c r="QEF326" s="5"/>
      <c r="QEG326" s="5"/>
      <c r="QEH326" s="5"/>
      <c r="QEI326" s="5"/>
      <c r="QEJ326" s="5"/>
      <c r="QEK326" s="5"/>
      <c r="QEL326" s="5"/>
      <c r="QEM326" s="5"/>
      <c r="QEN326" s="5"/>
      <c r="QEO326" s="5"/>
      <c r="QEP326" s="5"/>
      <c r="QEQ326" s="5"/>
      <c r="QER326" s="5"/>
      <c r="QES326" s="5"/>
      <c r="QET326" s="5"/>
      <c r="QEU326" s="5"/>
      <c r="QEV326" s="5"/>
      <c r="QEW326" s="5"/>
      <c r="QEX326" s="5"/>
      <c r="QEY326" s="5"/>
      <c r="QEZ326" s="5"/>
      <c r="QFA326" s="5"/>
      <c r="QFB326" s="5"/>
      <c r="QFC326" s="5"/>
      <c r="QFD326" s="5"/>
      <c r="QFE326" s="5"/>
      <c r="QFF326" s="5"/>
      <c r="QFG326" s="5"/>
      <c r="QFH326" s="5"/>
      <c r="QFI326" s="5"/>
      <c r="QFJ326" s="5"/>
      <c r="QFK326" s="5"/>
      <c r="QFL326" s="5"/>
      <c r="QFM326" s="5"/>
      <c r="QFN326" s="5"/>
      <c r="QFO326" s="5"/>
      <c r="QFP326" s="5"/>
      <c r="QFQ326" s="5"/>
      <c r="QFR326" s="5"/>
      <c r="QFS326" s="5"/>
      <c r="QFT326" s="5"/>
      <c r="QFU326" s="5"/>
      <c r="QFV326" s="5"/>
      <c r="QFW326" s="5"/>
      <c r="QFX326" s="5"/>
      <c r="QFY326" s="5"/>
      <c r="QFZ326" s="5"/>
      <c r="QGA326" s="5"/>
      <c r="QGB326" s="5"/>
      <c r="QGC326" s="5"/>
      <c r="QGD326" s="5"/>
      <c r="QGE326" s="5"/>
      <c r="QGF326" s="5"/>
      <c r="QGG326" s="5"/>
      <c r="QGH326" s="5"/>
      <c r="QGI326" s="5"/>
      <c r="QGJ326" s="5"/>
      <c r="QGK326" s="5"/>
      <c r="QGL326" s="5"/>
      <c r="QGM326" s="5"/>
      <c r="QGN326" s="5"/>
      <c r="QGO326" s="5"/>
      <c r="QGP326" s="5"/>
      <c r="QGQ326" s="5"/>
      <c r="QGR326" s="5"/>
      <c r="QGS326" s="5"/>
      <c r="QGT326" s="5"/>
      <c r="QGU326" s="5"/>
      <c r="QGV326" s="5"/>
      <c r="QGW326" s="5"/>
      <c r="QGX326" s="5"/>
      <c r="QGY326" s="5"/>
      <c r="QGZ326" s="5"/>
      <c r="QHA326" s="5"/>
      <c r="QHB326" s="5"/>
      <c r="QHC326" s="5"/>
      <c r="QHD326" s="5"/>
      <c r="QHE326" s="5"/>
      <c r="QHF326" s="5"/>
      <c r="QHG326" s="5"/>
      <c r="QHH326" s="5"/>
      <c r="QHI326" s="5"/>
      <c r="QHJ326" s="5"/>
      <c r="QHK326" s="5"/>
      <c r="QHL326" s="5"/>
      <c r="QHM326" s="5"/>
      <c r="QHN326" s="5"/>
      <c r="QHO326" s="5"/>
      <c r="QHP326" s="5"/>
      <c r="QHQ326" s="5"/>
      <c r="QHR326" s="5"/>
      <c r="QHS326" s="5"/>
      <c r="QHT326" s="5"/>
      <c r="QHU326" s="5"/>
      <c r="QHV326" s="5"/>
      <c r="QHW326" s="5"/>
      <c r="QHX326" s="5"/>
      <c r="QHY326" s="5"/>
      <c r="QHZ326" s="5"/>
      <c r="QIA326" s="5"/>
      <c r="QIB326" s="5"/>
      <c r="QIC326" s="5"/>
      <c r="QID326" s="5"/>
      <c r="QIE326" s="5"/>
      <c r="QIF326" s="5"/>
      <c r="QIG326" s="5"/>
      <c r="QIH326" s="5"/>
      <c r="QII326" s="5"/>
      <c r="QIJ326" s="5"/>
      <c r="QIK326" s="5"/>
      <c r="QIL326" s="5"/>
      <c r="QIM326" s="5"/>
      <c r="QIN326" s="5"/>
      <c r="QIO326" s="5"/>
      <c r="QIP326" s="5"/>
      <c r="QIQ326" s="5"/>
      <c r="QIR326" s="5"/>
      <c r="QIS326" s="5"/>
      <c r="QIT326" s="5"/>
      <c r="QIU326" s="5"/>
      <c r="QIV326" s="5"/>
      <c r="QIW326" s="5"/>
      <c r="QIX326" s="5"/>
      <c r="QIY326" s="5"/>
      <c r="QIZ326" s="5"/>
      <c r="QJA326" s="5"/>
      <c r="QJB326" s="5"/>
      <c r="QJC326" s="5"/>
      <c r="QJD326" s="5"/>
      <c r="QJE326" s="5"/>
      <c r="QJF326" s="5"/>
      <c r="QJG326" s="5"/>
      <c r="QJH326" s="5"/>
      <c r="QJI326" s="5"/>
      <c r="QJJ326" s="5"/>
      <c r="QJK326" s="5"/>
      <c r="QJL326" s="5"/>
      <c r="QJM326" s="5"/>
      <c r="QJN326" s="5"/>
      <c r="QJO326" s="5"/>
      <c r="QJP326" s="5"/>
      <c r="QJQ326" s="5"/>
      <c r="QJR326" s="5"/>
      <c r="QJS326" s="5"/>
      <c r="QJT326" s="5"/>
      <c r="QJU326" s="5"/>
      <c r="QJV326" s="5"/>
      <c r="QJW326" s="5"/>
      <c r="QJX326" s="5"/>
      <c r="QJY326" s="5"/>
      <c r="QJZ326" s="5"/>
      <c r="QKA326" s="5"/>
      <c r="QKB326" s="5"/>
      <c r="QKC326" s="5"/>
      <c r="QKD326" s="5"/>
      <c r="QKE326" s="5"/>
      <c r="QKF326" s="5"/>
      <c r="QKG326" s="5"/>
      <c r="QKH326" s="5"/>
      <c r="QKI326" s="5"/>
      <c r="QKJ326" s="5"/>
      <c r="QKK326" s="5"/>
      <c r="QKL326" s="5"/>
      <c r="QKM326" s="5"/>
      <c r="QKN326" s="5"/>
      <c r="QKO326" s="5"/>
      <c r="QKP326" s="5"/>
      <c r="QKQ326" s="5"/>
      <c r="QKR326" s="5"/>
      <c r="QKS326" s="5"/>
      <c r="QKT326" s="5"/>
      <c r="QKU326" s="5"/>
      <c r="QKV326" s="5"/>
      <c r="QKW326" s="5"/>
      <c r="QKX326" s="5"/>
      <c r="QKY326" s="5"/>
      <c r="QKZ326" s="5"/>
      <c r="QLA326" s="5"/>
      <c r="QLB326" s="5"/>
      <c r="QLC326" s="5"/>
      <c r="QLD326" s="5"/>
      <c r="QLE326" s="5"/>
      <c r="QLF326" s="5"/>
      <c r="QLG326" s="5"/>
      <c r="QLH326" s="5"/>
      <c r="QLI326" s="5"/>
      <c r="QLJ326" s="5"/>
      <c r="QLK326" s="5"/>
      <c r="QLL326" s="5"/>
      <c r="QLM326" s="5"/>
      <c r="QLN326" s="5"/>
      <c r="QLO326" s="5"/>
      <c r="QLP326" s="5"/>
      <c r="QLQ326" s="5"/>
      <c r="QLR326" s="5"/>
      <c r="QLS326" s="5"/>
      <c r="QLT326" s="5"/>
      <c r="QLU326" s="5"/>
      <c r="QLV326" s="5"/>
      <c r="QLW326" s="5"/>
      <c r="QLX326" s="5"/>
      <c r="QLY326" s="5"/>
      <c r="QLZ326" s="5"/>
      <c r="QMA326" s="5"/>
      <c r="QMB326" s="5"/>
      <c r="QMC326" s="5"/>
      <c r="QMD326" s="5"/>
      <c r="QME326" s="5"/>
      <c r="QMF326" s="5"/>
      <c r="QMG326" s="5"/>
      <c r="QMH326" s="5"/>
      <c r="QMI326" s="5"/>
      <c r="QMJ326" s="5"/>
      <c r="QMK326" s="5"/>
      <c r="QML326" s="5"/>
      <c r="QMM326" s="5"/>
      <c r="QMN326" s="5"/>
      <c r="QMO326" s="5"/>
      <c r="QMP326" s="5"/>
      <c r="QMQ326" s="5"/>
      <c r="QMR326" s="5"/>
      <c r="QMS326" s="5"/>
      <c r="QMT326" s="5"/>
      <c r="QMU326" s="5"/>
      <c r="QMV326" s="5"/>
      <c r="QMW326" s="5"/>
      <c r="QMX326" s="5"/>
      <c r="QMY326" s="5"/>
      <c r="QMZ326" s="5"/>
      <c r="QNA326" s="5"/>
      <c r="QNB326" s="5"/>
      <c r="QNC326" s="5"/>
      <c r="QND326" s="5"/>
      <c r="QNE326" s="5"/>
      <c r="QNF326" s="5"/>
      <c r="QNG326" s="5"/>
      <c r="QNH326" s="5"/>
      <c r="QNI326" s="5"/>
      <c r="QNJ326" s="5"/>
      <c r="QNK326" s="5"/>
      <c r="QNL326" s="5"/>
      <c r="QNM326" s="5"/>
      <c r="QNN326" s="5"/>
      <c r="QNO326" s="5"/>
      <c r="QNP326" s="5"/>
      <c r="QNQ326" s="5"/>
      <c r="QNR326" s="5"/>
      <c r="QNS326" s="5"/>
      <c r="QNT326" s="5"/>
      <c r="QNU326" s="5"/>
      <c r="QNV326" s="5"/>
      <c r="QNW326" s="5"/>
      <c r="QNX326" s="5"/>
      <c r="QNY326" s="5"/>
      <c r="QNZ326" s="5"/>
      <c r="QOA326" s="5"/>
      <c r="QOB326" s="5"/>
      <c r="QOC326" s="5"/>
      <c r="QOD326" s="5"/>
      <c r="QOE326" s="5"/>
      <c r="QOF326" s="5"/>
      <c r="QOG326" s="5"/>
      <c r="QOH326" s="5"/>
      <c r="QOI326" s="5"/>
      <c r="QOJ326" s="5"/>
      <c r="QOK326" s="5"/>
      <c r="QOL326" s="5"/>
      <c r="QOM326" s="5"/>
      <c r="QON326" s="5"/>
      <c r="QOO326" s="5"/>
      <c r="QOP326" s="5"/>
      <c r="QOQ326" s="5"/>
      <c r="QOR326" s="5"/>
      <c r="QOS326" s="5"/>
      <c r="QOT326" s="5"/>
      <c r="QOU326" s="5"/>
      <c r="QOV326" s="5"/>
      <c r="QOW326" s="5"/>
      <c r="QOX326" s="5"/>
      <c r="QOY326" s="5"/>
      <c r="QOZ326" s="5"/>
      <c r="QPA326" s="5"/>
      <c r="QPB326" s="5"/>
      <c r="QPC326" s="5"/>
      <c r="QPD326" s="5"/>
      <c r="QPE326" s="5"/>
      <c r="QPF326" s="5"/>
      <c r="QPG326" s="5"/>
      <c r="QPH326" s="5"/>
      <c r="QPI326" s="5"/>
      <c r="QPJ326" s="5"/>
      <c r="QPK326" s="5"/>
      <c r="QPL326" s="5"/>
      <c r="QPM326" s="5"/>
      <c r="QPN326" s="5"/>
      <c r="QPO326" s="5"/>
      <c r="QPP326" s="5"/>
      <c r="QPQ326" s="5"/>
      <c r="QPR326" s="5"/>
      <c r="QPS326" s="5"/>
      <c r="QPT326" s="5"/>
      <c r="QPU326" s="5"/>
      <c r="QPV326" s="5"/>
      <c r="QPW326" s="5"/>
      <c r="QPX326" s="5"/>
      <c r="QPY326" s="5"/>
      <c r="QPZ326" s="5"/>
      <c r="QQA326" s="5"/>
      <c r="QQB326" s="5"/>
      <c r="QQC326" s="5"/>
      <c r="QQD326" s="5"/>
      <c r="QQE326" s="5"/>
      <c r="QQF326" s="5"/>
      <c r="QQG326" s="5"/>
      <c r="QQH326" s="5"/>
      <c r="QQI326" s="5"/>
      <c r="QQJ326" s="5"/>
      <c r="QQK326" s="5"/>
      <c r="QQL326" s="5"/>
      <c r="QQM326" s="5"/>
      <c r="QQN326" s="5"/>
      <c r="QQO326" s="5"/>
      <c r="QQP326" s="5"/>
      <c r="QQQ326" s="5"/>
      <c r="QQR326" s="5"/>
      <c r="QQS326" s="5"/>
      <c r="QQT326" s="5"/>
      <c r="QQU326" s="5"/>
      <c r="QQV326" s="5"/>
      <c r="QQW326" s="5"/>
      <c r="QQX326" s="5"/>
      <c r="QQY326" s="5"/>
      <c r="QQZ326" s="5"/>
      <c r="QRA326" s="5"/>
      <c r="QRB326" s="5"/>
      <c r="QRC326" s="5"/>
      <c r="QRD326" s="5"/>
      <c r="QRE326" s="5"/>
      <c r="QRF326" s="5"/>
      <c r="QRG326" s="5"/>
      <c r="QRH326" s="5"/>
      <c r="QRI326" s="5"/>
      <c r="QRJ326" s="5"/>
      <c r="QRK326" s="5"/>
      <c r="QRL326" s="5"/>
      <c r="QRM326" s="5"/>
      <c r="QRN326" s="5"/>
      <c r="QRO326" s="5"/>
      <c r="QRP326" s="5"/>
      <c r="QRQ326" s="5"/>
      <c r="QRR326" s="5"/>
      <c r="QRS326" s="5"/>
      <c r="QRT326" s="5"/>
      <c r="QRU326" s="5"/>
      <c r="QRV326" s="5"/>
      <c r="QRW326" s="5"/>
      <c r="QRX326" s="5"/>
      <c r="QRY326" s="5"/>
      <c r="QRZ326" s="5"/>
      <c r="QSA326" s="5"/>
      <c r="QSB326" s="5"/>
      <c r="QSC326" s="5"/>
      <c r="QSD326" s="5"/>
      <c r="QSE326" s="5"/>
      <c r="QSF326" s="5"/>
      <c r="QSG326" s="5"/>
      <c r="QSH326" s="5"/>
      <c r="QSI326" s="5"/>
      <c r="QSJ326" s="5"/>
      <c r="QSK326" s="5"/>
      <c r="QSL326" s="5"/>
      <c r="QSM326" s="5"/>
      <c r="QSN326" s="5"/>
      <c r="QSO326" s="5"/>
      <c r="QSP326" s="5"/>
      <c r="QSQ326" s="5"/>
      <c r="QSR326" s="5"/>
      <c r="QSS326" s="5"/>
      <c r="QST326" s="5"/>
      <c r="QSU326" s="5"/>
      <c r="QSV326" s="5"/>
      <c r="QSW326" s="5"/>
      <c r="QSX326" s="5"/>
      <c r="QSY326" s="5"/>
      <c r="QSZ326" s="5"/>
      <c r="QTA326" s="5"/>
      <c r="QTB326" s="5"/>
      <c r="QTC326" s="5"/>
      <c r="QTD326" s="5"/>
      <c r="QTE326" s="5"/>
      <c r="QTF326" s="5"/>
      <c r="QTG326" s="5"/>
      <c r="QTH326" s="5"/>
      <c r="QTI326" s="5"/>
      <c r="QTJ326" s="5"/>
      <c r="QTK326" s="5"/>
      <c r="QTL326" s="5"/>
      <c r="QTM326" s="5"/>
      <c r="QTN326" s="5"/>
      <c r="QTO326" s="5"/>
      <c r="QTP326" s="5"/>
      <c r="QTQ326" s="5"/>
      <c r="QTR326" s="5"/>
      <c r="QTS326" s="5"/>
      <c r="QTT326" s="5"/>
      <c r="QTU326" s="5"/>
      <c r="QTV326" s="5"/>
      <c r="QTW326" s="5"/>
      <c r="QTX326" s="5"/>
      <c r="QTY326" s="5"/>
      <c r="QTZ326" s="5"/>
      <c r="QUA326" s="5"/>
      <c r="QUB326" s="5"/>
      <c r="QUC326" s="5"/>
      <c r="QUD326" s="5"/>
      <c r="QUE326" s="5"/>
      <c r="QUF326" s="5"/>
      <c r="QUG326" s="5"/>
      <c r="QUH326" s="5"/>
      <c r="QUI326" s="5"/>
      <c r="QUJ326" s="5"/>
      <c r="QUK326" s="5"/>
      <c r="QUL326" s="5"/>
      <c r="QUM326" s="5"/>
      <c r="QUN326" s="5"/>
      <c r="QUO326" s="5"/>
      <c r="QUP326" s="5"/>
      <c r="QUQ326" s="5"/>
      <c r="QUR326" s="5"/>
      <c r="QUS326" s="5"/>
      <c r="QUT326" s="5"/>
      <c r="QUU326" s="5"/>
      <c r="QUV326" s="5"/>
      <c r="QUW326" s="5"/>
      <c r="QUX326" s="5"/>
      <c r="QUY326" s="5"/>
      <c r="QUZ326" s="5"/>
      <c r="QVA326" s="5"/>
      <c r="QVB326" s="5"/>
      <c r="QVC326" s="5"/>
      <c r="QVD326" s="5"/>
      <c r="QVE326" s="5"/>
      <c r="QVF326" s="5"/>
      <c r="QVG326" s="5"/>
      <c r="QVH326" s="5"/>
      <c r="QVI326" s="5"/>
      <c r="QVJ326" s="5"/>
      <c r="QVK326" s="5"/>
      <c r="QVL326" s="5"/>
      <c r="QVM326" s="5"/>
      <c r="QVN326" s="5"/>
      <c r="QVO326" s="5"/>
      <c r="QVP326" s="5"/>
      <c r="QVQ326" s="5"/>
      <c r="QVR326" s="5"/>
      <c r="QVS326" s="5"/>
      <c r="QVT326" s="5"/>
      <c r="QVU326" s="5"/>
      <c r="QVV326" s="5"/>
      <c r="QVW326" s="5"/>
      <c r="QVX326" s="5"/>
      <c r="QVY326" s="5"/>
      <c r="QVZ326" s="5"/>
      <c r="QWA326" s="5"/>
      <c r="QWB326" s="5"/>
      <c r="QWC326" s="5"/>
      <c r="QWD326" s="5"/>
      <c r="QWE326" s="5"/>
      <c r="QWF326" s="5"/>
      <c r="QWG326" s="5"/>
      <c r="QWH326" s="5"/>
      <c r="QWI326" s="5"/>
      <c r="QWJ326" s="5"/>
      <c r="QWK326" s="5"/>
      <c r="QWL326" s="5"/>
      <c r="QWM326" s="5"/>
      <c r="QWN326" s="5"/>
      <c r="QWO326" s="5"/>
      <c r="QWP326" s="5"/>
      <c r="QWQ326" s="5"/>
      <c r="QWR326" s="5"/>
      <c r="QWS326" s="5"/>
      <c r="QWT326" s="5"/>
      <c r="QWU326" s="5"/>
      <c r="QWV326" s="5"/>
      <c r="QWW326" s="5"/>
      <c r="QWX326" s="5"/>
      <c r="QWY326" s="5"/>
      <c r="QWZ326" s="5"/>
      <c r="QXA326" s="5"/>
      <c r="QXB326" s="5"/>
      <c r="QXC326" s="5"/>
      <c r="QXD326" s="5"/>
      <c r="QXE326" s="5"/>
      <c r="QXF326" s="5"/>
      <c r="QXG326" s="5"/>
      <c r="QXH326" s="5"/>
      <c r="QXI326" s="5"/>
      <c r="QXJ326" s="5"/>
      <c r="QXK326" s="5"/>
      <c r="QXL326" s="5"/>
      <c r="QXM326" s="5"/>
      <c r="QXN326" s="5"/>
      <c r="QXO326" s="5"/>
      <c r="QXP326" s="5"/>
      <c r="QXQ326" s="5"/>
      <c r="QXR326" s="5"/>
      <c r="QXS326" s="5"/>
      <c r="QXT326" s="5"/>
      <c r="QXU326" s="5"/>
      <c r="QXV326" s="5"/>
      <c r="QXW326" s="5"/>
      <c r="QXX326" s="5"/>
      <c r="QXY326" s="5"/>
      <c r="QXZ326" s="5"/>
      <c r="QYA326" s="5"/>
      <c r="QYB326" s="5"/>
      <c r="QYC326" s="5"/>
      <c r="QYD326" s="5"/>
      <c r="QYE326" s="5"/>
      <c r="QYF326" s="5"/>
      <c r="QYG326" s="5"/>
      <c r="QYH326" s="5"/>
      <c r="QYI326" s="5"/>
      <c r="QYJ326" s="5"/>
      <c r="QYK326" s="5"/>
      <c r="QYL326" s="5"/>
      <c r="QYM326" s="5"/>
      <c r="QYN326" s="5"/>
      <c r="QYO326" s="5"/>
      <c r="QYP326" s="5"/>
      <c r="QYQ326" s="5"/>
      <c r="QYR326" s="5"/>
      <c r="QYS326" s="5"/>
      <c r="QYT326" s="5"/>
      <c r="QYU326" s="5"/>
      <c r="QYV326" s="5"/>
      <c r="QYW326" s="5"/>
      <c r="QYX326" s="5"/>
      <c r="QYY326" s="5"/>
      <c r="QYZ326" s="5"/>
      <c r="QZA326" s="5"/>
      <c r="QZB326" s="5"/>
      <c r="QZC326" s="5"/>
      <c r="QZD326" s="5"/>
      <c r="QZE326" s="5"/>
      <c r="QZF326" s="5"/>
      <c r="QZG326" s="5"/>
      <c r="QZH326" s="5"/>
      <c r="QZI326" s="5"/>
      <c r="QZJ326" s="5"/>
      <c r="QZK326" s="5"/>
      <c r="QZL326" s="5"/>
      <c r="QZM326" s="5"/>
      <c r="QZN326" s="5"/>
      <c r="QZO326" s="5"/>
      <c r="QZP326" s="5"/>
      <c r="QZQ326" s="5"/>
      <c r="QZR326" s="5"/>
      <c r="QZS326" s="5"/>
      <c r="QZT326" s="5"/>
      <c r="QZU326" s="5"/>
      <c r="QZV326" s="5"/>
      <c r="QZW326" s="5"/>
      <c r="QZX326" s="5"/>
      <c r="QZY326" s="5"/>
      <c r="QZZ326" s="5"/>
      <c r="RAA326" s="5"/>
      <c r="RAB326" s="5"/>
      <c r="RAC326" s="5"/>
      <c r="RAD326" s="5"/>
      <c r="RAE326" s="5"/>
      <c r="RAF326" s="5"/>
      <c r="RAG326" s="5"/>
      <c r="RAH326" s="5"/>
      <c r="RAI326" s="5"/>
      <c r="RAJ326" s="5"/>
      <c r="RAK326" s="5"/>
      <c r="RAL326" s="5"/>
      <c r="RAM326" s="5"/>
      <c r="RAN326" s="5"/>
      <c r="RAO326" s="5"/>
      <c r="RAP326" s="5"/>
      <c r="RAQ326" s="5"/>
      <c r="RAR326" s="5"/>
      <c r="RAS326" s="5"/>
      <c r="RAT326" s="5"/>
      <c r="RAU326" s="5"/>
      <c r="RAV326" s="5"/>
      <c r="RAW326" s="5"/>
      <c r="RAX326" s="5"/>
      <c r="RAY326" s="5"/>
      <c r="RAZ326" s="5"/>
      <c r="RBA326" s="5"/>
      <c r="RBB326" s="5"/>
      <c r="RBC326" s="5"/>
      <c r="RBD326" s="5"/>
      <c r="RBE326" s="5"/>
      <c r="RBF326" s="5"/>
      <c r="RBG326" s="5"/>
      <c r="RBH326" s="5"/>
      <c r="RBI326" s="5"/>
      <c r="RBJ326" s="5"/>
      <c r="RBK326" s="5"/>
      <c r="RBL326" s="5"/>
      <c r="RBM326" s="5"/>
      <c r="RBN326" s="5"/>
      <c r="RBO326" s="5"/>
      <c r="RBP326" s="5"/>
      <c r="RBQ326" s="5"/>
      <c r="RBR326" s="5"/>
      <c r="RBS326" s="5"/>
      <c r="RBT326" s="5"/>
      <c r="RBU326" s="5"/>
      <c r="RBV326" s="5"/>
      <c r="RBW326" s="5"/>
      <c r="RBX326" s="5"/>
      <c r="RBY326" s="5"/>
      <c r="RBZ326" s="5"/>
      <c r="RCA326" s="5"/>
      <c r="RCB326" s="5"/>
      <c r="RCC326" s="5"/>
      <c r="RCD326" s="5"/>
      <c r="RCE326" s="5"/>
      <c r="RCF326" s="5"/>
      <c r="RCG326" s="5"/>
      <c r="RCH326" s="5"/>
      <c r="RCI326" s="5"/>
      <c r="RCJ326" s="5"/>
      <c r="RCK326" s="5"/>
      <c r="RCL326" s="5"/>
      <c r="RCM326" s="5"/>
      <c r="RCN326" s="5"/>
      <c r="RCO326" s="5"/>
      <c r="RCP326" s="5"/>
      <c r="RCQ326" s="5"/>
      <c r="RCR326" s="5"/>
      <c r="RCS326" s="5"/>
      <c r="RCT326" s="5"/>
      <c r="RCU326" s="5"/>
      <c r="RCV326" s="5"/>
      <c r="RCW326" s="5"/>
      <c r="RCX326" s="5"/>
      <c r="RCY326" s="5"/>
      <c r="RCZ326" s="5"/>
      <c r="RDA326" s="5"/>
      <c r="RDB326" s="5"/>
      <c r="RDC326" s="5"/>
      <c r="RDD326" s="5"/>
      <c r="RDE326" s="5"/>
      <c r="RDF326" s="5"/>
      <c r="RDG326" s="5"/>
      <c r="RDH326" s="5"/>
      <c r="RDI326" s="5"/>
      <c r="RDJ326" s="5"/>
      <c r="RDK326" s="5"/>
      <c r="RDL326" s="5"/>
      <c r="RDM326" s="5"/>
      <c r="RDN326" s="5"/>
      <c r="RDO326" s="5"/>
      <c r="RDP326" s="5"/>
      <c r="RDQ326" s="5"/>
      <c r="RDR326" s="5"/>
      <c r="RDS326" s="5"/>
      <c r="RDT326" s="5"/>
      <c r="RDU326" s="5"/>
      <c r="RDV326" s="5"/>
      <c r="RDW326" s="5"/>
      <c r="RDX326" s="5"/>
      <c r="RDY326" s="5"/>
      <c r="RDZ326" s="5"/>
      <c r="REA326" s="5"/>
      <c r="REB326" s="5"/>
      <c r="REC326" s="5"/>
      <c r="RED326" s="5"/>
      <c r="REE326" s="5"/>
      <c r="REF326" s="5"/>
      <c r="REG326" s="5"/>
      <c r="REH326" s="5"/>
      <c r="REI326" s="5"/>
      <c r="REJ326" s="5"/>
      <c r="REK326" s="5"/>
      <c r="REL326" s="5"/>
      <c r="REM326" s="5"/>
      <c r="REN326" s="5"/>
      <c r="REO326" s="5"/>
      <c r="REP326" s="5"/>
      <c r="REQ326" s="5"/>
      <c r="RER326" s="5"/>
      <c r="RES326" s="5"/>
      <c r="RET326" s="5"/>
      <c r="REU326" s="5"/>
      <c r="REV326" s="5"/>
      <c r="REW326" s="5"/>
      <c r="REX326" s="5"/>
      <c r="REY326" s="5"/>
      <c r="REZ326" s="5"/>
      <c r="RFA326" s="5"/>
      <c r="RFB326" s="5"/>
      <c r="RFC326" s="5"/>
      <c r="RFD326" s="5"/>
      <c r="RFE326" s="5"/>
      <c r="RFF326" s="5"/>
      <c r="RFG326" s="5"/>
      <c r="RFH326" s="5"/>
      <c r="RFI326" s="5"/>
      <c r="RFJ326" s="5"/>
      <c r="RFK326" s="5"/>
      <c r="RFL326" s="5"/>
      <c r="RFM326" s="5"/>
      <c r="RFN326" s="5"/>
      <c r="RFO326" s="5"/>
      <c r="RFP326" s="5"/>
      <c r="RFQ326" s="5"/>
      <c r="RFR326" s="5"/>
      <c r="RFS326" s="5"/>
      <c r="RFT326" s="5"/>
      <c r="RFU326" s="5"/>
      <c r="RFV326" s="5"/>
      <c r="RFW326" s="5"/>
      <c r="RFX326" s="5"/>
      <c r="RFY326" s="5"/>
      <c r="RFZ326" s="5"/>
      <c r="RGA326" s="5"/>
      <c r="RGB326" s="5"/>
      <c r="RGC326" s="5"/>
      <c r="RGD326" s="5"/>
      <c r="RGE326" s="5"/>
      <c r="RGF326" s="5"/>
      <c r="RGG326" s="5"/>
      <c r="RGH326" s="5"/>
      <c r="RGI326" s="5"/>
      <c r="RGJ326" s="5"/>
      <c r="RGK326" s="5"/>
      <c r="RGL326" s="5"/>
      <c r="RGM326" s="5"/>
      <c r="RGN326" s="5"/>
      <c r="RGO326" s="5"/>
      <c r="RGP326" s="5"/>
      <c r="RGQ326" s="5"/>
      <c r="RGR326" s="5"/>
      <c r="RGS326" s="5"/>
      <c r="RGT326" s="5"/>
      <c r="RGU326" s="5"/>
      <c r="RGV326" s="5"/>
      <c r="RGW326" s="5"/>
      <c r="RGX326" s="5"/>
      <c r="RGY326" s="5"/>
      <c r="RGZ326" s="5"/>
      <c r="RHA326" s="5"/>
      <c r="RHB326" s="5"/>
      <c r="RHC326" s="5"/>
      <c r="RHD326" s="5"/>
      <c r="RHE326" s="5"/>
      <c r="RHF326" s="5"/>
      <c r="RHG326" s="5"/>
      <c r="RHH326" s="5"/>
      <c r="RHI326" s="5"/>
      <c r="RHJ326" s="5"/>
      <c r="RHK326" s="5"/>
      <c r="RHL326" s="5"/>
      <c r="RHM326" s="5"/>
      <c r="RHN326" s="5"/>
      <c r="RHO326" s="5"/>
      <c r="RHP326" s="5"/>
      <c r="RHQ326" s="5"/>
      <c r="RHR326" s="5"/>
      <c r="RHS326" s="5"/>
      <c r="RHT326" s="5"/>
      <c r="RHU326" s="5"/>
      <c r="RHV326" s="5"/>
      <c r="RHW326" s="5"/>
      <c r="RHX326" s="5"/>
      <c r="RHY326" s="5"/>
      <c r="RHZ326" s="5"/>
      <c r="RIA326" s="5"/>
      <c r="RIB326" s="5"/>
      <c r="RIC326" s="5"/>
      <c r="RID326" s="5"/>
      <c r="RIE326" s="5"/>
      <c r="RIF326" s="5"/>
      <c r="RIG326" s="5"/>
      <c r="RIH326" s="5"/>
      <c r="RII326" s="5"/>
      <c r="RIJ326" s="5"/>
      <c r="RIK326" s="5"/>
      <c r="RIL326" s="5"/>
      <c r="RIM326" s="5"/>
      <c r="RIN326" s="5"/>
      <c r="RIO326" s="5"/>
      <c r="RIP326" s="5"/>
      <c r="RIQ326" s="5"/>
      <c r="RIR326" s="5"/>
      <c r="RIS326" s="5"/>
      <c r="RIT326" s="5"/>
      <c r="RIU326" s="5"/>
      <c r="RIV326" s="5"/>
      <c r="RIW326" s="5"/>
      <c r="RIX326" s="5"/>
      <c r="RIY326" s="5"/>
      <c r="RIZ326" s="5"/>
      <c r="RJA326" s="5"/>
      <c r="RJB326" s="5"/>
      <c r="RJC326" s="5"/>
      <c r="RJD326" s="5"/>
      <c r="RJE326" s="5"/>
      <c r="RJF326" s="5"/>
      <c r="RJG326" s="5"/>
      <c r="RJH326" s="5"/>
      <c r="RJI326" s="5"/>
      <c r="RJJ326" s="5"/>
      <c r="RJK326" s="5"/>
      <c r="RJL326" s="5"/>
      <c r="RJM326" s="5"/>
      <c r="RJN326" s="5"/>
      <c r="RJO326" s="5"/>
      <c r="RJP326" s="5"/>
      <c r="RJQ326" s="5"/>
      <c r="RJR326" s="5"/>
      <c r="RJS326" s="5"/>
      <c r="RJT326" s="5"/>
      <c r="RJU326" s="5"/>
      <c r="RJV326" s="5"/>
      <c r="RJW326" s="5"/>
      <c r="RJX326" s="5"/>
      <c r="RJY326" s="5"/>
      <c r="RJZ326" s="5"/>
      <c r="RKA326" s="5"/>
      <c r="RKB326" s="5"/>
      <c r="RKC326" s="5"/>
      <c r="RKD326" s="5"/>
      <c r="RKE326" s="5"/>
      <c r="RKF326" s="5"/>
      <c r="RKG326" s="5"/>
      <c r="RKH326" s="5"/>
      <c r="RKI326" s="5"/>
      <c r="RKJ326" s="5"/>
      <c r="RKK326" s="5"/>
      <c r="RKL326" s="5"/>
      <c r="RKM326" s="5"/>
      <c r="RKN326" s="5"/>
      <c r="RKO326" s="5"/>
      <c r="RKP326" s="5"/>
      <c r="RKQ326" s="5"/>
      <c r="RKR326" s="5"/>
      <c r="RKS326" s="5"/>
      <c r="RKT326" s="5"/>
      <c r="RKU326" s="5"/>
      <c r="RKV326" s="5"/>
      <c r="RKW326" s="5"/>
      <c r="RKX326" s="5"/>
      <c r="RKY326" s="5"/>
      <c r="RKZ326" s="5"/>
      <c r="RLA326" s="5"/>
      <c r="RLB326" s="5"/>
      <c r="RLC326" s="5"/>
      <c r="RLD326" s="5"/>
      <c r="RLE326" s="5"/>
      <c r="RLF326" s="5"/>
      <c r="RLG326" s="5"/>
      <c r="RLH326" s="5"/>
      <c r="RLI326" s="5"/>
      <c r="RLJ326" s="5"/>
      <c r="RLK326" s="5"/>
      <c r="RLL326" s="5"/>
      <c r="RLM326" s="5"/>
      <c r="RLN326" s="5"/>
      <c r="RLO326" s="5"/>
      <c r="RLP326" s="5"/>
      <c r="RLQ326" s="5"/>
      <c r="RLR326" s="5"/>
      <c r="RLS326" s="5"/>
      <c r="RLT326" s="5"/>
      <c r="RLU326" s="5"/>
      <c r="RLV326" s="5"/>
      <c r="RLW326" s="5"/>
      <c r="RLX326" s="5"/>
      <c r="RLY326" s="5"/>
      <c r="RLZ326" s="5"/>
      <c r="RMA326" s="5"/>
      <c r="RMB326" s="5"/>
      <c r="RMC326" s="5"/>
      <c r="RMD326" s="5"/>
      <c r="RME326" s="5"/>
      <c r="RMF326" s="5"/>
      <c r="RMG326" s="5"/>
      <c r="RMH326" s="5"/>
      <c r="RMI326" s="5"/>
      <c r="RMJ326" s="5"/>
      <c r="RMK326" s="5"/>
      <c r="RML326" s="5"/>
      <c r="RMM326" s="5"/>
      <c r="RMN326" s="5"/>
      <c r="RMO326" s="5"/>
      <c r="RMP326" s="5"/>
      <c r="RMQ326" s="5"/>
      <c r="RMR326" s="5"/>
      <c r="RMS326" s="5"/>
      <c r="RMT326" s="5"/>
      <c r="RMU326" s="5"/>
      <c r="RMV326" s="5"/>
      <c r="RMW326" s="5"/>
      <c r="RMX326" s="5"/>
      <c r="RMY326" s="5"/>
      <c r="RMZ326" s="5"/>
      <c r="RNA326" s="5"/>
      <c r="RNB326" s="5"/>
      <c r="RNC326" s="5"/>
      <c r="RND326" s="5"/>
      <c r="RNE326" s="5"/>
      <c r="RNF326" s="5"/>
      <c r="RNG326" s="5"/>
      <c r="RNH326" s="5"/>
      <c r="RNI326" s="5"/>
      <c r="RNJ326" s="5"/>
      <c r="RNK326" s="5"/>
      <c r="RNL326" s="5"/>
      <c r="RNM326" s="5"/>
      <c r="RNN326" s="5"/>
      <c r="RNO326" s="5"/>
      <c r="RNP326" s="5"/>
      <c r="RNQ326" s="5"/>
      <c r="RNR326" s="5"/>
      <c r="RNS326" s="5"/>
      <c r="RNT326" s="5"/>
      <c r="RNU326" s="5"/>
      <c r="RNV326" s="5"/>
      <c r="RNW326" s="5"/>
      <c r="RNX326" s="5"/>
      <c r="RNY326" s="5"/>
      <c r="RNZ326" s="5"/>
      <c r="ROA326" s="5"/>
      <c r="ROB326" s="5"/>
      <c r="ROC326" s="5"/>
      <c r="ROD326" s="5"/>
      <c r="ROE326" s="5"/>
      <c r="ROF326" s="5"/>
      <c r="ROG326" s="5"/>
      <c r="ROH326" s="5"/>
      <c r="ROI326" s="5"/>
      <c r="ROJ326" s="5"/>
      <c r="ROK326" s="5"/>
      <c r="ROL326" s="5"/>
      <c r="ROM326" s="5"/>
      <c r="RON326" s="5"/>
      <c r="ROO326" s="5"/>
      <c r="ROP326" s="5"/>
      <c r="ROQ326" s="5"/>
      <c r="ROR326" s="5"/>
      <c r="ROS326" s="5"/>
      <c r="ROT326" s="5"/>
      <c r="ROU326" s="5"/>
      <c r="ROV326" s="5"/>
      <c r="ROW326" s="5"/>
      <c r="ROX326" s="5"/>
      <c r="ROY326" s="5"/>
      <c r="ROZ326" s="5"/>
      <c r="RPA326" s="5"/>
      <c r="RPB326" s="5"/>
      <c r="RPC326" s="5"/>
      <c r="RPD326" s="5"/>
      <c r="RPE326" s="5"/>
      <c r="RPF326" s="5"/>
      <c r="RPG326" s="5"/>
      <c r="RPH326" s="5"/>
      <c r="RPI326" s="5"/>
      <c r="RPJ326" s="5"/>
      <c r="RPK326" s="5"/>
      <c r="RPL326" s="5"/>
      <c r="RPM326" s="5"/>
      <c r="RPN326" s="5"/>
      <c r="RPO326" s="5"/>
      <c r="RPP326" s="5"/>
      <c r="RPQ326" s="5"/>
      <c r="RPR326" s="5"/>
      <c r="RPS326" s="5"/>
      <c r="RPT326" s="5"/>
      <c r="RPU326" s="5"/>
      <c r="RPV326" s="5"/>
      <c r="RPW326" s="5"/>
      <c r="RPX326" s="5"/>
      <c r="RPY326" s="5"/>
      <c r="RPZ326" s="5"/>
      <c r="RQA326" s="5"/>
      <c r="RQB326" s="5"/>
      <c r="RQC326" s="5"/>
      <c r="RQD326" s="5"/>
      <c r="RQE326" s="5"/>
      <c r="RQF326" s="5"/>
      <c r="RQG326" s="5"/>
      <c r="RQH326" s="5"/>
      <c r="RQI326" s="5"/>
      <c r="RQJ326" s="5"/>
      <c r="RQK326" s="5"/>
      <c r="RQL326" s="5"/>
      <c r="RQM326" s="5"/>
      <c r="RQN326" s="5"/>
      <c r="RQO326" s="5"/>
      <c r="RQP326" s="5"/>
      <c r="RQQ326" s="5"/>
      <c r="RQR326" s="5"/>
      <c r="RQS326" s="5"/>
      <c r="RQT326" s="5"/>
      <c r="RQU326" s="5"/>
      <c r="RQV326" s="5"/>
      <c r="RQW326" s="5"/>
      <c r="RQX326" s="5"/>
      <c r="RQY326" s="5"/>
      <c r="RQZ326" s="5"/>
      <c r="RRA326" s="5"/>
      <c r="RRB326" s="5"/>
      <c r="RRC326" s="5"/>
      <c r="RRD326" s="5"/>
      <c r="RRE326" s="5"/>
      <c r="RRF326" s="5"/>
      <c r="RRG326" s="5"/>
      <c r="RRH326" s="5"/>
      <c r="RRI326" s="5"/>
      <c r="RRJ326" s="5"/>
      <c r="RRK326" s="5"/>
      <c r="RRL326" s="5"/>
      <c r="RRM326" s="5"/>
      <c r="RRN326" s="5"/>
      <c r="RRO326" s="5"/>
      <c r="RRP326" s="5"/>
      <c r="RRQ326" s="5"/>
      <c r="RRR326" s="5"/>
      <c r="RRS326" s="5"/>
      <c r="RRT326" s="5"/>
      <c r="RRU326" s="5"/>
      <c r="RRV326" s="5"/>
      <c r="RRW326" s="5"/>
      <c r="RRX326" s="5"/>
      <c r="RRY326" s="5"/>
      <c r="RRZ326" s="5"/>
      <c r="RSA326" s="5"/>
      <c r="RSB326" s="5"/>
      <c r="RSC326" s="5"/>
      <c r="RSD326" s="5"/>
      <c r="RSE326" s="5"/>
      <c r="RSF326" s="5"/>
      <c r="RSG326" s="5"/>
      <c r="RSH326" s="5"/>
      <c r="RSI326" s="5"/>
      <c r="RSJ326" s="5"/>
      <c r="RSK326" s="5"/>
      <c r="RSL326" s="5"/>
      <c r="RSM326" s="5"/>
      <c r="RSN326" s="5"/>
      <c r="RSO326" s="5"/>
      <c r="RSP326" s="5"/>
      <c r="RSQ326" s="5"/>
      <c r="RSR326" s="5"/>
      <c r="RSS326" s="5"/>
      <c r="RST326" s="5"/>
      <c r="RSU326" s="5"/>
      <c r="RSV326" s="5"/>
      <c r="RSW326" s="5"/>
      <c r="RSX326" s="5"/>
      <c r="RSY326" s="5"/>
      <c r="RSZ326" s="5"/>
      <c r="RTA326" s="5"/>
      <c r="RTB326" s="5"/>
      <c r="RTC326" s="5"/>
      <c r="RTD326" s="5"/>
      <c r="RTE326" s="5"/>
      <c r="RTF326" s="5"/>
      <c r="RTG326" s="5"/>
      <c r="RTH326" s="5"/>
      <c r="RTI326" s="5"/>
      <c r="RTJ326" s="5"/>
      <c r="RTK326" s="5"/>
      <c r="RTL326" s="5"/>
      <c r="RTM326" s="5"/>
      <c r="RTN326" s="5"/>
      <c r="RTO326" s="5"/>
      <c r="RTP326" s="5"/>
      <c r="RTQ326" s="5"/>
      <c r="RTR326" s="5"/>
      <c r="RTS326" s="5"/>
      <c r="RTT326" s="5"/>
      <c r="RTU326" s="5"/>
      <c r="RTV326" s="5"/>
      <c r="RTW326" s="5"/>
      <c r="RTX326" s="5"/>
      <c r="RTY326" s="5"/>
      <c r="RTZ326" s="5"/>
      <c r="RUA326" s="5"/>
      <c r="RUB326" s="5"/>
      <c r="RUC326" s="5"/>
      <c r="RUD326" s="5"/>
      <c r="RUE326" s="5"/>
      <c r="RUF326" s="5"/>
      <c r="RUG326" s="5"/>
      <c r="RUH326" s="5"/>
      <c r="RUI326" s="5"/>
      <c r="RUJ326" s="5"/>
      <c r="RUK326" s="5"/>
      <c r="RUL326" s="5"/>
      <c r="RUM326" s="5"/>
      <c r="RUN326" s="5"/>
      <c r="RUO326" s="5"/>
      <c r="RUP326" s="5"/>
      <c r="RUQ326" s="5"/>
      <c r="RUR326" s="5"/>
      <c r="RUS326" s="5"/>
      <c r="RUT326" s="5"/>
      <c r="RUU326" s="5"/>
      <c r="RUV326" s="5"/>
      <c r="RUW326" s="5"/>
      <c r="RUX326" s="5"/>
      <c r="RUY326" s="5"/>
      <c r="RUZ326" s="5"/>
      <c r="RVA326" s="5"/>
      <c r="RVB326" s="5"/>
      <c r="RVC326" s="5"/>
      <c r="RVD326" s="5"/>
      <c r="RVE326" s="5"/>
      <c r="RVF326" s="5"/>
      <c r="RVG326" s="5"/>
      <c r="RVH326" s="5"/>
      <c r="RVI326" s="5"/>
      <c r="RVJ326" s="5"/>
      <c r="RVK326" s="5"/>
      <c r="RVL326" s="5"/>
      <c r="RVM326" s="5"/>
      <c r="RVN326" s="5"/>
      <c r="RVO326" s="5"/>
      <c r="RVP326" s="5"/>
      <c r="RVQ326" s="5"/>
      <c r="RVR326" s="5"/>
      <c r="RVS326" s="5"/>
      <c r="RVT326" s="5"/>
      <c r="RVU326" s="5"/>
      <c r="RVV326" s="5"/>
      <c r="RVW326" s="5"/>
      <c r="RVX326" s="5"/>
      <c r="RVY326" s="5"/>
      <c r="RVZ326" s="5"/>
      <c r="RWA326" s="5"/>
      <c r="RWB326" s="5"/>
      <c r="RWC326" s="5"/>
      <c r="RWD326" s="5"/>
      <c r="RWE326" s="5"/>
      <c r="RWF326" s="5"/>
      <c r="RWG326" s="5"/>
      <c r="RWH326" s="5"/>
      <c r="RWI326" s="5"/>
      <c r="RWJ326" s="5"/>
      <c r="RWK326" s="5"/>
      <c r="RWL326" s="5"/>
      <c r="RWM326" s="5"/>
      <c r="RWN326" s="5"/>
      <c r="RWO326" s="5"/>
      <c r="RWP326" s="5"/>
      <c r="RWQ326" s="5"/>
      <c r="RWR326" s="5"/>
      <c r="RWS326" s="5"/>
      <c r="RWT326" s="5"/>
      <c r="RWU326" s="5"/>
      <c r="RWV326" s="5"/>
      <c r="RWW326" s="5"/>
      <c r="RWX326" s="5"/>
      <c r="RWY326" s="5"/>
      <c r="RWZ326" s="5"/>
      <c r="RXA326" s="5"/>
      <c r="RXB326" s="5"/>
      <c r="RXC326" s="5"/>
      <c r="RXD326" s="5"/>
      <c r="RXE326" s="5"/>
      <c r="RXF326" s="5"/>
      <c r="RXG326" s="5"/>
      <c r="RXH326" s="5"/>
      <c r="RXI326" s="5"/>
      <c r="RXJ326" s="5"/>
      <c r="RXK326" s="5"/>
      <c r="RXL326" s="5"/>
      <c r="RXM326" s="5"/>
      <c r="RXN326" s="5"/>
      <c r="RXO326" s="5"/>
      <c r="RXP326" s="5"/>
      <c r="RXQ326" s="5"/>
      <c r="RXR326" s="5"/>
      <c r="RXS326" s="5"/>
      <c r="RXT326" s="5"/>
      <c r="RXU326" s="5"/>
      <c r="RXV326" s="5"/>
      <c r="RXW326" s="5"/>
      <c r="RXX326" s="5"/>
      <c r="RXY326" s="5"/>
      <c r="RXZ326" s="5"/>
      <c r="RYA326" s="5"/>
      <c r="RYB326" s="5"/>
      <c r="RYC326" s="5"/>
      <c r="RYD326" s="5"/>
      <c r="RYE326" s="5"/>
      <c r="RYF326" s="5"/>
      <c r="RYG326" s="5"/>
      <c r="RYH326" s="5"/>
      <c r="RYI326" s="5"/>
      <c r="RYJ326" s="5"/>
      <c r="RYK326" s="5"/>
      <c r="RYL326" s="5"/>
      <c r="RYM326" s="5"/>
      <c r="RYN326" s="5"/>
      <c r="RYO326" s="5"/>
      <c r="RYP326" s="5"/>
      <c r="RYQ326" s="5"/>
      <c r="RYR326" s="5"/>
      <c r="RYS326" s="5"/>
      <c r="RYT326" s="5"/>
      <c r="RYU326" s="5"/>
      <c r="RYV326" s="5"/>
      <c r="RYW326" s="5"/>
      <c r="RYX326" s="5"/>
      <c r="RYY326" s="5"/>
      <c r="RYZ326" s="5"/>
      <c r="RZA326" s="5"/>
      <c r="RZB326" s="5"/>
      <c r="RZC326" s="5"/>
      <c r="RZD326" s="5"/>
      <c r="RZE326" s="5"/>
      <c r="RZF326" s="5"/>
      <c r="RZG326" s="5"/>
      <c r="RZH326" s="5"/>
      <c r="RZI326" s="5"/>
      <c r="RZJ326" s="5"/>
      <c r="RZK326" s="5"/>
      <c r="RZL326" s="5"/>
      <c r="RZM326" s="5"/>
      <c r="RZN326" s="5"/>
      <c r="RZO326" s="5"/>
      <c r="RZP326" s="5"/>
      <c r="RZQ326" s="5"/>
      <c r="RZR326" s="5"/>
      <c r="RZS326" s="5"/>
      <c r="RZT326" s="5"/>
      <c r="RZU326" s="5"/>
      <c r="RZV326" s="5"/>
      <c r="RZW326" s="5"/>
      <c r="RZX326" s="5"/>
      <c r="RZY326" s="5"/>
      <c r="RZZ326" s="5"/>
      <c r="SAA326" s="5"/>
      <c r="SAB326" s="5"/>
      <c r="SAC326" s="5"/>
      <c r="SAD326" s="5"/>
      <c r="SAE326" s="5"/>
      <c r="SAF326" s="5"/>
      <c r="SAG326" s="5"/>
      <c r="SAH326" s="5"/>
      <c r="SAI326" s="5"/>
      <c r="SAJ326" s="5"/>
      <c r="SAK326" s="5"/>
      <c r="SAL326" s="5"/>
      <c r="SAM326" s="5"/>
      <c r="SAN326" s="5"/>
      <c r="SAO326" s="5"/>
      <c r="SAP326" s="5"/>
      <c r="SAQ326" s="5"/>
      <c r="SAR326" s="5"/>
      <c r="SAS326" s="5"/>
      <c r="SAT326" s="5"/>
      <c r="SAU326" s="5"/>
      <c r="SAV326" s="5"/>
      <c r="SAW326" s="5"/>
      <c r="SAX326" s="5"/>
      <c r="SAY326" s="5"/>
      <c r="SAZ326" s="5"/>
      <c r="SBA326" s="5"/>
      <c r="SBB326" s="5"/>
      <c r="SBC326" s="5"/>
      <c r="SBD326" s="5"/>
      <c r="SBE326" s="5"/>
      <c r="SBF326" s="5"/>
      <c r="SBG326" s="5"/>
      <c r="SBH326" s="5"/>
      <c r="SBI326" s="5"/>
      <c r="SBJ326" s="5"/>
      <c r="SBK326" s="5"/>
      <c r="SBL326" s="5"/>
      <c r="SBM326" s="5"/>
      <c r="SBN326" s="5"/>
      <c r="SBO326" s="5"/>
      <c r="SBP326" s="5"/>
      <c r="SBQ326" s="5"/>
      <c r="SBR326" s="5"/>
      <c r="SBS326" s="5"/>
      <c r="SBT326" s="5"/>
      <c r="SBU326" s="5"/>
      <c r="SBV326" s="5"/>
      <c r="SBW326" s="5"/>
      <c r="SBX326" s="5"/>
      <c r="SBY326" s="5"/>
      <c r="SBZ326" s="5"/>
      <c r="SCA326" s="5"/>
      <c r="SCB326" s="5"/>
      <c r="SCC326" s="5"/>
      <c r="SCD326" s="5"/>
      <c r="SCE326" s="5"/>
      <c r="SCF326" s="5"/>
      <c r="SCG326" s="5"/>
      <c r="SCH326" s="5"/>
      <c r="SCI326" s="5"/>
      <c r="SCJ326" s="5"/>
      <c r="SCK326" s="5"/>
      <c r="SCL326" s="5"/>
      <c r="SCM326" s="5"/>
      <c r="SCN326" s="5"/>
      <c r="SCO326" s="5"/>
      <c r="SCP326" s="5"/>
      <c r="SCQ326" s="5"/>
      <c r="SCR326" s="5"/>
      <c r="SCS326" s="5"/>
      <c r="SCT326" s="5"/>
      <c r="SCU326" s="5"/>
      <c r="SCV326" s="5"/>
      <c r="SCW326" s="5"/>
      <c r="SCX326" s="5"/>
      <c r="SCY326" s="5"/>
      <c r="SCZ326" s="5"/>
      <c r="SDA326" s="5"/>
      <c r="SDB326" s="5"/>
      <c r="SDC326" s="5"/>
      <c r="SDD326" s="5"/>
      <c r="SDE326" s="5"/>
      <c r="SDF326" s="5"/>
      <c r="SDG326" s="5"/>
      <c r="SDH326" s="5"/>
      <c r="SDI326" s="5"/>
      <c r="SDJ326" s="5"/>
      <c r="SDK326" s="5"/>
      <c r="SDL326" s="5"/>
      <c r="SDM326" s="5"/>
      <c r="SDN326" s="5"/>
      <c r="SDO326" s="5"/>
      <c r="SDP326" s="5"/>
      <c r="SDQ326" s="5"/>
      <c r="SDR326" s="5"/>
      <c r="SDS326" s="5"/>
      <c r="SDT326" s="5"/>
      <c r="SDU326" s="5"/>
      <c r="SDV326" s="5"/>
      <c r="SDW326" s="5"/>
      <c r="SDX326" s="5"/>
      <c r="SDY326" s="5"/>
      <c r="SDZ326" s="5"/>
      <c r="SEA326" s="5"/>
      <c r="SEB326" s="5"/>
      <c r="SEC326" s="5"/>
      <c r="SED326" s="5"/>
      <c r="SEE326" s="5"/>
      <c r="SEF326" s="5"/>
      <c r="SEG326" s="5"/>
      <c r="SEH326" s="5"/>
      <c r="SEI326" s="5"/>
      <c r="SEJ326" s="5"/>
      <c r="SEK326" s="5"/>
      <c r="SEL326" s="5"/>
      <c r="SEM326" s="5"/>
      <c r="SEN326" s="5"/>
      <c r="SEO326" s="5"/>
      <c r="SEP326" s="5"/>
      <c r="SEQ326" s="5"/>
      <c r="SER326" s="5"/>
      <c r="SES326" s="5"/>
      <c r="SET326" s="5"/>
      <c r="SEU326" s="5"/>
      <c r="SEV326" s="5"/>
      <c r="SEW326" s="5"/>
      <c r="SEX326" s="5"/>
      <c r="SEY326" s="5"/>
      <c r="SEZ326" s="5"/>
      <c r="SFA326" s="5"/>
      <c r="SFB326" s="5"/>
      <c r="SFC326" s="5"/>
      <c r="SFD326" s="5"/>
      <c r="SFE326" s="5"/>
      <c r="SFF326" s="5"/>
      <c r="SFG326" s="5"/>
      <c r="SFH326" s="5"/>
      <c r="SFI326" s="5"/>
      <c r="SFJ326" s="5"/>
      <c r="SFK326" s="5"/>
      <c r="SFL326" s="5"/>
      <c r="SFM326" s="5"/>
      <c r="SFN326" s="5"/>
      <c r="SFO326" s="5"/>
      <c r="SFP326" s="5"/>
      <c r="SFQ326" s="5"/>
      <c r="SFR326" s="5"/>
      <c r="SFS326" s="5"/>
      <c r="SFT326" s="5"/>
      <c r="SFU326" s="5"/>
      <c r="SFV326" s="5"/>
      <c r="SFW326" s="5"/>
      <c r="SFX326" s="5"/>
      <c r="SFY326" s="5"/>
      <c r="SFZ326" s="5"/>
      <c r="SGA326" s="5"/>
      <c r="SGB326" s="5"/>
      <c r="SGC326" s="5"/>
      <c r="SGD326" s="5"/>
      <c r="SGE326" s="5"/>
      <c r="SGF326" s="5"/>
      <c r="SGG326" s="5"/>
      <c r="SGH326" s="5"/>
      <c r="SGI326" s="5"/>
      <c r="SGJ326" s="5"/>
      <c r="SGK326" s="5"/>
      <c r="SGL326" s="5"/>
      <c r="SGM326" s="5"/>
      <c r="SGN326" s="5"/>
      <c r="SGO326" s="5"/>
      <c r="SGP326" s="5"/>
      <c r="SGQ326" s="5"/>
      <c r="SGR326" s="5"/>
      <c r="SGS326" s="5"/>
      <c r="SGT326" s="5"/>
      <c r="SGU326" s="5"/>
      <c r="SGV326" s="5"/>
      <c r="SGW326" s="5"/>
      <c r="SGX326" s="5"/>
      <c r="SGY326" s="5"/>
      <c r="SGZ326" s="5"/>
      <c r="SHA326" s="5"/>
      <c r="SHB326" s="5"/>
      <c r="SHC326" s="5"/>
      <c r="SHD326" s="5"/>
      <c r="SHE326" s="5"/>
      <c r="SHF326" s="5"/>
      <c r="SHG326" s="5"/>
      <c r="SHH326" s="5"/>
      <c r="SHI326" s="5"/>
      <c r="SHJ326" s="5"/>
      <c r="SHK326" s="5"/>
      <c r="SHL326" s="5"/>
      <c r="SHM326" s="5"/>
      <c r="SHN326" s="5"/>
      <c r="SHO326" s="5"/>
      <c r="SHP326" s="5"/>
      <c r="SHQ326" s="5"/>
      <c r="SHR326" s="5"/>
      <c r="SHS326" s="5"/>
      <c r="SHT326" s="5"/>
      <c r="SHU326" s="5"/>
      <c r="SHV326" s="5"/>
      <c r="SHW326" s="5"/>
      <c r="SHX326" s="5"/>
      <c r="SHY326" s="5"/>
      <c r="SHZ326" s="5"/>
      <c r="SIA326" s="5"/>
      <c r="SIB326" s="5"/>
      <c r="SIC326" s="5"/>
      <c r="SID326" s="5"/>
      <c r="SIE326" s="5"/>
      <c r="SIF326" s="5"/>
      <c r="SIG326" s="5"/>
      <c r="SIH326" s="5"/>
      <c r="SII326" s="5"/>
      <c r="SIJ326" s="5"/>
      <c r="SIK326" s="5"/>
      <c r="SIL326" s="5"/>
      <c r="SIM326" s="5"/>
      <c r="SIN326" s="5"/>
      <c r="SIO326" s="5"/>
      <c r="SIP326" s="5"/>
      <c r="SIQ326" s="5"/>
      <c r="SIR326" s="5"/>
      <c r="SIS326" s="5"/>
      <c r="SIT326" s="5"/>
      <c r="SIU326" s="5"/>
      <c r="SIV326" s="5"/>
      <c r="SIW326" s="5"/>
      <c r="SIX326" s="5"/>
      <c r="SIY326" s="5"/>
      <c r="SIZ326" s="5"/>
      <c r="SJA326" s="5"/>
      <c r="SJB326" s="5"/>
      <c r="SJC326" s="5"/>
      <c r="SJD326" s="5"/>
      <c r="SJE326" s="5"/>
      <c r="SJF326" s="5"/>
      <c r="SJG326" s="5"/>
      <c r="SJH326" s="5"/>
      <c r="SJI326" s="5"/>
      <c r="SJJ326" s="5"/>
      <c r="SJK326" s="5"/>
      <c r="SJL326" s="5"/>
      <c r="SJM326" s="5"/>
      <c r="SJN326" s="5"/>
      <c r="SJO326" s="5"/>
      <c r="SJP326" s="5"/>
      <c r="SJQ326" s="5"/>
      <c r="SJR326" s="5"/>
      <c r="SJS326" s="5"/>
      <c r="SJT326" s="5"/>
      <c r="SJU326" s="5"/>
      <c r="SJV326" s="5"/>
      <c r="SJW326" s="5"/>
      <c r="SJX326" s="5"/>
      <c r="SJY326" s="5"/>
      <c r="SJZ326" s="5"/>
      <c r="SKA326" s="5"/>
      <c r="SKB326" s="5"/>
      <c r="SKC326" s="5"/>
      <c r="SKD326" s="5"/>
      <c r="SKE326" s="5"/>
      <c r="SKF326" s="5"/>
      <c r="SKG326" s="5"/>
      <c r="SKH326" s="5"/>
      <c r="SKI326" s="5"/>
      <c r="SKJ326" s="5"/>
      <c r="SKK326" s="5"/>
      <c r="SKL326" s="5"/>
      <c r="SKM326" s="5"/>
      <c r="SKN326" s="5"/>
      <c r="SKO326" s="5"/>
      <c r="SKP326" s="5"/>
      <c r="SKQ326" s="5"/>
      <c r="SKR326" s="5"/>
      <c r="SKS326" s="5"/>
      <c r="SKT326" s="5"/>
      <c r="SKU326" s="5"/>
      <c r="SKV326" s="5"/>
      <c r="SKW326" s="5"/>
      <c r="SKX326" s="5"/>
      <c r="SKY326" s="5"/>
      <c r="SKZ326" s="5"/>
      <c r="SLA326" s="5"/>
      <c r="SLB326" s="5"/>
      <c r="SLC326" s="5"/>
      <c r="SLD326" s="5"/>
      <c r="SLE326" s="5"/>
      <c r="SLF326" s="5"/>
      <c r="SLG326" s="5"/>
      <c r="SLH326" s="5"/>
      <c r="SLI326" s="5"/>
      <c r="SLJ326" s="5"/>
      <c r="SLK326" s="5"/>
      <c r="SLL326" s="5"/>
      <c r="SLM326" s="5"/>
      <c r="SLN326" s="5"/>
      <c r="SLO326" s="5"/>
      <c r="SLP326" s="5"/>
      <c r="SLQ326" s="5"/>
      <c r="SLR326" s="5"/>
      <c r="SLS326" s="5"/>
      <c r="SLT326" s="5"/>
      <c r="SLU326" s="5"/>
      <c r="SLV326" s="5"/>
      <c r="SLW326" s="5"/>
      <c r="SLX326" s="5"/>
      <c r="SLY326" s="5"/>
      <c r="SLZ326" s="5"/>
      <c r="SMA326" s="5"/>
      <c r="SMB326" s="5"/>
      <c r="SMC326" s="5"/>
      <c r="SMD326" s="5"/>
      <c r="SME326" s="5"/>
      <c r="SMF326" s="5"/>
      <c r="SMG326" s="5"/>
      <c r="SMH326" s="5"/>
      <c r="SMI326" s="5"/>
      <c r="SMJ326" s="5"/>
      <c r="SMK326" s="5"/>
      <c r="SML326" s="5"/>
      <c r="SMM326" s="5"/>
      <c r="SMN326" s="5"/>
      <c r="SMO326" s="5"/>
      <c r="SMP326" s="5"/>
      <c r="SMQ326" s="5"/>
      <c r="SMR326" s="5"/>
      <c r="SMS326" s="5"/>
      <c r="SMT326" s="5"/>
      <c r="SMU326" s="5"/>
      <c r="SMV326" s="5"/>
      <c r="SMW326" s="5"/>
      <c r="SMX326" s="5"/>
      <c r="SMY326" s="5"/>
      <c r="SMZ326" s="5"/>
      <c r="SNA326" s="5"/>
      <c r="SNB326" s="5"/>
      <c r="SNC326" s="5"/>
      <c r="SND326" s="5"/>
      <c r="SNE326" s="5"/>
      <c r="SNF326" s="5"/>
      <c r="SNG326" s="5"/>
      <c r="SNH326" s="5"/>
      <c r="SNI326" s="5"/>
      <c r="SNJ326" s="5"/>
      <c r="SNK326" s="5"/>
      <c r="SNL326" s="5"/>
      <c r="SNM326" s="5"/>
      <c r="SNN326" s="5"/>
      <c r="SNO326" s="5"/>
      <c r="SNP326" s="5"/>
      <c r="SNQ326" s="5"/>
      <c r="SNR326" s="5"/>
      <c r="SNS326" s="5"/>
      <c r="SNT326" s="5"/>
      <c r="SNU326" s="5"/>
      <c r="SNV326" s="5"/>
      <c r="SNW326" s="5"/>
      <c r="SNX326" s="5"/>
      <c r="SNY326" s="5"/>
      <c r="SNZ326" s="5"/>
      <c r="SOA326" s="5"/>
      <c r="SOB326" s="5"/>
      <c r="SOC326" s="5"/>
      <c r="SOD326" s="5"/>
      <c r="SOE326" s="5"/>
      <c r="SOF326" s="5"/>
      <c r="SOG326" s="5"/>
      <c r="SOH326" s="5"/>
      <c r="SOI326" s="5"/>
      <c r="SOJ326" s="5"/>
      <c r="SOK326" s="5"/>
      <c r="SOL326" s="5"/>
      <c r="SOM326" s="5"/>
      <c r="SON326" s="5"/>
      <c r="SOO326" s="5"/>
      <c r="SOP326" s="5"/>
      <c r="SOQ326" s="5"/>
      <c r="SOR326" s="5"/>
      <c r="SOS326" s="5"/>
      <c r="SOT326" s="5"/>
      <c r="SOU326" s="5"/>
      <c r="SOV326" s="5"/>
      <c r="SOW326" s="5"/>
      <c r="SOX326" s="5"/>
      <c r="SOY326" s="5"/>
      <c r="SOZ326" s="5"/>
      <c r="SPA326" s="5"/>
      <c r="SPB326" s="5"/>
      <c r="SPC326" s="5"/>
      <c r="SPD326" s="5"/>
      <c r="SPE326" s="5"/>
      <c r="SPF326" s="5"/>
      <c r="SPG326" s="5"/>
      <c r="SPH326" s="5"/>
      <c r="SPI326" s="5"/>
      <c r="SPJ326" s="5"/>
      <c r="SPK326" s="5"/>
      <c r="SPL326" s="5"/>
      <c r="SPM326" s="5"/>
      <c r="SPN326" s="5"/>
      <c r="SPO326" s="5"/>
      <c r="SPP326" s="5"/>
      <c r="SPQ326" s="5"/>
      <c r="SPR326" s="5"/>
      <c r="SPS326" s="5"/>
      <c r="SPT326" s="5"/>
      <c r="SPU326" s="5"/>
      <c r="SPV326" s="5"/>
      <c r="SPW326" s="5"/>
      <c r="SPX326" s="5"/>
      <c r="SPY326" s="5"/>
      <c r="SPZ326" s="5"/>
      <c r="SQA326" s="5"/>
      <c r="SQB326" s="5"/>
      <c r="SQC326" s="5"/>
      <c r="SQD326" s="5"/>
      <c r="SQE326" s="5"/>
      <c r="SQF326" s="5"/>
      <c r="SQG326" s="5"/>
      <c r="SQH326" s="5"/>
      <c r="SQI326" s="5"/>
      <c r="SQJ326" s="5"/>
      <c r="SQK326" s="5"/>
      <c r="SQL326" s="5"/>
      <c r="SQM326" s="5"/>
      <c r="SQN326" s="5"/>
      <c r="SQO326" s="5"/>
      <c r="SQP326" s="5"/>
      <c r="SQQ326" s="5"/>
      <c r="SQR326" s="5"/>
      <c r="SQS326" s="5"/>
      <c r="SQT326" s="5"/>
      <c r="SQU326" s="5"/>
      <c r="SQV326" s="5"/>
      <c r="SQW326" s="5"/>
      <c r="SQX326" s="5"/>
      <c r="SQY326" s="5"/>
      <c r="SQZ326" s="5"/>
      <c r="SRA326" s="5"/>
      <c r="SRB326" s="5"/>
      <c r="SRC326" s="5"/>
      <c r="SRD326" s="5"/>
      <c r="SRE326" s="5"/>
      <c r="SRF326" s="5"/>
      <c r="SRG326" s="5"/>
      <c r="SRH326" s="5"/>
      <c r="SRI326" s="5"/>
      <c r="SRJ326" s="5"/>
      <c r="SRK326" s="5"/>
      <c r="SRL326" s="5"/>
      <c r="SRM326" s="5"/>
      <c r="SRN326" s="5"/>
      <c r="SRO326" s="5"/>
      <c r="SRP326" s="5"/>
      <c r="SRQ326" s="5"/>
      <c r="SRR326" s="5"/>
      <c r="SRS326" s="5"/>
      <c r="SRT326" s="5"/>
      <c r="SRU326" s="5"/>
      <c r="SRV326" s="5"/>
      <c r="SRW326" s="5"/>
      <c r="SRX326" s="5"/>
      <c r="SRY326" s="5"/>
      <c r="SRZ326" s="5"/>
      <c r="SSA326" s="5"/>
      <c r="SSB326" s="5"/>
      <c r="SSC326" s="5"/>
      <c r="SSD326" s="5"/>
      <c r="SSE326" s="5"/>
      <c r="SSF326" s="5"/>
      <c r="SSG326" s="5"/>
      <c r="SSH326" s="5"/>
      <c r="SSI326" s="5"/>
      <c r="SSJ326" s="5"/>
      <c r="SSK326" s="5"/>
      <c r="SSL326" s="5"/>
      <c r="SSM326" s="5"/>
      <c r="SSN326" s="5"/>
      <c r="SSO326" s="5"/>
      <c r="SSP326" s="5"/>
      <c r="SSQ326" s="5"/>
      <c r="SSR326" s="5"/>
      <c r="SSS326" s="5"/>
      <c r="SST326" s="5"/>
      <c r="SSU326" s="5"/>
      <c r="SSV326" s="5"/>
      <c r="SSW326" s="5"/>
      <c r="SSX326" s="5"/>
      <c r="SSY326" s="5"/>
      <c r="SSZ326" s="5"/>
      <c r="STA326" s="5"/>
      <c r="STB326" s="5"/>
      <c r="STC326" s="5"/>
      <c r="STD326" s="5"/>
      <c r="STE326" s="5"/>
      <c r="STF326" s="5"/>
      <c r="STG326" s="5"/>
      <c r="STH326" s="5"/>
      <c r="STI326" s="5"/>
      <c r="STJ326" s="5"/>
      <c r="STK326" s="5"/>
      <c r="STL326" s="5"/>
      <c r="STM326" s="5"/>
      <c r="STN326" s="5"/>
      <c r="STO326" s="5"/>
      <c r="STP326" s="5"/>
      <c r="STQ326" s="5"/>
      <c r="STR326" s="5"/>
      <c r="STS326" s="5"/>
      <c r="STT326" s="5"/>
      <c r="STU326" s="5"/>
      <c r="STV326" s="5"/>
      <c r="STW326" s="5"/>
      <c r="STX326" s="5"/>
      <c r="STY326" s="5"/>
      <c r="STZ326" s="5"/>
      <c r="SUA326" s="5"/>
      <c r="SUB326" s="5"/>
      <c r="SUC326" s="5"/>
      <c r="SUD326" s="5"/>
      <c r="SUE326" s="5"/>
      <c r="SUF326" s="5"/>
      <c r="SUG326" s="5"/>
      <c r="SUH326" s="5"/>
      <c r="SUI326" s="5"/>
      <c r="SUJ326" s="5"/>
      <c r="SUK326" s="5"/>
      <c r="SUL326" s="5"/>
      <c r="SUM326" s="5"/>
      <c r="SUN326" s="5"/>
      <c r="SUO326" s="5"/>
      <c r="SUP326" s="5"/>
      <c r="SUQ326" s="5"/>
      <c r="SUR326" s="5"/>
      <c r="SUS326" s="5"/>
      <c r="SUT326" s="5"/>
      <c r="SUU326" s="5"/>
      <c r="SUV326" s="5"/>
      <c r="SUW326" s="5"/>
      <c r="SUX326" s="5"/>
      <c r="SUY326" s="5"/>
      <c r="SUZ326" s="5"/>
      <c r="SVA326" s="5"/>
      <c r="SVB326" s="5"/>
      <c r="SVC326" s="5"/>
      <c r="SVD326" s="5"/>
      <c r="SVE326" s="5"/>
      <c r="SVF326" s="5"/>
      <c r="SVG326" s="5"/>
      <c r="SVH326" s="5"/>
      <c r="SVI326" s="5"/>
      <c r="SVJ326" s="5"/>
      <c r="SVK326" s="5"/>
      <c r="SVL326" s="5"/>
      <c r="SVM326" s="5"/>
      <c r="SVN326" s="5"/>
      <c r="SVO326" s="5"/>
      <c r="SVP326" s="5"/>
      <c r="SVQ326" s="5"/>
      <c r="SVR326" s="5"/>
      <c r="SVS326" s="5"/>
      <c r="SVT326" s="5"/>
      <c r="SVU326" s="5"/>
      <c r="SVV326" s="5"/>
      <c r="SVW326" s="5"/>
      <c r="SVX326" s="5"/>
      <c r="SVY326" s="5"/>
      <c r="SVZ326" s="5"/>
      <c r="SWA326" s="5"/>
      <c r="SWB326" s="5"/>
      <c r="SWC326" s="5"/>
      <c r="SWD326" s="5"/>
      <c r="SWE326" s="5"/>
      <c r="SWF326" s="5"/>
      <c r="SWG326" s="5"/>
      <c r="SWH326" s="5"/>
      <c r="SWI326" s="5"/>
      <c r="SWJ326" s="5"/>
      <c r="SWK326" s="5"/>
      <c r="SWL326" s="5"/>
      <c r="SWM326" s="5"/>
      <c r="SWN326" s="5"/>
      <c r="SWO326" s="5"/>
      <c r="SWP326" s="5"/>
      <c r="SWQ326" s="5"/>
      <c r="SWR326" s="5"/>
      <c r="SWS326" s="5"/>
      <c r="SWT326" s="5"/>
      <c r="SWU326" s="5"/>
      <c r="SWV326" s="5"/>
      <c r="SWW326" s="5"/>
      <c r="SWX326" s="5"/>
      <c r="SWY326" s="5"/>
      <c r="SWZ326" s="5"/>
      <c r="SXA326" s="5"/>
      <c r="SXB326" s="5"/>
      <c r="SXC326" s="5"/>
      <c r="SXD326" s="5"/>
      <c r="SXE326" s="5"/>
      <c r="SXF326" s="5"/>
      <c r="SXG326" s="5"/>
      <c r="SXH326" s="5"/>
      <c r="SXI326" s="5"/>
      <c r="SXJ326" s="5"/>
      <c r="SXK326" s="5"/>
      <c r="SXL326" s="5"/>
      <c r="SXM326" s="5"/>
      <c r="SXN326" s="5"/>
      <c r="SXO326" s="5"/>
      <c r="SXP326" s="5"/>
      <c r="SXQ326" s="5"/>
      <c r="SXR326" s="5"/>
      <c r="SXS326" s="5"/>
      <c r="SXT326" s="5"/>
      <c r="SXU326" s="5"/>
      <c r="SXV326" s="5"/>
      <c r="SXW326" s="5"/>
      <c r="SXX326" s="5"/>
      <c r="SXY326" s="5"/>
      <c r="SXZ326" s="5"/>
      <c r="SYA326" s="5"/>
      <c r="SYB326" s="5"/>
      <c r="SYC326" s="5"/>
      <c r="SYD326" s="5"/>
      <c r="SYE326" s="5"/>
      <c r="SYF326" s="5"/>
      <c r="SYG326" s="5"/>
      <c r="SYH326" s="5"/>
      <c r="SYI326" s="5"/>
      <c r="SYJ326" s="5"/>
      <c r="SYK326" s="5"/>
      <c r="SYL326" s="5"/>
      <c r="SYM326" s="5"/>
      <c r="SYN326" s="5"/>
      <c r="SYO326" s="5"/>
      <c r="SYP326" s="5"/>
      <c r="SYQ326" s="5"/>
      <c r="SYR326" s="5"/>
      <c r="SYS326" s="5"/>
      <c r="SYT326" s="5"/>
      <c r="SYU326" s="5"/>
      <c r="SYV326" s="5"/>
      <c r="SYW326" s="5"/>
      <c r="SYX326" s="5"/>
      <c r="SYY326" s="5"/>
      <c r="SYZ326" s="5"/>
      <c r="SZA326" s="5"/>
      <c r="SZB326" s="5"/>
      <c r="SZC326" s="5"/>
      <c r="SZD326" s="5"/>
      <c r="SZE326" s="5"/>
      <c r="SZF326" s="5"/>
      <c r="SZG326" s="5"/>
      <c r="SZH326" s="5"/>
      <c r="SZI326" s="5"/>
      <c r="SZJ326" s="5"/>
      <c r="SZK326" s="5"/>
      <c r="SZL326" s="5"/>
      <c r="SZM326" s="5"/>
      <c r="SZN326" s="5"/>
      <c r="SZO326" s="5"/>
      <c r="SZP326" s="5"/>
      <c r="SZQ326" s="5"/>
      <c r="SZR326" s="5"/>
      <c r="SZS326" s="5"/>
      <c r="SZT326" s="5"/>
      <c r="SZU326" s="5"/>
      <c r="SZV326" s="5"/>
      <c r="SZW326" s="5"/>
      <c r="SZX326" s="5"/>
      <c r="SZY326" s="5"/>
      <c r="SZZ326" s="5"/>
      <c r="TAA326" s="5"/>
      <c r="TAB326" s="5"/>
      <c r="TAC326" s="5"/>
      <c r="TAD326" s="5"/>
      <c r="TAE326" s="5"/>
      <c r="TAF326" s="5"/>
      <c r="TAG326" s="5"/>
      <c r="TAH326" s="5"/>
      <c r="TAI326" s="5"/>
      <c r="TAJ326" s="5"/>
      <c r="TAK326" s="5"/>
      <c r="TAL326" s="5"/>
      <c r="TAM326" s="5"/>
      <c r="TAN326" s="5"/>
      <c r="TAO326" s="5"/>
      <c r="TAP326" s="5"/>
      <c r="TAQ326" s="5"/>
      <c r="TAR326" s="5"/>
      <c r="TAS326" s="5"/>
      <c r="TAT326" s="5"/>
      <c r="TAU326" s="5"/>
      <c r="TAV326" s="5"/>
      <c r="TAW326" s="5"/>
      <c r="TAX326" s="5"/>
      <c r="TAY326" s="5"/>
      <c r="TAZ326" s="5"/>
      <c r="TBA326" s="5"/>
      <c r="TBB326" s="5"/>
      <c r="TBC326" s="5"/>
      <c r="TBD326" s="5"/>
      <c r="TBE326" s="5"/>
      <c r="TBF326" s="5"/>
      <c r="TBG326" s="5"/>
      <c r="TBH326" s="5"/>
      <c r="TBI326" s="5"/>
      <c r="TBJ326" s="5"/>
      <c r="TBK326" s="5"/>
      <c r="TBL326" s="5"/>
      <c r="TBM326" s="5"/>
      <c r="TBN326" s="5"/>
      <c r="TBO326" s="5"/>
      <c r="TBP326" s="5"/>
      <c r="TBQ326" s="5"/>
      <c r="TBR326" s="5"/>
      <c r="TBS326" s="5"/>
      <c r="TBT326" s="5"/>
      <c r="TBU326" s="5"/>
      <c r="TBV326" s="5"/>
      <c r="TBW326" s="5"/>
      <c r="TBX326" s="5"/>
      <c r="TBY326" s="5"/>
      <c r="TBZ326" s="5"/>
      <c r="TCA326" s="5"/>
      <c r="TCB326" s="5"/>
      <c r="TCC326" s="5"/>
      <c r="TCD326" s="5"/>
      <c r="TCE326" s="5"/>
      <c r="TCF326" s="5"/>
      <c r="TCG326" s="5"/>
      <c r="TCH326" s="5"/>
      <c r="TCI326" s="5"/>
      <c r="TCJ326" s="5"/>
      <c r="TCK326" s="5"/>
      <c r="TCL326" s="5"/>
      <c r="TCM326" s="5"/>
      <c r="TCN326" s="5"/>
      <c r="TCO326" s="5"/>
      <c r="TCP326" s="5"/>
      <c r="TCQ326" s="5"/>
      <c r="TCR326" s="5"/>
      <c r="TCS326" s="5"/>
      <c r="TCT326" s="5"/>
      <c r="TCU326" s="5"/>
      <c r="TCV326" s="5"/>
      <c r="TCW326" s="5"/>
      <c r="TCX326" s="5"/>
      <c r="TCY326" s="5"/>
      <c r="TCZ326" s="5"/>
      <c r="TDA326" s="5"/>
      <c r="TDB326" s="5"/>
      <c r="TDC326" s="5"/>
      <c r="TDD326" s="5"/>
      <c r="TDE326" s="5"/>
      <c r="TDF326" s="5"/>
      <c r="TDG326" s="5"/>
      <c r="TDH326" s="5"/>
      <c r="TDI326" s="5"/>
      <c r="TDJ326" s="5"/>
      <c r="TDK326" s="5"/>
      <c r="TDL326" s="5"/>
      <c r="TDM326" s="5"/>
      <c r="TDN326" s="5"/>
      <c r="TDO326" s="5"/>
      <c r="TDP326" s="5"/>
      <c r="TDQ326" s="5"/>
      <c r="TDR326" s="5"/>
      <c r="TDS326" s="5"/>
      <c r="TDT326" s="5"/>
      <c r="TDU326" s="5"/>
      <c r="TDV326" s="5"/>
      <c r="TDW326" s="5"/>
      <c r="TDX326" s="5"/>
      <c r="TDY326" s="5"/>
      <c r="TDZ326" s="5"/>
      <c r="TEA326" s="5"/>
      <c r="TEB326" s="5"/>
      <c r="TEC326" s="5"/>
      <c r="TED326" s="5"/>
      <c r="TEE326" s="5"/>
      <c r="TEF326" s="5"/>
      <c r="TEG326" s="5"/>
      <c r="TEH326" s="5"/>
      <c r="TEI326" s="5"/>
      <c r="TEJ326" s="5"/>
      <c r="TEK326" s="5"/>
      <c r="TEL326" s="5"/>
      <c r="TEM326" s="5"/>
      <c r="TEN326" s="5"/>
      <c r="TEO326" s="5"/>
      <c r="TEP326" s="5"/>
      <c r="TEQ326" s="5"/>
      <c r="TER326" s="5"/>
      <c r="TES326" s="5"/>
      <c r="TET326" s="5"/>
      <c r="TEU326" s="5"/>
      <c r="TEV326" s="5"/>
      <c r="TEW326" s="5"/>
      <c r="TEX326" s="5"/>
      <c r="TEY326" s="5"/>
      <c r="TEZ326" s="5"/>
      <c r="TFA326" s="5"/>
      <c r="TFB326" s="5"/>
      <c r="TFC326" s="5"/>
      <c r="TFD326" s="5"/>
      <c r="TFE326" s="5"/>
      <c r="TFF326" s="5"/>
      <c r="TFG326" s="5"/>
      <c r="TFH326" s="5"/>
      <c r="TFI326" s="5"/>
      <c r="TFJ326" s="5"/>
      <c r="TFK326" s="5"/>
      <c r="TFL326" s="5"/>
      <c r="TFM326" s="5"/>
      <c r="TFN326" s="5"/>
      <c r="TFO326" s="5"/>
      <c r="TFP326" s="5"/>
      <c r="TFQ326" s="5"/>
      <c r="TFR326" s="5"/>
      <c r="TFS326" s="5"/>
      <c r="TFT326" s="5"/>
      <c r="TFU326" s="5"/>
      <c r="TFV326" s="5"/>
      <c r="TFW326" s="5"/>
      <c r="TFX326" s="5"/>
      <c r="TFY326" s="5"/>
      <c r="TFZ326" s="5"/>
      <c r="TGA326" s="5"/>
      <c r="TGB326" s="5"/>
      <c r="TGC326" s="5"/>
      <c r="TGD326" s="5"/>
      <c r="TGE326" s="5"/>
      <c r="TGF326" s="5"/>
      <c r="TGG326" s="5"/>
      <c r="TGH326" s="5"/>
      <c r="TGI326" s="5"/>
      <c r="TGJ326" s="5"/>
      <c r="TGK326" s="5"/>
      <c r="TGL326" s="5"/>
      <c r="TGM326" s="5"/>
      <c r="TGN326" s="5"/>
      <c r="TGO326" s="5"/>
      <c r="TGP326" s="5"/>
      <c r="TGQ326" s="5"/>
      <c r="TGR326" s="5"/>
      <c r="TGS326" s="5"/>
      <c r="TGT326" s="5"/>
      <c r="TGU326" s="5"/>
      <c r="TGV326" s="5"/>
      <c r="TGW326" s="5"/>
      <c r="TGX326" s="5"/>
      <c r="TGY326" s="5"/>
      <c r="TGZ326" s="5"/>
      <c r="THA326" s="5"/>
      <c r="THB326" s="5"/>
      <c r="THC326" s="5"/>
      <c r="THD326" s="5"/>
      <c r="THE326" s="5"/>
      <c r="THF326" s="5"/>
      <c r="THG326" s="5"/>
      <c r="THH326" s="5"/>
      <c r="THI326" s="5"/>
      <c r="THJ326" s="5"/>
      <c r="THK326" s="5"/>
      <c r="THL326" s="5"/>
      <c r="THM326" s="5"/>
      <c r="THN326" s="5"/>
      <c r="THO326" s="5"/>
      <c r="THP326" s="5"/>
      <c r="THQ326" s="5"/>
      <c r="THR326" s="5"/>
      <c r="THS326" s="5"/>
      <c r="THT326" s="5"/>
      <c r="THU326" s="5"/>
      <c r="THV326" s="5"/>
      <c r="THW326" s="5"/>
      <c r="THX326" s="5"/>
      <c r="THY326" s="5"/>
      <c r="THZ326" s="5"/>
      <c r="TIA326" s="5"/>
      <c r="TIB326" s="5"/>
      <c r="TIC326" s="5"/>
      <c r="TID326" s="5"/>
      <c r="TIE326" s="5"/>
      <c r="TIF326" s="5"/>
      <c r="TIG326" s="5"/>
      <c r="TIH326" s="5"/>
      <c r="TII326" s="5"/>
      <c r="TIJ326" s="5"/>
      <c r="TIK326" s="5"/>
      <c r="TIL326" s="5"/>
      <c r="TIM326" s="5"/>
      <c r="TIN326" s="5"/>
      <c r="TIO326" s="5"/>
      <c r="TIP326" s="5"/>
      <c r="TIQ326" s="5"/>
      <c r="TIR326" s="5"/>
      <c r="TIS326" s="5"/>
      <c r="TIT326" s="5"/>
      <c r="TIU326" s="5"/>
      <c r="TIV326" s="5"/>
      <c r="TIW326" s="5"/>
      <c r="TIX326" s="5"/>
      <c r="TIY326" s="5"/>
      <c r="TIZ326" s="5"/>
      <c r="TJA326" s="5"/>
      <c r="TJB326" s="5"/>
      <c r="TJC326" s="5"/>
      <c r="TJD326" s="5"/>
      <c r="TJE326" s="5"/>
      <c r="TJF326" s="5"/>
      <c r="TJG326" s="5"/>
      <c r="TJH326" s="5"/>
      <c r="TJI326" s="5"/>
      <c r="TJJ326" s="5"/>
      <c r="TJK326" s="5"/>
      <c r="TJL326" s="5"/>
      <c r="TJM326" s="5"/>
      <c r="TJN326" s="5"/>
      <c r="TJO326" s="5"/>
      <c r="TJP326" s="5"/>
      <c r="TJQ326" s="5"/>
      <c r="TJR326" s="5"/>
      <c r="TJS326" s="5"/>
      <c r="TJT326" s="5"/>
      <c r="TJU326" s="5"/>
      <c r="TJV326" s="5"/>
      <c r="TJW326" s="5"/>
      <c r="TJX326" s="5"/>
      <c r="TJY326" s="5"/>
      <c r="TJZ326" s="5"/>
      <c r="TKA326" s="5"/>
      <c r="TKB326" s="5"/>
      <c r="TKC326" s="5"/>
      <c r="TKD326" s="5"/>
      <c r="TKE326" s="5"/>
      <c r="TKF326" s="5"/>
      <c r="TKG326" s="5"/>
      <c r="TKH326" s="5"/>
      <c r="TKI326" s="5"/>
      <c r="TKJ326" s="5"/>
      <c r="TKK326" s="5"/>
      <c r="TKL326" s="5"/>
      <c r="TKM326" s="5"/>
      <c r="TKN326" s="5"/>
      <c r="TKO326" s="5"/>
      <c r="TKP326" s="5"/>
      <c r="TKQ326" s="5"/>
      <c r="TKR326" s="5"/>
      <c r="TKS326" s="5"/>
      <c r="TKT326" s="5"/>
      <c r="TKU326" s="5"/>
      <c r="TKV326" s="5"/>
      <c r="TKW326" s="5"/>
      <c r="TKX326" s="5"/>
      <c r="TKY326" s="5"/>
      <c r="TKZ326" s="5"/>
      <c r="TLA326" s="5"/>
      <c r="TLB326" s="5"/>
      <c r="TLC326" s="5"/>
      <c r="TLD326" s="5"/>
      <c r="TLE326" s="5"/>
      <c r="TLF326" s="5"/>
      <c r="TLG326" s="5"/>
      <c r="TLH326" s="5"/>
      <c r="TLI326" s="5"/>
      <c r="TLJ326" s="5"/>
      <c r="TLK326" s="5"/>
      <c r="TLL326" s="5"/>
      <c r="TLM326" s="5"/>
      <c r="TLN326" s="5"/>
      <c r="TLO326" s="5"/>
      <c r="TLP326" s="5"/>
      <c r="TLQ326" s="5"/>
      <c r="TLR326" s="5"/>
      <c r="TLS326" s="5"/>
      <c r="TLT326" s="5"/>
      <c r="TLU326" s="5"/>
      <c r="TLV326" s="5"/>
      <c r="TLW326" s="5"/>
      <c r="TLX326" s="5"/>
      <c r="TLY326" s="5"/>
      <c r="TLZ326" s="5"/>
      <c r="TMA326" s="5"/>
      <c r="TMB326" s="5"/>
      <c r="TMC326" s="5"/>
      <c r="TMD326" s="5"/>
      <c r="TME326" s="5"/>
      <c r="TMF326" s="5"/>
      <c r="TMG326" s="5"/>
      <c r="TMH326" s="5"/>
      <c r="TMI326" s="5"/>
      <c r="TMJ326" s="5"/>
      <c r="TMK326" s="5"/>
      <c r="TML326" s="5"/>
      <c r="TMM326" s="5"/>
      <c r="TMN326" s="5"/>
      <c r="TMO326" s="5"/>
      <c r="TMP326" s="5"/>
      <c r="TMQ326" s="5"/>
      <c r="TMR326" s="5"/>
      <c r="TMS326" s="5"/>
      <c r="TMT326" s="5"/>
      <c r="TMU326" s="5"/>
      <c r="TMV326" s="5"/>
      <c r="TMW326" s="5"/>
      <c r="TMX326" s="5"/>
      <c r="TMY326" s="5"/>
      <c r="TMZ326" s="5"/>
      <c r="TNA326" s="5"/>
      <c r="TNB326" s="5"/>
      <c r="TNC326" s="5"/>
      <c r="TND326" s="5"/>
      <c r="TNE326" s="5"/>
      <c r="TNF326" s="5"/>
      <c r="TNG326" s="5"/>
      <c r="TNH326" s="5"/>
      <c r="TNI326" s="5"/>
      <c r="TNJ326" s="5"/>
      <c r="TNK326" s="5"/>
      <c r="TNL326" s="5"/>
      <c r="TNM326" s="5"/>
      <c r="TNN326" s="5"/>
      <c r="TNO326" s="5"/>
      <c r="TNP326" s="5"/>
      <c r="TNQ326" s="5"/>
      <c r="TNR326" s="5"/>
      <c r="TNS326" s="5"/>
      <c r="TNT326" s="5"/>
      <c r="TNU326" s="5"/>
      <c r="TNV326" s="5"/>
      <c r="TNW326" s="5"/>
      <c r="TNX326" s="5"/>
      <c r="TNY326" s="5"/>
      <c r="TNZ326" s="5"/>
      <c r="TOA326" s="5"/>
      <c r="TOB326" s="5"/>
      <c r="TOC326" s="5"/>
      <c r="TOD326" s="5"/>
      <c r="TOE326" s="5"/>
      <c r="TOF326" s="5"/>
      <c r="TOG326" s="5"/>
      <c r="TOH326" s="5"/>
      <c r="TOI326" s="5"/>
      <c r="TOJ326" s="5"/>
      <c r="TOK326" s="5"/>
      <c r="TOL326" s="5"/>
      <c r="TOM326" s="5"/>
      <c r="TON326" s="5"/>
      <c r="TOO326" s="5"/>
      <c r="TOP326" s="5"/>
      <c r="TOQ326" s="5"/>
      <c r="TOR326" s="5"/>
      <c r="TOS326" s="5"/>
      <c r="TOT326" s="5"/>
      <c r="TOU326" s="5"/>
      <c r="TOV326" s="5"/>
      <c r="TOW326" s="5"/>
      <c r="TOX326" s="5"/>
      <c r="TOY326" s="5"/>
      <c r="TOZ326" s="5"/>
      <c r="TPA326" s="5"/>
      <c r="TPB326" s="5"/>
      <c r="TPC326" s="5"/>
      <c r="TPD326" s="5"/>
      <c r="TPE326" s="5"/>
      <c r="TPF326" s="5"/>
      <c r="TPG326" s="5"/>
      <c r="TPH326" s="5"/>
      <c r="TPI326" s="5"/>
      <c r="TPJ326" s="5"/>
      <c r="TPK326" s="5"/>
      <c r="TPL326" s="5"/>
      <c r="TPM326" s="5"/>
      <c r="TPN326" s="5"/>
      <c r="TPO326" s="5"/>
      <c r="TPP326" s="5"/>
      <c r="TPQ326" s="5"/>
      <c r="TPR326" s="5"/>
      <c r="TPS326" s="5"/>
      <c r="TPT326" s="5"/>
      <c r="TPU326" s="5"/>
      <c r="TPV326" s="5"/>
      <c r="TPW326" s="5"/>
      <c r="TPX326" s="5"/>
      <c r="TPY326" s="5"/>
      <c r="TPZ326" s="5"/>
      <c r="TQA326" s="5"/>
      <c r="TQB326" s="5"/>
      <c r="TQC326" s="5"/>
      <c r="TQD326" s="5"/>
      <c r="TQE326" s="5"/>
      <c r="TQF326" s="5"/>
      <c r="TQG326" s="5"/>
      <c r="TQH326" s="5"/>
      <c r="TQI326" s="5"/>
      <c r="TQJ326" s="5"/>
      <c r="TQK326" s="5"/>
      <c r="TQL326" s="5"/>
      <c r="TQM326" s="5"/>
      <c r="TQN326" s="5"/>
      <c r="TQO326" s="5"/>
      <c r="TQP326" s="5"/>
      <c r="TQQ326" s="5"/>
      <c r="TQR326" s="5"/>
      <c r="TQS326" s="5"/>
      <c r="TQT326" s="5"/>
      <c r="TQU326" s="5"/>
      <c r="TQV326" s="5"/>
      <c r="TQW326" s="5"/>
      <c r="TQX326" s="5"/>
      <c r="TQY326" s="5"/>
      <c r="TQZ326" s="5"/>
      <c r="TRA326" s="5"/>
      <c r="TRB326" s="5"/>
      <c r="TRC326" s="5"/>
      <c r="TRD326" s="5"/>
      <c r="TRE326" s="5"/>
      <c r="TRF326" s="5"/>
      <c r="TRG326" s="5"/>
      <c r="TRH326" s="5"/>
      <c r="TRI326" s="5"/>
      <c r="TRJ326" s="5"/>
      <c r="TRK326" s="5"/>
      <c r="TRL326" s="5"/>
      <c r="TRM326" s="5"/>
      <c r="TRN326" s="5"/>
      <c r="TRO326" s="5"/>
      <c r="TRP326" s="5"/>
      <c r="TRQ326" s="5"/>
      <c r="TRR326" s="5"/>
      <c r="TRS326" s="5"/>
      <c r="TRT326" s="5"/>
      <c r="TRU326" s="5"/>
      <c r="TRV326" s="5"/>
      <c r="TRW326" s="5"/>
      <c r="TRX326" s="5"/>
      <c r="TRY326" s="5"/>
      <c r="TRZ326" s="5"/>
      <c r="TSA326" s="5"/>
      <c r="TSB326" s="5"/>
      <c r="TSC326" s="5"/>
      <c r="TSD326" s="5"/>
      <c r="TSE326" s="5"/>
      <c r="TSF326" s="5"/>
      <c r="TSG326" s="5"/>
      <c r="TSH326" s="5"/>
      <c r="TSI326" s="5"/>
      <c r="TSJ326" s="5"/>
      <c r="TSK326" s="5"/>
      <c r="TSL326" s="5"/>
      <c r="TSM326" s="5"/>
      <c r="TSN326" s="5"/>
      <c r="TSO326" s="5"/>
      <c r="TSP326" s="5"/>
      <c r="TSQ326" s="5"/>
      <c r="TSR326" s="5"/>
      <c r="TSS326" s="5"/>
      <c r="TST326" s="5"/>
      <c r="TSU326" s="5"/>
      <c r="TSV326" s="5"/>
      <c r="TSW326" s="5"/>
      <c r="TSX326" s="5"/>
      <c r="TSY326" s="5"/>
      <c r="TSZ326" s="5"/>
      <c r="TTA326" s="5"/>
      <c r="TTB326" s="5"/>
      <c r="TTC326" s="5"/>
      <c r="TTD326" s="5"/>
      <c r="TTE326" s="5"/>
      <c r="TTF326" s="5"/>
      <c r="TTG326" s="5"/>
      <c r="TTH326" s="5"/>
      <c r="TTI326" s="5"/>
      <c r="TTJ326" s="5"/>
      <c r="TTK326" s="5"/>
      <c r="TTL326" s="5"/>
      <c r="TTM326" s="5"/>
      <c r="TTN326" s="5"/>
      <c r="TTO326" s="5"/>
      <c r="TTP326" s="5"/>
      <c r="TTQ326" s="5"/>
      <c r="TTR326" s="5"/>
      <c r="TTS326" s="5"/>
      <c r="TTT326" s="5"/>
      <c r="TTU326" s="5"/>
      <c r="TTV326" s="5"/>
      <c r="TTW326" s="5"/>
      <c r="TTX326" s="5"/>
      <c r="TTY326" s="5"/>
      <c r="TTZ326" s="5"/>
      <c r="TUA326" s="5"/>
      <c r="TUB326" s="5"/>
      <c r="TUC326" s="5"/>
      <c r="TUD326" s="5"/>
      <c r="TUE326" s="5"/>
      <c r="TUF326" s="5"/>
      <c r="TUG326" s="5"/>
      <c r="TUH326" s="5"/>
      <c r="TUI326" s="5"/>
      <c r="TUJ326" s="5"/>
      <c r="TUK326" s="5"/>
      <c r="TUL326" s="5"/>
      <c r="TUM326" s="5"/>
      <c r="TUN326" s="5"/>
      <c r="TUO326" s="5"/>
      <c r="TUP326" s="5"/>
      <c r="TUQ326" s="5"/>
      <c r="TUR326" s="5"/>
      <c r="TUS326" s="5"/>
      <c r="TUT326" s="5"/>
      <c r="TUU326" s="5"/>
      <c r="TUV326" s="5"/>
      <c r="TUW326" s="5"/>
      <c r="TUX326" s="5"/>
      <c r="TUY326" s="5"/>
      <c r="TUZ326" s="5"/>
      <c r="TVA326" s="5"/>
      <c r="TVB326" s="5"/>
      <c r="TVC326" s="5"/>
      <c r="TVD326" s="5"/>
      <c r="TVE326" s="5"/>
      <c r="TVF326" s="5"/>
      <c r="TVG326" s="5"/>
      <c r="TVH326" s="5"/>
      <c r="TVI326" s="5"/>
      <c r="TVJ326" s="5"/>
      <c r="TVK326" s="5"/>
      <c r="TVL326" s="5"/>
      <c r="TVM326" s="5"/>
      <c r="TVN326" s="5"/>
      <c r="TVO326" s="5"/>
      <c r="TVP326" s="5"/>
      <c r="TVQ326" s="5"/>
      <c r="TVR326" s="5"/>
      <c r="TVS326" s="5"/>
      <c r="TVT326" s="5"/>
      <c r="TVU326" s="5"/>
      <c r="TVV326" s="5"/>
      <c r="TVW326" s="5"/>
      <c r="TVX326" s="5"/>
      <c r="TVY326" s="5"/>
      <c r="TVZ326" s="5"/>
      <c r="TWA326" s="5"/>
      <c r="TWB326" s="5"/>
      <c r="TWC326" s="5"/>
      <c r="TWD326" s="5"/>
      <c r="TWE326" s="5"/>
      <c r="TWF326" s="5"/>
      <c r="TWG326" s="5"/>
      <c r="TWH326" s="5"/>
      <c r="TWI326" s="5"/>
      <c r="TWJ326" s="5"/>
      <c r="TWK326" s="5"/>
      <c r="TWL326" s="5"/>
      <c r="TWM326" s="5"/>
      <c r="TWN326" s="5"/>
      <c r="TWO326" s="5"/>
      <c r="TWP326" s="5"/>
      <c r="TWQ326" s="5"/>
      <c r="TWR326" s="5"/>
      <c r="TWS326" s="5"/>
      <c r="TWT326" s="5"/>
      <c r="TWU326" s="5"/>
      <c r="TWV326" s="5"/>
      <c r="TWW326" s="5"/>
      <c r="TWX326" s="5"/>
      <c r="TWY326" s="5"/>
      <c r="TWZ326" s="5"/>
      <c r="TXA326" s="5"/>
      <c r="TXB326" s="5"/>
      <c r="TXC326" s="5"/>
      <c r="TXD326" s="5"/>
      <c r="TXE326" s="5"/>
      <c r="TXF326" s="5"/>
      <c r="TXG326" s="5"/>
      <c r="TXH326" s="5"/>
      <c r="TXI326" s="5"/>
      <c r="TXJ326" s="5"/>
      <c r="TXK326" s="5"/>
      <c r="TXL326" s="5"/>
      <c r="TXM326" s="5"/>
      <c r="TXN326" s="5"/>
      <c r="TXO326" s="5"/>
      <c r="TXP326" s="5"/>
      <c r="TXQ326" s="5"/>
      <c r="TXR326" s="5"/>
      <c r="TXS326" s="5"/>
      <c r="TXT326" s="5"/>
      <c r="TXU326" s="5"/>
      <c r="TXV326" s="5"/>
      <c r="TXW326" s="5"/>
      <c r="TXX326" s="5"/>
      <c r="TXY326" s="5"/>
      <c r="TXZ326" s="5"/>
      <c r="TYA326" s="5"/>
      <c r="TYB326" s="5"/>
      <c r="TYC326" s="5"/>
      <c r="TYD326" s="5"/>
      <c r="TYE326" s="5"/>
      <c r="TYF326" s="5"/>
      <c r="TYG326" s="5"/>
      <c r="TYH326" s="5"/>
      <c r="TYI326" s="5"/>
      <c r="TYJ326" s="5"/>
      <c r="TYK326" s="5"/>
      <c r="TYL326" s="5"/>
      <c r="TYM326" s="5"/>
      <c r="TYN326" s="5"/>
      <c r="TYO326" s="5"/>
      <c r="TYP326" s="5"/>
      <c r="TYQ326" s="5"/>
      <c r="TYR326" s="5"/>
      <c r="TYS326" s="5"/>
      <c r="TYT326" s="5"/>
      <c r="TYU326" s="5"/>
      <c r="TYV326" s="5"/>
      <c r="TYW326" s="5"/>
      <c r="TYX326" s="5"/>
      <c r="TYY326" s="5"/>
      <c r="TYZ326" s="5"/>
      <c r="TZA326" s="5"/>
      <c r="TZB326" s="5"/>
      <c r="TZC326" s="5"/>
      <c r="TZD326" s="5"/>
      <c r="TZE326" s="5"/>
      <c r="TZF326" s="5"/>
      <c r="TZG326" s="5"/>
      <c r="TZH326" s="5"/>
      <c r="TZI326" s="5"/>
      <c r="TZJ326" s="5"/>
      <c r="TZK326" s="5"/>
      <c r="TZL326" s="5"/>
      <c r="TZM326" s="5"/>
      <c r="TZN326" s="5"/>
      <c r="TZO326" s="5"/>
      <c r="TZP326" s="5"/>
      <c r="TZQ326" s="5"/>
      <c r="TZR326" s="5"/>
      <c r="TZS326" s="5"/>
      <c r="TZT326" s="5"/>
      <c r="TZU326" s="5"/>
      <c r="TZV326" s="5"/>
      <c r="TZW326" s="5"/>
      <c r="TZX326" s="5"/>
      <c r="TZY326" s="5"/>
      <c r="TZZ326" s="5"/>
      <c r="UAA326" s="5"/>
      <c r="UAB326" s="5"/>
      <c r="UAC326" s="5"/>
      <c r="UAD326" s="5"/>
      <c r="UAE326" s="5"/>
      <c r="UAF326" s="5"/>
      <c r="UAG326" s="5"/>
      <c r="UAH326" s="5"/>
      <c r="UAI326" s="5"/>
      <c r="UAJ326" s="5"/>
      <c r="UAK326" s="5"/>
      <c r="UAL326" s="5"/>
      <c r="UAM326" s="5"/>
      <c r="UAN326" s="5"/>
      <c r="UAO326" s="5"/>
      <c r="UAP326" s="5"/>
      <c r="UAQ326" s="5"/>
      <c r="UAR326" s="5"/>
      <c r="UAS326" s="5"/>
      <c r="UAT326" s="5"/>
      <c r="UAU326" s="5"/>
      <c r="UAV326" s="5"/>
      <c r="UAW326" s="5"/>
      <c r="UAX326" s="5"/>
      <c r="UAY326" s="5"/>
      <c r="UAZ326" s="5"/>
      <c r="UBA326" s="5"/>
      <c r="UBB326" s="5"/>
      <c r="UBC326" s="5"/>
      <c r="UBD326" s="5"/>
      <c r="UBE326" s="5"/>
      <c r="UBF326" s="5"/>
      <c r="UBG326" s="5"/>
      <c r="UBH326" s="5"/>
      <c r="UBI326" s="5"/>
      <c r="UBJ326" s="5"/>
      <c r="UBK326" s="5"/>
      <c r="UBL326" s="5"/>
      <c r="UBM326" s="5"/>
      <c r="UBN326" s="5"/>
      <c r="UBO326" s="5"/>
      <c r="UBP326" s="5"/>
      <c r="UBQ326" s="5"/>
      <c r="UBR326" s="5"/>
      <c r="UBS326" s="5"/>
      <c r="UBT326" s="5"/>
      <c r="UBU326" s="5"/>
      <c r="UBV326" s="5"/>
      <c r="UBW326" s="5"/>
      <c r="UBX326" s="5"/>
      <c r="UBY326" s="5"/>
      <c r="UBZ326" s="5"/>
      <c r="UCA326" s="5"/>
      <c r="UCB326" s="5"/>
      <c r="UCC326" s="5"/>
      <c r="UCD326" s="5"/>
      <c r="UCE326" s="5"/>
      <c r="UCF326" s="5"/>
      <c r="UCG326" s="5"/>
      <c r="UCH326" s="5"/>
      <c r="UCI326" s="5"/>
      <c r="UCJ326" s="5"/>
      <c r="UCK326" s="5"/>
      <c r="UCL326" s="5"/>
      <c r="UCM326" s="5"/>
      <c r="UCN326" s="5"/>
      <c r="UCO326" s="5"/>
      <c r="UCP326" s="5"/>
      <c r="UCQ326" s="5"/>
      <c r="UCR326" s="5"/>
      <c r="UCS326" s="5"/>
      <c r="UCT326" s="5"/>
      <c r="UCU326" s="5"/>
      <c r="UCV326" s="5"/>
      <c r="UCW326" s="5"/>
      <c r="UCX326" s="5"/>
      <c r="UCY326" s="5"/>
      <c r="UCZ326" s="5"/>
      <c r="UDA326" s="5"/>
      <c r="UDB326" s="5"/>
      <c r="UDC326" s="5"/>
      <c r="UDD326" s="5"/>
      <c r="UDE326" s="5"/>
      <c r="UDF326" s="5"/>
      <c r="UDG326" s="5"/>
      <c r="UDH326" s="5"/>
      <c r="UDI326" s="5"/>
      <c r="UDJ326" s="5"/>
      <c r="UDK326" s="5"/>
      <c r="UDL326" s="5"/>
      <c r="UDM326" s="5"/>
      <c r="UDN326" s="5"/>
      <c r="UDO326" s="5"/>
      <c r="UDP326" s="5"/>
      <c r="UDQ326" s="5"/>
      <c r="UDR326" s="5"/>
      <c r="UDS326" s="5"/>
      <c r="UDT326" s="5"/>
      <c r="UDU326" s="5"/>
      <c r="UDV326" s="5"/>
      <c r="UDW326" s="5"/>
      <c r="UDX326" s="5"/>
      <c r="UDY326" s="5"/>
      <c r="UDZ326" s="5"/>
      <c r="UEA326" s="5"/>
      <c r="UEB326" s="5"/>
      <c r="UEC326" s="5"/>
      <c r="UED326" s="5"/>
      <c r="UEE326" s="5"/>
      <c r="UEF326" s="5"/>
      <c r="UEG326" s="5"/>
      <c r="UEH326" s="5"/>
      <c r="UEI326" s="5"/>
      <c r="UEJ326" s="5"/>
      <c r="UEK326" s="5"/>
      <c r="UEL326" s="5"/>
      <c r="UEM326" s="5"/>
      <c r="UEN326" s="5"/>
      <c r="UEO326" s="5"/>
      <c r="UEP326" s="5"/>
      <c r="UEQ326" s="5"/>
      <c r="UER326" s="5"/>
      <c r="UES326" s="5"/>
      <c r="UET326" s="5"/>
      <c r="UEU326" s="5"/>
      <c r="UEV326" s="5"/>
      <c r="UEW326" s="5"/>
      <c r="UEX326" s="5"/>
      <c r="UEY326" s="5"/>
      <c r="UEZ326" s="5"/>
      <c r="UFA326" s="5"/>
      <c r="UFB326" s="5"/>
      <c r="UFC326" s="5"/>
      <c r="UFD326" s="5"/>
      <c r="UFE326" s="5"/>
      <c r="UFF326" s="5"/>
      <c r="UFG326" s="5"/>
      <c r="UFH326" s="5"/>
      <c r="UFI326" s="5"/>
      <c r="UFJ326" s="5"/>
      <c r="UFK326" s="5"/>
      <c r="UFL326" s="5"/>
      <c r="UFM326" s="5"/>
      <c r="UFN326" s="5"/>
      <c r="UFO326" s="5"/>
      <c r="UFP326" s="5"/>
      <c r="UFQ326" s="5"/>
      <c r="UFR326" s="5"/>
      <c r="UFS326" s="5"/>
      <c r="UFT326" s="5"/>
      <c r="UFU326" s="5"/>
      <c r="UFV326" s="5"/>
      <c r="UFW326" s="5"/>
      <c r="UFX326" s="5"/>
      <c r="UFY326" s="5"/>
      <c r="UFZ326" s="5"/>
      <c r="UGA326" s="5"/>
      <c r="UGB326" s="5"/>
      <c r="UGC326" s="5"/>
      <c r="UGD326" s="5"/>
      <c r="UGE326" s="5"/>
      <c r="UGF326" s="5"/>
      <c r="UGG326" s="5"/>
      <c r="UGH326" s="5"/>
      <c r="UGI326" s="5"/>
      <c r="UGJ326" s="5"/>
      <c r="UGK326" s="5"/>
      <c r="UGL326" s="5"/>
      <c r="UGM326" s="5"/>
      <c r="UGN326" s="5"/>
      <c r="UGO326" s="5"/>
      <c r="UGP326" s="5"/>
      <c r="UGQ326" s="5"/>
      <c r="UGR326" s="5"/>
      <c r="UGS326" s="5"/>
      <c r="UGT326" s="5"/>
      <c r="UGU326" s="5"/>
      <c r="UGV326" s="5"/>
      <c r="UGW326" s="5"/>
      <c r="UGX326" s="5"/>
      <c r="UGY326" s="5"/>
      <c r="UGZ326" s="5"/>
      <c r="UHA326" s="5"/>
      <c r="UHB326" s="5"/>
      <c r="UHC326" s="5"/>
      <c r="UHD326" s="5"/>
      <c r="UHE326" s="5"/>
      <c r="UHF326" s="5"/>
      <c r="UHG326" s="5"/>
      <c r="UHH326" s="5"/>
      <c r="UHI326" s="5"/>
      <c r="UHJ326" s="5"/>
      <c r="UHK326" s="5"/>
      <c r="UHL326" s="5"/>
      <c r="UHM326" s="5"/>
      <c r="UHN326" s="5"/>
      <c r="UHO326" s="5"/>
      <c r="UHP326" s="5"/>
      <c r="UHQ326" s="5"/>
      <c r="UHR326" s="5"/>
      <c r="UHS326" s="5"/>
      <c r="UHT326" s="5"/>
      <c r="UHU326" s="5"/>
      <c r="UHV326" s="5"/>
      <c r="UHW326" s="5"/>
      <c r="UHX326" s="5"/>
      <c r="UHY326" s="5"/>
      <c r="UHZ326" s="5"/>
      <c r="UIA326" s="5"/>
      <c r="UIB326" s="5"/>
      <c r="UIC326" s="5"/>
      <c r="UID326" s="5"/>
      <c r="UIE326" s="5"/>
      <c r="UIF326" s="5"/>
      <c r="UIG326" s="5"/>
      <c r="UIH326" s="5"/>
      <c r="UII326" s="5"/>
      <c r="UIJ326" s="5"/>
      <c r="UIK326" s="5"/>
      <c r="UIL326" s="5"/>
      <c r="UIM326" s="5"/>
      <c r="UIN326" s="5"/>
      <c r="UIO326" s="5"/>
      <c r="UIP326" s="5"/>
      <c r="UIQ326" s="5"/>
      <c r="UIR326" s="5"/>
      <c r="UIS326" s="5"/>
      <c r="UIT326" s="5"/>
      <c r="UIU326" s="5"/>
      <c r="UIV326" s="5"/>
      <c r="UIW326" s="5"/>
      <c r="UIX326" s="5"/>
      <c r="UIY326" s="5"/>
      <c r="UIZ326" s="5"/>
      <c r="UJA326" s="5"/>
      <c r="UJB326" s="5"/>
      <c r="UJC326" s="5"/>
      <c r="UJD326" s="5"/>
      <c r="UJE326" s="5"/>
      <c r="UJF326" s="5"/>
      <c r="UJG326" s="5"/>
      <c r="UJH326" s="5"/>
      <c r="UJI326" s="5"/>
      <c r="UJJ326" s="5"/>
      <c r="UJK326" s="5"/>
      <c r="UJL326" s="5"/>
      <c r="UJM326" s="5"/>
      <c r="UJN326" s="5"/>
      <c r="UJO326" s="5"/>
      <c r="UJP326" s="5"/>
      <c r="UJQ326" s="5"/>
      <c r="UJR326" s="5"/>
      <c r="UJS326" s="5"/>
      <c r="UJT326" s="5"/>
      <c r="UJU326" s="5"/>
      <c r="UJV326" s="5"/>
      <c r="UJW326" s="5"/>
      <c r="UJX326" s="5"/>
      <c r="UJY326" s="5"/>
      <c r="UJZ326" s="5"/>
      <c r="UKA326" s="5"/>
      <c r="UKB326" s="5"/>
      <c r="UKC326" s="5"/>
      <c r="UKD326" s="5"/>
      <c r="UKE326" s="5"/>
      <c r="UKF326" s="5"/>
      <c r="UKG326" s="5"/>
      <c r="UKH326" s="5"/>
      <c r="UKI326" s="5"/>
      <c r="UKJ326" s="5"/>
      <c r="UKK326" s="5"/>
      <c r="UKL326" s="5"/>
      <c r="UKM326" s="5"/>
      <c r="UKN326" s="5"/>
      <c r="UKO326" s="5"/>
      <c r="UKP326" s="5"/>
      <c r="UKQ326" s="5"/>
      <c r="UKR326" s="5"/>
      <c r="UKS326" s="5"/>
      <c r="UKT326" s="5"/>
      <c r="UKU326" s="5"/>
      <c r="UKV326" s="5"/>
      <c r="UKW326" s="5"/>
      <c r="UKX326" s="5"/>
      <c r="UKY326" s="5"/>
      <c r="UKZ326" s="5"/>
      <c r="ULA326" s="5"/>
      <c r="ULB326" s="5"/>
      <c r="ULC326" s="5"/>
      <c r="ULD326" s="5"/>
      <c r="ULE326" s="5"/>
      <c r="ULF326" s="5"/>
      <c r="ULG326" s="5"/>
      <c r="ULH326" s="5"/>
      <c r="ULI326" s="5"/>
      <c r="ULJ326" s="5"/>
      <c r="ULK326" s="5"/>
      <c r="ULL326" s="5"/>
      <c r="ULM326" s="5"/>
      <c r="ULN326" s="5"/>
      <c r="ULO326" s="5"/>
      <c r="ULP326" s="5"/>
      <c r="ULQ326" s="5"/>
      <c r="ULR326" s="5"/>
      <c r="ULS326" s="5"/>
      <c r="ULT326" s="5"/>
      <c r="ULU326" s="5"/>
      <c r="ULV326" s="5"/>
      <c r="ULW326" s="5"/>
      <c r="ULX326" s="5"/>
      <c r="ULY326" s="5"/>
      <c r="ULZ326" s="5"/>
      <c r="UMA326" s="5"/>
      <c r="UMB326" s="5"/>
      <c r="UMC326" s="5"/>
      <c r="UMD326" s="5"/>
      <c r="UME326" s="5"/>
      <c r="UMF326" s="5"/>
      <c r="UMG326" s="5"/>
      <c r="UMH326" s="5"/>
      <c r="UMI326" s="5"/>
      <c r="UMJ326" s="5"/>
      <c r="UMK326" s="5"/>
      <c r="UML326" s="5"/>
      <c r="UMM326" s="5"/>
      <c r="UMN326" s="5"/>
      <c r="UMO326" s="5"/>
      <c r="UMP326" s="5"/>
      <c r="UMQ326" s="5"/>
      <c r="UMR326" s="5"/>
      <c r="UMS326" s="5"/>
      <c r="UMT326" s="5"/>
      <c r="UMU326" s="5"/>
      <c r="UMV326" s="5"/>
      <c r="UMW326" s="5"/>
      <c r="UMX326" s="5"/>
      <c r="UMY326" s="5"/>
      <c r="UMZ326" s="5"/>
      <c r="UNA326" s="5"/>
      <c r="UNB326" s="5"/>
      <c r="UNC326" s="5"/>
      <c r="UND326" s="5"/>
      <c r="UNE326" s="5"/>
      <c r="UNF326" s="5"/>
      <c r="UNG326" s="5"/>
      <c r="UNH326" s="5"/>
      <c r="UNI326" s="5"/>
      <c r="UNJ326" s="5"/>
      <c r="UNK326" s="5"/>
      <c r="UNL326" s="5"/>
      <c r="UNM326" s="5"/>
      <c r="UNN326" s="5"/>
      <c r="UNO326" s="5"/>
      <c r="UNP326" s="5"/>
      <c r="UNQ326" s="5"/>
      <c r="UNR326" s="5"/>
      <c r="UNS326" s="5"/>
      <c r="UNT326" s="5"/>
      <c r="UNU326" s="5"/>
      <c r="UNV326" s="5"/>
      <c r="UNW326" s="5"/>
      <c r="UNX326" s="5"/>
      <c r="UNY326" s="5"/>
      <c r="UNZ326" s="5"/>
      <c r="UOA326" s="5"/>
      <c r="UOB326" s="5"/>
      <c r="UOC326" s="5"/>
      <c r="UOD326" s="5"/>
      <c r="UOE326" s="5"/>
      <c r="UOF326" s="5"/>
      <c r="UOG326" s="5"/>
      <c r="UOH326" s="5"/>
      <c r="UOI326" s="5"/>
      <c r="UOJ326" s="5"/>
      <c r="UOK326" s="5"/>
      <c r="UOL326" s="5"/>
      <c r="UOM326" s="5"/>
      <c r="UON326" s="5"/>
      <c r="UOO326" s="5"/>
      <c r="UOP326" s="5"/>
      <c r="UOQ326" s="5"/>
      <c r="UOR326" s="5"/>
      <c r="UOS326" s="5"/>
      <c r="UOT326" s="5"/>
      <c r="UOU326" s="5"/>
      <c r="UOV326" s="5"/>
      <c r="UOW326" s="5"/>
      <c r="UOX326" s="5"/>
      <c r="UOY326" s="5"/>
      <c r="UOZ326" s="5"/>
      <c r="UPA326" s="5"/>
      <c r="UPB326" s="5"/>
      <c r="UPC326" s="5"/>
      <c r="UPD326" s="5"/>
      <c r="UPE326" s="5"/>
      <c r="UPF326" s="5"/>
      <c r="UPG326" s="5"/>
      <c r="UPH326" s="5"/>
      <c r="UPI326" s="5"/>
      <c r="UPJ326" s="5"/>
      <c r="UPK326" s="5"/>
      <c r="UPL326" s="5"/>
      <c r="UPM326" s="5"/>
      <c r="UPN326" s="5"/>
      <c r="UPO326" s="5"/>
      <c r="UPP326" s="5"/>
      <c r="UPQ326" s="5"/>
      <c r="UPR326" s="5"/>
      <c r="UPS326" s="5"/>
      <c r="UPT326" s="5"/>
      <c r="UPU326" s="5"/>
      <c r="UPV326" s="5"/>
      <c r="UPW326" s="5"/>
      <c r="UPX326" s="5"/>
      <c r="UPY326" s="5"/>
      <c r="UPZ326" s="5"/>
      <c r="UQA326" s="5"/>
      <c r="UQB326" s="5"/>
      <c r="UQC326" s="5"/>
      <c r="UQD326" s="5"/>
      <c r="UQE326" s="5"/>
      <c r="UQF326" s="5"/>
      <c r="UQG326" s="5"/>
      <c r="UQH326" s="5"/>
      <c r="UQI326" s="5"/>
      <c r="UQJ326" s="5"/>
      <c r="UQK326" s="5"/>
      <c r="UQL326" s="5"/>
      <c r="UQM326" s="5"/>
      <c r="UQN326" s="5"/>
      <c r="UQO326" s="5"/>
      <c r="UQP326" s="5"/>
      <c r="UQQ326" s="5"/>
      <c r="UQR326" s="5"/>
      <c r="UQS326" s="5"/>
      <c r="UQT326" s="5"/>
      <c r="UQU326" s="5"/>
      <c r="UQV326" s="5"/>
      <c r="UQW326" s="5"/>
      <c r="UQX326" s="5"/>
      <c r="UQY326" s="5"/>
      <c r="UQZ326" s="5"/>
      <c r="URA326" s="5"/>
      <c r="URB326" s="5"/>
      <c r="URC326" s="5"/>
      <c r="URD326" s="5"/>
      <c r="URE326" s="5"/>
      <c r="URF326" s="5"/>
      <c r="URG326" s="5"/>
      <c r="URH326" s="5"/>
      <c r="URI326" s="5"/>
      <c r="URJ326" s="5"/>
      <c r="URK326" s="5"/>
      <c r="URL326" s="5"/>
      <c r="URM326" s="5"/>
      <c r="URN326" s="5"/>
      <c r="URO326" s="5"/>
      <c r="URP326" s="5"/>
      <c r="URQ326" s="5"/>
      <c r="URR326" s="5"/>
      <c r="URS326" s="5"/>
      <c r="URT326" s="5"/>
      <c r="URU326" s="5"/>
      <c r="URV326" s="5"/>
      <c r="URW326" s="5"/>
      <c r="URX326" s="5"/>
      <c r="URY326" s="5"/>
      <c r="URZ326" s="5"/>
      <c r="USA326" s="5"/>
      <c r="USB326" s="5"/>
      <c r="USC326" s="5"/>
      <c r="USD326" s="5"/>
      <c r="USE326" s="5"/>
      <c r="USF326" s="5"/>
      <c r="USG326" s="5"/>
      <c r="USH326" s="5"/>
      <c r="USI326" s="5"/>
      <c r="USJ326" s="5"/>
      <c r="USK326" s="5"/>
      <c r="USL326" s="5"/>
      <c r="USM326" s="5"/>
      <c r="USN326" s="5"/>
      <c r="USO326" s="5"/>
      <c r="USP326" s="5"/>
      <c r="USQ326" s="5"/>
      <c r="USR326" s="5"/>
      <c r="USS326" s="5"/>
      <c r="UST326" s="5"/>
      <c r="USU326" s="5"/>
      <c r="USV326" s="5"/>
      <c r="USW326" s="5"/>
      <c r="USX326" s="5"/>
      <c r="USY326" s="5"/>
      <c r="USZ326" s="5"/>
      <c r="UTA326" s="5"/>
      <c r="UTB326" s="5"/>
      <c r="UTC326" s="5"/>
      <c r="UTD326" s="5"/>
      <c r="UTE326" s="5"/>
      <c r="UTF326" s="5"/>
      <c r="UTG326" s="5"/>
      <c r="UTH326" s="5"/>
      <c r="UTI326" s="5"/>
      <c r="UTJ326" s="5"/>
      <c r="UTK326" s="5"/>
      <c r="UTL326" s="5"/>
      <c r="UTM326" s="5"/>
      <c r="UTN326" s="5"/>
      <c r="UTO326" s="5"/>
      <c r="UTP326" s="5"/>
      <c r="UTQ326" s="5"/>
      <c r="UTR326" s="5"/>
      <c r="UTS326" s="5"/>
      <c r="UTT326" s="5"/>
      <c r="UTU326" s="5"/>
      <c r="UTV326" s="5"/>
      <c r="UTW326" s="5"/>
      <c r="UTX326" s="5"/>
      <c r="UTY326" s="5"/>
      <c r="UTZ326" s="5"/>
      <c r="UUA326" s="5"/>
      <c r="UUB326" s="5"/>
      <c r="UUC326" s="5"/>
      <c r="UUD326" s="5"/>
      <c r="UUE326" s="5"/>
      <c r="UUF326" s="5"/>
      <c r="UUG326" s="5"/>
      <c r="UUH326" s="5"/>
      <c r="UUI326" s="5"/>
      <c r="UUJ326" s="5"/>
      <c r="UUK326" s="5"/>
      <c r="UUL326" s="5"/>
      <c r="UUM326" s="5"/>
      <c r="UUN326" s="5"/>
      <c r="UUO326" s="5"/>
      <c r="UUP326" s="5"/>
      <c r="UUQ326" s="5"/>
      <c r="UUR326" s="5"/>
      <c r="UUS326" s="5"/>
      <c r="UUT326" s="5"/>
      <c r="UUU326" s="5"/>
      <c r="UUV326" s="5"/>
      <c r="UUW326" s="5"/>
      <c r="UUX326" s="5"/>
      <c r="UUY326" s="5"/>
      <c r="UUZ326" s="5"/>
      <c r="UVA326" s="5"/>
      <c r="UVB326" s="5"/>
      <c r="UVC326" s="5"/>
      <c r="UVD326" s="5"/>
      <c r="UVE326" s="5"/>
      <c r="UVF326" s="5"/>
      <c r="UVG326" s="5"/>
      <c r="UVH326" s="5"/>
      <c r="UVI326" s="5"/>
      <c r="UVJ326" s="5"/>
      <c r="UVK326" s="5"/>
      <c r="UVL326" s="5"/>
      <c r="UVM326" s="5"/>
      <c r="UVN326" s="5"/>
      <c r="UVO326" s="5"/>
      <c r="UVP326" s="5"/>
      <c r="UVQ326" s="5"/>
      <c r="UVR326" s="5"/>
      <c r="UVS326" s="5"/>
      <c r="UVT326" s="5"/>
      <c r="UVU326" s="5"/>
      <c r="UVV326" s="5"/>
      <c r="UVW326" s="5"/>
      <c r="UVX326" s="5"/>
      <c r="UVY326" s="5"/>
      <c r="UVZ326" s="5"/>
      <c r="UWA326" s="5"/>
      <c r="UWB326" s="5"/>
      <c r="UWC326" s="5"/>
      <c r="UWD326" s="5"/>
      <c r="UWE326" s="5"/>
      <c r="UWF326" s="5"/>
      <c r="UWG326" s="5"/>
      <c r="UWH326" s="5"/>
      <c r="UWI326" s="5"/>
      <c r="UWJ326" s="5"/>
      <c r="UWK326" s="5"/>
      <c r="UWL326" s="5"/>
      <c r="UWM326" s="5"/>
      <c r="UWN326" s="5"/>
      <c r="UWO326" s="5"/>
      <c r="UWP326" s="5"/>
      <c r="UWQ326" s="5"/>
      <c r="UWR326" s="5"/>
      <c r="UWS326" s="5"/>
      <c r="UWT326" s="5"/>
      <c r="UWU326" s="5"/>
      <c r="UWV326" s="5"/>
      <c r="UWW326" s="5"/>
      <c r="UWX326" s="5"/>
      <c r="UWY326" s="5"/>
      <c r="UWZ326" s="5"/>
      <c r="UXA326" s="5"/>
      <c r="UXB326" s="5"/>
      <c r="UXC326" s="5"/>
      <c r="UXD326" s="5"/>
      <c r="UXE326" s="5"/>
      <c r="UXF326" s="5"/>
      <c r="UXG326" s="5"/>
      <c r="UXH326" s="5"/>
      <c r="UXI326" s="5"/>
      <c r="UXJ326" s="5"/>
      <c r="UXK326" s="5"/>
      <c r="UXL326" s="5"/>
      <c r="UXM326" s="5"/>
      <c r="UXN326" s="5"/>
      <c r="UXO326" s="5"/>
      <c r="UXP326" s="5"/>
      <c r="UXQ326" s="5"/>
      <c r="UXR326" s="5"/>
      <c r="UXS326" s="5"/>
      <c r="UXT326" s="5"/>
      <c r="UXU326" s="5"/>
      <c r="UXV326" s="5"/>
      <c r="UXW326" s="5"/>
      <c r="UXX326" s="5"/>
      <c r="UXY326" s="5"/>
      <c r="UXZ326" s="5"/>
      <c r="UYA326" s="5"/>
      <c r="UYB326" s="5"/>
      <c r="UYC326" s="5"/>
      <c r="UYD326" s="5"/>
      <c r="UYE326" s="5"/>
      <c r="UYF326" s="5"/>
      <c r="UYG326" s="5"/>
      <c r="UYH326" s="5"/>
      <c r="UYI326" s="5"/>
      <c r="UYJ326" s="5"/>
      <c r="UYK326" s="5"/>
      <c r="UYL326" s="5"/>
      <c r="UYM326" s="5"/>
      <c r="UYN326" s="5"/>
      <c r="UYO326" s="5"/>
      <c r="UYP326" s="5"/>
      <c r="UYQ326" s="5"/>
      <c r="UYR326" s="5"/>
      <c r="UYS326" s="5"/>
      <c r="UYT326" s="5"/>
      <c r="UYU326" s="5"/>
      <c r="UYV326" s="5"/>
      <c r="UYW326" s="5"/>
      <c r="UYX326" s="5"/>
      <c r="UYY326" s="5"/>
      <c r="UYZ326" s="5"/>
      <c r="UZA326" s="5"/>
      <c r="UZB326" s="5"/>
      <c r="UZC326" s="5"/>
      <c r="UZD326" s="5"/>
      <c r="UZE326" s="5"/>
      <c r="UZF326" s="5"/>
      <c r="UZG326" s="5"/>
      <c r="UZH326" s="5"/>
      <c r="UZI326" s="5"/>
      <c r="UZJ326" s="5"/>
      <c r="UZK326" s="5"/>
      <c r="UZL326" s="5"/>
      <c r="UZM326" s="5"/>
      <c r="UZN326" s="5"/>
      <c r="UZO326" s="5"/>
      <c r="UZP326" s="5"/>
      <c r="UZQ326" s="5"/>
      <c r="UZR326" s="5"/>
      <c r="UZS326" s="5"/>
      <c r="UZT326" s="5"/>
      <c r="UZU326" s="5"/>
      <c r="UZV326" s="5"/>
      <c r="UZW326" s="5"/>
      <c r="UZX326" s="5"/>
      <c r="UZY326" s="5"/>
      <c r="UZZ326" s="5"/>
      <c r="VAA326" s="5"/>
      <c r="VAB326" s="5"/>
      <c r="VAC326" s="5"/>
      <c r="VAD326" s="5"/>
      <c r="VAE326" s="5"/>
      <c r="VAF326" s="5"/>
      <c r="VAG326" s="5"/>
      <c r="VAH326" s="5"/>
      <c r="VAI326" s="5"/>
      <c r="VAJ326" s="5"/>
      <c r="VAK326" s="5"/>
      <c r="VAL326" s="5"/>
      <c r="VAM326" s="5"/>
      <c r="VAN326" s="5"/>
      <c r="VAO326" s="5"/>
      <c r="VAP326" s="5"/>
      <c r="VAQ326" s="5"/>
      <c r="VAR326" s="5"/>
      <c r="VAS326" s="5"/>
      <c r="VAT326" s="5"/>
      <c r="VAU326" s="5"/>
      <c r="VAV326" s="5"/>
      <c r="VAW326" s="5"/>
      <c r="VAX326" s="5"/>
      <c r="VAY326" s="5"/>
      <c r="VAZ326" s="5"/>
      <c r="VBA326" s="5"/>
      <c r="VBB326" s="5"/>
      <c r="VBC326" s="5"/>
      <c r="VBD326" s="5"/>
      <c r="VBE326" s="5"/>
      <c r="VBF326" s="5"/>
      <c r="VBG326" s="5"/>
      <c r="VBH326" s="5"/>
      <c r="VBI326" s="5"/>
      <c r="VBJ326" s="5"/>
      <c r="VBK326" s="5"/>
      <c r="VBL326" s="5"/>
      <c r="VBM326" s="5"/>
      <c r="VBN326" s="5"/>
      <c r="VBO326" s="5"/>
      <c r="VBP326" s="5"/>
      <c r="VBQ326" s="5"/>
      <c r="VBR326" s="5"/>
      <c r="VBS326" s="5"/>
      <c r="VBT326" s="5"/>
      <c r="VBU326" s="5"/>
      <c r="VBV326" s="5"/>
      <c r="VBW326" s="5"/>
      <c r="VBX326" s="5"/>
      <c r="VBY326" s="5"/>
      <c r="VBZ326" s="5"/>
      <c r="VCA326" s="5"/>
      <c r="VCB326" s="5"/>
      <c r="VCC326" s="5"/>
      <c r="VCD326" s="5"/>
      <c r="VCE326" s="5"/>
      <c r="VCF326" s="5"/>
      <c r="VCG326" s="5"/>
      <c r="VCH326" s="5"/>
      <c r="VCI326" s="5"/>
      <c r="VCJ326" s="5"/>
      <c r="VCK326" s="5"/>
      <c r="VCL326" s="5"/>
      <c r="VCM326" s="5"/>
      <c r="VCN326" s="5"/>
      <c r="VCO326" s="5"/>
      <c r="VCP326" s="5"/>
      <c r="VCQ326" s="5"/>
      <c r="VCR326" s="5"/>
      <c r="VCS326" s="5"/>
      <c r="VCT326" s="5"/>
      <c r="VCU326" s="5"/>
      <c r="VCV326" s="5"/>
      <c r="VCW326" s="5"/>
      <c r="VCX326" s="5"/>
      <c r="VCY326" s="5"/>
      <c r="VCZ326" s="5"/>
      <c r="VDA326" s="5"/>
      <c r="VDB326" s="5"/>
      <c r="VDC326" s="5"/>
      <c r="VDD326" s="5"/>
      <c r="VDE326" s="5"/>
      <c r="VDF326" s="5"/>
      <c r="VDG326" s="5"/>
      <c r="VDH326" s="5"/>
      <c r="VDI326" s="5"/>
      <c r="VDJ326" s="5"/>
      <c r="VDK326" s="5"/>
      <c r="VDL326" s="5"/>
      <c r="VDM326" s="5"/>
      <c r="VDN326" s="5"/>
      <c r="VDO326" s="5"/>
      <c r="VDP326" s="5"/>
      <c r="VDQ326" s="5"/>
      <c r="VDR326" s="5"/>
      <c r="VDS326" s="5"/>
      <c r="VDT326" s="5"/>
      <c r="VDU326" s="5"/>
      <c r="VDV326" s="5"/>
      <c r="VDW326" s="5"/>
      <c r="VDX326" s="5"/>
      <c r="VDY326" s="5"/>
      <c r="VDZ326" s="5"/>
      <c r="VEA326" s="5"/>
      <c r="VEB326" s="5"/>
      <c r="VEC326" s="5"/>
      <c r="VED326" s="5"/>
      <c r="VEE326" s="5"/>
      <c r="VEF326" s="5"/>
      <c r="VEG326" s="5"/>
      <c r="VEH326" s="5"/>
      <c r="VEI326" s="5"/>
      <c r="VEJ326" s="5"/>
      <c r="VEK326" s="5"/>
      <c r="VEL326" s="5"/>
      <c r="VEM326" s="5"/>
      <c r="VEN326" s="5"/>
      <c r="VEO326" s="5"/>
      <c r="VEP326" s="5"/>
      <c r="VEQ326" s="5"/>
      <c r="VER326" s="5"/>
      <c r="VES326" s="5"/>
      <c r="VET326" s="5"/>
      <c r="VEU326" s="5"/>
      <c r="VEV326" s="5"/>
      <c r="VEW326" s="5"/>
      <c r="VEX326" s="5"/>
      <c r="VEY326" s="5"/>
      <c r="VEZ326" s="5"/>
      <c r="VFA326" s="5"/>
      <c r="VFB326" s="5"/>
      <c r="VFC326" s="5"/>
      <c r="VFD326" s="5"/>
      <c r="VFE326" s="5"/>
      <c r="VFF326" s="5"/>
      <c r="VFG326" s="5"/>
      <c r="VFH326" s="5"/>
      <c r="VFI326" s="5"/>
      <c r="VFJ326" s="5"/>
      <c r="VFK326" s="5"/>
      <c r="VFL326" s="5"/>
      <c r="VFM326" s="5"/>
      <c r="VFN326" s="5"/>
      <c r="VFO326" s="5"/>
      <c r="VFP326" s="5"/>
      <c r="VFQ326" s="5"/>
      <c r="VFR326" s="5"/>
      <c r="VFS326" s="5"/>
      <c r="VFT326" s="5"/>
      <c r="VFU326" s="5"/>
      <c r="VFV326" s="5"/>
      <c r="VFW326" s="5"/>
      <c r="VFX326" s="5"/>
      <c r="VFY326" s="5"/>
      <c r="VFZ326" s="5"/>
      <c r="VGA326" s="5"/>
      <c r="VGB326" s="5"/>
      <c r="VGC326" s="5"/>
      <c r="VGD326" s="5"/>
      <c r="VGE326" s="5"/>
      <c r="VGF326" s="5"/>
      <c r="VGG326" s="5"/>
      <c r="VGH326" s="5"/>
      <c r="VGI326" s="5"/>
      <c r="VGJ326" s="5"/>
      <c r="VGK326" s="5"/>
      <c r="VGL326" s="5"/>
      <c r="VGM326" s="5"/>
      <c r="VGN326" s="5"/>
      <c r="VGO326" s="5"/>
      <c r="VGP326" s="5"/>
      <c r="VGQ326" s="5"/>
      <c r="VGR326" s="5"/>
      <c r="VGS326" s="5"/>
      <c r="VGT326" s="5"/>
      <c r="VGU326" s="5"/>
      <c r="VGV326" s="5"/>
      <c r="VGW326" s="5"/>
      <c r="VGX326" s="5"/>
      <c r="VGY326" s="5"/>
      <c r="VGZ326" s="5"/>
      <c r="VHA326" s="5"/>
      <c r="VHB326" s="5"/>
      <c r="VHC326" s="5"/>
      <c r="VHD326" s="5"/>
      <c r="VHE326" s="5"/>
      <c r="VHF326" s="5"/>
      <c r="VHG326" s="5"/>
      <c r="VHH326" s="5"/>
      <c r="VHI326" s="5"/>
      <c r="VHJ326" s="5"/>
      <c r="VHK326" s="5"/>
      <c r="VHL326" s="5"/>
      <c r="VHM326" s="5"/>
      <c r="VHN326" s="5"/>
      <c r="VHO326" s="5"/>
      <c r="VHP326" s="5"/>
      <c r="VHQ326" s="5"/>
      <c r="VHR326" s="5"/>
      <c r="VHS326" s="5"/>
      <c r="VHT326" s="5"/>
      <c r="VHU326" s="5"/>
      <c r="VHV326" s="5"/>
      <c r="VHW326" s="5"/>
      <c r="VHX326" s="5"/>
      <c r="VHY326" s="5"/>
      <c r="VHZ326" s="5"/>
      <c r="VIA326" s="5"/>
      <c r="VIB326" s="5"/>
      <c r="VIC326" s="5"/>
      <c r="VID326" s="5"/>
      <c r="VIE326" s="5"/>
      <c r="VIF326" s="5"/>
      <c r="VIG326" s="5"/>
      <c r="VIH326" s="5"/>
      <c r="VII326" s="5"/>
      <c r="VIJ326" s="5"/>
      <c r="VIK326" s="5"/>
      <c r="VIL326" s="5"/>
      <c r="VIM326" s="5"/>
      <c r="VIN326" s="5"/>
      <c r="VIO326" s="5"/>
      <c r="VIP326" s="5"/>
      <c r="VIQ326" s="5"/>
      <c r="VIR326" s="5"/>
      <c r="VIS326" s="5"/>
      <c r="VIT326" s="5"/>
      <c r="VIU326" s="5"/>
      <c r="VIV326" s="5"/>
      <c r="VIW326" s="5"/>
      <c r="VIX326" s="5"/>
      <c r="VIY326" s="5"/>
      <c r="VIZ326" s="5"/>
      <c r="VJA326" s="5"/>
      <c r="VJB326" s="5"/>
      <c r="VJC326" s="5"/>
      <c r="VJD326" s="5"/>
      <c r="VJE326" s="5"/>
      <c r="VJF326" s="5"/>
      <c r="VJG326" s="5"/>
      <c r="VJH326" s="5"/>
      <c r="VJI326" s="5"/>
      <c r="VJJ326" s="5"/>
      <c r="VJK326" s="5"/>
      <c r="VJL326" s="5"/>
      <c r="VJM326" s="5"/>
      <c r="VJN326" s="5"/>
      <c r="VJO326" s="5"/>
      <c r="VJP326" s="5"/>
      <c r="VJQ326" s="5"/>
      <c r="VJR326" s="5"/>
      <c r="VJS326" s="5"/>
      <c r="VJT326" s="5"/>
      <c r="VJU326" s="5"/>
      <c r="VJV326" s="5"/>
      <c r="VJW326" s="5"/>
      <c r="VJX326" s="5"/>
      <c r="VJY326" s="5"/>
      <c r="VJZ326" s="5"/>
      <c r="VKA326" s="5"/>
      <c r="VKB326" s="5"/>
      <c r="VKC326" s="5"/>
      <c r="VKD326" s="5"/>
      <c r="VKE326" s="5"/>
      <c r="VKF326" s="5"/>
      <c r="VKG326" s="5"/>
      <c r="VKH326" s="5"/>
      <c r="VKI326" s="5"/>
      <c r="VKJ326" s="5"/>
      <c r="VKK326" s="5"/>
      <c r="VKL326" s="5"/>
      <c r="VKM326" s="5"/>
      <c r="VKN326" s="5"/>
      <c r="VKO326" s="5"/>
      <c r="VKP326" s="5"/>
      <c r="VKQ326" s="5"/>
      <c r="VKR326" s="5"/>
      <c r="VKS326" s="5"/>
      <c r="VKT326" s="5"/>
      <c r="VKU326" s="5"/>
      <c r="VKV326" s="5"/>
      <c r="VKW326" s="5"/>
      <c r="VKX326" s="5"/>
      <c r="VKY326" s="5"/>
      <c r="VKZ326" s="5"/>
      <c r="VLA326" s="5"/>
      <c r="VLB326" s="5"/>
      <c r="VLC326" s="5"/>
      <c r="VLD326" s="5"/>
      <c r="VLE326" s="5"/>
      <c r="VLF326" s="5"/>
      <c r="VLG326" s="5"/>
      <c r="VLH326" s="5"/>
      <c r="VLI326" s="5"/>
      <c r="VLJ326" s="5"/>
      <c r="VLK326" s="5"/>
      <c r="VLL326" s="5"/>
      <c r="VLM326" s="5"/>
      <c r="VLN326" s="5"/>
      <c r="VLO326" s="5"/>
      <c r="VLP326" s="5"/>
      <c r="VLQ326" s="5"/>
      <c r="VLR326" s="5"/>
      <c r="VLS326" s="5"/>
      <c r="VLT326" s="5"/>
      <c r="VLU326" s="5"/>
      <c r="VLV326" s="5"/>
      <c r="VLW326" s="5"/>
      <c r="VLX326" s="5"/>
      <c r="VLY326" s="5"/>
      <c r="VLZ326" s="5"/>
      <c r="VMA326" s="5"/>
      <c r="VMB326" s="5"/>
      <c r="VMC326" s="5"/>
      <c r="VMD326" s="5"/>
      <c r="VME326" s="5"/>
      <c r="VMF326" s="5"/>
      <c r="VMG326" s="5"/>
      <c r="VMH326" s="5"/>
      <c r="VMI326" s="5"/>
      <c r="VMJ326" s="5"/>
      <c r="VMK326" s="5"/>
      <c r="VML326" s="5"/>
      <c r="VMM326" s="5"/>
      <c r="VMN326" s="5"/>
      <c r="VMO326" s="5"/>
      <c r="VMP326" s="5"/>
      <c r="VMQ326" s="5"/>
      <c r="VMR326" s="5"/>
      <c r="VMS326" s="5"/>
      <c r="VMT326" s="5"/>
      <c r="VMU326" s="5"/>
      <c r="VMV326" s="5"/>
      <c r="VMW326" s="5"/>
      <c r="VMX326" s="5"/>
      <c r="VMY326" s="5"/>
      <c r="VMZ326" s="5"/>
      <c r="VNA326" s="5"/>
      <c r="VNB326" s="5"/>
      <c r="VNC326" s="5"/>
      <c r="VND326" s="5"/>
      <c r="VNE326" s="5"/>
      <c r="VNF326" s="5"/>
      <c r="VNG326" s="5"/>
      <c r="VNH326" s="5"/>
      <c r="VNI326" s="5"/>
      <c r="VNJ326" s="5"/>
      <c r="VNK326" s="5"/>
      <c r="VNL326" s="5"/>
      <c r="VNM326" s="5"/>
      <c r="VNN326" s="5"/>
      <c r="VNO326" s="5"/>
      <c r="VNP326" s="5"/>
      <c r="VNQ326" s="5"/>
      <c r="VNR326" s="5"/>
      <c r="VNS326" s="5"/>
      <c r="VNT326" s="5"/>
      <c r="VNU326" s="5"/>
      <c r="VNV326" s="5"/>
      <c r="VNW326" s="5"/>
      <c r="VNX326" s="5"/>
      <c r="VNY326" s="5"/>
      <c r="VNZ326" s="5"/>
      <c r="VOA326" s="5"/>
      <c r="VOB326" s="5"/>
      <c r="VOC326" s="5"/>
      <c r="VOD326" s="5"/>
      <c r="VOE326" s="5"/>
      <c r="VOF326" s="5"/>
      <c r="VOG326" s="5"/>
      <c r="VOH326" s="5"/>
      <c r="VOI326" s="5"/>
      <c r="VOJ326" s="5"/>
      <c r="VOK326" s="5"/>
      <c r="VOL326" s="5"/>
      <c r="VOM326" s="5"/>
      <c r="VON326" s="5"/>
      <c r="VOO326" s="5"/>
      <c r="VOP326" s="5"/>
      <c r="VOQ326" s="5"/>
      <c r="VOR326" s="5"/>
      <c r="VOS326" s="5"/>
      <c r="VOT326" s="5"/>
      <c r="VOU326" s="5"/>
      <c r="VOV326" s="5"/>
      <c r="VOW326" s="5"/>
      <c r="VOX326" s="5"/>
      <c r="VOY326" s="5"/>
      <c r="VOZ326" s="5"/>
      <c r="VPA326" s="5"/>
      <c r="VPB326" s="5"/>
      <c r="VPC326" s="5"/>
      <c r="VPD326" s="5"/>
      <c r="VPE326" s="5"/>
      <c r="VPF326" s="5"/>
      <c r="VPG326" s="5"/>
      <c r="VPH326" s="5"/>
      <c r="VPI326" s="5"/>
      <c r="VPJ326" s="5"/>
      <c r="VPK326" s="5"/>
      <c r="VPL326" s="5"/>
      <c r="VPM326" s="5"/>
      <c r="VPN326" s="5"/>
      <c r="VPO326" s="5"/>
      <c r="VPP326" s="5"/>
      <c r="VPQ326" s="5"/>
      <c r="VPR326" s="5"/>
      <c r="VPS326" s="5"/>
      <c r="VPT326" s="5"/>
      <c r="VPU326" s="5"/>
      <c r="VPV326" s="5"/>
      <c r="VPW326" s="5"/>
      <c r="VPX326" s="5"/>
      <c r="VPY326" s="5"/>
      <c r="VPZ326" s="5"/>
      <c r="VQA326" s="5"/>
      <c r="VQB326" s="5"/>
      <c r="VQC326" s="5"/>
      <c r="VQD326" s="5"/>
      <c r="VQE326" s="5"/>
      <c r="VQF326" s="5"/>
      <c r="VQG326" s="5"/>
      <c r="VQH326" s="5"/>
      <c r="VQI326" s="5"/>
      <c r="VQJ326" s="5"/>
      <c r="VQK326" s="5"/>
      <c r="VQL326" s="5"/>
      <c r="VQM326" s="5"/>
      <c r="VQN326" s="5"/>
      <c r="VQO326" s="5"/>
      <c r="VQP326" s="5"/>
      <c r="VQQ326" s="5"/>
      <c r="VQR326" s="5"/>
      <c r="VQS326" s="5"/>
      <c r="VQT326" s="5"/>
      <c r="VQU326" s="5"/>
      <c r="VQV326" s="5"/>
      <c r="VQW326" s="5"/>
      <c r="VQX326" s="5"/>
      <c r="VQY326" s="5"/>
      <c r="VQZ326" s="5"/>
      <c r="VRA326" s="5"/>
      <c r="VRB326" s="5"/>
      <c r="VRC326" s="5"/>
      <c r="VRD326" s="5"/>
      <c r="VRE326" s="5"/>
      <c r="VRF326" s="5"/>
      <c r="VRG326" s="5"/>
      <c r="VRH326" s="5"/>
      <c r="VRI326" s="5"/>
      <c r="VRJ326" s="5"/>
      <c r="VRK326" s="5"/>
      <c r="VRL326" s="5"/>
      <c r="VRM326" s="5"/>
      <c r="VRN326" s="5"/>
      <c r="VRO326" s="5"/>
      <c r="VRP326" s="5"/>
      <c r="VRQ326" s="5"/>
      <c r="VRR326" s="5"/>
      <c r="VRS326" s="5"/>
      <c r="VRT326" s="5"/>
      <c r="VRU326" s="5"/>
      <c r="VRV326" s="5"/>
      <c r="VRW326" s="5"/>
      <c r="VRX326" s="5"/>
      <c r="VRY326" s="5"/>
      <c r="VRZ326" s="5"/>
      <c r="VSA326" s="5"/>
      <c r="VSB326" s="5"/>
      <c r="VSC326" s="5"/>
      <c r="VSD326" s="5"/>
      <c r="VSE326" s="5"/>
      <c r="VSF326" s="5"/>
      <c r="VSG326" s="5"/>
      <c r="VSH326" s="5"/>
      <c r="VSI326" s="5"/>
      <c r="VSJ326" s="5"/>
      <c r="VSK326" s="5"/>
      <c r="VSL326" s="5"/>
      <c r="VSM326" s="5"/>
      <c r="VSN326" s="5"/>
      <c r="VSO326" s="5"/>
      <c r="VSP326" s="5"/>
      <c r="VSQ326" s="5"/>
      <c r="VSR326" s="5"/>
      <c r="VSS326" s="5"/>
      <c r="VST326" s="5"/>
      <c r="VSU326" s="5"/>
      <c r="VSV326" s="5"/>
      <c r="VSW326" s="5"/>
      <c r="VSX326" s="5"/>
      <c r="VSY326" s="5"/>
      <c r="VSZ326" s="5"/>
      <c r="VTA326" s="5"/>
      <c r="VTB326" s="5"/>
      <c r="VTC326" s="5"/>
      <c r="VTD326" s="5"/>
      <c r="VTE326" s="5"/>
      <c r="VTF326" s="5"/>
      <c r="VTG326" s="5"/>
      <c r="VTH326" s="5"/>
      <c r="VTI326" s="5"/>
      <c r="VTJ326" s="5"/>
      <c r="VTK326" s="5"/>
      <c r="VTL326" s="5"/>
      <c r="VTM326" s="5"/>
      <c r="VTN326" s="5"/>
      <c r="VTO326" s="5"/>
      <c r="VTP326" s="5"/>
      <c r="VTQ326" s="5"/>
      <c r="VTR326" s="5"/>
      <c r="VTS326" s="5"/>
      <c r="VTT326" s="5"/>
      <c r="VTU326" s="5"/>
      <c r="VTV326" s="5"/>
      <c r="VTW326" s="5"/>
      <c r="VTX326" s="5"/>
      <c r="VTY326" s="5"/>
      <c r="VTZ326" s="5"/>
      <c r="VUA326" s="5"/>
      <c r="VUB326" s="5"/>
      <c r="VUC326" s="5"/>
      <c r="VUD326" s="5"/>
      <c r="VUE326" s="5"/>
      <c r="VUF326" s="5"/>
      <c r="VUG326" s="5"/>
      <c r="VUH326" s="5"/>
      <c r="VUI326" s="5"/>
      <c r="VUJ326" s="5"/>
      <c r="VUK326" s="5"/>
      <c r="VUL326" s="5"/>
      <c r="VUM326" s="5"/>
      <c r="VUN326" s="5"/>
      <c r="VUO326" s="5"/>
      <c r="VUP326" s="5"/>
      <c r="VUQ326" s="5"/>
      <c r="VUR326" s="5"/>
      <c r="VUS326" s="5"/>
      <c r="VUT326" s="5"/>
      <c r="VUU326" s="5"/>
      <c r="VUV326" s="5"/>
      <c r="VUW326" s="5"/>
      <c r="VUX326" s="5"/>
      <c r="VUY326" s="5"/>
      <c r="VUZ326" s="5"/>
      <c r="VVA326" s="5"/>
      <c r="VVB326" s="5"/>
      <c r="VVC326" s="5"/>
      <c r="VVD326" s="5"/>
      <c r="VVE326" s="5"/>
      <c r="VVF326" s="5"/>
      <c r="VVG326" s="5"/>
      <c r="VVH326" s="5"/>
      <c r="VVI326" s="5"/>
      <c r="VVJ326" s="5"/>
      <c r="VVK326" s="5"/>
      <c r="VVL326" s="5"/>
      <c r="VVM326" s="5"/>
      <c r="VVN326" s="5"/>
      <c r="VVO326" s="5"/>
      <c r="VVP326" s="5"/>
      <c r="VVQ326" s="5"/>
      <c r="VVR326" s="5"/>
      <c r="VVS326" s="5"/>
      <c r="VVT326" s="5"/>
      <c r="VVU326" s="5"/>
      <c r="VVV326" s="5"/>
      <c r="VVW326" s="5"/>
      <c r="VVX326" s="5"/>
      <c r="VVY326" s="5"/>
      <c r="VVZ326" s="5"/>
      <c r="VWA326" s="5"/>
      <c r="VWB326" s="5"/>
      <c r="VWC326" s="5"/>
      <c r="VWD326" s="5"/>
      <c r="VWE326" s="5"/>
      <c r="VWF326" s="5"/>
      <c r="VWG326" s="5"/>
      <c r="VWH326" s="5"/>
      <c r="VWI326" s="5"/>
      <c r="VWJ326" s="5"/>
      <c r="VWK326" s="5"/>
      <c r="VWL326" s="5"/>
      <c r="VWM326" s="5"/>
      <c r="VWN326" s="5"/>
      <c r="VWO326" s="5"/>
      <c r="VWP326" s="5"/>
      <c r="VWQ326" s="5"/>
      <c r="VWR326" s="5"/>
      <c r="VWS326" s="5"/>
      <c r="VWT326" s="5"/>
      <c r="VWU326" s="5"/>
      <c r="VWV326" s="5"/>
      <c r="VWW326" s="5"/>
      <c r="VWX326" s="5"/>
      <c r="VWY326" s="5"/>
      <c r="VWZ326" s="5"/>
      <c r="VXA326" s="5"/>
      <c r="VXB326" s="5"/>
      <c r="VXC326" s="5"/>
      <c r="VXD326" s="5"/>
      <c r="VXE326" s="5"/>
      <c r="VXF326" s="5"/>
      <c r="VXG326" s="5"/>
      <c r="VXH326" s="5"/>
      <c r="VXI326" s="5"/>
      <c r="VXJ326" s="5"/>
      <c r="VXK326" s="5"/>
      <c r="VXL326" s="5"/>
      <c r="VXM326" s="5"/>
      <c r="VXN326" s="5"/>
      <c r="VXO326" s="5"/>
      <c r="VXP326" s="5"/>
      <c r="VXQ326" s="5"/>
      <c r="VXR326" s="5"/>
      <c r="VXS326" s="5"/>
      <c r="VXT326" s="5"/>
      <c r="VXU326" s="5"/>
      <c r="VXV326" s="5"/>
      <c r="VXW326" s="5"/>
      <c r="VXX326" s="5"/>
      <c r="VXY326" s="5"/>
      <c r="VXZ326" s="5"/>
      <c r="VYA326" s="5"/>
      <c r="VYB326" s="5"/>
      <c r="VYC326" s="5"/>
      <c r="VYD326" s="5"/>
      <c r="VYE326" s="5"/>
      <c r="VYF326" s="5"/>
      <c r="VYG326" s="5"/>
      <c r="VYH326" s="5"/>
      <c r="VYI326" s="5"/>
      <c r="VYJ326" s="5"/>
      <c r="VYK326" s="5"/>
      <c r="VYL326" s="5"/>
      <c r="VYM326" s="5"/>
      <c r="VYN326" s="5"/>
      <c r="VYO326" s="5"/>
      <c r="VYP326" s="5"/>
      <c r="VYQ326" s="5"/>
      <c r="VYR326" s="5"/>
      <c r="VYS326" s="5"/>
      <c r="VYT326" s="5"/>
      <c r="VYU326" s="5"/>
      <c r="VYV326" s="5"/>
      <c r="VYW326" s="5"/>
      <c r="VYX326" s="5"/>
      <c r="VYY326" s="5"/>
      <c r="VYZ326" s="5"/>
      <c r="VZA326" s="5"/>
      <c r="VZB326" s="5"/>
      <c r="VZC326" s="5"/>
      <c r="VZD326" s="5"/>
      <c r="VZE326" s="5"/>
      <c r="VZF326" s="5"/>
      <c r="VZG326" s="5"/>
      <c r="VZH326" s="5"/>
      <c r="VZI326" s="5"/>
      <c r="VZJ326" s="5"/>
      <c r="VZK326" s="5"/>
      <c r="VZL326" s="5"/>
      <c r="VZM326" s="5"/>
      <c r="VZN326" s="5"/>
      <c r="VZO326" s="5"/>
      <c r="VZP326" s="5"/>
      <c r="VZQ326" s="5"/>
      <c r="VZR326" s="5"/>
      <c r="VZS326" s="5"/>
      <c r="VZT326" s="5"/>
      <c r="VZU326" s="5"/>
      <c r="VZV326" s="5"/>
      <c r="VZW326" s="5"/>
      <c r="VZX326" s="5"/>
      <c r="VZY326" s="5"/>
      <c r="VZZ326" s="5"/>
      <c r="WAA326" s="5"/>
      <c r="WAB326" s="5"/>
      <c r="WAC326" s="5"/>
      <c r="WAD326" s="5"/>
      <c r="WAE326" s="5"/>
      <c r="WAF326" s="5"/>
      <c r="WAG326" s="5"/>
      <c r="WAH326" s="5"/>
      <c r="WAI326" s="5"/>
      <c r="WAJ326" s="5"/>
      <c r="WAK326" s="5"/>
      <c r="WAL326" s="5"/>
      <c r="WAM326" s="5"/>
      <c r="WAN326" s="5"/>
      <c r="WAO326" s="5"/>
      <c r="WAP326" s="5"/>
      <c r="WAQ326" s="5"/>
      <c r="WAR326" s="5"/>
      <c r="WAS326" s="5"/>
      <c r="WAT326" s="5"/>
      <c r="WAU326" s="5"/>
      <c r="WAV326" s="5"/>
      <c r="WAW326" s="5"/>
      <c r="WAX326" s="5"/>
      <c r="WAY326" s="5"/>
      <c r="WAZ326" s="5"/>
      <c r="WBA326" s="5"/>
      <c r="WBB326" s="5"/>
      <c r="WBC326" s="5"/>
      <c r="WBD326" s="5"/>
      <c r="WBE326" s="5"/>
      <c r="WBF326" s="5"/>
      <c r="WBG326" s="5"/>
      <c r="WBH326" s="5"/>
      <c r="WBI326" s="5"/>
      <c r="WBJ326" s="5"/>
      <c r="WBK326" s="5"/>
      <c r="WBL326" s="5"/>
      <c r="WBM326" s="5"/>
      <c r="WBN326" s="5"/>
      <c r="WBO326" s="5"/>
      <c r="WBP326" s="5"/>
      <c r="WBQ326" s="5"/>
      <c r="WBR326" s="5"/>
      <c r="WBS326" s="5"/>
      <c r="WBT326" s="5"/>
      <c r="WBU326" s="5"/>
      <c r="WBV326" s="5"/>
      <c r="WBW326" s="5"/>
      <c r="WBX326" s="5"/>
      <c r="WBY326" s="5"/>
      <c r="WBZ326" s="5"/>
      <c r="WCA326" s="5"/>
      <c r="WCB326" s="5"/>
      <c r="WCC326" s="5"/>
      <c r="WCD326" s="5"/>
      <c r="WCE326" s="5"/>
      <c r="WCF326" s="5"/>
      <c r="WCG326" s="5"/>
      <c r="WCH326" s="5"/>
      <c r="WCI326" s="5"/>
      <c r="WCJ326" s="5"/>
      <c r="WCK326" s="5"/>
      <c r="WCL326" s="5"/>
      <c r="WCM326" s="5"/>
      <c r="WCN326" s="5"/>
      <c r="WCO326" s="5"/>
      <c r="WCP326" s="5"/>
      <c r="WCQ326" s="5"/>
      <c r="WCR326" s="5"/>
      <c r="WCS326" s="5"/>
      <c r="WCT326" s="5"/>
      <c r="WCU326" s="5"/>
      <c r="WCV326" s="5"/>
      <c r="WCW326" s="5"/>
      <c r="WCX326" s="5"/>
      <c r="WCY326" s="5"/>
      <c r="WCZ326" s="5"/>
      <c r="WDA326" s="5"/>
      <c r="WDB326" s="5"/>
      <c r="WDC326" s="5"/>
      <c r="WDD326" s="5"/>
      <c r="WDE326" s="5"/>
      <c r="WDF326" s="5"/>
      <c r="WDG326" s="5"/>
      <c r="WDH326" s="5"/>
      <c r="WDI326" s="5"/>
      <c r="WDJ326" s="5"/>
      <c r="WDK326" s="5"/>
      <c r="WDL326" s="5"/>
      <c r="WDM326" s="5"/>
      <c r="WDN326" s="5"/>
      <c r="WDO326" s="5"/>
      <c r="WDP326" s="5"/>
      <c r="WDQ326" s="5"/>
      <c r="WDR326" s="5"/>
      <c r="WDS326" s="5"/>
      <c r="WDT326" s="5"/>
      <c r="WDU326" s="5"/>
      <c r="WDV326" s="5"/>
      <c r="WDW326" s="5"/>
      <c r="WDX326" s="5"/>
      <c r="WDY326" s="5"/>
      <c r="WDZ326" s="5"/>
      <c r="WEA326" s="5"/>
      <c r="WEB326" s="5"/>
      <c r="WEC326" s="5"/>
      <c r="WED326" s="5"/>
      <c r="WEE326" s="5"/>
      <c r="WEF326" s="5"/>
      <c r="WEG326" s="5"/>
      <c r="WEH326" s="5"/>
      <c r="WEI326" s="5"/>
      <c r="WEJ326" s="5"/>
      <c r="WEK326" s="5"/>
      <c r="WEL326" s="5"/>
      <c r="WEM326" s="5"/>
      <c r="WEN326" s="5"/>
      <c r="WEO326" s="5"/>
      <c r="WEP326" s="5"/>
      <c r="WEQ326" s="5"/>
      <c r="WER326" s="5"/>
      <c r="WES326" s="5"/>
      <c r="WET326" s="5"/>
      <c r="WEU326" s="5"/>
      <c r="WEV326" s="5"/>
      <c r="WEW326" s="5"/>
      <c r="WEX326" s="5"/>
      <c r="WEY326" s="5"/>
      <c r="WEZ326" s="5"/>
      <c r="WFA326" s="5"/>
      <c r="WFB326" s="5"/>
      <c r="WFC326" s="5"/>
      <c r="WFD326" s="5"/>
      <c r="WFE326" s="5"/>
      <c r="WFF326" s="5"/>
      <c r="WFG326" s="5"/>
      <c r="WFH326" s="5"/>
      <c r="WFI326" s="5"/>
      <c r="WFJ326" s="5"/>
      <c r="WFK326" s="5"/>
      <c r="WFL326" s="5"/>
      <c r="WFM326" s="5"/>
      <c r="WFN326" s="5"/>
      <c r="WFO326" s="5"/>
      <c r="WFP326" s="5"/>
      <c r="WFQ326" s="5"/>
      <c r="WFR326" s="5"/>
      <c r="WFS326" s="5"/>
      <c r="WFT326" s="5"/>
      <c r="WFU326" s="5"/>
      <c r="WFV326" s="5"/>
      <c r="WFW326" s="5"/>
      <c r="WFX326" s="5"/>
      <c r="WFY326" s="5"/>
      <c r="WFZ326" s="5"/>
      <c r="WGA326" s="5"/>
      <c r="WGB326" s="5"/>
      <c r="WGC326" s="5"/>
      <c r="WGD326" s="5"/>
      <c r="WGE326" s="5"/>
      <c r="WGF326" s="5"/>
      <c r="WGG326" s="5"/>
      <c r="WGH326" s="5"/>
      <c r="WGI326" s="5"/>
      <c r="WGJ326" s="5"/>
      <c r="WGK326" s="5"/>
      <c r="WGL326" s="5"/>
      <c r="WGM326" s="5"/>
      <c r="WGN326" s="5"/>
      <c r="WGO326" s="5"/>
      <c r="WGP326" s="5"/>
      <c r="WGQ326" s="5"/>
      <c r="WGR326" s="5"/>
      <c r="WGS326" s="5"/>
      <c r="WGT326" s="5"/>
      <c r="WGU326" s="5"/>
      <c r="WGV326" s="5"/>
      <c r="WGW326" s="5"/>
      <c r="WGX326" s="5"/>
      <c r="WGY326" s="5"/>
      <c r="WGZ326" s="5"/>
      <c r="WHA326" s="5"/>
      <c r="WHB326" s="5"/>
      <c r="WHC326" s="5"/>
      <c r="WHD326" s="5"/>
      <c r="WHE326" s="5"/>
      <c r="WHF326" s="5"/>
      <c r="WHG326" s="5"/>
      <c r="WHH326" s="5"/>
      <c r="WHI326" s="5"/>
      <c r="WHJ326" s="5"/>
      <c r="WHK326" s="5"/>
      <c r="WHL326" s="5"/>
      <c r="WHM326" s="5"/>
      <c r="WHN326" s="5"/>
      <c r="WHO326" s="5"/>
      <c r="WHP326" s="5"/>
      <c r="WHQ326" s="5"/>
      <c r="WHR326" s="5"/>
      <c r="WHS326" s="5"/>
      <c r="WHT326" s="5"/>
      <c r="WHU326" s="5"/>
      <c r="WHV326" s="5"/>
      <c r="WHW326" s="5"/>
      <c r="WHX326" s="5"/>
      <c r="WHY326" s="5"/>
      <c r="WHZ326" s="5"/>
      <c r="WIA326" s="5"/>
      <c r="WIB326" s="5"/>
      <c r="WIC326" s="5"/>
      <c r="WID326" s="5"/>
      <c r="WIE326" s="5"/>
      <c r="WIF326" s="5"/>
      <c r="WIG326" s="5"/>
      <c r="WIH326" s="5"/>
      <c r="WII326" s="5"/>
      <c r="WIJ326" s="5"/>
      <c r="WIK326" s="5"/>
      <c r="WIL326" s="5"/>
      <c r="WIM326" s="5"/>
      <c r="WIN326" s="5"/>
      <c r="WIO326" s="5"/>
      <c r="WIP326" s="5"/>
      <c r="WIQ326" s="5"/>
      <c r="WIR326" s="5"/>
      <c r="WIS326" s="5"/>
      <c r="WIT326" s="5"/>
      <c r="WIU326" s="5"/>
      <c r="WIV326" s="5"/>
      <c r="WIW326" s="5"/>
      <c r="WIX326" s="5"/>
      <c r="WIY326" s="5"/>
      <c r="WIZ326" s="5"/>
      <c r="WJA326" s="5"/>
      <c r="WJB326" s="5"/>
      <c r="WJC326" s="5"/>
      <c r="WJD326" s="5"/>
      <c r="WJE326" s="5"/>
      <c r="WJF326" s="5"/>
      <c r="WJG326" s="5"/>
      <c r="WJH326" s="5"/>
      <c r="WJI326" s="5"/>
      <c r="WJJ326" s="5"/>
      <c r="WJK326" s="5"/>
      <c r="WJL326" s="5"/>
      <c r="WJM326" s="5"/>
      <c r="WJN326" s="5"/>
      <c r="WJO326" s="5"/>
      <c r="WJP326" s="5"/>
      <c r="WJQ326" s="5"/>
      <c r="WJR326" s="5"/>
      <c r="WJS326" s="5"/>
      <c r="WJT326" s="5"/>
      <c r="WJU326" s="5"/>
      <c r="WJV326" s="5"/>
      <c r="WJW326" s="5"/>
      <c r="WJX326" s="5"/>
      <c r="WJY326" s="5"/>
      <c r="WJZ326" s="5"/>
      <c r="WKA326" s="5"/>
      <c r="WKB326" s="5"/>
      <c r="WKC326" s="5"/>
      <c r="WKD326" s="5"/>
      <c r="WKE326" s="5"/>
      <c r="WKF326" s="5"/>
      <c r="WKG326" s="5"/>
      <c r="WKH326" s="5"/>
      <c r="WKI326" s="5"/>
      <c r="WKJ326" s="5"/>
      <c r="WKK326" s="5"/>
      <c r="WKL326" s="5"/>
      <c r="WKM326" s="5"/>
      <c r="WKN326" s="5"/>
      <c r="WKO326" s="5"/>
      <c r="WKP326" s="5"/>
      <c r="WKQ326" s="5"/>
      <c r="WKR326" s="5"/>
      <c r="WKS326" s="5"/>
      <c r="WKT326" s="5"/>
      <c r="WKU326" s="5"/>
      <c r="WKV326" s="5"/>
      <c r="WKW326" s="5"/>
      <c r="WKX326" s="5"/>
      <c r="WKY326" s="5"/>
      <c r="WKZ326" s="5"/>
      <c r="WLA326" s="5"/>
      <c r="WLB326" s="5"/>
      <c r="WLC326" s="5"/>
      <c r="WLD326" s="5"/>
      <c r="WLE326" s="5"/>
      <c r="WLF326" s="5"/>
      <c r="WLG326" s="5"/>
      <c r="WLH326" s="5"/>
      <c r="WLI326" s="5"/>
      <c r="WLJ326" s="5"/>
      <c r="WLK326" s="5"/>
      <c r="WLL326" s="5"/>
      <c r="WLM326" s="5"/>
      <c r="WLN326" s="5"/>
      <c r="WLO326" s="5"/>
      <c r="WLP326" s="5"/>
      <c r="WLQ326" s="5"/>
      <c r="WLR326" s="5"/>
      <c r="WLS326" s="5"/>
      <c r="WLT326" s="5"/>
      <c r="WLU326" s="5"/>
      <c r="WLV326" s="5"/>
      <c r="WLW326" s="5"/>
      <c r="WLX326" s="5"/>
      <c r="WLY326" s="5"/>
      <c r="WLZ326" s="5"/>
      <c r="WMA326" s="5"/>
      <c r="WMB326" s="5"/>
      <c r="WMC326" s="5"/>
      <c r="WMD326" s="5"/>
      <c r="WME326" s="5"/>
      <c r="WMF326" s="5"/>
      <c r="WMG326" s="5"/>
      <c r="WMH326" s="5"/>
      <c r="WMI326" s="5"/>
      <c r="WMJ326" s="5"/>
      <c r="WMK326" s="5"/>
      <c r="WML326" s="5"/>
      <c r="WMM326" s="5"/>
      <c r="WMN326" s="5"/>
      <c r="WMO326" s="5"/>
      <c r="WMP326" s="5"/>
      <c r="WMQ326" s="5"/>
      <c r="WMR326" s="5"/>
      <c r="WMS326" s="5"/>
      <c r="WMT326" s="5"/>
      <c r="WMU326" s="5"/>
      <c r="WMV326" s="5"/>
      <c r="WMW326" s="5"/>
      <c r="WMX326" s="5"/>
      <c r="WMY326" s="5"/>
      <c r="WMZ326" s="5"/>
      <c r="WNA326" s="5"/>
      <c r="WNB326" s="5"/>
      <c r="WNC326" s="5"/>
      <c r="WND326" s="5"/>
      <c r="WNE326" s="5"/>
      <c r="WNF326" s="5"/>
      <c r="WNG326" s="5"/>
      <c r="WNH326" s="5"/>
      <c r="WNI326" s="5"/>
      <c r="WNJ326" s="5"/>
      <c r="WNK326" s="5"/>
      <c r="WNL326" s="5"/>
      <c r="WNM326" s="5"/>
      <c r="WNN326" s="5"/>
      <c r="WNO326" s="5"/>
      <c r="WNP326" s="5"/>
      <c r="WNQ326" s="5"/>
      <c r="WNR326" s="5"/>
      <c r="WNS326" s="5"/>
      <c r="WNT326" s="5"/>
      <c r="WNU326" s="5"/>
      <c r="WNV326" s="5"/>
      <c r="WNW326" s="5"/>
      <c r="WNX326" s="5"/>
      <c r="WNY326" s="5"/>
      <c r="WNZ326" s="5"/>
      <c r="WOA326" s="5"/>
      <c r="WOB326" s="5"/>
      <c r="WOC326" s="5"/>
      <c r="WOD326" s="5"/>
      <c r="WOE326" s="5"/>
      <c r="WOF326" s="5"/>
      <c r="WOG326" s="5"/>
      <c r="WOH326" s="5"/>
      <c r="WOI326" s="5"/>
      <c r="WOJ326" s="5"/>
      <c r="WOK326" s="5"/>
      <c r="WOL326" s="5"/>
      <c r="WOM326" s="5"/>
      <c r="WON326" s="5"/>
      <c r="WOO326" s="5"/>
      <c r="WOP326" s="5"/>
      <c r="WOQ326" s="5"/>
      <c r="WOR326" s="5"/>
      <c r="WOS326" s="5"/>
      <c r="WOT326" s="5"/>
      <c r="WOU326" s="5"/>
      <c r="WOV326" s="5"/>
      <c r="WOW326" s="5"/>
      <c r="WOX326" s="5"/>
      <c r="WOY326" s="5"/>
      <c r="WOZ326" s="5"/>
      <c r="WPA326" s="5"/>
      <c r="WPB326" s="5"/>
      <c r="WPC326" s="5"/>
      <c r="WPD326" s="5"/>
      <c r="WPE326" s="5"/>
      <c r="WPF326" s="5"/>
      <c r="WPG326" s="5"/>
      <c r="WPH326" s="5"/>
      <c r="WPI326" s="5"/>
      <c r="WPJ326" s="5"/>
      <c r="WPK326" s="5"/>
      <c r="WPL326" s="5"/>
      <c r="WPM326" s="5"/>
      <c r="WPN326" s="5"/>
      <c r="WPO326" s="5"/>
      <c r="WPP326" s="5"/>
      <c r="WPQ326" s="5"/>
      <c r="WPR326" s="5"/>
      <c r="WPS326" s="5"/>
      <c r="WPT326" s="5"/>
      <c r="WPU326" s="5"/>
      <c r="WPV326" s="5"/>
      <c r="WPW326" s="5"/>
      <c r="WPX326" s="5"/>
      <c r="WPY326" s="5"/>
      <c r="WPZ326" s="5"/>
      <c r="WQA326" s="5"/>
      <c r="WQB326" s="5"/>
      <c r="WQC326" s="5"/>
      <c r="WQD326" s="5"/>
      <c r="WQE326" s="5"/>
      <c r="WQF326" s="5"/>
      <c r="WQG326" s="5"/>
      <c r="WQH326" s="5"/>
      <c r="WQI326" s="5"/>
      <c r="WQJ326" s="5"/>
      <c r="WQK326" s="5"/>
      <c r="WQL326" s="5"/>
      <c r="WQM326" s="5"/>
      <c r="WQN326" s="5"/>
      <c r="WQO326" s="5"/>
      <c r="WQP326" s="5"/>
      <c r="WQQ326" s="5"/>
      <c r="WQR326" s="5"/>
      <c r="WQS326" s="5"/>
      <c r="WQT326" s="5"/>
      <c r="WQU326" s="5"/>
      <c r="WQV326" s="5"/>
      <c r="WQW326" s="5"/>
      <c r="WQX326" s="5"/>
      <c r="WQY326" s="5"/>
      <c r="WQZ326" s="5"/>
      <c r="WRA326" s="5"/>
      <c r="WRB326" s="5"/>
      <c r="WRC326" s="5"/>
      <c r="WRD326" s="5"/>
      <c r="WRE326" s="5"/>
      <c r="WRF326" s="5"/>
      <c r="WRG326" s="5"/>
      <c r="WRH326" s="5"/>
      <c r="WRI326" s="5"/>
      <c r="WRJ326" s="5"/>
      <c r="WRK326" s="5"/>
      <c r="WRL326" s="5"/>
      <c r="WRM326" s="5"/>
      <c r="WRN326" s="5"/>
      <c r="WRO326" s="5"/>
      <c r="WRP326" s="5"/>
      <c r="WRQ326" s="5"/>
      <c r="WRR326" s="5"/>
      <c r="WRS326" s="5"/>
      <c r="WRT326" s="5"/>
      <c r="WRU326" s="5"/>
      <c r="WRV326" s="5"/>
      <c r="WRW326" s="5"/>
      <c r="WRX326" s="5"/>
      <c r="WRY326" s="5"/>
      <c r="WRZ326" s="5"/>
      <c r="WSA326" s="5"/>
      <c r="WSB326" s="5"/>
      <c r="WSC326" s="5"/>
      <c r="WSD326" s="5"/>
      <c r="WSE326" s="5"/>
      <c r="WSF326" s="5"/>
      <c r="WSG326" s="5"/>
      <c r="WSH326" s="5"/>
      <c r="WSI326" s="5"/>
      <c r="WSJ326" s="5"/>
      <c r="WSK326" s="5"/>
      <c r="WSL326" s="5"/>
      <c r="WSM326" s="5"/>
      <c r="WSN326" s="5"/>
      <c r="WSO326" s="5"/>
      <c r="WSP326" s="5"/>
      <c r="WSQ326" s="5"/>
      <c r="WSR326" s="5"/>
      <c r="WSS326" s="5"/>
      <c r="WST326" s="5"/>
      <c r="WSU326" s="5"/>
      <c r="WSV326" s="5"/>
      <c r="WSW326" s="5"/>
      <c r="WSX326" s="5"/>
      <c r="WSY326" s="5"/>
      <c r="WSZ326" s="5"/>
      <c r="WTA326" s="5"/>
      <c r="WTB326" s="5"/>
      <c r="WTC326" s="5"/>
      <c r="WTD326" s="5"/>
      <c r="WTE326" s="5"/>
      <c r="WTF326" s="5"/>
      <c r="WTG326" s="5"/>
      <c r="WTH326" s="5"/>
      <c r="WTI326" s="5"/>
      <c r="WTJ326" s="5"/>
      <c r="WTK326" s="5"/>
      <c r="WTL326" s="5"/>
      <c r="WTM326" s="5"/>
      <c r="WTN326" s="5"/>
      <c r="WTO326" s="5"/>
      <c r="WTP326" s="5"/>
      <c r="WTQ326" s="5"/>
      <c r="WTR326" s="5"/>
      <c r="WTS326" s="5"/>
      <c r="WTT326" s="5"/>
      <c r="WTU326" s="5"/>
      <c r="WTV326" s="5"/>
      <c r="WTW326" s="5"/>
      <c r="WTX326" s="5"/>
      <c r="WTY326" s="5"/>
      <c r="WTZ326" s="5"/>
      <c r="WUA326" s="5"/>
      <c r="WUB326" s="5"/>
      <c r="WUC326" s="5"/>
      <c r="WUD326" s="5"/>
      <c r="WUE326" s="5"/>
      <c r="WUF326" s="5"/>
      <c r="WUG326" s="5"/>
      <c r="WUH326" s="5"/>
      <c r="WUI326" s="5"/>
      <c r="WUJ326" s="5"/>
      <c r="WUK326" s="5"/>
      <c r="WUL326" s="5"/>
      <c r="WUM326" s="5"/>
      <c r="WUN326" s="5"/>
      <c r="WUO326" s="5"/>
      <c r="WUP326" s="5"/>
      <c r="WUQ326" s="5"/>
      <c r="WUR326" s="5"/>
      <c r="WUS326" s="5"/>
      <c r="WUT326" s="5"/>
      <c r="WUU326" s="5"/>
      <c r="WUV326" s="5"/>
      <c r="WUW326" s="5"/>
      <c r="WUX326" s="5"/>
      <c r="WUY326" s="5"/>
      <c r="WUZ326" s="5"/>
      <c r="WVA326" s="5"/>
      <c r="WVB326" s="5"/>
      <c r="WVC326" s="5"/>
      <c r="WVD326" s="5"/>
      <c r="WVE326" s="5"/>
      <c r="WVF326" s="5"/>
      <c r="WVG326" s="5"/>
      <c r="WVH326" s="5"/>
      <c r="WVI326" s="5"/>
      <c r="WVJ326" s="5"/>
      <c r="WVK326" s="5"/>
      <c r="WVL326" s="5"/>
      <c r="WVM326" s="5"/>
      <c r="WVN326" s="5"/>
      <c r="WVO326" s="5"/>
      <c r="WVP326" s="5"/>
      <c r="WVQ326" s="5"/>
      <c r="WVR326" s="5"/>
      <c r="WVS326" s="5"/>
      <c r="WVT326" s="5"/>
      <c r="WVU326" s="5"/>
      <c r="WVV326" s="5"/>
      <c r="WVW326" s="5"/>
      <c r="WVX326" s="5"/>
      <c r="WVY326" s="5"/>
      <c r="WVZ326" s="5"/>
      <c r="WWA326" s="5"/>
      <c r="WWB326" s="5"/>
      <c r="WWC326" s="5"/>
      <c r="WWD326" s="5"/>
      <c r="WWE326" s="5"/>
      <c r="WWF326" s="5"/>
      <c r="WWG326" s="5"/>
      <c r="WWH326" s="5"/>
      <c r="WWI326" s="5"/>
      <c r="WWJ326" s="5"/>
      <c r="WWK326" s="5"/>
      <c r="WWL326" s="5"/>
      <c r="WWM326" s="5"/>
      <c r="WWN326" s="5"/>
      <c r="WWO326" s="5"/>
      <c r="WWP326" s="5"/>
      <c r="WWQ326" s="5"/>
      <c r="WWR326" s="5"/>
      <c r="WWS326" s="5"/>
      <c r="WWT326" s="5"/>
      <c r="WWU326" s="5"/>
      <c r="WWV326" s="5"/>
      <c r="WWW326" s="5"/>
      <c r="WWX326" s="5"/>
      <c r="WWY326" s="5"/>
      <c r="WWZ326" s="5"/>
      <c r="WXA326" s="5"/>
      <c r="WXB326" s="5"/>
      <c r="WXC326" s="5"/>
      <c r="WXD326" s="5"/>
      <c r="WXE326" s="5"/>
      <c r="WXF326" s="5"/>
      <c r="WXG326" s="5"/>
      <c r="WXH326" s="5"/>
      <c r="WXI326" s="5"/>
      <c r="WXJ326" s="5"/>
      <c r="WXK326" s="5"/>
      <c r="WXL326" s="5"/>
      <c r="WXM326" s="5"/>
      <c r="WXN326" s="5"/>
      <c r="WXO326" s="5"/>
      <c r="WXP326" s="5"/>
      <c r="WXQ326" s="5"/>
      <c r="WXR326" s="5"/>
      <c r="WXS326" s="5"/>
      <c r="WXT326" s="5"/>
      <c r="WXU326" s="5"/>
      <c r="WXV326" s="5"/>
      <c r="WXW326" s="5"/>
      <c r="WXX326" s="5"/>
      <c r="WXY326" s="5"/>
      <c r="WXZ326" s="5"/>
      <c r="WYA326" s="5"/>
      <c r="WYB326" s="5"/>
      <c r="WYC326" s="5"/>
      <c r="WYD326" s="5"/>
      <c r="WYE326" s="5"/>
      <c r="WYF326" s="5"/>
      <c r="WYG326" s="5"/>
      <c r="WYH326" s="5"/>
      <c r="WYI326" s="5"/>
      <c r="WYJ326" s="5"/>
      <c r="WYK326" s="5"/>
      <c r="WYL326" s="5"/>
      <c r="WYM326" s="5"/>
      <c r="WYN326" s="5"/>
      <c r="WYO326" s="5"/>
      <c r="WYP326" s="5"/>
      <c r="WYQ326" s="5"/>
      <c r="WYR326" s="5"/>
      <c r="WYS326" s="5"/>
      <c r="WYT326" s="5"/>
      <c r="WYU326" s="5"/>
      <c r="WYV326" s="5"/>
      <c r="WYW326" s="5"/>
      <c r="WYX326" s="5"/>
      <c r="WYY326" s="5"/>
      <c r="WYZ326" s="5"/>
      <c r="WZA326" s="5"/>
      <c r="WZB326" s="5"/>
      <c r="WZC326" s="5"/>
      <c r="WZD326" s="5"/>
      <c r="WZE326" s="5"/>
      <c r="WZF326" s="5"/>
      <c r="WZG326" s="5"/>
      <c r="WZH326" s="5"/>
      <c r="WZI326" s="5"/>
      <c r="WZJ326" s="5"/>
      <c r="WZK326" s="5"/>
      <c r="WZL326" s="5"/>
      <c r="WZM326" s="5"/>
      <c r="WZN326" s="5"/>
      <c r="WZO326" s="5"/>
      <c r="WZP326" s="5"/>
      <c r="WZQ326" s="5"/>
      <c r="WZR326" s="5"/>
      <c r="WZS326" s="5"/>
      <c r="WZT326" s="5"/>
      <c r="WZU326" s="5"/>
      <c r="WZV326" s="5"/>
      <c r="WZW326" s="5"/>
      <c r="WZX326" s="5"/>
      <c r="WZY326" s="5"/>
      <c r="WZZ326" s="5"/>
      <c r="XAA326" s="5"/>
      <c r="XAB326" s="5"/>
      <c r="XAC326" s="5"/>
      <c r="XAD326" s="5"/>
      <c r="XAE326" s="5"/>
      <c r="XAF326" s="5"/>
      <c r="XAG326" s="5"/>
      <c r="XAH326" s="5"/>
      <c r="XAI326" s="5"/>
      <c r="XAJ326" s="5"/>
      <c r="XAK326" s="5"/>
      <c r="XAL326" s="5"/>
      <c r="XAM326" s="5"/>
      <c r="XAN326" s="5"/>
      <c r="XAO326" s="5"/>
      <c r="XAP326" s="5"/>
      <c r="XAQ326" s="5"/>
      <c r="XAR326" s="5"/>
      <c r="XAS326" s="5"/>
      <c r="XAT326" s="5"/>
      <c r="XAU326" s="5"/>
      <c r="XAV326" s="5"/>
      <c r="XAW326" s="5"/>
      <c r="XAX326" s="5"/>
      <c r="XAY326" s="5"/>
      <c r="XAZ326" s="5"/>
      <c r="XBA326" s="5"/>
      <c r="XBB326" s="5"/>
      <c r="XBC326" s="5"/>
      <c r="XBD326" s="5"/>
      <c r="XBE326" s="5"/>
      <c r="XBF326" s="5"/>
      <c r="XBG326" s="5"/>
      <c r="XBH326" s="5"/>
      <c r="XBI326" s="5"/>
      <c r="XBJ326" s="5"/>
      <c r="XBK326" s="5"/>
      <c r="XBL326" s="5"/>
      <c r="XBM326" s="5"/>
      <c r="XBN326" s="5"/>
      <c r="XBO326" s="5"/>
      <c r="XBP326" s="5"/>
      <c r="XBQ326" s="5"/>
      <c r="XBR326" s="5"/>
      <c r="XBS326" s="5"/>
      <c r="XBT326" s="5"/>
      <c r="XBU326" s="5"/>
      <c r="XBV326" s="5"/>
      <c r="XBW326" s="5"/>
      <c r="XBX326" s="5"/>
      <c r="XBY326" s="5"/>
      <c r="XBZ326" s="5"/>
      <c r="XCA326" s="5"/>
      <c r="XCB326" s="5"/>
      <c r="XCC326" s="5"/>
      <c r="XCD326" s="5"/>
      <c r="XCE326" s="5"/>
      <c r="XCF326" s="5"/>
      <c r="XCG326" s="5"/>
      <c r="XCH326" s="5"/>
      <c r="XCI326" s="5"/>
      <c r="XCJ326" s="5"/>
      <c r="XCK326" s="5"/>
      <c r="XCL326" s="5"/>
      <c r="XCM326" s="5"/>
      <c r="XCN326" s="5"/>
      <c r="XCO326" s="5"/>
      <c r="XCP326" s="5"/>
      <c r="XCQ326" s="5"/>
      <c r="XCR326" s="5"/>
      <c r="XCS326" s="5"/>
      <c r="XCT326" s="5"/>
      <c r="XCU326" s="5"/>
      <c r="XCV326" s="5"/>
      <c r="XCW326" s="5"/>
      <c r="XCX326" s="5"/>
      <c r="XCY326" s="5"/>
      <c r="XCZ326" s="5"/>
      <c r="XDA326" s="5"/>
      <c r="XDB326" s="5"/>
      <c r="XDC326" s="5"/>
      <c r="XDD326" s="5"/>
      <c r="XDE326" s="5"/>
      <c r="XDF326" s="5"/>
      <c r="XDG326" s="5"/>
      <c r="XDH326" s="5"/>
      <c r="XDI326" s="5"/>
      <c r="XDJ326" s="5"/>
      <c r="XDK326" s="5"/>
      <c r="XDL326" s="5"/>
      <c r="XDM326" s="5"/>
      <c r="XDN326" s="5"/>
      <c r="XDO326" s="5"/>
      <c r="XDP326" s="5"/>
      <c r="XDQ326" s="5"/>
      <c r="XDR326" s="5"/>
      <c r="XDS326" s="5"/>
      <c r="XDT326" s="5"/>
      <c r="XDU326" s="5"/>
      <c r="XDV326" s="5"/>
      <c r="XDW326" s="5"/>
      <c r="XDX326" s="5"/>
      <c r="XDY326" s="5"/>
      <c r="XDZ326" s="5"/>
      <c r="XEA326" s="5"/>
      <c r="XEB326" s="5"/>
      <c r="XEC326" s="5"/>
      <c r="XED326" s="5"/>
      <c r="XEE326" s="5"/>
      <c r="XEF326" s="5"/>
      <c r="XEG326" s="5"/>
      <c r="XEH326" s="5"/>
      <c r="XEI326" s="5"/>
      <c r="XEJ326" s="5"/>
      <c r="XEK326" s="5"/>
      <c r="XEL326" s="5"/>
      <c r="XEM326" s="5"/>
      <c r="XEN326" s="5"/>
      <c r="XEO326" s="5"/>
      <c r="XEP326" s="5"/>
      <c r="XEQ326" s="5"/>
      <c r="XER326" s="5"/>
      <c r="XES326" s="5"/>
      <c r="XET326" s="5"/>
      <c r="XEU326" s="5"/>
      <c r="XEV326" s="5"/>
      <c r="XEW326" s="5"/>
      <c r="XEX326" s="5"/>
    </row>
    <row r="327" s="1" customFormat="1" ht="15.75" customHeight="1" spans="1:8">
      <c r="A327" s="7">
        <v>325</v>
      </c>
      <c r="B327" s="8" t="s">
        <v>13</v>
      </c>
      <c r="C327" s="9" t="s">
        <v>22</v>
      </c>
      <c r="D327" s="8" t="s">
        <v>17</v>
      </c>
      <c r="E327" s="10" t="s">
        <v>10</v>
      </c>
      <c r="F327" s="11">
        <v>200</v>
      </c>
      <c r="H327"/>
    </row>
    <row r="328" s="1" customFormat="1" ht="15.75" customHeight="1" spans="1:8">
      <c r="A328" s="7">
        <v>326</v>
      </c>
      <c r="B328" s="8" t="s">
        <v>11</v>
      </c>
      <c r="C328" s="9" t="s">
        <v>240</v>
      </c>
      <c r="D328" s="8" t="s">
        <v>9</v>
      </c>
      <c r="E328" s="10" t="s">
        <v>10</v>
      </c>
      <c r="F328" s="11">
        <v>50</v>
      </c>
      <c r="H328"/>
    </row>
    <row r="329" s="1" customFormat="1" ht="15.75" customHeight="1" spans="1:8">
      <c r="A329" s="7">
        <v>327</v>
      </c>
      <c r="B329" s="8" t="s">
        <v>11</v>
      </c>
      <c r="C329" s="9" t="s">
        <v>160</v>
      </c>
      <c r="D329" s="8" t="s">
        <v>17</v>
      </c>
      <c r="E329" s="10" t="s">
        <v>10</v>
      </c>
      <c r="F329" s="11">
        <v>200</v>
      </c>
      <c r="H329"/>
    </row>
    <row r="330" s="1" customFormat="1" ht="15.75" customHeight="1" spans="1:8">
      <c r="A330" s="7">
        <v>328</v>
      </c>
      <c r="B330" s="8" t="s">
        <v>21</v>
      </c>
      <c r="C330" s="9" t="s">
        <v>35</v>
      </c>
      <c r="D330" s="8" t="s">
        <v>9</v>
      </c>
      <c r="E330" s="10" t="s">
        <v>10</v>
      </c>
      <c r="F330" s="11">
        <v>50</v>
      </c>
      <c r="H330"/>
    </row>
    <row r="331" s="1" customFormat="1" ht="15.75" customHeight="1" spans="1:8">
      <c r="A331" s="7">
        <v>329</v>
      </c>
      <c r="B331" s="8" t="s">
        <v>38</v>
      </c>
      <c r="C331" s="9" t="s">
        <v>58</v>
      </c>
      <c r="D331" s="8" t="s">
        <v>17</v>
      </c>
      <c r="E331" s="10" t="s">
        <v>10</v>
      </c>
      <c r="F331" s="11">
        <v>200</v>
      </c>
      <c r="H331"/>
    </row>
    <row r="332" s="1" customFormat="1" ht="15.75" customHeight="1" spans="1:8">
      <c r="A332" s="7">
        <v>330</v>
      </c>
      <c r="B332" s="8" t="s">
        <v>11</v>
      </c>
      <c r="C332" s="9" t="s">
        <v>91</v>
      </c>
      <c r="D332" s="8" t="s">
        <v>17</v>
      </c>
      <c r="E332" s="10" t="s">
        <v>10</v>
      </c>
      <c r="F332" s="11">
        <v>200</v>
      </c>
      <c r="H332"/>
    </row>
    <row r="333" s="1" customFormat="1" ht="15.75" customHeight="1" spans="1:8">
      <c r="A333" s="7">
        <v>331</v>
      </c>
      <c r="B333" s="8" t="s">
        <v>25</v>
      </c>
      <c r="C333" s="9" t="s">
        <v>241</v>
      </c>
      <c r="D333" s="8" t="s">
        <v>9</v>
      </c>
      <c r="E333" s="10" t="s">
        <v>10</v>
      </c>
      <c r="F333" s="11">
        <v>50</v>
      </c>
      <c r="H333"/>
    </row>
    <row r="334" ht="15.75" customHeight="1" spans="1:8">
      <c r="A334" s="7">
        <v>332</v>
      </c>
      <c r="B334" s="8" t="s">
        <v>38</v>
      </c>
      <c r="C334" s="9" t="s">
        <v>111</v>
      </c>
      <c r="D334" s="8" t="s">
        <v>9</v>
      </c>
      <c r="E334" s="10" t="s">
        <v>10</v>
      </c>
      <c r="F334" s="11">
        <v>50</v>
      </c>
      <c r="H334"/>
    </row>
    <row r="335" ht="15.75" customHeight="1" spans="1:8">
      <c r="A335" s="7">
        <v>333</v>
      </c>
      <c r="B335" s="8" t="s">
        <v>11</v>
      </c>
      <c r="C335" s="9" t="s">
        <v>242</v>
      </c>
      <c r="D335" s="8" t="s">
        <v>9</v>
      </c>
      <c r="E335" s="10" t="s">
        <v>10</v>
      </c>
      <c r="F335" s="11">
        <v>50</v>
      </c>
      <c r="H335"/>
    </row>
    <row r="336" ht="15.75" customHeight="1" spans="1:8">
      <c r="A336" s="7">
        <v>334</v>
      </c>
      <c r="B336" s="8" t="s">
        <v>7</v>
      </c>
      <c r="C336" s="9" t="s">
        <v>206</v>
      </c>
      <c r="D336" s="8" t="s">
        <v>17</v>
      </c>
      <c r="E336" s="10" t="s">
        <v>10</v>
      </c>
      <c r="F336" s="11">
        <v>200</v>
      </c>
      <c r="H336"/>
    </row>
    <row r="337" ht="15.75" customHeight="1" spans="1:8">
      <c r="A337" s="7">
        <v>335</v>
      </c>
      <c r="B337" s="8" t="s">
        <v>21</v>
      </c>
      <c r="C337" s="9" t="s">
        <v>23</v>
      </c>
      <c r="D337" s="8" t="s">
        <v>9</v>
      </c>
      <c r="E337" s="10" t="s">
        <v>10</v>
      </c>
      <c r="F337" s="11">
        <v>50</v>
      </c>
      <c r="H337"/>
    </row>
    <row r="338" ht="15.75" customHeight="1" spans="1:8">
      <c r="A338" s="7">
        <v>336</v>
      </c>
      <c r="B338" s="8" t="s">
        <v>13</v>
      </c>
      <c r="C338" s="9" t="s">
        <v>22</v>
      </c>
      <c r="D338" s="8" t="s">
        <v>9</v>
      </c>
      <c r="E338" s="10" t="s">
        <v>10</v>
      </c>
      <c r="F338" s="11">
        <v>50</v>
      </c>
      <c r="H338"/>
    </row>
    <row r="339" ht="15.75" customHeight="1" spans="1:8">
      <c r="A339" s="7">
        <v>337</v>
      </c>
      <c r="B339" s="8" t="s">
        <v>11</v>
      </c>
      <c r="C339" s="9" t="s">
        <v>161</v>
      </c>
      <c r="D339" s="8" t="s">
        <v>9</v>
      </c>
      <c r="E339" s="10" t="s">
        <v>10</v>
      </c>
      <c r="F339" s="11">
        <v>50</v>
      </c>
      <c r="H339"/>
    </row>
    <row r="340" ht="15.75" customHeight="1" spans="1:8">
      <c r="A340" s="7">
        <v>338</v>
      </c>
      <c r="B340" s="8" t="s">
        <v>13</v>
      </c>
      <c r="C340" s="9" t="s">
        <v>243</v>
      </c>
      <c r="D340" s="8" t="s">
        <v>9</v>
      </c>
      <c r="E340" s="10" t="s">
        <v>10</v>
      </c>
      <c r="F340" s="11">
        <v>50</v>
      </c>
      <c r="H340"/>
    </row>
    <row r="341" ht="15.75" customHeight="1" spans="1:8">
      <c r="A341" s="7">
        <v>339</v>
      </c>
      <c r="B341" s="8" t="s">
        <v>11</v>
      </c>
      <c r="C341" s="9" t="s">
        <v>244</v>
      </c>
      <c r="D341" s="8" t="s">
        <v>9</v>
      </c>
      <c r="E341" s="10" t="s">
        <v>10</v>
      </c>
      <c r="F341" s="11">
        <v>50</v>
      </c>
      <c r="H341"/>
    </row>
    <row r="342" ht="15.75" customHeight="1" spans="1:8">
      <c r="A342" s="7">
        <v>340</v>
      </c>
      <c r="B342" s="8" t="s">
        <v>13</v>
      </c>
      <c r="C342" s="9" t="s">
        <v>121</v>
      </c>
      <c r="D342" s="8" t="s">
        <v>17</v>
      </c>
      <c r="E342" s="10" t="s">
        <v>10</v>
      </c>
      <c r="F342" s="11">
        <v>200</v>
      </c>
      <c r="H342"/>
    </row>
    <row r="343" ht="15.75" customHeight="1" spans="1:8">
      <c r="A343" s="7">
        <v>341</v>
      </c>
      <c r="B343" s="8" t="s">
        <v>11</v>
      </c>
      <c r="C343" s="9" t="s">
        <v>245</v>
      </c>
      <c r="D343" s="8" t="s">
        <v>9</v>
      </c>
      <c r="E343" s="10" t="s">
        <v>10</v>
      </c>
      <c r="F343" s="11">
        <v>50</v>
      </c>
      <c r="H343"/>
    </row>
    <row r="344" ht="15.75" customHeight="1" spans="1:8">
      <c r="A344" s="7">
        <v>342</v>
      </c>
      <c r="B344" s="8" t="s">
        <v>18</v>
      </c>
      <c r="C344" s="9" t="s">
        <v>246</v>
      </c>
      <c r="D344" s="8" t="s">
        <v>9</v>
      </c>
      <c r="E344" s="10" t="s">
        <v>10</v>
      </c>
      <c r="F344" s="11">
        <v>50</v>
      </c>
      <c r="H344"/>
    </row>
    <row r="345" s="1" customFormat="1" ht="15.75" customHeight="1" spans="1:16378">
      <c r="A345" s="7">
        <v>343</v>
      </c>
      <c r="B345" s="8" t="s">
        <v>21</v>
      </c>
      <c r="C345" s="9" t="s">
        <v>247</v>
      </c>
      <c r="D345" s="8" t="s">
        <v>9</v>
      </c>
      <c r="E345" s="10" t="s">
        <v>10</v>
      </c>
      <c r="F345" s="11">
        <v>50</v>
      </c>
      <c r="G345" s="5"/>
      <c r="H34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/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5"/>
      <c r="QR345" s="5"/>
      <c r="QS345" s="5"/>
      <c r="QT345" s="5"/>
      <c r="QU345" s="5"/>
      <c r="QV345" s="5"/>
      <c r="QW345" s="5"/>
      <c r="QX345" s="5"/>
      <c r="QY345" s="5"/>
      <c r="QZ345" s="5"/>
      <c r="RA345" s="5"/>
      <c r="RB345" s="5"/>
      <c r="RC345" s="5"/>
      <c r="RD345" s="5"/>
      <c r="RE345" s="5"/>
      <c r="RF345" s="5"/>
      <c r="RG345" s="5"/>
      <c r="RH345" s="5"/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  <c r="RW345" s="5"/>
      <c r="RX345" s="5"/>
      <c r="RY345" s="5"/>
      <c r="RZ345" s="5"/>
      <c r="SA345" s="5"/>
      <c r="SB345" s="5"/>
      <c r="SC345" s="5"/>
      <c r="SD345" s="5"/>
      <c r="SE345" s="5"/>
      <c r="SF345" s="5"/>
      <c r="SG345" s="5"/>
      <c r="SH345" s="5"/>
      <c r="SI345" s="5"/>
      <c r="SJ345" s="5"/>
      <c r="SK345" s="5"/>
      <c r="SL345" s="5"/>
      <c r="SM345" s="5"/>
      <c r="SN345" s="5"/>
      <c r="SO345" s="5"/>
      <c r="SP345" s="5"/>
      <c r="SQ345" s="5"/>
      <c r="SR345" s="5"/>
      <c r="SS345" s="5"/>
      <c r="ST345" s="5"/>
      <c r="SU345" s="5"/>
      <c r="SV345" s="5"/>
      <c r="SW345" s="5"/>
      <c r="SX345" s="5"/>
      <c r="SY345" s="5"/>
      <c r="SZ345" s="5"/>
      <c r="TA345" s="5"/>
      <c r="TB345" s="5"/>
      <c r="TC345" s="5"/>
      <c r="TD345" s="5"/>
      <c r="TE345" s="5"/>
      <c r="TF345" s="5"/>
      <c r="TG345" s="5"/>
      <c r="TH345" s="5"/>
      <c r="TI345" s="5"/>
      <c r="TJ345" s="5"/>
      <c r="TK345" s="5"/>
      <c r="TL345" s="5"/>
      <c r="TM345" s="5"/>
      <c r="TN345" s="5"/>
      <c r="TO345" s="5"/>
      <c r="TP345" s="5"/>
      <c r="TQ345" s="5"/>
      <c r="TR345" s="5"/>
      <c r="TS345" s="5"/>
      <c r="TT345" s="5"/>
      <c r="TU345" s="5"/>
      <c r="TV345" s="5"/>
      <c r="TW345" s="5"/>
      <c r="TX345" s="5"/>
      <c r="TY345" s="5"/>
      <c r="TZ345" s="5"/>
      <c r="UA345" s="5"/>
      <c r="UB345" s="5"/>
      <c r="UC345" s="5"/>
      <c r="UD345" s="5"/>
      <c r="UE345" s="5"/>
      <c r="UF345" s="5"/>
      <c r="UG345" s="5"/>
      <c r="UH345" s="5"/>
      <c r="UI345" s="5"/>
      <c r="UJ345" s="5"/>
      <c r="UK345" s="5"/>
      <c r="UL345" s="5"/>
      <c r="UM345" s="5"/>
      <c r="UN345" s="5"/>
      <c r="UO345" s="5"/>
      <c r="UP345" s="5"/>
      <c r="UQ345" s="5"/>
      <c r="UR345" s="5"/>
      <c r="US345" s="5"/>
      <c r="UT345" s="5"/>
      <c r="UU345" s="5"/>
      <c r="UV345" s="5"/>
      <c r="UW345" s="5"/>
      <c r="UX345" s="5"/>
      <c r="UY345" s="5"/>
      <c r="UZ345" s="5"/>
      <c r="VA345" s="5"/>
      <c r="VB345" s="5"/>
      <c r="VC345" s="5"/>
      <c r="VD345" s="5"/>
      <c r="VE345" s="5"/>
      <c r="VF345" s="5"/>
      <c r="VG345" s="5"/>
      <c r="VH345" s="5"/>
      <c r="VI345" s="5"/>
      <c r="VJ345" s="5"/>
      <c r="VK345" s="5"/>
      <c r="VL345" s="5"/>
      <c r="VM345" s="5"/>
      <c r="VN345" s="5"/>
      <c r="VO345" s="5"/>
      <c r="VP345" s="5"/>
      <c r="VQ345" s="5"/>
      <c r="VR345" s="5"/>
      <c r="VS345" s="5"/>
      <c r="VT345" s="5"/>
      <c r="VU345" s="5"/>
      <c r="VV345" s="5"/>
      <c r="VW345" s="5"/>
      <c r="VX345" s="5"/>
      <c r="VY345" s="5"/>
      <c r="VZ345" s="5"/>
      <c r="WA345" s="5"/>
      <c r="WB345" s="5"/>
      <c r="WC345" s="5"/>
      <c r="WD345" s="5"/>
      <c r="WE345" s="5"/>
      <c r="WF345" s="5"/>
      <c r="WG345" s="5"/>
      <c r="WH345" s="5"/>
      <c r="WI345" s="5"/>
      <c r="WJ345" s="5"/>
      <c r="WK345" s="5"/>
      <c r="WL345" s="5"/>
      <c r="WM345" s="5"/>
      <c r="WN345" s="5"/>
      <c r="WO345" s="5"/>
      <c r="WP345" s="5"/>
      <c r="WQ345" s="5"/>
      <c r="WR345" s="5"/>
      <c r="WS345" s="5"/>
      <c r="WT345" s="5"/>
      <c r="WU345" s="5"/>
      <c r="WV345" s="5"/>
      <c r="WW345" s="5"/>
      <c r="WX345" s="5"/>
      <c r="WY345" s="5"/>
      <c r="WZ345" s="5"/>
      <c r="XA345" s="5"/>
      <c r="XB345" s="5"/>
      <c r="XC345" s="5"/>
      <c r="XD345" s="5"/>
      <c r="XE345" s="5"/>
      <c r="XF345" s="5"/>
      <c r="XG345" s="5"/>
      <c r="XH345" s="5"/>
      <c r="XI345" s="5"/>
      <c r="XJ345" s="5"/>
      <c r="XK345" s="5"/>
      <c r="XL345" s="5"/>
      <c r="XM345" s="5"/>
      <c r="XN345" s="5"/>
      <c r="XO345" s="5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L345" s="5"/>
      <c r="ZM345" s="5"/>
      <c r="ZN345" s="5"/>
      <c r="ZO345" s="5"/>
      <c r="ZP345" s="5"/>
      <c r="ZQ345" s="5"/>
      <c r="ZR345" s="5"/>
      <c r="ZS345" s="5"/>
      <c r="ZT345" s="5"/>
      <c r="ZU345" s="5"/>
      <c r="ZV345" s="5"/>
      <c r="ZW345" s="5"/>
      <c r="ZX345" s="5"/>
      <c r="ZY345" s="5"/>
      <c r="ZZ345" s="5"/>
      <c r="AAA345" s="5"/>
      <c r="AAB345" s="5"/>
      <c r="AAC345" s="5"/>
      <c r="AAD345" s="5"/>
      <c r="AAE345" s="5"/>
      <c r="AAF345" s="5"/>
      <c r="AAG345" s="5"/>
      <c r="AAH345" s="5"/>
      <c r="AAI345" s="5"/>
      <c r="AAJ345" s="5"/>
      <c r="AAK345" s="5"/>
      <c r="AAL345" s="5"/>
      <c r="AAM345" s="5"/>
      <c r="AAN345" s="5"/>
      <c r="AAO345" s="5"/>
      <c r="AAP345" s="5"/>
      <c r="AAQ345" s="5"/>
      <c r="AAR345" s="5"/>
      <c r="AAS345" s="5"/>
      <c r="AAT345" s="5"/>
      <c r="AAU345" s="5"/>
      <c r="AAV345" s="5"/>
      <c r="AAW345" s="5"/>
      <c r="AAX345" s="5"/>
      <c r="AAY345" s="5"/>
      <c r="AAZ345" s="5"/>
      <c r="ABA345" s="5"/>
      <c r="ABB345" s="5"/>
      <c r="ABC345" s="5"/>
      <c r="ABD345" s="5"/>
      <c r="ABE345" s="5"/>
      <c r="ABF345" s="5"/>
      <c r="ABG345" s="5"/>
      <c r="ABH345" s="5"/>
      <c r="ABI345" s="5"/>
      <c r="ABJ345" s="5"/>
      <c r="ABK345" s="5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5"/>
      <c r="ADI345" s="5"/>
      <c r="ADJ345" s="5"/>
      <c r="ADK345" s="5"/>
      <c r="ADL345" s="5"/>
      <c r="ADM345" s="5"/>
      <c r="ADN345" s="5"/>
      <c r="ADO345" s="5"/>
      <c r="ADP345" s="5"/>
      <c r="ADQ345" s="5"/>
      <c r="ADR345" s="5"/>
      <c r="ADS345" s="5"/>
      <c r="ADT345" s="5"/>
      <c r="ADU345" s="5"/>
      <c r="ADV345" s="5"/>
      <c r="ADW345" s="5"/>
      <c r="ADX345" s="5"/>
      <c r="ADY345" s="5"/>
      <c r="ADZ345" s="5"/>
      <c r="AEA345" s="5"/>
      <c r="AEB345" s="5"/>
      <c r="AEC345" s="5"/>
      <c r="AED345" s="5"/>
      <c r="AEE345" s="5"/>
      <c r="AEF345" s="5"/>
      <c r="AEG345" s="5"/>
      <c r="AEH345" s="5"/>
      <c r="AEI345" s="5"/>
      <c r="AEJ345" s="5"/>
      <c r="AEK345" s="5"/>
      <c r="AEL345" s="5"/>
      <c r="AEM345" s="5"/>
      <c r="AEN345" s="5"/>
      <c r="AEO345" s="5"/>
      <c r="AEP345" s="5"/>
      <c r="AEQ345" s="5"/>
      <c r="AER345" s="5"/>
      <c r="AES345" s="5"/>
      <c r="AET345" s="5"/>
      <c r="AEU345" s="5"/>
      <c r="AEV345" s="5"/>
      <c r="AEW345" s="5"/>
      <c r="AEX345" s="5"/>
      <c r="AEY345" s="5"/>
      <c r="AEZ345" s="5"/>
      <c r="AFA345" s="5"/>
      <c r="AFB345" s="5"/>
      <c r="AFC345" s="5"/>
      <c r="AFD345" s="5"/>
      <c r="AFE345" s="5"/>
      <c r="AFF345" s="5"/>
      <c r="AFG345" s="5"/>
      <c r="AFH345" s="5"/>
      <c r="AFI345" s="5"/>
      <c r="AFJ345" s="5"/>
      <c r="AFK345" s="5"/>
      <c r="AFL345" s="5"/>
      <c r="AFM345" s="5"/>
      <c r="AFN345" s="5"/>
      <c r="AFO345" s="5"/>
      <c r="AFP345" s="5"/>
      <c r="AFQ345" s="5"/>
      <c r="AFR345" s="5"/>
      <c r="AFS345" s="5"/>
      <c r="AFT345" s="5"/>
      <c r="AFU345" s="5"/>
      <c r="AFV345" s="5"/>
      <c r="AFW345" s="5"/>
      <c r="AFX345" s="5"/>
      <c r="AFY345" s="5"/>
      <c r="AFZ345" s="5"/>
      <c r="AGA345" s="5"/>
      <c r="AGB345" s="5"/>
      <c r="AGC345" s="5"/>
      <c r="AGD345" s="5"/>
      <c r="AGE345" s="5"/>
      <c r="AGF345" s="5"/>
      <c r="AGG345" s="5"/>
      <c r="AGH345" s="5"/>
      <c r="AGI345" s="5"/>
      <c r="AGJ345" s="5"/>
      <c r="AGK345" s="5"/>
      <c r="AGL345" s="5"/>
      <c r="AGM345" s="5"/>
      <c r="AGN345" s="5"/>
      <c r="AGO345" s="5"/>
      <c r="AGP345" s="5"/>
      <c r="AGQ345" s="5"/>
      <c r="AGR345" s="5"/>
      <c r="AGS345" s="5"/>
      <c r="AGT345" s="5"/>
      <c r="AGU345" s="5"/>
      <c r="AGV345" s="5"/>
      <c r="AGW345" s="5"/>
      <c r="AGX345" s="5"/>
      <c r="AGY345" s="5"/>
      <c r="AGZ345" s="5"/>
      <c r="AHA345" s="5"/>
      <c r="AHB345" s="5"/>
      <c r="AHC345" s="5"/>
      <c r="AHD345" s="5"/>
      <c r="AHE345" s="5"/>
      <c r="AHF345" s="5"/>
      <c r="AHG345" s="5"/>
      <c r="AHH345" s="5"/>
      <c r="AHI345" s="5"/>
      <c r="AHJ345" s="5"/>
      <c r="AHK345" s="5"/>
      <c r="AHL345" s="5"/>
      <c r="AHM345" s="5"/>
      <c r="AHN345" s="5"/>
      <c r="AHO345" s="5"/>
      <c r="AHP345" s="5"/>
      <c r="AHQ345" s="5"/>
      <c r="AHR345" s="5"/>
      <c r="AHS345" s="5"/>
      <c r="AHT345" s="5"/>
      <c r="AHU345" s="5"/>
      <c r="AHV345" s="5"/>
      <c r="AHW345" s="5"/>
      <c r="AHX345" s="5"/>
      <c r="AHY345" s="5"/>
      <c r="AHZ345" s="5"/>
      <c r="AIA345" s="5"/>
      <c r="AIB345" s="5"/>
      <c r="AIC345" s="5"/>
      <c r="AID345" s="5"/>
      <c r="AIE345" s="5"/>
      <c r="AIF345" s="5"/>
      <c r="AIG345" s="5"/>
      <c r="AIH345" s="5"/>
      <c r="AII345" s="5"/>
      <c r="AIJ345" s="5"/>
      <c r="AIK345" s="5"/>
      <c r="AIL345" s="5"/>
      <c r="AIM345" s="5"/>
      <c r="AIN345" s="5"/>
      <c r="AIO345" s="5"/>
      <c r="AIP345" s="5"/>
      <c r="AIQ345" s="5"/>
      <c r="AIR345" s="5"/>
      <c r="AIS345" s="5"/>
      <c r="AIT345" s="5"/>
      <c r="AIU345" s="5"/>
      <c r="AIV345" s="5"/>
      <c r="AIW345" s="5"/>
      <c r="AIX345" s="5"/>
      <c r="AIY345" s="5"/>
      <c r="AIZ345" s="5"/>
      <c r="AJA345" s="5"/>
      <c r="AJB345" s="5"/>
      <c r="AJC345" s="5"/>
      <c r="AJD345" s="5"/>
      <c r="AJE345" s="5"/>
      <c r="AJF345" s="5"/>
      <c r="AJG345" s="5"/>
      <c r="AJH345" s="5"/>
      <c r="AJI345" s="5"/>
      <c r="AJJ345" s="5"/>
      <c r="AJK345" s="5"/>
      <c r="AJL345" s="5"/>
      <c r="AJM345" s="5"/>
      <c r="AJN345" s="5"/>
      <c r="AJO345" s="5"/>
      <c r="AJP345" s="5"/>
      <c r="AJQ345" s="5"/>
      <c r="AJR345" s="5"/>
      <c r="AJS345" s="5"/>
      <c r="AJT345" s="5"/>
      <c r="AJU345" s="5"/>
      <c r="AJV345" s="5"/>
      <c r="AJW345" s="5"/>
      <c r="AJX345" s="5"/>
      <c r="AJY345" s="5"/>
      <c r="AJZ345" s="5"/>
      <c r="AKA345" s="5"/>
      <c r="AKB345" s="5"/>
      <c r="AKC345" s="5"/>
      <c r="AKD345" s="5"/>
      <c r="AKE345" s="5"/>
      <c r="AKF345" s="5"/>
      <c r="AKG345" s="5"/>
      <c r="AKH345" s="5"/>
      <c r="AKI345" s="5"/>
      <c r="AKJ345" s="5"/>
      <c r="AKK345" s="5"/>
      <c r="AKL345" s="5"/>
      <c r="AKM345" s="5"/>
      <c r="AKN345" s="5"/>
      <c r="AKO345" s="5"/>
      <c r="AKP345" s="5"/>
      <c r="AKQ345" s="5"/>
      <c r="AKR345" s="5"/>
      <c r="AKS345" s="5"/>
      <c r="AKT345" s="5"/>
      <c r="AKU345" s="5"/>
      <c r="AKV345" s="5"/>
      <c r="AKW345" s="5"/>
      <c r="AKX345" s="5"/>
      <c r="AKY345" s="5"/>
      <c r="AKZ345" s="5"/>
      <c r="ALA345" s="5"/>
      <c r="ALB345" s="5"/>
      <c r="ALC345" s="5"/>
      <c r="ALD345" s="5"/>
      <c r="ALE345" s="5"/>
      <c r="ALF345" s="5"/>
      <c r="ALG345" s="5"/>
      <c r="ALH345" s="5"/>
      <c r="ALI345" s="5"/>
      <c r="ALJ345" s="5"/>
      <c r="ALK345" s="5"/>
      <c r="ALL345" s="5"/>
      <c r="ALM345" s="5"/>
      <c r="ALN345" s="5"/>
      <c r="ALO345" s="5"/>
      <c r="ALP345" s="5"/>
      <c r="ALQ345" s="5"/>
      <c r="ALR345" s="5"/>
      <c r="ALS345" s="5"/>
      <c r="ALT345" s="5"/>
      <c r="ALU345" s="5"/>
      <c r="ALV345" s="5"/>
      <c r="ALW345" s="5"/>
      <c r="ALX345" s="5"/>
      <c r="ALY345" s="5"/>
      <c r="ALZ345" s="5"/>
      <c r="AMA345" s="5"/>
      <c r="AMB345" s="5"/>
      <c r="AMC345" s="5"/>
      <c r="AMD345" s="5"/>
      <c r="AME345" s="5"/>
      <c r="AMF345" s="5"/>
      <c r="AMG345" s="5"/>
      <c r="AMH345" s="5"/>
      <c r="AMI345" s="5"/>
      <c r="AMJ345" s="5"/>
      <c r="AMK345" s="5"/>
      <c r="AML345" s="5"/>
      <c r="AMM345" s="5"/>
      <c r="AMN345" s="5"/>
      <c r="AMO345" s="5"/>
      <c r="AMP345" s="5"/>
      <c r="AMQ345" s="5"/>
      <c r="AMR345" s="5"/>
      <c r="AMS345" s="5"/>
      <c r="AMT345" s="5"/>
      <c r="AMU345" s="5"/>
      <c r="AMV345" s="5"/>
      <c r="AMW345" s="5"/>
      <c r="AMX345" s="5"/>
      <c r="AMY345" s="5"/>
      <c r="AMZ345" s="5"/>
      <c r="ANA345" s="5"/>
      <c r="ANB345" s="5"/>
      <c r="ANC345" s="5"/>
      <c r="AND345" s="5"/>
      <c r="ANE345" s="5"/>
      <c r="ANF345" s="5"/>
      <c r="ANG345" s="5"/>
      <c r="ANH345" s="5"/>
      <c r="ANI345" s="5"/>
      <c r="ANJ345" s="5"/>
      <c r="ANK345" s="5"/>
      <c r="ANL345" s="5"/>
      <c r="ANM345" s="5"/>
      <c r="ANN345" s="5"/>
      <c r="ANO345" s="5"/>
      <c r="ANP345" s="5"/>
      <c r="ANQ345" s="5"/>
      <c r="ANR345" s="5"/>
      <c r="ANS345" s="5"/>
      <c r="ANT345" s="5"/>
      <c r="ANU345" s="5"/>
      <c r="ANV345" s="5"/>
      <c r="ANW345" s="5"/>
      <c r="ANX345" s="5"/>
      <c r="ANY345" s="5"/>
      <c r="ANZ345" s="5"/>
      <c r="AOA345" s="5"/>
      <c r="AOB345" s="5"/>
      <c r="AOC345" s="5"/>
      <c r="AOD345" s="5"/>
      <c r="AOE345" s="5"/>
      <c r="AOF345" s="5"/>
      <c r="AOG345" s="5"/>
      <c r="AOH345" s="5"/>
      <c r="AOI345" s="5"/>
      <c r="AOJ345" s="5"/>
      <c r="AOK345" s="5"/>
      <c r="AOL345" s="5"/>
      <c r="AOM345" s="5"/>
      <c r="AON345" s="5"/>
      <c r="AOO345" s="5"/>
      <c r="AOP345" s="5"/>
      <c r="AOQ345" s="5"/>
      <c r="AOR345" s="5"/>
      <c r="AOS345" s="5"/>
      <c r="AOT345" s="5"/>
      <c r="AOU345" s="5"/>
      <c r="AOV345" s="5"/>
      <c r="AOW345" s="5"/>
      <c r="AOX345" s="5"/>
      <c r="AOY345" s="5"/>
      <c r="AOZ345" s="5"/>
      <c r="APA345" s="5"/>
      <c r="APB345" s="5"/>
      <c r="APC345" s="5"/>
      <c r="APD345" s="5"/>
      <c r="APE345" s="5"/>
      <c r="APF345" s="5"/>
      <c r="APG345" s="5"/>
      <c r="APH345" s="5"/>
      <c r="API345" s="5"/>
      <c r="APJ345" s="5"/>
      <c r="APK345" s="5"/>
      <c r="APL345" s="5"/>
      <c r="APM345" s="5"/>
      <c r="APN345" s="5"/>
      <c r="APO345" s="5"/>
      <c r="APP345" s="5"/>
      <c r="APQ345" s="5"/>
      <c r="APR345" s="5"/>
      <c r="APS345" s="5"/>
      <c r="APT345" s="5"/>
      <c r="APU345" s="5"/>
      <c r="APV345" s="5"/>
      <c r="APW345" s="5"/>
      <c r="APX345" s="5"/>
      <c r="APY345" s="5"/>
      <c r="APZ345" s="5"/>
      <c r="AQA345" s="5"/>
      <c r="AQB345" s="5"/>
      <c r="AQC345" s="5"/>
      <c r="AQD345" s="5"/>
      <c r="AQE345" s="5"/>
      <c r="AQF345" s="5"/>
      <c r="AQG345" s="5"/>
      <c r="AQH345" s="5"/>
      <c r="AQI345" s="5"/>
      <c r="AQJ345" s="5"/>
      <c r="AQK345" s="5"/>
      <c r="AQL345" s="5"/>
      <c r="AQM345" s="5"/>
      <c r="AQN345" s="5"/>
      <c r="AQO345" s="5"/>
      <c r="AQP345" s="5"/>
      <c r="AQQ345" s="5"/>
      <c r="AQR345" s="5"/>
      <c r="AQS345" s="5"/>
      <c r="AQT345" s="5"/>
      <c r="AQU345" s="5"/>
      <c r="AQV345" s="5"/>
      <c r="AQW345" s="5"/>
      <c r="AQX345" s="5"/>
      <c r="AQY345" s="5"/>
      <c r="AQZ345" s="5"/>
      <c r="ARA345" s="5"/>
      <c r="ARB345" s="5"/>
      <c r="ARC345" s="5"/>
      <c r="ARD345" s="5"/>
      <c r="ARE345" s="5"/>
      <c r="ARF345" s="5"/>
      <c r="ARG345" s="5"/>
      <c r="ARH345" s="5"/>
      <c r="ARI345" s="5"/>
      <c r="ARJ345" s="5"/>
      <c r="ARK345" s="5"/>
      <c r="ARL345" s="5"/>
      <c r="ARM345" s="5"/>
      <c r="ARN345" s="5"/>
      <c r="ARO345" s="5"/>
      <c r="ARP345" s="5"/>
      <c r="ARQ345" s="5"/>
      <c r="ARR345" s="5"/>
      <c r="ARS345" s="5"/>
      <c r="ART345" s="5"/>
      <c r="ARU345" s="5"/>
      <c r="ARV345" s="5"/>
      <c r="ARW345" s="5"/>
      <c r="ARX345" s="5"/>
      <c r="ARY345" s="5"/>
      <c r="ARZ345" s="5"/>
      <c r="ASA345" s="5"/>
      <c r="ASB345" s="5"/>
      <c r="ASC345" s="5"/>
      <c r="ASD345" s="5"/>
      <c r="ASE345" s="5"/>
      <c r="ASF345" s="5"/>
      <c r="ASG345" s="5"/>
      <c r="ASH345" s="5"/>
      <c r="ASI345" s="5"/>
      <c r="ASJ345" s="5"/>
      <c r="ASK345" s="5"/>
      <c r="ASL345" s="5"/>
      <c r="ASM345" s="5"/>
      <c r="ASN345" s="5"/>
      <c r="ASO345" s="5"/>
      <c r="ASP345" s="5"/>
      <c r="ASQ345" s="5"/>
      <c r="ASR345" s="5"/>
      <c r="ASS345" s="5"/>
      <c r="AST345" s="5"/>
      <c r="ASU345" s="5"/>
      <c r="ASV345" s="5"/>
      <c r="ASW345" s="5"/>
      <c r="ASX345" s="5"/>
      <c r="ASY345" s="5"/>
      <c r="ASZ345" s="5"/>
      <c r="ATA345" s="5"/>
      <c r="ATB345" s="5"/>
      <c r="ATC345" s="5"/>
      <c r="ATD345" s="5"/>
      <c r="ATE345" s="5"/>
      <c r="ATF345" s="5"/>
      <c r="ATG345" s="5"/>
      <c r="ATH345" s="5"/>
      <c r="ATI345" s="5"/>
      <c r="ATJ345" s="5"/>
      <c r="ATK345" s="5"/>
      <c r="ATL345" s="5"/>
      <c r="ATM345" s="5"/>
      <c r="ATN345" s="5"/>
      <c r="ATO345" s="5"/>
      <c r="ATP345" s="5"/>
      <c r="ATQ345" s="5"/>
      <c r="ATR345" s="5"/>
      <c r="ATS345" s="5"/>
      <c r="ATT345" s="5"/>
      <c r="ATU345" s="5"/>
      <c r="ATV345" s="5"/>
      <c r="ATW345" s="5"/>
      <c r="ATX345" s="5"/>
      <c r="ATY345" s="5"/>
      <c r="ATZ345" s="5"/>
      <c r="AUA345" s="5"/>
      <c r="AUB345" s="5"/>
      <c r="AUC345" s="5"/>
      <c r="AUD345" s="5"/>
      <c r="AUE345" s="5"/>
      <c r="AUF345" s="5"/>
      <c r="AUG345" s="5"/>
      <c r="AUH345" s="5"/>
      <c r="AUI345" s="5"/>
      <c r="AUJ345" s="5"/>
      <c r="AUK345" s="5"/>
      <c r="AUL345" s="5"/>
      <c r="AUM345" s="5"/>
      <c r="AUN345" s="5"/>
      <c r="AUO345" s="5"/>
      <c r="AUP345" s="5"/>
      <c r="AUQ345" s="5"/>
      <c r="AUR345" s="5"/>
      <c r="AUS345" s="5"/>
      <c r="AUT345" s="5"/>
      <c r="AUU345" s="5"/>
      <c r="AUV345" s="5"/>
      <c r="AUW345" s="5"/>
      <c r="AUX345" s="5"/>
      <c r="AUY345" s="5"/>
      <c r="AUZ345" s="5"/>
      <c r="AVA345" s="5"/>
      <c r="AVB345" s="5"/>
      <c r="AVC345" s="5"/>
      <c r="AVD345" s="5"/>
      <c r="AVE345" s="5"/>
      <c r="AVF345" s="5"/>
      <c r="AVG345" s="5"/>
      <c r="AVH345" s="5"/>
      <c r="AVI345" s="5"/>
      <c r="AVJ345" s="5"/>
      <c r="AVK345" s="5"/>
      <c r="AVL345" s="5"/>
      <c r="AVM345" s="5"/>
      <c r="AVN345" s="5"/>
      <c r="AVO345" s="5"/>
      <c r="AVP345" s="5"/>
      <c r="AVQ345" s="5"/>
      <c r="AVR345" s="5"/>
      <c r="AVS345" s="5"/>
      <c r="AVT345" s="5"/>
      <c r="AVU345" s="5"/>
      <c r="AVV345" s="5"/>
      <c r="AVW345" s="5"/>
      <c r="AVX345" s="5"/>
      <c r="AVY345" s="5"/>
      <c r="AVZ345" s="5"/>
      <c r="AWA345" s="5"/>
      <c r="AWB345" s="5"/>
      <c r="AWC345" s="5"/>
      <c r="AWD345" s="5"/>
      <c r="AWE345" s="5"/>
      <c r="AWF345" s="5"/>
      <c r="AWG345" s="5"/>
      <c r="AWH345" s="5"/>
      <c r="AWI345" s="5"/>
      <c r="AWJ345" s="5"/>
      <c r="AWK345" s="5"/>
      <c r="AWL345" s="5"/>
      <c r="AWM345" s="5"/>
      <c r="AWN345" s="5"/>
      <c r="AWO345" s="5"/>
      <c r="AWP345" s="5"/>
      <c r="AWQ345" s="5"/>
      <c r="AWR345" s="5"/>
      <c r="AWS345" s="5"/>
      <c r="AWT345" s="5"/>
      <c r="AWU345" s="5"/>
      <c r="AWV345" s="5"/>
      <c r="AWW345" s="5"/>
      <c r="AWX345" s="5"/>
      <c r="AWY345" s="5"/>
      <c r="AWZ345" s="5"/>
      <c r="AXA345" s="5"/>
      <c r="AXB345" s="5"/>
      <c r="AXC345" s="5"/>
      <c r="AXD345" s="5"/>
      <c r="AXE345" s="5"/>
      <c r="AXF345" s="5"/>
      <c r="AXG345" s="5"/>
      <c r="AXH345" s="5"/>
      <c r="AXI345" s="5"/>
      <c r="AXJ345" s="5"/>
      <c r="AXK345" s="5"/>
      <c r="AXL345" s="5"/>
      <c r="AXM345" s="5"/>
      <c r="AXN345" s="5"/>
      <c r="AXO345" s="5"/>
      <c r="AXP345" s="5"/>
      <c r="AXQ345" s="5"/>
      <c r="AXR345" s="5"/>
      <c r="AXS345" s="5"/>
      <c r="AXT345" s="5"/>
      <c r="AXU345" s="5"/>
      <c r="AXV345" s="5"/>
      <c r="AXW345" s="5"/>
      <c r="AXX345" s="5"/>
      <c r="AXY345" s="5"/>
      <c r="AXZ345" s="5"/>
      <c r="AYA345" s="5"/>
      <c r="AYB345" s="5"/>
      <c r="AYC345" s="5"/>
      <c r="AYD345" s="5"/>
      <c r="AYE345" s="5"/>
      <c r="AYF345" s="5"/>
      <c r="AYG345" s="5"/>
      <c r="AYH345" s="5"/>
      <c r="AYI345" s="5"/>
      <c r="AYJ345" s="5"/>
      <c r="AYK345" s="5"/>
      <c r="AYL345" s="5"/>
      <c r="AYM345" s="5"/>
      <c r="AYN345" s="5"/>
      <c r="AYO345" s="5"/>
      <c r="AYP345" s="5"/>
      <c r="AYQ345" s="5"/>
      <c r="AYR345" s="5"/>
      <c r="AYS345" s="5"/>
      <c r="AYT345" s="5"/>
      <c r="AYU345" s="5"/>
      <c r="AYV345" s="5"/>
      <c r="AYW345" s="5"/>
      <c r="AYX345" s="5"/>
      <c r="AYY345" s="5"/>
      <c r="AYZ345" s="5"/>
      <c r="AZA345" s="5"/>
      <c r="AZB345" s="5"/>
      <c r="AZC345" s="5"/>
      <c r="AZD345" s="5"/>
      <c r="AZE345" s="5"/>
      <c r="AZF345" s="5"/>
      <c r="AZG345" s="5"/>
      <c r="AZH345" s="5"/>
      <c r="AZI345" s="5"/>
      <c r="AZJ345" s="5"/>
      <c r="AZK345" s="5"/>
      <c r="AZL345" s="5"/>
      <c r="AZM345" s="5"/>
      <c r="AZN345" s="5"/>
      <c r="AZO345" s="5"/>
      <c r="AZP345" s="5"/>
      <c r="AZQ345" s="5"/>
      <c r="AZR345" s="5"/>
      <c r="AZS345" s="5"/>
      <c r="AZT345" s="5"/>
      <c r="AZU345" s="5"/>
      <c r="AZV345" s="5"/>
      <c r="AZW345" s="5"/>
      <c r="AZX345" s="5"/>
      <c r="AZY345" s="5"/>
      <c r="AZZ345" s="5"/>
      <c r="BAA345" s="5"/>
      <c r="BAB345" s="5"/>
      <c r="BAC345" s="5"/>
      <c r="BAD345" s="5"/>
      <c r="BAE345" s="5"/>
      <c r="BAF345" s="5"/>
      <c r="BAG345" s="5"/>
      <c r="BAH345" s="5"/>
      <c r="BAI345" s="5"/>
      <c r="BAJ345" s="5"/>
      <c r="BAK345" s="5"/>
      <c r="BAL345" s="5"/>
      <c r="BAM345" s="5"/>
      <c r="BAN345" s="5"/>
      <c r="BAO345" s="5"/>
      <c r="BAP345" s="5"/>
      <c r="BAQ345" s="5"/>
      <c r="BAR345" s="5"/>
      <c r="BAS345" s="5"/>
      <c r="BAT345" s="5"/>
      <c r="BAU345" s="5"/>
      <c r="BAV345" s="5"/>
      <c r="BAW345" s="5"/>
      <c r="BAX345" s="5"/>
      <c r="BAY345" s="5"/>
      <c r="BAZ345" s="5"/>
      <c r="BBA345" s="5"/>
      <c r="BBB345" s="5"/>
      <c r="BBC345" s="5"/>
      <c r="BBD345" s="5"/>
      <c r="BBE345" s="5"/>
      <c r="BBF345" s="5"/>
      <c r="BBG345" s="5"/>
      <c r="BBH345" s="5"/>
      <c r="BBI345" s="5"/>
      <c r="BBJ345" s="5"/>
      <c r="BBK345" s="5"/>
      <c r="BBL345" s="5"/>
      <c r="BBM345" s="5"/>
      <c r="BBN345" s="5"/>
      <c r="BBO345" s="5"/>
      <c r="BBP345" s="5"/>
      <c r="BBQ345" s="5"/>
      <c r="BBR345" s="5"/>
      <c r="BBS345" s="5"/>
      <c r="BBT345" s="5"/>
      <c r="BBU345" s="5"/>
      <c r="BBV345" s="5"/>
      <c r="BBW345" s="5"/>
      <c r="BBX345" s="5"/>
      <c r="BBY345" s="5"/>
      <c r="BBZ345" s="5"/>
      <c r="BCA345" s="5"/>
      <c r="BCB345" s="5"/>
      <c r="BCC345" s="5"/>
      <c r="BCD345" s="5"/>
      <c r="BCE345" s="5"/>
      <c r="BCF345" s="5"/>
      <c r="BCG345" s="5"/>
      <c r="BCH345" s="5"/>
      <c r="BCI345" s="5"/>
      <c r="BCJ345" s="5"/>
      <c r="BCK345" s="5"/>
      <c r="BCL345" s="5"/>
      <c r="BCM345" s="5"/>
      <c r="BCN345" s="5"/>
      <c r="BCO345" s="5"/>
      <c r="BCP345" s="5"/>
      <c r="BCQ345" s="5"/>
      <c r="BCR345" s="5"/>
      <c r="BCS345" s="5"/>
      <c r="BCT345" s="5"/>
      <c r="BCU345" s="5"/>
      <c r="BCV345" s="5"/>
      <c r="BCW345" s="5"/>
      <c r="BCX345" s="5"/>
      <c r="BCY345" s="5"/>
      <c r="BCZ345" s="5"/>
      <c r="BDA345" s="5"/>
      <c r="BDB345" s="5"/>
      <c r="BDC345" s="5"/>
      <c r="BDD345" s="5"/>
      <c r="BDE345" s="5"/>
      <c r="BDF345" s="5"/>
      <c r="BDG345" s="5"/>
      <c r="BDH345" s="5"/>
      <c r="BDI345" s="5"/>
      <c r="BDJ345" s="5"/>
      <c r="BDK345" s="5"/>
      <c r="BDL345" s="5"/>
      <c r="BDM345" s="5"/>
      <c r="BDN345" s="5"/>
      <c r="BDO345" s="5"/>
      <c r="BDP345" s="5"/>
      <c r="BDQ345" s="5"/>
      <c r="BDR345" s="5"/>
      <c r="BDS345" s="5"/>
      <c r="BDT345" s="5"/>
      <c r="BDU345" s="5"/>
      <c r="BDV345" s="5"/>
      <c r="BDW345" s="5"/>
      <c r="BDX345" s="5"/>
      <c r="BDY345" s="5"/>
      <c r="BDZ345" s="5"/>
      <c r="BEA345" s="5"/>
      <c r="BEB345" s="5"/>
      <c r="BEC345" s="5"/>
      <c r="BED345" s="5"/>
      <c r="BEE345" s="5"/>
      <c r="BEF345" s="5"/>
      <c r="BEG345" s="5"/>
      <c r="BEH345" s="5"/>
      <c r="BEI345" s="5"/>
      <c r="BEJ345" s="5"/>
      <c r="BEK345" s="5"/>
      <c r="BEL345" s="5"/>
      <c r="BEM345" s="5"/>
      <c r="BEN345" s="5"/>
      <c r="BEO345" s="5"/>
      <c r="BEP345" s="5"/>
      <c r="BEQ345" s="5"/>
      <c r="BER345" s="5"/>
      <c r="BES345" s="5"/>
      <c r="BET345" s="5"/>
      <c r="BEU345" s="5"/>
      <c r="BEV345" s="5"/>
      <c r="BEW345" s="5"/>
      <c r="BEX345" s="5"/>
      <c r="BEY345" s="5"/>
      <c r="BEZ345" s="5"/>
      <c r="BFA345" s="5"/>
      <c r="BFB345" s="5"/>
      <c r="BFC345" s="5"/>
      <c r="BFD345" s="5"/>
      <c r="BFE345" s="5"/>
      <c r="BFF345" s="5"/>
      <c r="BFG345" s="5"/>
      <c r="BFH345" s="5"/>
      <c r="BFI345" s="5"/>
      <c r="BFJ345" s="5"/>
      <c r="BFK345" s="5"/>
      <c r="BFL345" s="5"/>
      <c r="BFM345" s="5"/>
      <c r="BFN345" s="5"/>
      <c r="BFO345" s="5"/>
      <c r="BFP345" s="5"/>
      <c r="BFQ345" s="5"/>
      <c r="BFR345" s="5"/>
      <c r="BFS345" s="5"/>
      <c r="BFT345" s="5"/>
      <c r="BFU345" s="5"/>
      <c r="BFV345" s="5"/>
      <c r="BFW345" s="5"/>
      <c r="BFX345" s="5"/>
      <c r="BFY345" s="5"/>
      <c r="BFZ345" s="5"/>
      <c r="BGA345" s="5"/>
      <c r="BGB345" s="5"/>
      <c r="BGC345" s="5"/>
      <c r="BGD345" s="5"/>
      <c r="BGE345" s="5"/>
      <c r="BGF345" s="5"/>
      <c r="BGG345" s="5"/>
      <c r="BGH345" s="5"/>
      <c r="BGI345" s="5"/>
      <c r="BGJ345" s="5"/>
      <c r="BGK345" s="5"/>
      <c r="BGL345" s="5"/>
      <c r="BGM345" s="5"/>
      <c r="BGN345" s="5"/>
      <c r="BGO345" s="5"/>
      <c r="BGP345" s="5"/>
      <c r="BGQ345" s="5"/>
      <c r="BGR345" s="5"/>
      <c r="BGS345" s="5"/>
      <c r="BGT345" s="5"/>
      <c r="BGU345" s="5"/>
      <c r="BGV345" s="5"/>
      <c r="BGW345" s="5"/>
      <c r="BGX345" s="5"/>
      <c r="BGY345" s="5"/>
      <c r="BGZ345" s="5"/>
      <c r="BHA345" s="5"/>
      <c r="BHB345" s="5"/>
      <c r="BHC345" s="5"/>
      <c r="BHD345" s="5"/>
      <c r="BHE345" s="5"/>
      <c r="BHF345" s="5"/>
      <c r="BHG345" s="5"/>
      <c r="BHH345" s="5"/>
      <c r="BHI345" s="5"/>
      <c r="BHJ345" s="5"/>
      <c r="BHK345" s="5"/>
      <c r="BHL345" s="5"/>
      <c r="BHM345" s="5"/>
      <c r="BHN345" s="5"/>
      <c r="BHO345" s="5"/>
      <c r="BHP345" s="5"/>
      <c r="BHQ345" s="5"/>
      <c r="BHR345" s="5"/>
      <c r="BHS345" s="5"/>
      <c r="BHT345" s="5"/>
      <c r="BHU345" s="5"/>
      <c r="BHV345" s="5"/>
      <c r="BHW345" s="5"/>
      <c r="BHX345" s="5"/>
      <c r="BHY345" s="5"/>
      <c r="BHZ345" s="5"/>
      <c r="BIA345" s="5"/>
      <c r="BIB345" s="5"/>
      <c r="BIC345" s="5"/>
      <c r="BID345" s="5"/>
      <c r="BIE345" s="5"/>
      <c r="BIF345" s="5"/>
      <c r="BIG345" s="5"/>
      <c r="BIH345" s="5"/>
      <c r="BII345" s="5"/>
      <c r="BIJ345" s="5"/>
      <c r="BIK345" s="5"/>
      <c r="BIL345" s="5"/>
      <c r="BIM345" s="5"/>
      <c r="BIN345" s="5"/>
      <c r="BIO345" s="5"/>
      <c r="BIP345" s="5"/>
      <c r="BIQ345" s="5"/>
      <c r="BIR345" s="5"/>
      <c r="BIS345" s="5"/>
      <c r="BIT345" s="5"/>
      <c r="BIU345" s="5"/>
      <c r="BIV345" s="5"/>
      <c r="BIW345" s="5"/>
      <c r="BIX345" s="5"/>
      <c r="BIY345" s="5"/>
      <c r="BIZ345" s="5"/>
      <c r="BJA345" s="5"/>
      <c r="BJB345" s="5"/>
      <c r="BJC345" s="5"/>
      <c r="BJD345" s="5"/>
      <c r="BJE345" s="5"/>
      <c r="BJF345" s="5"/>
      <c r="BJG345" s="5"/>
      <c r="BJH345" s="5"/>
      <c r="BJI345" s="5"/>
      <c r="BJJ345" s="5"/>
      <c r="BJK345" s="5"/>
      <c r="BJL345" s="5"/>
      <c r="BJM345" s="5"/>
      <c r="BJN345" s="5"/>
      <c r="BJO345" s="5"/>
      <c r="BJP345" s="5"/>
      <c r="BJQ345" s="5"/>
      <c r="BJR345" s="5"/>
      <c r="BJS345" s="5"/>
      <c r="BJT345" s="5"/>
      <c r="BJU345" s="5"/>
      <c r="BJV345" s="5"/>
      <c r="BJW345" s="5"/>
      <c r="BJX345" s="5"/>
      <c r="BJY345" s="5"/>
      <c r="BJZ345" s="5"/>
      <c r="BKA345" s="5"/>
      <c r="BKB345" s="5"/>
      <c r="BKC345" s="5"/>
      <c r="BKD345" s="5"/>
      <c r="BKE345" s="5"/>
      <c r="BKF345" s="5"/>
      <c r="BKG345" s="5"/>
      <c r="BKH345" s="5"/>
      <c r="BKI345" s="5"/>
      <c r="BKJ345" s="5"/>
      <c r="BKK345" s="5"/>
      <c r="BKL345" s="5"/>
      <c r="BKM345" s="5"/>
      <c r="BKN345" s="5"/>
      <c r="BKO345" s="5"/>
      <c r="BKP345" s="5"/>
      <c r="BKQ345" s="5"/>
      <c r="BKR345" s="5"/>
      <c r="BKS345" s="5"/>
      <c r="BKT345" s="5"/>
      <c r="BKU345" s="5"/>
      <c r="BKV345" s="5"/>
      <c r="BKW345" s="5"/>
      <c r="BKX345" s="5"/>
      <c r="BKY345" s="5"/>
      <c r="BKZ345" s="5"/>
      <c r="BLA345" s="5"/>
      <c r="BLB345" s="5"/>
      <c r="BLC345" s="5"/>
      <c r="BLD345" s="5"/>
      <c r="BLE345" s="5"/>
      <c r="BLF345" s="5"/>
      <c r="BLG345" s="5"/>
      <c r="BLH345" s="5"/>
      <c r="BLI345" s="5"/>
      <c r="BLJ345" s="5"/>
      <c r="BLK345" s="5"/>
      <c r="BLL345" s="5"/>
      <c r="BLM345" s="5"/>
      <c r="BLN345" s="5"/>
      <c r="BLO345" s="5"/>
      <c r="BLP345" s="5"/>
      <c r="BLQ345" s="5"/>
      <c r="BLR345" s="5"/>
      <c r="BLS345" s="5"/>
      <c r="BLT345" s="5"/>
      <c r="BLU345" s="5"/>
      <c r="BLV345" s="5"/>
      <c r="BLW345" s="5"/>
      <c r="BLX345" s="5"/>
      <c r="BLY345" s="5"/>
      <c r="BLZ345" s="5"/>
      <c r="BMA345" s="5"/>
      <c r="BMB345" s="5"/>
      <c r="BMC345" s="5"/>
      <c r="BMD345" s="5"/>
      <c r="BME345" s="5"/>
      <c r="BMF345" s="5"/>
      <c r="BMG345" s="5"/>
      <c r="BMH345" s="5"/>
      <c r="BMI345" s="5"/>
      <c r="BMJ345" s="5"/>
      <c r="BMK345" s="5"/>
      <c r="BML345" s="5"/>
      <c r="BMM345" s="5"/>
      <c r="BMN345" s="5"/>
      <c r="BMO345" s="5"/>
      <c r="BMP345" s="5"/>
      <c r="BMQ345" s="5"/>
      <c r="BMR345" s="5"/>
      <c r="BMS345" s="5"/>
      <c r="BMT345" s="5"/>
      <c r="BMU345" s="5"/>
      <c r="BMV345" s="5"/>
      <c r="BMW345" s="5"/>
      <c r="BMX345" s="5"/>
      <c r="BMY345" s="5"/>
      <c r="BMZ345" s="5"/>
      <c r="BNA345" s="5"/>
      <c r="BNB345" s="5"/>
      <c r="BNC345" s="5"/>
      <c r="BND345" s="5"/>
      <c r="BNE345" s="5"/>
      <c r="BNF345" s="5"/>
      <c r="BNG345" s="5"/>
      <c r="BNH345" s="5"/>
      <c r="BNI345" s="5"/>
      <c r="BNJ345" s="5"/>
      <c r="BNK345" s="5"/>
      <c r="BNL345" s="5"/>
      <c r="BNM345" s="5"/>
      <c r="BNN345" s="5"/>
      <c r="BNO345" s="5"/>
      <c r="BNP345" s="5"/>
      <c r="BNQ345" s="5"/>
      <c r="BNR345" s="5"/>
      <c r="BNS345" s="5"/>
      <c r="BNT345" s="5"/>
      <c r="BNU345" s="5"/>
      <c r="BNV345" s="5"/>
      <c r="BNW345" s="5"/>
      <c r="BNX345" s="5"/>
      <c r="BNY345" s="5"/>
      <c r="BNZ345" s="5"/>
      <c r="BOA345" s="5"/>
      <c r="BOB345" s="5"/>
      <c r="BOC345" s="5"/>
      <c r="BOD345" s="5"/>
      <c r="BOE345" s="5"/>
      <c r="BOF345" s="5"/>
      <c r="BOG345" s="5"/>
      <c r="BOH345" s="5"/>
      <c r="BOI345" s="5"/>
      <c r="BOJ345" s="5"/>
      <c r="BOK345" s="5"/>
      <c r="BOL345" s="5"/>
      <c r="BOM345" s="5"/>
      <c r="BON345" s="5"/>
      <c r="BOO345" s="5"/>
      <c r="BOP345" s="5"/>
      <c r="BOQ345" s="5"/>
      <c r="BOR345" s="5"/>
      <c r="BOS345" s="5"/>
      <c r="BOT345" s="5"/>
      <c r="BOU345" s="5"/>
      <c r="BOV345" s="5"/>
      <c r="BOW345" s="5"/>
      <c r="BOX345" s="5"/>
      <c r="BOY345" s="5"/>
      <c r="BOZ345" s="5"/>
      <c r="BPA345" s="5"/>
      <c r="BPB345" s="5"/>
      <c r="BPC345" s="5"/>
      <c r="BPD345" s="5"/>
      <c r="BPE345" s="5"/>
      <c r="BPF345" s="5"/>
      <c r="BPG345" s="5"/>
      <c r="BPH345" s="5"/>
      <c r="BPI345" s="5"/>
      <c r="BPJ345" s="5"/>
      <c r="BPK345" s="5"/>
      <c r="BPL345" s="5"/>
      <c r="BPM345" s="5"/>
      <c r="BPN345" s="5"/>
      <c r="BPO345" s="5"/>
      <c r="BPP345" s="5"/>
      <c r="BPQ345" s="5"/>
      <c r="BPR345" s="5"/>
      <c r="BPS345" s="5"/>
      <c r="BPT345" s="5"/>
      <c r="BPU345" s="5"/>
      <c r="BPV345" s="5"/>
      <c r="BPW345" s="5"/>
      <c r="BPX345" s="5"/>
      <c r="BPY345" s="5"/>
      <c r="BPZ345" s="5"/>
      <c r="BQA345" s="5"/>
      <c r="BQB345" s="5"/>
      <c r="BQC345" s="5"/>
      <c r="BQD345" s="5"/>
      <c r="BQE345" s="5"/>
      <c r="BQF345" s="5"/>
      <c r="BQG345" s="5"/>
      <c r="BQH345" s="5"/>
      <c r="BQI345" s="5"/>
      <c r="BQJ345" s="5"/>
      <c r="BQK345" s="5"/>
      <c r="BQL345" s="5"/>
      <c r="BQM345" s="5"/>
      <c r="BQN345" s="5"/>
      <c r="BQO345" s="5"/>
      <c r="BQP345" s="5"/>
      <c r="BQQ345" s="5"/>
      <c r="BQR345" s="5"/>
      <c r="BQS345" s="5"/>
      <c r="BQT345" s="5"/>
      <c r="BQU345" s="5"/>
      <c r="BQV345" s="5"/>
      <c r="BQW345" s="5"/>
      <c r="BQX345" s="5"/>
      <c r="BQY345" s="5"/>
      <c r="BQZ345" s="5"/>
      <c r="BRA345" s="5"/>
      <c r="BRB345" s="5"/>
      <c r="BRC345" s="5"/>
      <c r="BRD345" s="5"/>
      <c r="BRE345" s="5"/>
      <c r="BRF345" s="5"/>
      <c r="BRG345" s="5"/>
      <c r="BRH345" s="5"/>
      <c r="BRI345" s="5"/>
      <c r="BRJ345" s="5"/>
      <c r="BRK345" s="5"/>
      <c r="BRL345" s="5"/>
      <c r="BRM345" s="5"/>
      <c r="BRN345" s="5"/>
      <c r="BRO345" s="5"/>
      <c r="BRP345" s="5"/>
      <c r="BRQ345" s="5"/>
      <c r="BRR345" s="5"/>
      <c r="BRS345" s="5"/>
      <c r="BRT345" s="5"/>
      <c r="BRU345" s="5"/>
      <c r="BRV345" s="5"/>
      <c r="BRW345" s="5"/>
      <c r="BRX345" s="5"/>
      <c r="BRY345" s="5"/>
      <c r="BRZ345" s="5"/>
      <c r="BSA345" s="5"/>
      <c r="BSB345" s="5"/>
      <c r="BSC345" s="5"/>
      <c r="BSD345" s="5"/>
      <c r="BSE345" s="5"/>
      <c r="BSF345" s="5"/>
      <c r="BSG345" s="5"/>
      <c r="BSH345" s="5"/>
      <c r="BSI345" s="5"/>
      <c r="BSJ345" s="5"/>
      <c r="BSK345" s="5"/>
      <c r="BSL345" s="5"/>
      <c r="BSM345" s="5"/>
      <c r="BSN345" s="5"/>
      <c r="BSO345" s="5"/>
      <c r="BSP345" s="5"/>
      <c r="BSQ345" s="5"/>
      <c r="BSR345" s="5"/>
      <c r="BSS345" s="5"/>
      <c r="BST345" s="5"/>
      <c r="BSU345" s="5"/>
      <c r="BSV345" s="5"/>
      <c r="BSW345" s="5"/>
      <c r="BSX345" s="5"/>
      <c r="BSY345" s="5"/>
      <c r="BSZ345" s="5"/>
      <c r="BTA345" s="5"/>
      <c r="BTB345" s="5"/>
      <c r="BTC345" s="5"/>
      <c r="BTD345" s="5"/>
      <c r="BTE345" s="5"/>
      <c r="BTF345" s="5"/>
      <c r="BTG345" s="5"/>
      <c r="BTH345" s="5"/>
      <c r="BTI345" s="5"/>
      <c r="BTJ345" s="5"/>
      <c r="BTK345" s="5"/>
      <c r="BTL345" s="5"/>
      <c r="BTM345" s="5"/>
      <c r="BTN345" s="5"/>
      <c r="BTO345" s="5"/>
      <c r="BTP345" s="5"/>
      <c r="BTQ345" s="5"/>
      <c r="BTR345" s="5"/>
      <c r="BTS345" s="5"/>
      <c r="BTT345" s="5"/>
      <c r="BTU345" s="5"/>
      <c r="BTV345" s="5"/>
      <c r="BTW345" s="5"/>
      <c r="BTX345" s="5"/>
      <c r="BTY345" s="5"/>
      <c r="BTZ345" s="5"/>
      <c r="BUA345" s="5"/>
      <c r="BUB345" s="5"/>
      <c r="BUC345" s="5"/>
      <c r="BUD345" s="5"/>
      <c r="BUE345" s="5"/>
      <c r="BUF345" s="5"/>
      <c r="BUG345" s="5"/>
      <c r="BUH345" s="5"/>
      <c r="BUI345" s="5"/>
      <c r="BUJ345" s="5"/>
      <c r="BUK345" s="5"/>
      <c r="BUL345" s="5"/>
      <c r="BUM345" s="5"/>
      <c r="BUN345" s="5"/>
      <c r="BUO345" s="5"/>
      <c r="BUP345" s="5"/>
      <c r="BUQ345" s="5"/>
      <c r="BUR345" s="5"/>
      <c r="BUS345" s="5"/>
      <c r="BUT345" s="5"/>
      <c r="BUU345" s="5"/>
      <c r="BUV345" s="5"/>
      <c r="BUW345" s="5"/>
      <c r="BUX345" s="5"/>
      <c r="BUY345" s="5"/>
      <c r="BUZ345" s="5"/>
      <c r="BVA345" s="5"/>
      <c r="BVB345" s="5"/>
      <c r="BVC345" s="5"/>
      <c r="BVD345" s="5"/>
      <c r="BVE345" s="5"/>
      <c r="BVF345" s="5"/>
      <c r="BVG345" s="5"/>
      <c r="BVH345" s="5"/>
      <c r="BVI345" s="5"/>
      <c r="BVJ345" s="5"/>
      <c r="BVK345" s="5"/>
      <c r="BVL345" s="5"/>
      <c r="BVM345" s="5"/>
      <c r="BVN345" s="5"/>
      <c r="BVO345" s="5"/>
      <c r="BVP345" s="5"/>
      <c r="BVQ345" s="5"/>
      <c r="BVR345" s="5"/>
      <c r="BVS345" s="5"/>
      <c r="BVT345" s="5"/>
      <c r="BVU345" s="5"/>
      <c r="BVV345" s="5"/>
      <c r="BVW345" s="5"/>
      <c r="BVX345" s="5"/>
      <c r="BVY345" s="5"/>
      <c r="BVZ345" s="5"/>
      <c r="BWA345" s="5"/>
      <c r="BWB345" s="5"/>
      <c r="BWC345" s="5"/>
      <c r="BWD345" s="5"/>
      <c r="BWE345" s="5"/>
      <c r="BWF345" s="5"/>
      <c r="BWG345" s="5"/>
      <c r="BWH345" s="5"/>
      <c r="BWI345" s="5"/>
      <c r="BWJ345" s="5"/>
      <c r="BWK345" s="5"/>
      <c r="BWL345" s="5"/>
      <c r="BWM345" s="5"/>
      <c r="BWN345" s="5"/>
      <c r="BWO345" s="5"/>
      <c r="BWP345" s="5"/>
      <c r="BWQ345" s="5"/>
      <c r="BWR345" s="5"/>
      <c r="BWS345" s="5"/>
      <c r="BWT345" s="5"/>
      <c r="BWU345" s="5"/>
      <c r="BWV345" s="5"/>
      <c r="BWW345" s="5"/>
      <c r="BWX345" s="5"/>
      <c r="BWY345" s="5"/>
      <c r="BWZ345" s="5"/>
      <c r="BXA345" s="5"/>
      <c r="BXB345" s="5"/>
      <c r="BXC345" s="5"/>
      <c r="BXD345" s="5"/>
      <c r="BXE345" s="5"/>
      <c r="BXF345" s="5"/>
      <c r="BXG345" s="5"/>
      <c r="BXH345" s="5"/>
      <c r="BXI345" s="5"/>
      <c r="BXJ345" s="5"/>
      <c r="BXK345" s="5"/>
      <c r="BXL345" s="5"/>
      <c r="BXM345" s="5"/>
      <c r="BXN345" s="5"/>
      <c r="BXO345" s="5"/>
      <c r="BXP345" s="5"/>
      <c r="BXQ345" s="5"/>
      <c r="BXR345" s="5"/>
      <c r="BXS345" s="5"/>
      <c r="BXT345" s="5"/>
      <c r="BXU345" s="5"/>
      <c r="BXV345" s="5"/>
      <c r="BXW345" s="5"/>
      <c r="BXX345" s="5"/>
      <c r="BXY345" s="5"/>
      <c r="BXZ345" s="5"/>
      <c r="BYA345" s="5"/>
      <c r="BYB345" s="5"/>
      <c r="BYC345" s="5"/>
      <c r="BYD345" s="5"/>
      <c r="BYE345" s="5"/>
      <c r="BYF345" s="5"/>
      <c r="BYG345" s="5"/>
      <c r="BYH345" s="5"/>
      <c r="BYI345" s="5"/>
      <c r="BYJ345" s="5"/>
      <c r="BYK345" s="5"/>
      <c r="BYL345" s="5"/>
      <c r="BYM345" s="5"/>
      <c r="BYN345" s="5"/>
      <c r="BYO345" s="5"/>
      <c r="BYP345" s="5"/>
      <c r="BYQ345" s="5"/>
      <c r="BYR345" s="5"/>
      <c r="BYS345" s="5"/>
      <c r="BYT345" s="5"/>
      <c r="BYU345" s="5"/>
      <c r="BYV345" s="5"/>
      <c r="BYW345" s="5"/>
      <c r="BYX345" s="5"/>
      <c r="BYY345" s="5"/>
      <c r="BYZ345" s="5"/>
      <c r="BZA345" s="5"/>
      <c r="BZB345" s="5"/>
      <c r="BZC345" s="5"/>
      <c r="BZD345" s="5"/>
      <c r="BZE345" s="5"/>
      <c r="BZF345" s="5"/>
      <c r="BZG345" s="5"/>
      <c r="BZH345" s="5"/>
      <c r="BZI345" s="5"/>
      <c r="BZJ345" s="5"/>
      <c r="BZK345" s="5"/>
      <c r="BZL345" s="5"/>
      <c r="BZM345" s="5"/>
      <c r="BZN345" s="5"/>
      <c r="BZO345" s="5"/>
      <c r="BZP345" s="5"/>
      <c r="BZQ345" s="5"/>
      <c r="BZR345" s="5"/>
      <c r="BZS345" s="5"/>
      <c r="BZT345" s="5"/>
      <c r="BZU345" s="5"/>
      <c r="BZV345" s="5"/>
      <c r="BZW345" s="5"/>
      <c r="BZX345" s="5"/>
      <c r="BZY345" s="5"/>
      <c r="BZZ345" s="5"/>
      <c r="CAA345" s="5"/>
      <c r="CAB345" s="5"/>
      <c r="CAC345" s="5"/>
      <c r="CAD345" s="5"/>
      <c r="CAE345" s="5"/>
      <c r="CAF345" s="5"/>
      <c r="CAG345" s="5"/>
      <c r="CAH345" s="5"/>
      <c r="CAI345" s="5"/>
      <c r="CAJ345" s="5"/>
      <c r="CAK345" s="5"/>
      <c r="CAL345" s="5"/>
      <c r="CAM345" s="5"/>
      <c r="CAN345" s="5"/>
      <c r="CAO345" s="5"/>
      <c r="CAP345" s="5"/>
      <c r="CAQ345" s="5"/>
      <c r="CAR345" s="5"/>
      <c r="CAS345" s="5"/>
      <c r="CAT345" s="5"/>
      <c r="CAU345" s="5"/>
      <c r="CAV345" s="5"/>
      <c r="CAW345" s="5"/>
      <c r="CAX345" s="5"/>
      <c r="CAY345" s="5"/>
      <c r="CAZ345" s="5"/>
      <c r="CBA345" s="5"/>
      <c r="CBB345" s="5"/>
      <c r="CBC345" s="5"/>
      <c r="CBD345" s="5"/>
      <c r="CBE345" s="5"/>
      <c r="CBF345" s="5"/>
      <c r="CBG345" s="5"/>
      <c r="CBH345" s="5"/>
      <c r="CBI345" s="5"/>
      <c r="CBJ345" s="5"/>
      <c r="CBK345" s="5"/>
      <c r="CBL345" s="5"/>
      <c r="CBM345" s="5"/>
      <c r="CBN345" s="5"/>
      <c r="CBO345" s="5"/>
      <c r="CBP345" s="5"/>
      <c r="CBQ345" s="5"/>
      <c r="CBR345" s="5"/>
      <c r="CBS345" s="5"/>
      <c r="CBT345" s="5"/>
      <c r="CBU345" s="5"/>
      <c r="CBV345" s="5"/>
      <c r="CBW345" s="5"/>
      <c r="CBX345" s="5"/>
      <c r="CBY345" s="5"/>
      <c r="CBZ345" s="5"/>
      <c r="CCA345" s="5"/>
      <c r="CCB345" s="5"/>
      <c r="CCC345" s="5"/>
      <c r="CCD345" s="5"/>
      <c r="CCE345" s="5"/>
      <c r="CCF345" s="5"/>
      <c r="CCG345" s="5"/>
      <c r="CCH345" s="5"/>
      <c r="CCI345" s="5"/>
      <c r="CCJ345" s="5"/>
      <c r="CCK345" s="5"/>
      <c r="CCL345" s="5"/>
      <c r="CCM345" s="5"/>
      <c r="CCN345" s="5"/>
      <c r="CCO345" s="5"/>
      <c r="CCP345" s="5"/>
      <c r="CCQ345" s="5"/>
      <c r="CCR345" s="5"/>
      <c r="CCS345" s="5"/>
      <c r="CCT345" s="5"/>
      <c r="CCU345" s="5"/>
      <c r="CCV345" s="5"/>
      <c r="CCW345" s="5"/>
      <c r="CCX345" s="5"/>
      <c r="CCY345" s="5"/>
      <c r="CCZ345" s="5"/>
      <c r="CDA345" s="5"/>
      <c r="CDB345" s="5"/>
      <c r="CDC345" s="5"/>
      <c r="CDD345" s="5"/>
      <c r="CDE345" s="5"/>
      <c r="CDF345" s="5"/>
      <c r="CDG345" s="5"/>
      <c r="CDH345" s="5"/>
      <c r="CDI345" s="5"/>
      <c r="CDJ345" s="5"/>
      <c r="CDK345" s="5"/>
      <c r="CDL345" s="5"/>
      <c r="CDM345" s="5"/>
      <c r="CDN345" s="5"/>
      <c r="CDO345" s="5"/>
      <c r="CDP345" s="5"/>
      <c r="CDQ345" s="5"/>
      <c r="CDR345" s="5"/>
      <c r="CDS345" s="5"/>
      <c r="CDT345" s="5"/>
      <c r="CDU345" s="5"/>
      <c r="CDV345" s="5"/>
      <c r="CDW345" s="5"/>
      <c r="CDX345" s="5"/>
      <c r="CDY345" s="5"/>
      <c r="CDZ345" s="5"/>
      <c r="CEA345" s="5"/>
      <c r="CEB345" s="5"/>
      <c r="CEC345" s="5"/>
      <c r="CED345" s="5"/>
      <c r="CEE345" s="5"/>
      <c r="CEF345" s="5"/>
      <c r="CEG345" s="5"/>
      <c r="CEH345" s="5"/>
      <c r="CEI345" s="5"/>
      <c r="CEJ345" s="5"/>
      <c r="CEK345" s="5"/>
      <c r="CEL345" s="5"/>
      <c r="CEM345" s="5"/>
      <c r="CEN345" s="5"/>
      <c r="CEO345" s="5"/>
      <c r="CEP345" s="5"/>
      <c r="CEQ345" s="5"/>
      <c r="CER345" s="5"/>
      <c r="CES345" s="5"/>
      <c r="CET345" s="5"/>
      <c r="CEU345" s="5"/>
      <c r="CEV345" s="5"/>
      <c r="CEW345" s="5"/>
      <c r="CEX345" s="5"/>
      <c r="CEY345" s="5"/>
      <c r="CEZ345" s="5"/>
      <c r="CFA345" s="5"/>
      <c r="CFB345" s="5"/>
      <c r="CFC345" s="5"/>
      <c r="CFD345" s="5"/>
      <c r="CFE345" s="5"/>
      <c r="CFF345" s="5"/>
      <c r="CFG345" s="5"/>
      <c r="CFH345" s="5"/>
      <c r="CFI345" s="5"/>
      <c r="CFJ345" s="5"/>
      <c r="CFK345" s="5"/>
      <c r="CFL345" s="5"/>
      <c r="CFM345" s="5"/>
      <c r="CFN345" s="5"/>
      <c r="CFO345" s="5"/>
      <c r="CFP345" s="5"/>
      <c r="CFQ345" s="5"/>
      <c r="CFR345" s="5"/>
      <c r="CFS345" s="5"/>
      <c r="CFT345" s="5"/>
      <c r="CFU345" s="5"/>
      <c r="CFV345" s="5"/>
      <c r="CFW345" s="5"/>
      <c r="CFX345" s="5"/>
      <c r="CFY345" s="5"/>
      <c r="CFZ345" s="5"/>
      <c r="CGA345" s="5"/>
      <c r="CGB345" s="5"/>
      <c r="CGC345" s="5"/>
      <c r="CGD345" s="5"/>
      <c r="CGE345" s="5"/>
      <c r="CGF345" s="5"/>
      <c r="CGG345" s="5"/>
      <c r="CGH345" s="5"/>
      <c r="CGI345" s="5"/>
      <c r="CGJ345" s="5"/>
      <c r="CGK345" s="5"/>
      <c r="CGL345" s="5"/>
      <c r="CGM345" s="5"/>
      <c r="CGN345" s="5"/>
      <c r="CGO345" s="5"/>
      <c r="CGP345" s="5"/>
      <c r="CGQ345" s="5"/>
      <c r="CGR345" s="5"/>
      <c r="CGS345" s="5"/>
      <c r="CGT345" s="5"/>
      <c r="CGU345" s="5"/>
      <c r="CGV345" s="5"/>
      <c r="CGW345" s="5"/>
      <c r="CGX345" s="5"/>
      <c r="CGY345" s="5"/>
      <c r="CGZ345" s="5"/>
      <c r="CHA345" s="5"/>
      <c r="CHB345" s="5"/>
      <c r="CHC345" s="5"/>
      <c r="CHD345" s="5"/>
      <c r="CHE345" s="5"/>
      <c r="CHF345" s="5"/>
      <c r="CHG345" s="5"/>
      <c r="CHH345" s="5"/>
      <c r="CHI345" s="5"/>
      <c r="CHJ345" s="5"/>
      <c r="CHK345" s="5"/>
      <c r="CHL345" s="5"/>
      <c r="CHM345" s="5"/>
      <c r="CHN345" s="5"/>
      <c r="CHO345" s="5"/>
      <c r="CHP345" s="5"/>
      <c r="CHQ345" s="5"/>
      <c r="CHR345" s="5"/>
      <c r="CHS345" s="5"/>
      <c r="CHT345" s="5"/>
      <c r="CHU345" s="5"/>
      <c r="CHV345" s="5"/>
      <c r="CHW345" s="5"/>
      <c r="CHX345" s="5"/>
      <c r="CHY345" s="5"/>
      <c r="CHZ345" s="5"/>
      <c r="CIA345" s="5"/>
      <c r="CIB345" s="5"/>
      <c r="CIC345" s="5"/>
      <c r="CID345" s="5"/>
      <c r="CIE345" s="5"/>
      <c r="CIF345" s="5"/>
      <c r="CIG345" s="5"/>
      <c r="CIH345" s="5"/>
      <c r="CII345" s="5"/>
      <c r="CIJ345" s="5"/>
      <c r="CIK345" s="5"/>
      <c r="CIL345" s="5"/>
      <c r="CIM345" s="5"/>
      <c r="CIN345" s="5"/>
      <c r="CIO345" s="5"/>
      <c r="CIP345" s="5"/>
      <c r="CIQ345" s="5"/>
      <c r="CIR345" s="5"/>
      <c r="CIS345" s="5"/>
      <c r="CIT345" s="5"/>
      <c r="CIU345" s="5"/>
      <c r="CIV345" s="5"/>
      <c r="CIW345" s="5"/>
      <c r="CIX345" s="5"/>
      <c r="CIY345" s="5"/>
      <c r="CIZ345" s="5"/>
      <c r="CJA345" s="5"/>
      <c r="CJB345" s="5"/>
      <c r="CJC345" s="5"/>
      <c r="CJD345" s="5"/>
      <c r="CJE345" s="5"/>
      <c r="CJF345" s="5"/>
      <c r="CJG345" s="5"/>
      <c r="CJH345" s="5"/>
      <c r="CJI345" s="5"/>
      <c r="CJJ345" s="5"/>
      <c r="CJK345" s="5"/>
      <c r="CJL345" s="5"/>
      <c r="CJM345" s="5"/>
      <c r="CJN345" s="5"/>
      <c r="CJO345" s="5"/>
      <c r="CJP345" s="5"/>
      <c r="CJQ345" s="5"/>
      <c r="CJR345" s="5"/>
      <c r="CJS345" s="5"/>
      <c r="CJT345" s="5"/>
      <c r="CJU345" s="5"/>
      <c r="CJV345" s="5"/>
      <c r="CJW345" s="5"/>
      <c r="CJX345" s="5"/>
      <c r="CJY345" s="5"/>
      <c r="CJZ345" s="5"/>
      <c r="CKA345" s="5"/>
      <c r="CKB345" s="5"/>
      <c r="CKC345" s="5"/>
      <c r="CKD345" s="5"/>
      <c r="CKE345" s="5"/>
      <c r="CKF345" s="5"/>
      <c r="CKG345" s="5"/>
      <c r="CKH345" s="5"/>
      <c r="CKI345" s="5"/>
      <c r="CKJ345" s="5"/>
      <c r="CKK345" s="5"/>
      <c r="CKL345" s="5"/>
      <c r="CKM345" s="5"/>
      <c r="CKN345" s="5"/>
      <c r="CKO345" s="5"/>
      <c r="CKP345" s="5"/>
      <c r="CKQ345" s="5"/>
      <c r="CKR345" s="5"/>
      <c r="CKS345" s="5"/>
      <c r="CKT345" s="5"/>
      <c r="CKU345" s="5"/>
      <c r="CKV345" s="5"/>
      <c r="CKW345" s="5"/>
      <c r="CKX345" s="5"/>
      <c r="CKY345" s="5"/>
      <c r="CKZ345" s="5"/>
      <c r="CLA345" s="5"/>
      <c r="CLB345" s="5"/>
      <c r="CLC345" s="5"/>
      <c r="CLD345" s="5"/>
      <c r="CLE345" s="5"/>
      <c r="CLF345" s="5"/>
      <c r="CLG345" s="5"/>
      <c r="CLH345" s="5"/>
      <c r="CLI345" s="5"/>
      <c r="CLJ345" s="5"/>
      <c r="CLK345" s="5"/>
      <c r="CLL345" s="5"/>
      <c r="CLM345" s="5"/>
      <c r="CLN345" s="5"/>
      <c r="CLO345" s="5"/>
      <c r="CLP345" s="5"/>
      <c r="CLQ345" s="5"/>
      <c r="CLR345" s="5"/>
      <c r="CLS345" s="5"/>
      <c r="CLT345" s="5"/>
      <c r="CLU345" s="5"/>
      <c r="CLV345" s="5"/>
      <c r="CLW345" s="5"/>
      <c r="CLX345" s="5"/>
      <c r="CLY345" s="5"/>
      <c r="CLZ345" s="5"/>
      <c r="CMA345" s="5"/>
      <c r="CMB345" s="5"/>
      <c r="CMC345" s="5"/>
      <c r="CMD345" s="5"/>
      <c r="CME345" s="5"/>
      <c r="CMF345" s="5"/>
      <c r="CMG345" s="5"/>
      <c r="CMH345" s="5"/>
      <c r="CMI345" s="5"/>
      <c r="CMJ345" s="5"/>
      <c r="CMK345" s="5"/>
      <c r="CML345" s="5"/>
      <c r="CMM345" s="5"/>
      <c r="CMN345" s="5"/>
      <c r="CMO345" s="5"/>
      <c r="CMP345" s="5"/>
      <c r="CMQ345" s="5"/>
      <c r="CMR345" s="5"/>
      <c r="CMS345" s="5"/>
      <c r="CMT345" s="5"/>
      <c r="CMU345" s="5"/>
      <c r="CMV345" s="5"/>
      <c r="CMW345" s="5"/>
      <c r="CMX345" s="5"/>
      <c r="CMY345" s="5"/>
      <c r="CMZ345" s="5"/>
      <c r="CNA345" s="5"/>
      <c r="CNB345" s="5"/>
      <c r="CNC345" s="5"/>
      <c r="CND345" s="5"/>
      <c r="CNE345" s="5"/>
      <c r="CNF345" s="5"/>
      <c r="CNG345" s="5"/>
      <c r="CNH345" s="5"/>
      <c r="CNI345" s="5"/>
      <c r="CNJ345" s="5"/>
      <c r="CNK345" s="5"/>
      <c r="CNL345" s="5"/>
      <c r="CNM345" s="5"/>
      <c r="CNN345" s="5"/>
      <c r="CNO345" s="5"/>
      <c r="CNP345" s="5"/>
      <c r="CNQ345" s="5"/>
      <c r="CNR345" s="5"/>
      <c r="CNS345" s="5"/>
      <c r="CNT345" s="5"/>
      <c r="CNU345" s="5"/>
      <c r="CNV345" s="5"/>
      <c r="CNW345" s="5"/>
      <c r="CNX345" s="5"/>
      <c r="CNY345" s="5"/>
      <c r="CNZ345" s="5"/>
      <c r="COA345" s="5"/>
      <c r="COB345" s="5"/>
      <c r="COC345" s="5"/>
      <c r="COD345" s="5"/>
      <c r="COE345" s="5"/>
      <c r="COF345" s="5"/>
      <c r="COG345" s="5"/>
      <c r="COH345" s="5"/>
      <c r="COI345" s="5"/>
      <c r="COJ345" s="5"/>
      <c r="COK345" s="5"/>
      <c r="COL345" s="5"/>
      <c r="COM345" s="5"/>
      <c r="CON345" s="5"/>
      <c r="COO345" s="5"/>
      <c r="COP345" s="5"/>
      <c r="COQ345" s="5"/>
      <c r="COR345" s="5"/>
      <c r="COS345" s="5"/>
      <c r="COT345" s="5"/>
      <c r="COU345" s="5"/>
      <c r="COV345" s="5"/>
      <c r="COW345" s="5"/>
      <c r="COX345" s="5"/>
      <c r="COY345" s="5"/>
      <c r="COZ345" s="5"/>
      <c r="CPA345" s="5"/>
      <c r="CPB345" s="5"/>
      <c r="CPC345" s="5"/>
      <c r="CPD345" s="5"/>
      <c r="CPE345" s="5"/>
      <c r="CPF345" s="5"/>
      <c r="CPG345" s="5"/>
      <c r="CPH345" s="5"/>
      <c r="CPI345" s="5"/>
      <c r="CPJ345" s="5"/>
      <c r="CPK345" s="5"/>
      <c r="CPL345" s="5"/>
      <c r="CPM345" s="5"/>
      <c r="CPN345" s="5"/>
      <c r="CPO345" s="5"/>
      <c r="CPP345" s="5"/>
      <c r="CPQ345" s="5"/>
      <c r="CPR345" s="5"/>
      <c r="CPS345" s="5"/>
      <c r="CPT345" s="5"/>
      <c r="CPU345" s="5"/>
      <c r="CPV345" s="5"/>
      <c r="CPW345" s="5"/>
      <c r="CPX345" s="5"/>
      <c r="CPY345" s="5"/>
      <c r="CPZ345" s="5"/>
      <c r="CQA345" s="5"/>
      <c r="CQB345" s="5"/>
      <c r="CQC345" s="5"/>
      <c r="CQD345" s="5"/>
      <c r="CQE345" s="5"/>
      <c r="CQF345" s="5"/>
      <c r="CQG345" s="5"/>
      <c r="CQH345" s="5"/>
      <c r="CQI345" s="5"/>
      <c r="CQJ345" s="5"/>
      <c r="CQK345" s="5"/>
      <c r="CQL345" s="5"/>
      <c r="CQM345" s="5"/>
      <c r="CQN345" s="5"/>
      <c r="CQO345" s="5"/>
      <c r="CQP345" s="5"/>
      <c r="CQQ345" s="5"/>
      <c r="CQR345" s="5"/>
      <c r="CQS345" s="5"/>
      <c r="CQT345" s="5"/>
      <c r="CQU345" s="5"/>
      <c r="CQV345" s="5"/>
      <c r="CQW345" s="5"/>
      <c r="CQX345" s="5"/>
      <c r="CQY345" s="5"/>
      <c r="CQZ345" s="5"/>
      <c r="CRA345" s="5"/>
      <c r="CRB345" s="5"/>
      <c r="CRC345" s="5"/>
      <c r="CRD345" s="5"/>
      <c r="CRE345" s="5"/>
      <c r="CRF345" s="5"/>
      <c r="CRG345" s="5"/>
      <c r="CRH345" s="5"/>
      <c r="CRI345" s="5"/>
      <c r="CRJ345" s="5"/>
      <c r="CRK345" s="5"/>
      <c r="CRL345" s="5"/>
      <c r="CRM345" s="5"/>
      <c r="CRN345" s="5"/>
      <c r="CRO345" s="5"/>
      <c r="CRP345" s="5"/>
      <c r="CRQ345" s="5"/>
      <c r="CRR345" s="5"/>
      <c r="CRS345" s="5"/>
      <c r="CRT345" s="5"/>
      <c r="CRU345" s="5"/>
      <c r="CRV345" s="5"/>
      <c r="CRW345" s="5"/>
      <c r="CRX345" s="5"/>
      <c r="CRY345" s="5"/>
      <c r="CRZ345" s="5"/>
      <c r="CSA345" s="5"/>
      <c r="CSB345" s="5"/>
      <c r="CSC345" s="5"/>
      <c r="CSD345" s="5"/>
      <c r="CSE345" s="5"/>
      <c r="CSF345" s="5"/>
      <c r="CSG345" s="5"/>
      <c r="CSH345" s="5"/>
      <c r="CSI345" s="5"/>
      <c r="CSJ345" s="5"/>
      <c r="CSK345" s="5"/>
      <c r="CSL345" s="5"/>
      <c r="CSM345" s="5"/>
      <c r="CSN345" s="5"/>
      <c r="CSO345" s="5"/>
      <c r="CSP345" s="5"/>
      <c r="CSQ345" s="5"/>
      <c r="CSR345" s="5"/>
      <c r="CSS345" s="5"/>
      <c r="CST345" s="5"/>
      <c r="CSU345" s="5"/>
      <c r="CSV345" s="5"/>
      <c r="CSW345" s="5"/>
      <c r="CSX345" s="5"/>
      <c r="CSY345" s="5"/>
      <c r="CSZ345" s="5"/>
      <c r="CTA345" s="5"/>
      <c r="CTB345" s="5"/>
      <c r="CTC345" s="5"/>
      <c r="CTD345" s="5"/>
      <c r="CTE345" s="5"/>
      <c r="CTF345" s="5"/>
      <c r="CTG345" s="5"/>
      <c r="CTH345" s="5"/>
      <c r="CTI345" s="5"/>
      <c r="CTJ345" s="5"/>
      <c r="CTK345" s="5"/>
      <c r="CTL345" s="5"/>
      <c r="CTM345" s="5"/>
      <c r="CTN345" s="5"/>
      <c r="CTO345" s="5"/>
      <c r="CTP345" s="5"/>
      <c r="CTQ345" s="5"/>
      <c r="CTR345" s="5"/>
      <c r="CTS345" s="5"/>
      <c r="CTT345" s="5"/>
      <c r="CTU345" s="5"/>
      <c r="CTV345" s="5"/>
      <c r="CTW345" s="5"/>
      <c r="CTX345" s="5"/>
      <c r="CTY345" s="5"/>
      <c r="CTZ345" s="5"/>
      <c r="CUA345" s="5"/>
      <c r="CUB345" s="5"/>
      <c r="CUC345" s="5"/>
      <c r="CUD345" s="5"/>
      <c r="CUE345" s="5"/>
      <c r="CUF345" s="5"/>
      <c r="CUG345" s="5"/>
      <c r="CUH345" s="5"/>
      <c r="CUI345" s="5"/>
      <c r="CUJ345" s="5"/>
      <c r="CUK345" s="5"/>
      <c r="CUL345" s="5"/>
      <c r="CUM345" s="5"/>
      <c r="CUN345" s="5"/>
      <c r="CUO345" s="5"/>
      <c r="CUP345" s="5"/>
      <c r="CUQ345" s="5"/>
      <c r="CUR345" s="5"/>
      <c r="CUS345" s="5"/>
      <c r="CUT345" s="5"/>
      <c r="CUU345" s="5"/>
      <c r="CUV345" s="5"/>
      <c r="CUW345" s="5"/>
      <c r="CUX345" s="5"/>
      <c r="CUY345" s="5"/>
      <c r="CUZ345" s="5"/>
      <c r="CVA345" s="5"/>
      <c r="CVB345" s="5"/>
      <c r="CVC345" s="5"/>
      <c r="CVD345" s="5"/>
      <c r="CVE345" s="5"/>
      <c r="CVF345" s="5"/>
      <c r="CVG345" s="5"/>
      <c r="CVH345" s="5"/>
      <c r="CVI345" s="5"/>
      <c r="CVJ345" s="5"/>
      <c r="CVK345" s="5"/>
      <c r="CVL345" s="5"/>
      <c r="CVM345" s="5"/>
      <c r="CVN345" s="5"/>
      <c r="CVO345" s="5"/>
      <c r="CVP345" s="5"/>
      <c r="CVQ345" s="5"/>
      <c r="CVR345" s="5"/>
      <c r="CVS345" s="5"/>
      <c r="CVT345" s="5"/>
      <c r="CVU345" s="5"/>
      <c r="CVV345" s="5"/>
      <c r="CVW345" s="5"/>
      <c r="CVX345" s="5"/>
      <c r="CVY345" s="5"/>
      <c r="CVZ345" s="5"/>
      <c r="CWA345" s="5"/>
      <c r="CWB345" s="5"/>
      <c r="CWC345" s="5"/>
      <c r="CWD345" s="5"/>
      <c r="CWE345" s="5"/>
      <c r="CWF345" s="5"/>
      <c r="CWG345" s="5"/>
      <c r="CWH345" s="5"/>
      <c r="CWI345" s="5"/>
      <c r="CWJ345" s="5"/>
      <c r="CWK345" s="5"/>
      <c r="CWL345" s="5"/>
      <c r="CWM345" s="5"/>
      <c r="CWN345" s="5"/>
      <c r="CWO345" s="5"/>
      <c r="CWP345" s="5"/>
      <c r="CWQ345" s="5"/>
      <c r="CWR345" s="5"/>
      <c r="CWS345" s="5"/>
      <c r="CWT345" s="5"/>
      <c r="CWU345" s="5"/>
      <c r="CWV345" s="5"/>
      <c r="CWW345" s="5"/>
      <c r="CWX345" s="5"/>
      <c r="CWY345" s="5"/>
      <c r="CWZ345" s="5"/>
      <c r="CXA345" s="5"/>
      <c r="CXB345" s="5"/>
      <c r="CXC345" s="5"/>
      <c r="CXD345" s="5"/>
      <c r="CXE345" s="5"/>
      <c r="CXF345" s="5"/>
      <c r="CXG345" s="5"/>
      <c r="CXH345" s="5"/>
      <c r="CXI345" s="5"/>
      <c r="CXJ345" s="5"/>
      <c r="CXK345" s="5"/>
      <c r="CXL345" s="5"/>
      <c r="CXM345" s="5"/>
      <c r="CXN345" s="5"/>
      <c r="CXO345" s="5"/>
      <c r="CXP345" s="5"/>
      <c r="CXQ345" s="5"/>
      <c r="CXR345" s="5"/>
      <c r="CXS345" s="5"/>
      <c r="CXT345" s="5"/>
      <c r="CXU345" s="5"/>
      <c r="CXV345" s="5"/>
      <c r="CXW345" s="5"/>
      <c r="CXX345" s="5"/>
      <c r="CXY345" s="5"/>
      <c r="CXZ345" s="5"/>
      <c r="CYA345" s="5"/>
      <c r="CYB345" s="5"/>
      <c r="CYC345" s="5"/>
      <c r="CYD345" s="5"/>
      <c r="CYE345" s="5"/>
      <c r="CYF345" s="5"/>
      <c r="CYG345" s="5"/>
      <c r="CYH345" s="5"/>
      <c r="CYI345" s="5"/>
      <c r="CYJ345" s="5"/>
      <c r="CYK345" s="5"/>
      <c r="CYL345" s="5"/>
      <c r="CYM345" s="5"/>
      <c r="CYN345" s="5"/>
      <c r="CYO345" s="5"/>
      <c r="CYP345" s="5"/>
      <c r="CYQ345" s="5"/>
      <c r="CYR345" s="5"/>
      <c r="CYS345" s="5"/>
      <c r="CYT345" s="5"/>
      <c r="CYU345" s="5"/>
      <c r="CYV345" s="5"/>
      <c r="CYW345" s="5"/>
      <c r="CYX345" s="5"/>
      <c r="CYY345" s="5"/>
      <c r="CYZ345" s="5"/>
      <c r="CZA345" s="5"/>
      <c r="CZB345" s="5"/>
      <c r="CZC345" s="5"/>
      <c r="CZD345" s="5"/>
      <c r="CZE345" s="5"/>
      <c r="CZF345" s="5"/>
      <c r="CZG345" s="5"/>
      <c r="CZH345" s="5"/>
      <c r="CZI345" s="5"/>
      <c r="CZJ345" s="5"/>
      <c r="CZK345" s="5"/>
      <c r="CZL345" s="5"/>
      <c r="CZM345" s="5"/>
      <c r="CZN345" s="5"/>
      <c r="CZO345" s="5"/>
      <c r="CZP345" s="5"/>
      <c r="CZQ345" s="5"/>
      <c r="CZR345" s="5"/>
      <c r="CZS345" s="5"/>
      <c r="CZT345" s="5"/>
      <c r="CZU345" s="5"/>
      <c r="CZV345" s="5"/>
      <c r="CZW345" s="5"/>
      <c r="CZX345" s="5"/>
      <c r="CZY345" s="5"/>
      <c r="CZZ345" s="5"/>
      <c r="DAA345" s="5"/>
      <c r="DAB345" s="5"/>
      <c r="DAC345" s="5"/>
      <c r="DAD345" s="5"/>
      <c r="DAE345" s="5"/>
      <c r="DAF345" s="5"/>
      <c r="DAG345" s="5"/>
      <c r="DAH345" s="5"/>
      <c r="DAI345" s="5"/>
      <c r="DAJ345" s="5"/>
      <c r="DAK345" s="5"/>
      <c r="DAL345" s="5"/>
      <c r="DAM345" s="5"/>
      <c r="DAN345" s="5"/>
      <c r="DAO345" s="5"/>
      <c r="DAP345" s="5"/>
      <c r="DAQ345" s="5"/>
      <c r="DAR345" s="5"/>
      <c r="DAS345" s="5"/>
      <c r="DAT345" s="5"/>
      <c r="DAU345" s="5"/>
      <c r="DAV345" s="5"/>
      <c r="DAW345" s="5"/>
      <c r="DAX345" s="5"/>
      <c r="DAY345" s="5"/>
      <c r="DAZ345" s="5"/>
      <c r="DBA345" s="5"/>
      <c r="DBB345" s="5"/>
      <c r="DBC345" s="5"/>
      <c r="DBD345" s="5"/>
      <c r="DBE345" s="5"/>
      <c r="DBF345" s="5"/>
      <c r="DBG345" s="5"/>
      <c r="DBH345" s="5"/>
      <c r="DBI345" s="5"/>
      <c r="DBJ345" s="5"/>
      <c r="DBK345" s="5"/>
      <c r="DBL345" s="5"/>
      <c r="DBM345" s="5"/>
      <c r="DBN345" s="5"/>
      <c r="DBO345" s="5"/>
      <c r="DBP345" s="5"/>
      <c r="DBQ345" s="5"/>
      <c r="DBR345" s="5"/>
      <c r="DBS345" s="5"/>
      <c r="DBT345" s="5"/>
      <c r="DBU345" s="5"/>
      <c r="DBV345" s="5"/>
      <c r="DBW345" s="5"/>
      <c r="DBX345" s="5"/>
      <c r="DBY345" s="5"/>
      <c r="DBZ345" s="5"/>
      <c r="DCA345" s="5"/>
      <c r="DCB345" s="5"/>
      <c r="DCC345" s="5"/>
      <c r="DCD345" s="5"/>
      <c r="DCE345" s="5"/>
      <c r="DCF345" s="5"/>
      <c r="DCG345" s="5"/>
      <c r="DCH345" s="5"/>
      <c r="DCI345" s="5"/>
      <c r="DCJ345" s="5"/>
      <c r="DCK345" s="5"/>
      <c r="DCL345" s="5"/>
      <c r="DCM345" s="5"/>
      <c r="DCN345" s="5"/>
      <c r="DCO345" s="5"/>
      <c r="DCP345" s="5"/>
      <c r="DCQ345" s="5"/>
      <c r="DCR345" s="5"/>
      <c r="DCS345" s="5"/>
      <c r="DCT345" s="5"/>
      <c r="DCU345" s="5"/>
      <c r="DCV345" s="5"/>
      <c r="DCW345" s="5"/>
      <c r="DCX345" s="5"/>
      <c r="DCY345" s="5"/>
      <c r="DCZ345" s="5"/>
      <c r="DDA345" s="5"/>
      <c r="DDB345" s="5"/>
      <c r="DDC345" s="5"/>
      <c r="DDD345" s="5"/>
      <c r="DDE345" s="5"/>
      <c r="DDF345" s="5"/>
      <c r="DDG345" s="5"/>
      <c r="DDH345" s="5"/>
      <c r="DDI345" s="5"/>
      <c r="DDJ345" s="5"/>
      <c r="DDK345" s="5"/>
      <c r="DDL345" s="5"/>
      <c r="DDM345" s="5"/>
      <c r="DDN345" s="5"/>
      <c r="DDO345" s="5"/>
      <c r="DDP345" s="5"/>
      <c r="DDQ345" s="5"/>
      <c r="DDR345" s="5"/>
      <c r="DDS345" s="5"/>
      <c r="DDT345" s="5"/>
      <c r="DDU345" s="5"/>
      <c r="DDV345" s="5"/>
      <c r="DDW345" s="5"/>
      <c r="DDX345" s="5"/>
      <c r="DDY345" s="5"/>
      <c r="DDZ345" s="5"/>
      <c r="DEA345" s="5"/>
      <c r="DEB345" s="5"/>
      <c r="DEC345" s="5"/>
      <c r="DED345" s="5"/>
      <c r="DEE345" s="5"/>
      <c r="DEF345" s="5"/>
      <c r="DEG345" s="5"/>
      <c r="DEH345" s="5"/>
      <c r="DEI345" s="5"/>
      <c r="DEJ345" s="5"/>
      <c r="DEK345" s="5"/>
      <c r="DEL345" s="5"/>
      <c r="DEM345" s="5"/>
      <c r="DEN345" s="5"/>
      <c r="DEO345" s="5"/>
      <c r="DEP345" s="5"/>
      <c r="DEQ345" s="5"/>
      <c r="DER345" s="5"/>
      <c r="DES345" s="5"/>
      <c r="DET345" s="5"/>
      <c r="DEU345" s="5"/>
      <c r="DEV345" s="5"/>
      <c r="DEW345" s="5"/>
      <c r="DEX345" s="5"/>
      <c r="DEY345" s="5"/>
      <c r="DEZ345" s="5"/>
      <c r="DFA345" s="5"/>
      <c r="DFB345" s="5"/>
      <c r="DFC345" s="5"/>
      <c r="DFD345" s="5"/>
      <c r="DFE345" s="5"/>
      <c r="DFF345" s="5"/>
      <c r="DFG345" s="5"/>
      <c r="DFH345" s="5"/>
      <c r="DFI345" s="5"/>
      <c r="DFJ345" s="5"/>
      <c r="DFK345" s="5"/>
      <c r="DFL345" s="5"/>
      <c r="DFM345" s="5"/>
      <c r="DFN345" s="5"/>
      <c r="DFO345" s="5"/>
      <c r="DFP345" s="5"/>
      <c r="DFQ345" s="5"/>
      <c r="DFR345" s="5"/>
      <c r="DFS345" s="5"/>
      <c r="DFT345" s="5"/>
      <c r="DFU345" s="5"/>
      <c r="DFV345" s="5"/>
      <c r="DFW345" s="5"/>
      <c r="DFX345" s="5"/>
      <c r="DFY345" s="5"/>
      <c r="DFZ345" s="5"/>
      <c r="DGA345" s="5"/>
      <c r="DGB345" s="5"/>
      <c r="DGC345" s="5"/>
      <c r="DGD345" s="5"/>
      <c r="DGE345" s="5"/>
      <c r="DGF345" s="5"/>
      <c r="DGG345" s="5"/>
      <c r="DGH345" s="5"/>
      <c r="DGI345" s="5"/>
      <c r="DGJ345" s="5"/>
      <c r="DGK345" s="5"/>
      <c r="DGL345" s="5"/>
      <c r="DGM345" s="5"/>
      <c r="DGN345" s="5"/>
      <c r="DGO345" s="5"/>
      <c r="DGP345" s="5"/>
      <c r="DGQ345" s="5"/>
      <c r="DGR345" s="5"/>
      <c r="DGS345" s="5"/>
      <c r="DGT345" s="5"/>
      <c r="DGU345" s="5"/>
      <c r="DGV345" s="5"/>
      <c r="DGW345" s="5"/>
      <c r="DGX345" s="5"/>
      <c r="DGY345" s="5"/>
      <c r="DGZ345" s="5"/>
      <c r="DHA345" s="5"/>
      <c r="DHB345" s="5"/>
      <c r="DHC345" s="5"/>
      <c r="DHD345" s="5"/>
      <c r="DHE345" s="5"/>
      <c r="DHF345" s="5"/>
      <c r="DHG345" s="5"/>
      <c r="DHH345" s="5"/>
      <c r="DHI345" s="5"/>
      <c r="DHJ345" s="5"/>
      <c r="DHK345" s="5"/>
      <c r="DHL345" s="5"/>
      <c r="DHM345" s="5"/>
      <c r="DHN345" s="5"/>
      <c r="DHO345" s="5"/>
      <c r="DHP345" s="5"/>
      <c r="DHQ345" s="5"/>
      <c r="DHR345" s="5"/>
      <c r="DHS345" s="5"/>
      <c r="DHT345" s="5"/>
      <c r="DHU345" s="5"/>
      <c r="DHV345" s="5"/>
      <c r="DHW345" s="5"/>
      <c r="DHX345" s="5"/>
      <c r="DHY345" s="5"/>
      <c r="DHZ345" s="5"/>
      <c r="DIA345" s="5"/>
      <c r="DIB345" s="5"/>
      <c r="DIC345" s="5"/>
      <c r="DID345" s="5"/>
      <c r="DIE345" s="5"/>
      <c r="DIF345" s="5"/>
      <c r="DIG345" s="5"/>
      <c r="DIH345" s="5"/>
      <c r="DII345" s="5"/>
      <c r="DIJ345" s="5"/>
      <c r="DIK345" s="5"/>
      <c r="DIL345" s="5"/>
      <c r="DIM345" s="5"/>
      <c r="DIN345" s="5"/>
      <c r="DIO345" s="5"/>
      <c r="DIP345" s="5"/>
      <c r="DIQ345" s="5"/>
      <c r="DIR345" s="5"/>
      <c r="DIS345" s="5"/>
      <c r="DIT345" s="5"/>
      <c r="DIU345" s="5"/>
      <c r="DIV345" s="5"/>
      <c r="DIW345" s="5"/>
      <c r="DIX345" s="5"/>
      <c r="DIY345" s="5"/>
      <c r="DIZ345" s="5"/>
      <c r="DJA345" s="5"/>
      <c r="DJB345" s="5"/>
      <c r="DJC345" s="5"/>
      <c r="DJD345" s="5"/>
      <c r="DJE345" s="5"/>
      <c r="DJF345" s="5"/>
      <c r="DJG345" s="5"/>
      <c r="DJH345" s="5"/>
      <c r="DJI345" s="5"/>
      <c r="DJJ345" s="5"/>
      <c r="DJK345" s="5"/>
      <c r="DJL345" s="5"/>
      <c r="DJM345" s="5"/>
      <c r="DJN345" s="5"/>
      <c r="DJO345" s="5"/>
      <c r="DJP345" s="5"/>
      <c r="DJQ345" s="5"/>
      <c r="DJR345" s="5"/>
      <c r="DJS345" s="5"/>
      <c r="DJT345" s="5"/>
      <c r="DJU345" s="5"/>
      <c r="DJV345" s="5"/>
      <c r="DJW345" s="5"/>
      <c r="DJX345" s="5"/>
      <c r="DJY345" s="5"/>
      <c r="DJZ345" s="5"/>
      <c r="DKA345" s="5"/>
      <c r="DKB345" s="5"/>
      <c r="DKC345" s="5"/>
      <c r="DKD345" s="5"/>
      <c r="DKE345" s="5"/>
      <c r="DKF345" s="5"/>
      <c r="DKG345" s="5"/>
      <c r="DKH345" s="5"/>
      <c r="DKI345" s="5"/>
      <c r="DKJ345" s="5"/>
      <c r="DKK345" s="5"/>
      <c r="DKL345" s="5"/>
      <c r="DKM345" s="5"/>
      <c r="DKN345" s="5"/>
      <c r="DKO345" s="5"/>
      <c r="DKP345" s="5"/>
      <c r="DKQ345" s="5"/>
      <c r="DKR345" s="5"/>
      <c r="DKS345" s="5"/>
      <c r="DKT345" s="5"/>
      <c r="DKU345" s="5"/>
      <c r="DKV345" s="5"/>
      <c r="DKW345" s="5"/>
      <c r="DKX345" s="5"/>
      <c r="DKY345" s="5"/>
      <c r="DKZ345" s="5"/>
      <c r="DLA345" s="5"/>
      <c r="DLB345" s="5"/>
      <c r="DLC345" s="5"/>
      <c r="DLD345" s="5"/>
      <c r="DLE345" s="5"/>
      <c r="DLF345" s="5"/>
      <c r="DLG345" s="5"/>
      <c r="DLH345" s="5"/>
      <c r="DLI345" s="5"/>
      <c r="DLJ345" s="5"/>
      <c r="DLK345" s="5"/>
      <c r="DLL345" s="5"/>
      <c r="DLM345" s="5"/>
      <c r="DLN345" s="5"/>
      <c r="DLO345" s="5"/>
      <c r="DLP345" s="5"/>
      <c r="DLQ345" s="5"/>
      <c r="DLR345" s="5"/>
      <c r="DLS345" s="5"/>
      <c r="DLT345" s="5"/>
      <c r="DLU345" s="5"/>
      <c r="DLV345" s="5"/>
      <c r="DLW345" s="5"/>
      <c r="DLX345" s="5"/>
      <c r="DLY345" s="5"/>
      <c r="DLZ345" s="5"/>
      <c r="DMA345" s="5"/>
      <c r="DMB345" s="5"/>
      <c r="DMC345" s="5"/>
      <c r="DMD345" s="5"/>
      <c r="DME345" s="5"/>
      <c r="DMF345" s="5"/>
      <c r="DMG345" s="5"/>
      <c r="DMH345" s="5"/>
      <c r="DMI345" s="5"/>
      <c r="DMJ345" s="5"/>
      <c r="DMK345" s="5"/>
      <c r="DML345" s="5"/>
      <c r="DMM345" s="5"/>
      <c r="DMN345" s="5"/>
      <c r="DMO345" s="5"/>
      <c r="DMP345" s="5"/>
      <c r="DMQ345" s="5"/>
      <c r="DMR345" s="5"/>
      <c r="DMS345" s="5"/>
      <c r="DMT345" s="5"/>
      <c r="DMU345" s="5"/>
      <c r="DMV345" s="5"/>
      <c r="DMW345" s="5"/>
      <c r="DMX345" s="5"/>
      <c r="DMY345" s="5"/>
      <c r="DMZ345" s="5"/>
      <c r="DNA345" s="5"/>
      <c r="DNB345" s="5"/>
      <c r="DNC345" s="5"/>
      <c r="DND345" s="5"/>
      <c r="DNE345" s="5"/>
      <c r="DNF345" s="5"/>
      <c r="DNG345" s="5"/>
      <c r="DNH345" s="5"/>
      <c r="DNI345" s="5"/>
      <c r="DNJ345" s="5"/>
      <c r="DNK345" s="5"/>
      <c r="DNL345" s="5"/>
      <c r="DNM345" s="5"/>
      <c r="DNN345" s="5"/>
      <c r="DNO345" s="5"/>
      <c r="DNP345" s="5"/>
      <c r="DNQ345" s="5"/>
      <c r="DNR345" s="5"/>
      <c r="DNS345" s="5"/>
      <c r="DNT345" s="5"/>
      <c r="DNU345" s="5"/>
      <c r="DNV345" s="5"/>
      <c r="DNW345" s="5"/>
      <c r="DNX345" s="5"/>
      <c r="DNY345" s="5"/>
      <c r="DNZ345" s="5"/>
      <c r="DOA345" s="5"/>
      <c r="DOB345" s="5"/>
      <c r="DOC345" s="5"/>
      <c r="DOD345" s="5"/>
      <c r="DOE345" s="5"/>
      <c r="DOF345" s="5"/>
      <c r="DOG345" s="5"/>
      <c r="DOH345" s="5"/>
      <c r="DOI345" s="5"/>
      <c r="DOJ345" s="5"/>
      <c r="DOK345" s="5"/>
      <c r="DOL345" s="5"/>
      <c r="DOM345" s="5"/>
      <c r="DON345" s="5"/>
      <c r="DOO345" s="5"/>
      <c r="DOP345" s="5"/>
      <c r="DOQ345" s="5"/>
      <c r="DOR345" s="5"/>
      <c r="DOS345" s="5"/>
      <c r="DOT345" s="5"/>
      <c r="DOU345" s="5"/>
      <c r="DOV345" s="5"/>
      <c r="DOW345" s="5"/>
      <c r="DOX345" s="5"/>
      <c r="DOY345" s="5"/>
      <c r="DOZ345" s="5"/>
      <c r="DPA345" s="5"/>
      <c r="DPB345" s="5"/>
      <c r="DPC345" s="5"/>
      <c r="DPD345" s="5"/>
      <c r="DPE345" s="5"/>
      <c r="DPF345" s="5"/>
      <c r="DPG345" s="5"/>
      <c r="DPH345" s="5"/>
      <c r="DPI345" s="5"/>
      <c r="DPJ345" s="5"/>
      <c r="DPK345" s="5"/>
      <c r="DPL345" s="5"/>
      <c r="DPM345" s="5"/>
      <c r="DPN345" s="5"/>
      <c r="DPO345" s="5"/>
      <c r="DPP345" s="5"/>
      <c r="DPQ345" s="5"/>
      <c r="DPR345" s="5"/>
      <c r="DPS345" s="5"/>
      <c r="DPT345" s="5"/>
      <c r="DPU345" s="5"/>
      <c r="DPV345" s="5"/>
      <c r="DPW345" s="5"/>
      <c r="DPX345" s="5"/>
      <c r="DPY345" s="5"/>
      <c r="DPZ345" s="5"/>
      <c r="DQA345" s="5"/>
      <c r="DQB345" s="5"/>
      <c r="DQC345" s="5"/>
      <c r="DQD345" s="5"/>
      <c r="DQE345" s="5"/>
      <c r="DQF345" s="5"/>
      <c r="DQG345" s="5"/>
      <c r="DQH345" s="5"/>
      <c r="DQI345" s="5"/>
      <c r="DQJ345" s="5"/>
      <c r="DQK345" s="5"/>
      <c r="DQL345" s="5"/>
      <c r="DQM345" s="5"/>
      <c r="DQN345" s="5"/>
      <c r="DQO345" s="5"/>
      <c r="DQP345" s="5"/>
      <c r="DQQ345" s="5"/>
      <c r="DQR345" s="5"/>
      <c r="DQS345" s="5"/>
      <c r="DQT345" s="5"/>
      <c r="DQU345" s="5"/>
      <c r="DQV345" s="5"/>
      <c r="DQW345" s="5"/>
      <c r="DQX345" s="5"/>
      <c r="DQY345" s="5"/>
      <c r="DQZ345" s="5"/>
      <c r="DRA345" s="5"/>
      <c r="DRB345" s="5"/>
      <c r="DRC345" s="5"/>
      <c r="DRD345" s="5"/>
      <c r="DRE345" s="5"/>
      <c r="DRF345" s="5"/>
      <c r="DRG345" s="5"/>
      <c r="DRH345" s="5"/>
      <c r="DRI345" s="5"/>
      <c r="DRJ345" s="5"/>
      <c r="DRK345" s="5"/>
      <c r="DRL345" s="5"/>
      <c r="DRM345" s="5"/>
      <c r="DRN345" s="5"/>
      <c r="DRO345" s="5"/>
      <c r="DRP345" s="5"/>
      <c r="DRQ345" s="5"/>
      <c r="DRR345" s="5"/>
      <c r="DRS345" s="5"/>
      <c r="DRT345" s="5"/>
      <c r="DRU345" s="5"/>
      <c r="DRV345" s="5"/>
      <c r="DRW345" s="5"/>
      <c r="DRX345" s="5"/>
      <c r="DRY345" s="5"/>
      <c r="DRZ345" s="5"/>
      <c r="DSA345" s="5"/>
      <c r="DSB345" s="5"/>
      <c r="DSC345" s="5"/>
      <c r="DSD345" s="5"/>
      <c r="DSE345" s="5"/>
      <c r="DSF345" s="5"/>
      <c r="DSG345" s="5"/>
      <c r="DSH345" s="5"/>
      <c r="DSI345" s="5"/>
      <c r="DSJ345" s="5"/>
      <c r="DSK345" s="5"/>
      <c r="DSL345" s="5"/>
      <c r="DSM345" s="5"/>
      <c r="DSN345" s="5"/>
      <c r="DSO345" s="5"/>
      <c r="DSP345" s="5"/>
      <c r="DSQ345" s="5"/>
      <c r="DSR345" s="5"/>
      <c r="DSS345" s="5"/>
      <c r="DST345" s="5"/>
      <c r="DSU345" s="5"/>
      <c r="DSV345" s="5"/>
      <c r="DSW345" s="5"/>
      <c r="DSX345" s="5"/>
      <c r="DSY345" s="5"/>
      <c r="DSZ345" s="5"/>
      <c r="DTA345" s="5"/>
      <c r="DTB345" s="5"/>
      <c r="DTC345" s="5"/>
      <c r="DTD345" s="5"/>
      <c r="DTE345" s="5"/>
      <c r="DTF345" s="5"/>
      <c r="DTG345" s="5"/>
      <c r="DTH345" s="5"/>
      <c r="DTI345" s="5"/>
      <c r="DTJ345" s="5"/>
      <c r="DTK345" s="5"/>
      <c r="DTL345" s="5"/>
      <c r="DTM345" s="5"/>
      <c r="DTN345" s="5"/>
      <c r="DTO345" s="5"/>
      <c r="DTP345" s="5"/>
      <c r="DTQ345" s="5"/>
      <c r="DTR345" s="5"/>
      <c r="DTS345" s="5"/>
      <c r="DTT345" s="5"/>
      <c r="DTU345" s="5"/>
      <c r="DTV345" s="5"/>
      <c r="DTW345" s="5"/>
      <c r="DTX345" s="5"/>
      <c r="DTY345" s="5"/>
      <c r="DTZ345" s="5"/>
      <c r="DUA345" s="5"/>
      <c r="DUB345" s="5"/>
      <c r="DUC345" s="5"/>
      <c r="DUD345" s="5"/>
      <c r="DUE345" s="5"/>
      <c r="DUF345" s="5"/>
      <c r="DUG345" s="5"/>
      <c r="DUH345" s="5"/>
      <c r="DUI345" s="5"/>
      <c r="DUJ345" s="5"/>
      <c r="DUK345" s="5"/>
      <c r="DUL345" s="5"/>
      <c r="DUM345" s="5"/>
      <c r="DUN345" s="5"/>
      <c r="DUO345" s="5"/>
      <c r="DUP345" s="5"/>
      <c r="DUQ345" s="5"/>
      <c r="DUR345" s="5"/>
      <c r="DUS345" s="5"/>
      <c r="DUT345" s="5"/>
      <c r="DUU345" s="5"/>
      <c r="DUV345" s="5"/>
      <c r="DUW345" s="5"/>
      <c r="DUX345" s="5"/>
      <c r="DUY345" s="5"/>
      <c r="DUZ345" s="5"/>
      <c r="DVA345" s="5"/>
      <c r="DVB345" s="5"/>
      <c r="DVC345" s="5"/>
      <c r="DVD345" s="5"/>
      <c r="DVE345" s="5"/>
      <c r="DVF345" s="5"/>
      <c r="DVG345" s="5"/>
      <c r="DVH345" s="5"/>
      <c r="DVI345" s="5"/>
      <c r="DVJ345" s="5"/>
      <c r="DVK345" s="5"/>
      <c r="DVL345" s="5"/>
      <c r="DVM345" s="5"/>
      <c r="DVN345" s="5"/>
      <c r="DVO345" s="5"/>
      <c r="DVP345" s="5"/>
      <c r="DVQ345" s="5"/>
      <c r="DVR345" s="5"/>
      <c r="DVS345" s="5"/>
      <c r="DVT345" s="5"/>
      <c r="DVU345" s="5"/>
      <c r="DVV345" s="5"/>
      <c r="DVW345" s="5"/>
      <c r="DVX345" s="5"/>
      <c r="DVY345" s="5"/>
      <c r="DVZ345" s="5"/>
      <c r="DWA345" s="5"/>
      <c r="DWB345" s="5"/>
      <c r="DWC345" s="5"/>
      <c r="DWD345" s="5"/>
      <c r="DWE345" s="5"/>
      <c r="DWF345" s="5"/>
      <c r="DWG345" s="5"/>
      <c r="DWH345" s="5"/>
      <c r="DWI345" s="5"/>
      <c r="DWJ345" s="5"/>
      <c r="DWK345" s="5"/>
      <c r="DWL345" s="5"/>
      <c r="DWM345" s="5"/>
      <c r="DWN345" s="5"/>
      <c r="DWO345" s="5"/>
      <c r="DWP345" s="5"/>
      <c r="DWQ345" s="5"/>
      <c r="DWR345" s="5"/>
      <c r="DWS345" s="5"/>
      <c r="DWT345" s="5"/>
      <c r="DWU345" s="5"/>
      <c r="DWV345" s="5"/>
      <c r="DWW345" s="5"/>
      <c r="DWX345" s="5"/>
      <c r="DWY345" s="5"/>
      <c r="DWZ345" s="5"/>
      <c r="DXA345" s="5"/>
      <c r="DXB345" s="5"/>
      <c r="DXC345" s="5"/>
      <c r="DXD345" s="5"/>
      <c r="DXE345" s="5"/>
      <c r="DXF345" s="5"/>
      <c r="DXG345" s="5"/>
      <c r="DXH345" s="5"/>
      <c r="DXI345" s="5"/>
      <c r="DXJ345" s="5"/>
      <c r="DXK345" s="5"/>
      <c r="DXL345" s="5"/>
      <c r="DXM345" s="5"/>
      <c r="DXN345" s="5"/>
      <c r="DXO345" s="5"/>
      <c r="DXP345" s="5"/>
      <c r="DXQ345" s="5"/>
      <c r="DXR345" s="5"/>
      <c r="DXS345" s="5"/>
      <c r="DXT345" s="5"/>
      <c r="DXU345" s="5"/>
      <c r="DXV345" s="5"/>
      <c r="DXW345" s="5"/>
      <c r="DXX345" s="5"/>
      <c r="DXY345" s="5"/>
      <c r="DXZ345" s="5"/>
      <c r="DYA345" s="5"/>
      <c r="DYB345" s="5"/>
      <c r="DYC345" s="5"/>
      <c r="DYD345" s="5"/>
      <c r="DYE345" s="5"/>
      <c r="DYF345" s="5"/>
      <c r="DYG345" s="5"/>
      <c r="DYH345" s="5"/>
      <c r="DYI345" s="5"/>
      <c r="DYJ345" s="5"/>
      <c r="DYK345" s="5"/>
      <c r="DYL345" s="5"/>
      <c r="DYM345" s="5"/>
      <c r="DYN345" s="5"/>
      <c r="DYO345" s="5"/>
      <c r="DYP345" s="5"/>
      <c r="DYQ345" s="5"/>
      <c r="DYR345" s="5"/>
      <c r="DYS345" s="5"/>
      <c r="DYT345" s="5"/>
      <c r="DYU345" s="5"/>
      <c r="DYV345" s="5"/>
      <c r="DYW345" s="5"/>
      <c r="DYX345" s="5"/>
      <c r="DYY345" s="5"/>
      <c r="DYZ345" s="5"/>
      <c r="DZA345" s="5"/>
      <c r="DZB345" s="5"/>
      <c r="DZC345" s="5"/>
      <c r="DZD345" s="5"/>
      <c r="DZE345" s="5"/>
      <c r="DZF345" s="5"/>
      <c r="DZG345" s="5"/>
      <c r="DZH345" s="5"/>
      <c r="DZI345" s="5"/>
      <c r="DZJ345" s="5"/>
      <c r="DZK345" s="5"/>
      <c r="DZL345" s="5"/>
      <c r="DZM345" s="5"/>
      <c r="DZN345" s="5"/>
      <c r="DZO345" s="5"/>
      <c r="DZP345" s="5"/>
      <c r="DZQ345" s="5"/>
      <c r="DZR345" s="5"/>
      <c r="DZS345" s="5"/>
      <c r="DZT345" s="5"/>
      <c r="DZU345" s="5"/>
      <c r="DZV345" s="5"/>
      <c r="DZW345" s="5"/>
      <c r="DZX345" s="5"/>
      <c r="DZY345" s="5"/>
      <c r="DZZ345" s="5"/>
      <c r="EAA345" s="5"/>
      <c r="EAB345" s="5"/>
      <c r="EAC345" s="5"/>
      <c r="EAD345" s="5"/>
      <c r="EAE345" s="5"/>
      <c r="EAF345" s="5"/>
      <c r="EAG345" s="5"/>
      <c r="EAH345" s="5"/>
      <c r="EAI345" s="5"/>
      <c r="EAJ345" s="5"/>
      <c r="EAK345" s="5"/>
      <c r="EAL345" s="5"/>
      <c r="EAM345" s="5"/>
      <c r="EAN345" s="5"/>
      <c r="EAO345" s="5"/>
      <c r="EAP345" s="5"/>
      <c r="EAQ345" s="5"/>
      <c r="EAR345" s="5"/>
      <c r="EAS345" s="5"/>
      <c r="EAT345" s="5"/>
      <c r="EAU345" s="5"/>
      <c r="EAV345" s="5"/>
      <c r="EAW345" s="5"/>
      <c r="EAX345" s="5"/>
      <c r="EAY345" s="5"/>
      <c r="EAZ345" s="5"/>
      <c r="EBA345" s="5"/>
      <c r="EBB345" s="5"/>
      <c r="EBC345" s="5"/>
      <c r="EBD345" s="5"/>
      <c r="EBE345" s="5"/>
      <c r="EBF345" s="5"/>
      <c r="EBG345" s="5"/>
      <c r="EBH345" s="5"/>
      <c r="EBI345" s="5"/>
      <c r="EBJ345" s="5"/>
      <c r="EBK345" s="5"/>
      <c r="EBL345" s="5"/>
      <c r="EBM345" s="5"/>
      <c r="EBN345" s="5"/>
      <c r="EBO345" s="5"/>
      <c r="EBP345" s="5"/>
      <c r="EBQ345" s="5"/>
      <c r="EBR345" s="5"/>
      <c r="EBS345" s="5"/>
      <c r="EBT345" s="5"/>
      <c r="EBU345" s="5"/>
      <c r="EBV345" s="5"/>
      <c r="EBW345" s="5"/>
      <c r="EBX345" s="5"/>
      <c r="EBY345" s="5"/>
      <c r="EBZ345" s="5"/>
      <c r="ECA345" s="5"/>
      <c r="ECB345" s="5"/>
      <c r="ECC345" s="5"/>
      <c r="ECD345" s="5"/>
      <c r="ECE345" s="5"/>
      <c r="ECF345" s="5"/>
      <c r="ECG345" s="5"/>
      <c r="ECH345" s="5"/>
      <c r="ECI345" s="5"/>
      <c r="ECJ345" s="5"/>
      <c r="ECK345" s="5"/>
      <c r="ECL345" s="5"/>
      <c r="ECM345" s="5"/>
      <c r="ECN345" s="5"/>
      <c r="ECO345" s="5"/>
      <c r="ECP345" s="5"/>
      <c r="ECQ345" s="5"/>
      <c r="ECR345" s="5"/>
      <c r="ECS345" s="5"/>
      <c r="ECT345" s="5"/>
      <c r="ECU345" s="5"/>
      <c r="ECV345" s="5"/>
      <c r="ECW345" s="5"/>
      <c r="ECX345" s="5"/>
      <c r="ECY345" s="5"/>
      <c r="ECZ345" s="5"/>
      <c r="EDA345" s="5"/>
      <c r="EDB345" s="5"/>
      <c r="EDC345" s="5"/>
      <c r="EDD345" s="5"/>
      <c r="EDE345" s="5"/>
      <c r="EDF345" s="5"/>
      <c r="EDG345" s="5"/>
      <c r="EDH345" s="5"/>
      <c r="EDI345" s="5"/>
      <c r="EDJ345" s="5"/>
      <c r="EDK345" s="5"/>
      <c r="EDL345" s="5"/>
      <c r="EDM345" s="5"/>
      <c r="EDN345" s="5"/>
      <c r="EDO345" s="5"/>
      <c r="EDP345" s="5"/>
      <c r="EDQ345" s="5"/>
      <c r="EDR345" s="5"/>
      <c r="EDS345" s="5"/>
      <c r="EDT345" s="5"/>
      <c r="EDU345" s="5"/>
      <c r="EDV345" s="5"/>
      <c r="EDW345" s="5"/>
      <c r="EDX345" s="5"/>
      <c r="EDY345" s="5"/>
      <c r="EDZ345" s="5"/>
      <c r="EEA345" s="5"/>
      <c r="EEB345" s="5"/>
      <c r="EEC345" s="5"/>
      <c r="EED345" s="5"/>
      <c r="EEE345" s="5"/>
      <c r="EEF345" s="5"/>
      <c r="EEG345" s="5"/>
      <c r="EEH345" s="5"/>
      <c r="EEI345" s="5"/>
      <c r="EEJ345" s="5"/>
      <c r="EEK345" s="5"/>
      <c r="EEL345" s="5"/>
      <c r="EEM345" s="5"/>
      <c r="EEN345" s="5"/>
      <c r="EEO345" s="5"/>
      <c r="EEP345" s="5"/>
      <c r="EEQ345" s="5"/>
      <c r="EER345" s="5"/>
      <c r="EES345" s="5"/>
      <c r="EET345" s="5"/>
      <c r="EEU345" s="5"/>
      <c r="EEV345" s="5"/>
      <c r="EEW345" s="5"/>
      <c r="EEX345" s="5"/>
      <c r="EEY345" s="5"/>
      <c r="EEZ345" s="5"/>
      <c r="EFA345" s="5"/>
      <c r="EFB345" s="5"/>
      <c r="EFC345" s="5"/>
      <c r="EFD345" s="5"/>
      <c r="EFE345" s="5"/>
      <c r="EFF345" s="5"/>
      <c r="EFG345" s="5"/>
      <c r="EFH345" s="5"/>
      <c r="EFI345" s="5"/>
      <c r="EFJ345" s="5"/>
      <c r="EFK345" s="5"/>
      <c r="EFL345" s="5"/>
      <c r="EFM345" s="5"/>
      <c r="EFN345" s="5"/>
      <c r="EFO345" s="5"/>
      <c r="EFP345" s="5"/>
      <c r="EFQ345" s="5"/>
      <c r="EFR345" s="5"/>
      <c r="EFS345" s="5"/>
      <c r="EFT345" s="5"/>
      <c r="EFU345" s="5"/>
      <c r="EFV345" s="5"/>
      <c r="EFW345" s="5"/>
      <c r="EFX345" s="5"/>
      <c r="EFY345" s="5"/>
      <c r="EFZ345" s="5"/>
      <c r="EGA345" s="5"/>
      <c r="EGB345" s="5"/>
      <c r="EGC345" s="5"/>
      <c r="EGD345" s="5"/>
      <c r="EGE345" s="5"/>
      <c r="EGF345" s="5"/>
      <c r="EGG345" s="5"/>
      <c r="EGH345" s="5"/>
      <c r="EGI345" s="5"/>
      <c r="EGJ345" s="5"/>
      <c r="EGK345" s="5"/>
      <c r="EGL345" s="5"/>
      <c r="EGM345" s="5"/>
      <c r="EGN345" s="5"/>
      <c r="EGO345" s="5"/>
      <c r="EGP345" s="5"/>
      <c r="EGQ345" s="5"/>
      <c r="EGR345" s="5"/>
      <c r="EGS345" s="5"/>
      <c r="EGT345" s="5"/>
      <c r="EGU345" s="5"/>
      <c r="EGV345" s="5"/>
      <c r="EGW345" s="5"/>
      <c r="EGX345" s="5"/>
      <c r="EGY345" s="5"/>
      <c r="EGZ345" s="5"/>
      <c r="EHA345" s="5"/>
      <c r="EHB345" s="5"/>
      <c r="EHC345" s="5"/>
      <c r="EHD345" s="5"/>
      <c r="EHE345" s="5"/>
      <c r="EHF345" s="5"/>
      <c r="EHG345" s="5"/>
      <c r="EHH345" s="5"/>
      <c r="EHI345" s="5"/>
      <c r="EHJ345" s="5"/>
      <c r="EHK345" s="5"/>
      <c r="EHL345" s="5"/>
      <c r="EHM345" s="5"/>
      <c r="EHN345" s="5"/>
      <c r="EHO345" s="5"/>
      <c r="EHP345" s="5"/>
      <c r="EHQ345" s="5"/>
      <c r="EHR345" s="5"/>
      <c r="EHS345" s="5"/>
      <c r="EHT345" s="5"/>
      <c r="EHU345" s="5"/>
      <c r="EHV345" s="5"/>
      <c r="EHW345" s="5"/>
      <c r="EHX345" s="5"/>
      <c r="EHY345" s="5"/>
      <c r="EHZ345" s="5"/>
      <c r="EIA345" s="5"/>
      <c r="EIB345" s="5"/>
      <c r="EIC345" s="5"/>
      <c r="EID345" s="5"/>
      <c r="EIE345" s="5"/>
      <c r="EIF345" s="5"/>
      <c r="EIG345" s="5"/>
      <c r="EIH345" s="5"/>
      <c r="EII345" s="5"/>
      <c r="EIJ345" s="5"/>
      <c r="EIK345" s="5"/>
      <c r="EIL345" s="5"/>
      <c r="EIM345" s="5"/>
      <c r="EIN345" s="5"/>
      <c r="EIO345" s="5"/>
      <c r="EIP345" s="5"/>
      <c r="EIQ345" s="5"/>
      <c r="EIR345" s="5"/>
      <c r="EIS345" s="5"/>
      <c r="EIT345" s="5"/>
      <c r="EIU345" s="5"/>
      <c r="EIV345" s="5"/>
      <c r="EIW345" s="5"/>
      <c r="EIX345" s="5"/>
      <c r="EIY345" s="5"/>
      <c r="EIZ345" s="5"/>
      <c r="EJA345" s="5"/>
      <c r="EJB345" s="5"/>
      <c r="EJC345" s="5"/>
      <c r="EJD345" s="5"/>
      <c r="EJE345" s="5"/>
      <c r="EJF345" s="5"/>
      <c r="EJG345" s="5"/>
      <c r="EJH345" s="5"/>
      <c r="EJI345" s="5"/>
      <c r="EJJ345" s="5"/>
      <c r="EJK345" s="5"/>
      <c r="EJL345" s="5"/>
      <c r="EJM345" s="5"/>
      <c r="EJN345" s="5"/>
      <c r="EJO345" s="5"/>
      <c r="EJP345" s="5"/>
      <c r="EJQ345" s="5"/>
      <c r="EJR345" s="5"/>
      <c r="EJS345" s="5"/>
      <c r="EJT345" s="5"/>
      <c r="EJU345" s="5"/>
      <c r="EJV345" s="5"/>
      <c r="EJW345" s="5"/>
      <c r="EJX345" s="5"/>
      <c r="EJY345" s="5"/>
      <c r="EJZ345" s="5"/>
      <c r="EKA345" s="5"/>
      <c r="EKB345" s="5"/>
      <c r="EKC345" s="5"/>
      <c r="EKD345" s="5"/>
      <c r="EKE345" s="5"/>
      <c r="EKF345" s="5"/>
      <c r="EKG345" s="5"/>
      <c r="EKH345" s="5"/>
      <c r="EKI345" s="5"/>
      <c r="EKJ345" s="5"/>
      <c r="EKK345" s="5"/>
      <c r="EKL345" s="5"/>
      <c r="EKM345" s="5"/>
      <c r="EKN345" s="5"/>
      <c r="EKO345" s="5"/>
      <c r="EKP345" s="5"/>
      <c r="EKQ345" s="5"/>
      <c r="EKR345" s="5"/>
      <c r="EKS345" s="5"/>
      <c r="EKT345" s="5"/>
      <c r="EKU345" s="5"/>
      <c r="EKV345" s="5"/>
      <c r="EKW345" s="5"/>
      <c r="EKX345" s="5"/>
      <c r="EKY345" s="5"/>
      <c r="EKZ345" s="5"/>
      <c r="ELA345" s="5"/>
      <c r="ELB345" s="5"/>
      <c r="ELC345" s="5"/>
      <c r="ELD345" s="5"/>
      <c r="ELE345" s="5"/>
      <c r="ELF345" s="5"/>
      <c r="ELG345" s="5"/>
      <c r="ELH345" s="5"/>
      <c r="ELI345" s="5"/>
      <c r="ELJ345" s="5"/>
      <c r="ELK345" s="5"/>
      <c r="ELL345" s="5"/>
      <c r="ELM345" s="5"/>
      <c r="ELN345" s="5"/>
      <c r="ELO345" s="5"/>
      <c r="ELP345" s="5"/>
      <c r="ELQ345" s="5"/>
      <c r="ELR345" s="5"/>
      <c r="ELS345" s="5"/>
      <c r="ELT345" s="5"/>
      <c r="ELU345" s="5"/>
      <c r="ELV345" s="5"/>
      <c r="ELW345" s="5"/>
      <c r="ELX345" s="5"/>
      <c r="ELY345" s="5"/>
      <c r="ELZ345" s="5"/>
      <c r="EMA345" s="5"/>
      <c r="EMB345" s="5"/>
      <c r="EMC345" s="5"/>
      <c r="EMD345" s="5"/>
      <c r="EME345" s="5"/>
      <c r="EMF345" s="5"/>
      <c r="EMG345" s="5"/>
      <c r="EMH345" s="5"/>
      <c r="EMI345" s="5"/>
      <c r="EMJ345" s="5"/>
      <c r="EMK345" s="5"/>
      <c r="EML345" s="5"/>
      <c r="EMM345" s="5"/>
      <c r="EMN345" s="5"/>
      <c r="EMO345" s="5"/>
      <c r="EMP345" s="5"/>
      <c r="EMQ345" s="5"/>
      <c r="EMR345" s="5"/>
      <c r="EMS345" s="5"/>
      <c r="EMT345" s="5"/>
      <c r="EMU345" s="5"/>
      <c r="EMV345" s="5"/>
      <c r="EMW345" s="5"/>
      <c r="EMX345" s="5"/>
      <c r="EMY345" s="5"/>
      <c r="EMZ345" s="5"/>
      <c r="ENA345" s="5"/>
      <c r="ENB345" s="5"/>
      <c r="ENC345" s="5"/>
      <c r="END345" s="5"/>
      <c r="ENE345" s="5"/>
      <c r="ENF345" s="5"/>
      <c r="ENG345" s="5"/>
      <c r="ENH345" s="5"/>
      <c r="ENI345" s="5"/>
      <c r="ENJ345" s="5"/>
      <c r="ENK345" s="5"/>
      <c r="ENL345" s="5"/>
      <c r="ENM345" s="5"/>
      <c r="ENN345" s="5"/>
      <c r="ENO345" s="5"/>
      <c r="ENP345" s="5"/>
      <c r="ENQ345" s="5"/>
      <c r="ENR345" s="5"/>
      <c r="ENS345" s="5"/>
      <c r="ENT345" s="5"/>
      <c r="ENU345" s="5"/>
      <c r="ENV345" s="5"/>
      <c r="ENW345" s="5"/>
      <c r="ENX345" s="5"/>
      <c r="ENY345" s="5"/>
      <c r="ENZ345" s="5"/>
      <c r="EOA345" s="5"/>
      <c r="EOB345" s="5"/>
      <c r="EOC345" s="5"/>
      <c r="EOD345" s="5"/>
      <c r="EOE345" s="5"/>
      <c r="EOF345" s="5"/>
      <c r="EOG345" s="5"/>
      <c r="EOH345" s="5"/>
      <c r="EOI345" s="5"/>
      <c r="EOJ345" s="5"/>
      <c r="EOK345" s="5"/>
      <c r="EOL345" s="5"/>
      <c r="EOM345" s="5"/>
      <c r="EON345" s="5"/>
      <c r="EOO345" s="5"/>
      <c r="EOP345" s="5"/>
      <c r="EOQ345" s="5"/>
      <c r="EOR345" s="5"/>
      <c r="EOS345" s="5"/>
      <c r="EOT345" s="5"/>
      <c r="EOU345" s="5"/>
      <c r="EOV345" s="5"/>
      <c r="EOW345" s="5"/>
      <c r="EOX345" s="5"/>
      <c r="EOY345" s="5"/>
      <c r="EOZ345" s="5"/>
      <c r="EPA345" s="5"/>
      <c r="EPB345" s="5"/>
      <c r="EPC345" s="5"/>
      <c r="EPD345" s="5"/>
      <c r="EPE345" s="5"/>
      <c r="EPF345" s="5"/>
      <c r="EPG345" s="5"/>
      <c r="EPH345" s="5"/>
      <c r="EPI345" s="5"/>
      <c r="EPJ345" s="5"/>
      <c r="EPK345" s="5"/>
      <c r="EPL345" s="5"/>
      <c r="EPM345" s="5"/>
      <c r="EPN345" s="5"/>
      <c r="EPO345" s="5"/>
      <c r="EPP345" s="5"/>
      <c r="EPQ345" s="5"/>
      <c r="EPR345" s="5"/>
      <c r="EPS345" s="5"/>
      <c r="EPT345" s="5"/>
      <c r="EPU345" s="5"/>
      <c r="EPV345" s="5"/>
      <c r="EPW345" s="5"/>
      <c r="EPX345" s="5"/>
      <c r="EPY345" s="5"/>
      <c r="EPZ345" s="5"/>
      <c r="EQA345" s="5"/>
      <c r="EQB345" s="5"/>
      <c r="EQC345" s="5"/>
      <c r="EQD345" s="5"/>
      <c r="EQE345" s="5"/>
      <c r="EQF345" s="5"/>
      <c r="EQG345" s="5"/>
      <c r="EQH345" s="5"/>
      <c r="EQI345" s="5"/>
      <c r="EQJ345" s="5"/>
      <c r="EQK345" s="5"/>
      <c r="EQL345" s="5"/>
      <c r="EQM345" s="5"/>
      <c r="EQN345" s="5"/>
      <c r="EQO345" s="5"/>
      <c r="EQP345" s="5"/>
      <c r="EQQ345" s="5"/>
      <c r="EQR345" s="5"/>
      <c r="EQS345" s="5"/>
      <c r="EQT345" s="5"/>
      <c r="EQU345" s="5"/>
      <c r="EQV345" s="5"/>
      <c r="EQW345" s="5"/>
      <c r="EQX345" s="5"/>
      <c r="EQY345" s="5"/>
      <c r="EQZ345" s="5"/>
      <c r="ERA345" s="5"/>
      <c r="ERB345" s="5"/>
      <c r="ERC345" s="5"/>
      <c r="ERD345" s="5"/>
      <c r="ERE345" s="5"/>
      <c r="ERF345" s="5"/>
      <c r="ERG345" s="5"/>
      <c r="ERH345" s="5"/>
      <c r="ERI345" s="5"/>
      <c r="ERJ345" s="5"/>
      <c r="ERK345" s="5"/>
      <c r="ERL345" s="5"/>
      <c r="ERM345" s="5"/>
      <c r="ERN345" s="5"/>
      <c r="ERO345" s="5"/>
      <c r="ERP345" s="5"/>
      <c r="ERQ345" s="5"/>
      <c r="ERR345" s="5"/>
      <c r="ERS345" s="5"/>
      <c r="ERT345" s="5"/>
      <c r="ERU345" s="5"/>
      <c r="ERV345" s="5"/>
      <c r="ERW345" s="5"/>
      <c r="ERX345" s="5"/>
      <c r="ERY345" s="5"/>
      <c r="ERZ345" s="5"/>
      <c r="ESA345" s="5"/>
      <c r="ESB345" s="5"/>
      <c r="ESC345" s="5"/>
      <c r="ESD345" s="5"/>
      <c r="ESE345" s="5"/>
      <c r="ESF345" s="5"/>
      <c r="ESG345" s="5"/>
      <c r="ESH345" s="5"/>
      <c r="ESI345" s="5"/>
      <c r="ESJ345" s="5"/>
      <c r="ESK345" s="5"/>
      <c r="ESL345" s="5"/>
      <c r="ESM345" s="5"/>
      <c r="ESN345" s="5"/>
      <c r="ESO345" s="5"/>
      <c r="ESP345" s="5"/>
      <c r="ESQ345" s="5"/>
      <c r="ESR345" s="5"/>
      <c r="ESS345" s="5"/>
      <c r="EST345" s="5"/>
      <c r="ESU345" s="5"/>
      <c r="ESV345" s="5"/>
      <c r="ESW345" s="5"/>
      <c r="ESX345" s="5"/>
      <c r="ESY345" s="5"/>
      <c r="ESZ345" s="5"/>
      <c r="ETA345" s="5"/>
      <c r="ETB345" s="5"/>
      <c r="ETC345" s="5"/>
      <c r="ETD345" s="5"/>
      <c r="ETE345" s="5"/>
      <c r="ETF345" s="5"/>
      <c r="ETG345" s="5"/>
      <c r="ETH345" s="5"/>
      <c r="ETI345" s="5"/>
      <c r="ETJ345" s="5"/>
      <c r="ETK345" s="5"/>
      <c r="ETL345" s="5"/>
      <c r="ETM345" s="5"/>
      <c r="ETN345" s="5"/>
      <c r="ETO345" s="5"/>
      <c r="ETP345" s="5"/>
      <c r="ETQ345" s="5"/>
      <c r="ETR345" s="5"/>
      <c r="ETS345" s="5"/>
      <c r="ETT345" s="5"/>
      <c r="ETU345" s="5"/>
      <c r="ETV345" s="5"/>
      <c r="ETW345" s="5"/>
      <c r="ETX345" s="5"/>
      <c r="ETY345" s="5"/>
      <c r="ETZ345" s="5"/>
      <c r="EUA345" s="5"/>
      <c r="EUB345" s="5"/>
      <c r="EUC345" s="5"/>
      <c r="EUD345" s="5"/>
      <c r="EUE345" s="5"/>
      <c r="EUF345" s="5"/>
      <c r="EUG345" s="5"/>
      <c r="EUH345" s="5"/>
      <c r="EUI345" s="5"/>
      <c r="EUJ345" s="5"/>
      <c r="EUK345" s="5"/>
      <c r="EUL345" s="5"/>
      <c r="EUM345" s="5"/>
      <c r="EUN345" s="5"/>
      <c r="EUO345" s="5"/>
      <c r="EUP345" s="5"/>
      <c r="EUQ345" s="5"/>
      <c r="EUR345" s="5"/>
      <c r="EUS345" s="5"/>
      <c r="EUT345" s="5"/>
      <c r="EUU345" s="5"/>
      <c r="EUV345" s="5"/>
      <c r="EUW345" s="5"/>
      <c r="EUX345" s="5"/>
      <c r="EUY345" s="5"/>
      <c r="EUZ345" s="5"/>
      <c r="EVA345" s="5"/>
      <c r="EVB345" s="5"/>
      <c r="EVC345" s="5"/>
      <c r="EVD345" s="5"/>
      <c r="EVE345" s="5"/>
      <c r="EVF345" s="5"/>
      <c r="EVG345" s="5"/>
      <c r="EVH345" s="5"/>
      <c r="EVI345" s="5"/>
      <c r="EVJ345" s="5"/>
      <c r="EVK345" s="5"/>
      <c r="EVL345" s="5"/>
      <c r="EVM345" s="5"/>
      <c r="EVN345" s="5"/>
      <c r="EVO345" s="5"/>
      <c r="EVP345" s="5"/>
      <c r="EVQ345" s="5"/>
      <c r="EVR345" s="5"/>
      <c r="EVS345" s="5"/>
      <c r="EVT345" s="5"/>
      <c r="EVU345" s="5"/>
      <c r="EVV345" s="5"/>
      <c r="EVW345" s="5"/>
      <c r="EVX345" s="5"/>
      <c r="EVY345" s="5"/>
      <c r="EVZ345" s="5"/>
      <c r="EWA345" s="5"/>
      <c r="EWB345" s="5"/>
      <c r="EWC345" s="5"/>
      <c r="EWD345" s="5"/>
      <c r="EWE345" s="5"/>
      <c r="EWF345" s="5"/>
      <c r="EWG345" s="5"/>
      <c r="EWH345" s="5"/>
      <c r="EWI345" s="5"/>
      <c r="EWJ345" s="5"/>
      <c r="EWK345" s="5"/>
      <c r="EWL345" s="5"/>
      <c r="EWM345" s="5"/>
      <c r="EWN345" s="5"/>
      <c r="EWO345" s="5"/>
      <c r="EWP345" s="5"/>
      <c r="EWQ345" s="5"/>
      <c r="EWR345" s="5"/>
      <c r="EWS345" s="5"/>
      <c r="EWT345" s="5"/>
      <c r="EWU345" s="5"/>
      <c r="EWV345" s="5"/>
      <c r="EWW345" s="5"/>
      <c r="EWX345" s="5"/>
      <c r="EWY345" s="5"/>
      <c r="EWZ345" s="5"/>
      <c r="EXA345" s="5"/>
      <c r="EXB345" s="5"/>
      <c r="EXC345" s="5"/>
      <c r="EXD345" s="5"/>
      <c r="EXE345" s="5"/>
      <c r="EXF345" s="5"/>
      <c r="EXG345" s="5"/>
      <c r="EXH345" s="5"/>
      <c r="EXI345" s="5"/>
      <c r="EXJ345" s="5"/>
      <c r="EXK345" s="5"/>
      <c r="EXL345" s="5"/>
      <c r="EXM345" s="5"/>
      <c r="EXN345" s="5"/>
      <c r="EXO345" s="5"/>
      <c r="EXP345" s="5"/>
      <c r="EXQ345" s="5"/>
      <c r="EXR345" s="5"/>
      <c r="EXS345" s="5"/>
      <c r="EXT345" s="5"/>
      <c r="EXU345" s="5"/>
      <c r="EXV345" s="5"/>
      <c r="EXW345" s="5"/>
      <c r="EXX345" s="5"/>
      <c r="EXY345" s="5"/>
      <c r="EXZ345" s="5"/>
      <c r="EYA345" s="5"/>
      <c r="EYB345" s="5"/>
      <c r="EYC345" s="5"/>
      <c r="EYD345" s="5"/>
      <c r="EYE345" s="5"/>
      <c r="EYF345" s="5"/>
      <c r="EYG345" s="5"/>
      <c r="EYH345" s="5"/>
      <c r="EYI345" s="5"/>
      <c r="EYJ345" s="5"/>
      <c r="EYK345" s="5"/>
      <c r="EYL345" s="5"/>
      <c r="EYM345" s="5"/>
      <c r="EYN345" s="5"/>
      <c r="EYO345" s="5"/>
      <c r="EYP345" s="5"/>
      <c r="EYQ345" s="5"/>
      <c r="EYR345" s="5"/>
      <c r="EYS345" s="5"/>
      <c r="EYT345" s="5"/>
      <c r="EYU345" s="5"/>
      <c r="EYV345" s="5"/>
      <c r="EYW345" s="5"/>
      <c r="EYX345" s="5"/>
      <c r="EYY345" s="5"/>
      <c r="EYZ345" s="5"/>
      <c r="EZA345" s="5"/>
      <c r="EZB345" s="5"/>
      <c r="EZC345" s="5"/>
      <c r="EZD345" s="5"/>
      <c r="EZE345" s="5"/>
      <c r="EZF345" s="5"/>
      <c r="EZG345" s="5"/>
      <c r="EZH345" s="5"/>
      <c r="EZI345" s="5"/>
      <c r="EZJ345" s="5"/>
      <c r="EZK345" s="5"/>
      <c r="EZL345" s="5"/>
      <c r="EZM345" s="5"/>
      <c r="EZN345" s="5"/>
      <c r="EZO345" s="5"/>
      <c r="EZP345" s="5"/>
      <c r="EZQ345" s="5"/>
      <c r="EZR345" s="5"/>
      <c r="EZS345" s="5"/>
      <c r="EZT345" s="5"/>
      <c r="EZU345" s="5"/>
      <c r="EZV345" s="5"/>
      <c r="EZW345" s="5"/>
      <c r="EZX345" s="5"/>
      <c r="EZY345" s="5"/>
      <c r="EZZ345" s="5"/>
      <c r="FAA345" s="5"/>
      <c r="FAB345" s="5"/>
      <c r="FAC345" s="5"/>
      <c r="FAD345" s="5"/>
      <c r="FAE345" s="5"/>
      <c r="FAF345" s="5"/>
      <c r="FAG345" s="5"/>
      <c r="FAH345" s="5"/>
      <c r="FAI345" s="5"/>
      <c r="FAJ345" s="5"/>
      <c r="FAK345" s="5"/>
      <c r="FAL345" s="5"/>
      <c r="FAM345" s="5"/>
      <c r="FAN345" s="5"/>
      <c r="FAO345" s="5"/>
      <c r="FAP345" s="5"/>
      <c r="FAQ345" s="5"/>
      <c r="FAR345" s="5"/>
      <c r="FAS345" s="5"/>
      <c r="FAT345" s="5"/>
      <c r="FAU345" s="5"/>
      <c r="FAV345" s="5"/>
      <c r="FAW345" s="5"/>
      <c r="FAX345" s="5"/>
      <c r="FAY345" s="5"/>
      <c r="FAZ345" s="5"/>
      <c r="FBA345" s="5"/>
      <c r="FBB345" s="5"/>
      <c r="FBC345" s="5"/>
      <c r="FBD345" s="5"/>
      <c r="FBE345" s="5"/>
      <c r="FBF345" s="5"/>
      <c r="FBG345" s="5"/>
      <c r="FBH345" s="5"/>
      <c r="FBI345" s="5"/>
      <c r="FBJ345" s="5"/>
      <c r="FBK345" s="5"/>
      <c r="FBL345" s="5"/>
      <c r="FBM345" s="5"/>
      <c r="FBN345" s="5"/>
      <c r="FBO345" s="5"/>
      <c r="FBP345" s="5"/>
      <c r="FBQ345" s="5"/>
      <c r="FBR345" s="5"/>
      <c r="FBS345" s="5"/>
      <c r="FBT345" s="5"/>
      <c r="FBU345" s="5"/>
      <c r="FBV345" s="5"/>
      <c r="FBW345" s="5"/>
      <c r="FBX345" s="5"/>
      <c r="FBY345" s="5"/>
      <c r="FBZ345" s="5"/>
      <c r="FCA345" s="5"/>
      <c r="FCB345" s="5"/>
      <c r="FCC345" s="5"/>
      <c r="FCD345" s="5"/>
      <c r="FCE345" s="5"/>
      <c r="FCF345" s="5"/>
      <c r="FCG345" s="5"/>
      <c r="FCH345" s="5"/>
      <c r="FCI345" s="5"/>
      <c r="FCJ345" s="5"/>
      <c r="FCK345" s="5"/>
      <c r="FCL345" s="5"/>
      <c r="FCM345" s="5"/>
      <c r="FCN345" s="5"/>
      <c r="FCO345" s="5"/>
      <c r="FCP345" s="5"/>
      <c r="FCQ345" s="5"/>
      <c r="FCR345" s="5"/>
      <c r="FCS345" s="5"/>
      <c r="FCT345" s="5"/>
      <c r="FCU345" s="5"/>
      <c r="FCV345" s="5"/>
      <c r="FCW345" s="5"/>
      <c r="FCX345" s="5"/>
      <c r="FCY345" s="5"/>
      <c r="FCZ345" s="5"/>
      <c r="FDA345" s="5"/>
      <c r="FDB345" s="5"/>
      <c r="FDC345" s="5"/>
      <c r="FDD345" s="5"/>
      <c r="FDE345" s="5"/>
      <c r="FDF345" s="5"/>
      <c r="FDG345" s="5"/>
      <c r="FDH345" s="5"/>
      <c r="FDI345" s="5"/>
      <c r="FDJ345" s="5"/>
      <c r="FDK345" s="5"/>
      <c r="FDL345" s="5"/>
      <c r="FDM345" s="5"/>
      <c r="FDN345" s="5"/>
      <c r="FDO345" s="5"/>
      <c r="FDP345" s="5"/>
      <c r="FDQ345" s="5"/>
      <c r="FDR345" s="5"/>
      <c r="FDS345" s="5"/>
      <c r="FDT345" s="5"/>
      <c r="FDU345" s="5"/>
      <c r="FDV345" s="5"/>
      <c r="FDW345" s="5"/>
      <c r="FDX345" s="5"/>
      <c r="FDY345" s="5"/>
      <c r="FDZ345" s="5"/>
      <c r="FEA345" s="5"/>
      <c r="FEB345" s="5"/>
      <c r="FEC345" s="5"/>
      <c r="FED345" s="5"/>
      <c r="FEE345" s="5"/>
      <c r="FEF345" s="5"/>
      <c r="FEG345" s="5"/>
      <c r="FEH345" s="5"/>
      <c r="FEI345" s="5"/>
      <c r="FEJ345" s="5"/>
      <c r="FEK345" s="5"/>
      <c r="FEL345" s="5"/>
      <c r="FEM345" s="5"/>
      <c r="FEN345" s="5"/>
      <c r="FEO345" s="5"/>
      <c r="FEP345" s="5"/>
      <c r="FEQ345" s="5"/>
      <c r="FER345" s="5"/>
      <c r="FES345" s="5"/>
      <c r="FET345" s="5"/>
      <c r="FEU345" s="5"/>
      <c r="FEV345" s="5"/>
      <c r="FEW345" s="5"/>
      <c r="FEX345" s="5"/>
      <c r="FEY345" s="5"/>
      <c r="FEZ345" s="5"/>
      <c r="FFA345" s="5"/>
      <c r="FFB345" s="5"/>
      <c r="FFC345" s="5"/>
      <c r="FFD345" s="5"/>
      <c r="FFE345" s="5"/>
      <c r="FFF345" s="5"/>
      <c r="FFG345" s="5"/>
      <c r="FFH345" s="5"/>
      <c r="FFI345" s="5"/>
      <c r="FFJ345" s="5"/>
      <c r="FFK345" s="5"/>
      <c r="FFL345" s="5"/>
      <c r="FFM345" s="5"/>
      <c r="FFN345" s="5"/>
      <c r="FFO345" s="5"/>
      <c r="FFP345" s="5"/>
      <c r="FFQ345" s="5"/>
      <c r="FFR345" s="5"/>
      <c r="FFS345" s="5"/>
      <c r="FFT345" s="5"/>
      <c r="FFU345" s="5"/>
      <c r="FFV345" s="5"/>
      <c r="FFW345" s="5"/>
      <c r="FFX345" s="5"/>
      <c r="FFY345" s="5"/>
      <c r="FFZ345" s="5"/>
      <c r="FGA345" s="5"/>
      <c r="FGB345" s="5"/>
      <c r="FGC345" s="5"/>
      <c r="FGD345" s="5"/>
      <c r="FGE345" s="5"/>
      <c r="FGF345" s="5"/>
      <c r="FGG345" s="5"/>
      <c r="FGH345" s="5"/>
      <c r="FGI345" s="5"/>
      <c r="FGJ345" s="5"/>
      <c r="FGK345" s="5"/>
      <c r="FGL345" s="5"/>
      <c r="FGM345" s="5"/>
      <c r="FGN345" s="5"/>
      <c r="FGO345" s="5"/>
      <c r="FGP345" s="5"/>
      <c r="FGQ345" s="5"/>
      <c r="FGR345" s="5"/>
      <c r="FGS345" s="5"/>
      <c r="FGT345" s="5"/>
      <c r="FGU345" s="5"/>
      <c r="FGV345" s="5"/>
      <c r="FGW345" s="5"/>
      <c r="FGX345" s="5"/>
      <c r="FGY345" s="5"/>
      <c r="FGZ345" s="5"/>
      <c r="FHA345" s="5"/>
      <c r="FHB345" s="5"/>
      <c r="FHC345" s="5"/>
      <c r="FHD345" s="5"/>
      <c r="FHE345" s="5"/>
      <c r="FHF345" s="5"/>
      <c r="FHG345" s="5"/>
      <c r="FHH345" s="5"/>
      <c r="FHI345" s="5"/>
      <c r="FHJ345" s="5"/>
      <c r="FHK345" s="5"/>
      <c r="FHL345" s="5"/>
      <c r="FHM345" s="5"/>
      <c r="FHN345" s="5"/>
      <c r="FHO345" s="5"/>
      <c r="FHP345" s="5"/>
      <c r="FHQ345" s="5"/>
      <c r="FHR345" s="5"/>
      <c r="FHS345" s="5"/>
      <c r="FHT345" s="5"/>
      <c r="FHU345" s="5"/>
      <c r="FHV345" s="5"/>
      <c r="FHW345" s="5"/>
      <c r="FHX345" s="5"/>
      <c r="FHY345" s="5"/>
      <c r="FHZ345" s="5"/>
      <c r="FIA345" s="5"/>
      <c r="FIB345" s="5"/>
      <c r="FIC345" s="5"/>
      <c r="FID345" s="5"/>
      <c r="FIE345" s="5"/>
      <c r="FIF345" s="5"/>
      <c r="FIG345" s="5"/>
      <c r="FIH345" s="5"/>
      <c r="FII345" s="5"/>
      <c r="FIJ345" s="5"/>
      <c r="FIK345" s="5"/>
      <c r="FIL345" s="5"/>
      <c r="FIM345" s="5"/>
      <c r="FIN345" s="5"/>
      <c r="FIO345" s="5"/>
      <c r="FIP345" s="5"/>
      <c r="FIQ345" s="5"/>
      <c r="FIR345" s="5"/>
      <c r="FIS345" s="5"/>
      <c r="FIT345" s="5"/>
      <c r="FIU345" s="5"/>
      <c r="FIV345" s="5"/>
      <c r="FIW345" s="5"/>
      <c r="FIX345" s="5"/>
      <c r="FIY345" s="5"/>
      <c r="FIZ345" s="5"/>
      <c r="FJA345" s="5"/>
      <c r="FJB345" s="5"/>
      <c r="FJC345" s="5"/>
      <c r="FJD345" s="5"/>
      <c r="FJE345" s="5"/>
      <c r="FJF345" s="5"/>
      <c r="FJG345" s="5"/>
      <c r="FJH345" s="5"/>
      <c r="FJI345" s="5"/>
      <c r="FJJ345" s="5"/>
      <c r="FJK345" s="5"/>
      <c r="FJL345" s="5"/>
      <c r="FJM345" s="5"/>
      <c r="FJN345" s="5"/>
      <c r="FJO345" s="5"/>
      <c r="FJP345" s="5"/>
      <c r="FJQ345" s="5"/>
      <c r="FJR345" s="5"/>
      <c r="FJS345" s="5"/>
      <c r="FJT345" s="5"/>
      <c r="FJU345" s="5"/>
      <c r="FJV345" s="5"/>
      <c r="FJW345" s="5"/>
      <c r="FJX345" s="5"/>
      <c r="FJY345" s="5"/>
      <c r="FJZ345" s="5"/>
      <c r="FKA345" s="5"/>
      <c r="FKB345" s="5"/>
      <c r="FKC345" s="5"/>
      <c r="FKD345" s="5"/>
      <c r="FKE345" s="5"/>
      <c r="FKF345" s="5"/>
      <c r="FKG345" s="5"/>
      <c r="FKH345" s="5"/>
      <c r="FKI345" s="5"/>
      <c r="FKJ345" s="5"/>
      <c r="FKK345" s="5"/>
      <c r="FKL345" s="5"/>
      <c r="FKM345" s="5"/>
      <c r="FKN345" s="5"/>
      <c r="FKO345" s="5"/>
      <c r="FKP345" s="5"/>
      <c r="FKQ345" s="5"/>
      <c r="FKR345" s="5"/>
      <c r="FKS345" s="5"/>
      <c r="FKT345" s="5"/>
      <c r="FKU345" s="5"/>
      <c r="FKV345" s="5"/>
      <c r="FKW345" s="5"/>
      <c r="FKX345" s="5"/>
      <c r="FKY345" s="5"/>
      <c r="FKZ345" s="5"/>
      <c r="FLA345" s="5"/>
      <c r="FLB345" s="5"/>
      <c r="FLC345" s="5"/>
      <c r="FLD345" s="5"/>
      <c r="FLE345" s="5"/>
      <c r="FLF345" s="5"/>
      <c r="FLG345" s="5"/>
      <c r="FLH345" s="5"/>
      <c r="FLI345" s="5"/>
      <c r="FLJ345" s="5"/>
      <c r="FLK345" s="5"/>
      <c r="FLL345" s="5"/>
      <c r="FLM345" s="5"/>
      <c r="FLN345" s="5"/>
      <c r="FLO345" s="5"/>
      <c r="FLP345" s="5"/>
      <c r="FLQ345" s="5"/>
      <c r="FLR345" s="5"/>
      <c r="FLS345" s="5"/>
      <c r="FLT345" s="5"/>
      <c r="FLU345" s="5"/>
      <c r="FLV345" s="5"/>
      <c r="FLW345" s="5"/>
      <c r="FLX345" s="5"/>
      <c r="FLY345" s="5"/>
      <c r="FLZ345" s="5"/>
      <c r="FMA345" s="5"/>
      <c r="FMB345" s="5"/>
      <c r="FMC345" s="5"/>
      <c r="FMD345" s="5"/>
      <c r="FME345" s="5"/>
      <c r="FMF345" s="5"/>
      <c r="FMG345" s="5"/>
      <c r="FMH345" s="5"/>
      <c r="FMI345" s="5"/>
      <c r="FMJ345" s="5"/>
      <c r="FMK345" s="5"/>
      <c r="FML345" s="5"/>
      <c r="FMM345" s="5"/>
      <c r="FMN345" s="5"/>
      <c r="FMO345" s="5"/>
      <c r="FMP345" s="5"/>
      <c r="FMQ345" s="5"/>
      <c r="FMR345" s="5"/>
      <c r="FMS345" s="5"/>
      <c r="FMT345" s="5"/>
      <c r="FMU345" s="5"/>
      <c r="FMV345" s="5"/>
      <c r="FMW345" s="5"/>
      <c r="FMX345" s="5"/>
      <c r="FMY345" s="5"/>
      <c r="FMZ345" s="5"/>
      <c r="FNA345" s="5"/>
      <c r="FNB345" s="5"/>
      <c r="FNC345" s="5"/>
      <c r="FND345" s="5"/>
      <c r="FNE345" s="5"/>
      <c r="FNF345" s="5"/>
      <c r="FNG345" s="5"/>
      <c r="FNH345" s="5"/>
      <c r="FNI345" s="5"/>
      <c r="FNJ345" s="5"/>
      <c r="FNK345" s="5"/>
      <c r="FNL345" s="5"/>
      <c r="FNM345" s="5"/>
      <c r="FNN345" s="5"/>
      <c r="FNO345" s="5"/>
      <c r="FNP345" s="5"/>
      <c r="FNQ345" s="5"/>
      <c r="FNR345" s="5"/>
      <c r="FNS345" s="5"/>
      <c r="FNT345" s="5"/>
      <c r="FNU345" s="5"/>
      <c r="FNV345" s="5"/>
      <c r="FNW345" s="5"/>
      <c r="FNX345" s="5"/>
      <c r="FNY345" s="5"/>
      <c r="FNZ345" s="5"/>
      <c r="FOA345" s="5"/>
      <c r="FOB345" s="5"/>
      <c r="FOC345" s="5"/>
      <c r="FOD345" s="5"/>
      <c r="FOE345" s="5"/>
      <c r="FOF345" s="5"/>
      <c r="FOG345" s="5"/>
      <c r="FOH345" s="5"/>
      <c r="FOI345" s="5"/>
      <c r="FOJ345" s="5"/>
      <c r="FOK345" s="5"/>
      <c r="FOL345" s="5"/>
      <c r="FOM345" s="5"/>
      <c r="FON345" s="5"/>
      <c r="FOO345" s="5"/>
      <c r="FOP345" s="5"/>
      <c r="FOQ345" s="5"/>
      <c r="FOR345" s="5"/>
      <c r="FOS345" s="5"/>
      <c r="FOT345" s="5"/>
      <c r="FOU345" s="5"/>
      <c r="FOV345" s="5"/>
      <c r="FOW345" s="5"/>
      <c r="FOX345" s="5"/>
      <c r="FOY345" s="5"/>
      <c r="FOZ345" s="5"/>
      <c r="FPA345" s="5"/>
      <c r="FPB345" s="5"/>
      <c r="FPC345" s="5"/>
      <c r="FPD345" s="5"/>
      <c r="FPE345" s="5"/>
      <c r="FPF345" s="5"/>
      <c r="FPG345" s="5"/>
      <c r="FPH345" s="5"/>
      <c r="FPI345" s="5"/>
      <c r="FPJ345" s="5"/>
      <c r="FPK345" s="5"/>
      <c r="FPL345" s="5"/>
      <c r="FPM345" s="5"/>
      <c r="FPN345" s="5"/>
      <c r="FPO345" s="5"/>
      <c r="FPP345" s="5"/>
      <c r="FPQ345" s="5"/>
      <c r="FPR345" s="5"/>
      <c r="FPS345" s="5"/>
      <c r="FPT345" s="5"/>
      <c r="FPU345" s="5"/>
      <c r="FPV345" s="5"/>
      <c r="FPW345" s="5"/>
      <c r="FPX345" s="5"/>
      <c r="FPY345" s="5"/>
      <c r="FPZ345" s="5"/>
      <c r="FQA345" s="5"/>
      <c r="FQB345" s="5"/>
      <c r="FQC345" s="5"/>
      <c r="FQD345" s="5"/>
      <c r="FQE345" s="5"/>
      <c r="FQF345" s="5"/>
      <c r="FQG345" s="5"/>
      <c r="FQH345" s="5"/>
      <c r="FQI345" s="5"/>
      <c r="FQJ345" s="5"/>
      <c r="FQK345" s="5"/>
      <c r="FQL345" s="5"/>
      <c r="FQM345" s="5"/>
      <c r="FQN345" s="5"/>
      <c r="FQO345" s="5"/>
      <c r="FQP345" s="5"/>
      <c r="FQQ345" s="5"/>
      <c r="FQR345" s="5"/>
      <c r="FQS345" s="5"/>
      <c r="FQT345" s="5"/>
      <c r="FQU345" s="5"/>
      <c r="FQV345" s="5"/>
      <c r="FQW345" s="5"/>
      <c r="FQX345" s="5"/>
      <c r="FQY345" s="5"/>
      <c r="FQZ345" s="5"/>
      <c r="FRA345" s="5"/>
      <c r="FRB345" s="5"/>
      <c r="FRC345" s="5"/>
      <c r="FRD345" s="5"/>
      <c r="FRE345" s="5"/>
      <c r="FRF345" s="5"/>
      <c r="FRG345" s="5"/>
      <c r="FRH345" s="5"/>
      <c r="FRI345" s="5"/>
      <c r="FRJ345" s="5"/>
      <c r="FRK345" s="5"/>
      <c r="FRL345" s="5"/>
      <c r="FRM345" s="5"/>
      <c r="FRN345" s="5"/>
      <c r="FRO345" s="5"/>
      <c r="FRP345" s="5"/>
      <c r="FRQ345" s="5"/>
      <c r="FRR345" s="5"/>
      <c r="FRS345" s="5"/>
      <c r="FRT345" s="5"/>
      <c r="FRU345" s="5"/>
      <c r="FRV345" s="5"/>
      <c r="FRW345" s="5"/>
      <c r="FRX345" s="5"/>
      <c r="FRY345" s="5"/>
      <c r="FRZ345" s="5"/>
      <c r="FSA345" s="5"/>
      <c r="FSB345" s="5"/>
      <c r="FSC345" s="5"/>
      <c r="FSD345" s="5"/>
      <c r="FSE345" s="5"/>
      <c r="FSF345" s="5"/>
      <c r="FSG345" s="5"/>
      <c r="FSH345" s="5"/>
      <c r="FSI345" s="5"/>
      <c r="FSJ345" s="5"/>
      <c r="FSK345" s="5"/>
      <c r="FSL345" s="5"/>
      <c r="FSM345" s="5"/>
      <c r="FSN345" s="5"/>
      <c r="FSO345" s="5"/>
      <c r="FSP345" s="5"/>
      <c r="FSQ345" s="5"/>
      <c r="FSR345" s="5"/>
      <c r="FSS345" s="5"/>
      <c r="FST345" s="5"/>
      <c r="FSU345" s="5"/>
      <c r="FSV345" s="5"/>
      <c r="FSW345" s="5"/>
      <c r="FSX345" s="5"/>
      <c r="FSY345" s="5"/>
      <c r="FSZ345" s="5"/>
      <c r="FTA345" s="5"/>
      <c r="FTB345" s="5"/>
      <c r="FTC345" s="5"/>
      <c r="FTD345" s="5"/>
      <c r="FTE345" s="5"/>
      <c r="FTF345" s="5"/>
      <c r="FTG345" s="5"/>
      <c r="FTH345" s="5"/>
      <c r="FTI345" s="5"/>
      <c r="FTJ345" s="5"/>
      <c r="FTK345" s="5"/>
      <c r="FTL345" s="5"/>
      <c r="FTM345" s="5"/>
      <c r="FTN345" s="5"/>
      <c r="FTO345" s="5"/>
      <c r="FTP345" s="5"/>
      <c r="FTQ345" s="5"/>
      <c r="FTR345" s="5"/>
      <c r="FTS345" s="5"/>
      <c r="FTT345" s="5"/>
      <c r="FTU345" s="5"/>
      <c r="FTV345" s="5"/>
      <c r="FTW345" s="5"/>
      <c r="FTX345" s="5"/>
      <c r="FTY345" s="5"/>
      <c r="FTZ345" s="5"/>
      <c r="FUA345" s="5"/>
      <c r="FUB345" s="5"/>
      <c r="FUC345" s="5"/>
      <c r="FUD345" s="5"/>
      <c r="FUE345" s="5"/>
      <c r="FUF345" s="5"/>
      <c r="FUG345" s="5"/>
      <c r="FUH345" s="5"/>
      <c r="FUI345" s="5"/>
      <c r="FUJ345" s="5"/>
      <c r="FUK345" s="5"/>
      <c r="FUL345" s="5"/>
      <c r="FUM345" s="5"/>
      <c r="FUN345" s="5"/>
      <c r="FUO345" s="5"/>
      <c r="FUP345" s="5"/>
      <c r="FUQ345" s="5"/>
      <c r="FUR345" s="5"/>
      <c r="FUS345" s="5"/>
      <c r="FUT345" s="5"/>
      <c r="FUU345" s="5"/>
      <c r="FUV345" s="5"/>
      <c r="FUW345" s="5"/>
      <c r="FUX345" s="5"/>
      <c r="FUY345" s="5"/>
      <c r="FUZ345" s="5"/>
      <c r="FVA345" s="5"/>
      <c r="FVB345" s="5"/>
      <c r="FVC345" s="5"/>
      <c r="FVD345" s="5"/>
      <c r="FVE345" s="5"/>
      <c r="FVF345" s="5"/>
      <c r="FVG345" s="5"/>
      <c r="FVH345" s="5"/>
      <c r="FVI345" s="5"/>
      <c r="FVJ345" s="5"/>
      <c r="FVK345" s="5"/>
      <c r="FVL345" s="5"/>
      <c r="FVM345" s="5"/>
      <c r="FVN345" s="5"/>
      <c r="FVO345" s="5"/>
      <c r="FVP345" s="5"/>
      <c r="FVQ345" s="5"/>
      <c r="FVR345" s="5"/>
      <c r="FVS345" s="5"/>
      <c r="FVT345" s="5"/>
      <c r="FVU345" s="5"/>
      <c r="FVV345" s="5"/>
      <c r="FVW345" s="5"/>
      <c r="FVX345" s="5"/>
      <c r="FVY345" s="5"/>
      <c r="FVZ345" s="5"/>
      <c r="FWA345" s="5"/>
      <c r="FWB345" s="5"/>
      <c r="FWC345" s="5"/>
      <c r="FWD345" s="5"/>
      <c r="FWE345" s="5"/>
      <c r="FWF345" s="5"/>
      <c r="FWG345" s="5"/>
      <c r="FWH345" s="5"/>
      <c r="FWI345" s="5"/>
      <c r="FWJ345" s="5"/>
      <c r="FWK345" s="5"/>
      <c r="FWL345" s="5"/>
      <c r="FWM345" s="5"/>
      <c r="FWN345" s="5"/>
      <c r="FWO345" s="5"/>
      <c r="FWP345" s="5"/>
      <c r="FWQ345" s="5"/>
      <c r="FWR345" s="5"/>
      <c r="FWS345" s="5"/>
      <c r="FWT345" s="5"/>
      <c r="FWU345" s="5"/>
      <c r="FWV345" s="5"/>
      <c r="FWW345" s="5"/>
      <c r="FWX345" s="5"/>
      <c r="FWY345" s="5"/>
      <c r="FWZ345" s="5"/>
      <c r="FXA345" s="5"/>
      <c r="FXB345" s="5"/>
      <c r="FXC345" s="5"/>
      <c r="FXD345" s="5"/>
      <c r="FXE345" s="5"/>
      <c r="FXF345" s="5"/>
      <c r="FXG345" s="5"/>
      <c r="FXH345" s="5"/>
      <c r="FXI345" s="5"/>
      <c r="FXJ345" s="5"/>
      <c r="FXK345" s="5"/>
      <c r="FXL345" s="5"/>
      <c r="FXM345" s="5"/>
      <c r="FXN345" s="5"/>
      <c r="FXO345" s="5"/>
      <c r="FXP345" s="5"/>
      <c r="FXQ345" s="5"/>
      <c r="FXR345" s="5"/>
      <c r="FXS345" s="5"/>
      <c r="FXT345" s="5"/>
      <c r="FXU345" s="5"/>
      <c r="FXV345" s="5"/>
      <c r="FXW345" s="5"/>
      <c r="FXX345" s="5"/>
      <c r="FXY345" s="5"/>
      <c r="FXZ345" s="5"/>
      <c r="FYA345" s="5"/>
      <c r="FYB345" s="5"/>
      <c r="FYC345" s="5"/>
      <c r="FYD345" s="5"/>
      <c r="FYE345" s="5"/>
      <c r="FYF345" s="5"/>
      <c r="FYG345" s="5"/>
      <c r="FYH345" s="5"/>
      <c r="FYI345" s="5"/>
      <c r="FYJ345" s="5"/>
      <c r="FYK345" s="5"/>
      <c r="FYL345" s="5"/>
      <c r="FYM345" s="5"/>
      <c r="FYN345" s="5"/>
      <c r="FYO345" s="5"/>
      <c r="FYP345" s="5"/>
      <c r="FYQ345" s="5"/>
      <c r="FYR345" s="5"/>
      <c r="FYS345" s="5"/>
      <c r="FYT345" s="5"/>
      <c r="FYU345" s="5"/>
      <c r="FYV345" s="5"/>
      <c r="FYW345" s="5"/>
      <c r="FYX345" s="5"/>
      <c r="FYY345" s="5"/>
      <c r="FYZ345" s="5"/>
      <c r="FZA345" s="5"/>
      <c r="FZB345" s="5"/>
      <c r="FZC345" s="5"/>
      <c r="FZD345" s="5"/>
      <c r="FZE345" s="5"/>
      <c r="FZF345" s="5"/>
      <c r="FZG345" s="5"/>
      <c r="FZH345" s="5"/>
      <c r="FZI345" s="5"/>
      <c r="FZJ345" s="5"/>
      <c r="FZK345" s="5"/>
      <c r="FZL345" s="5"/>
      <c r="FZM345" s="5"/>
      <c r="FZN345" s="5"/>
      <c r="FZO345" s="5"/>
      <c r="FZP345" s="5"/>
      <c r="FZQ345" s="5"/>
      <c r="FZR345" s="5"/>
      <c r="FZS345" s="5"/>
      <c r="FZT345" s="5"/>
      <c r="FZU345" s="5"/>
      <c r="FZV345" s="5"/>
      <c r="FZW345" s="5"/>
      <c r="FZX345" s="5"/>
      <c r="FZY345" s="5"/>
      <c r="FZZ345" s="5"/>
      <c r="GAA345" s="5"/>
      <c r="GAB345" s="5"/>
      <c r="GAC345" s="5"/>
      <c r="GAD345" s="5"/>
      <c r="GAE345" s="5"/>
      <c r="GAF345" s="5"/>
      <c r="GAG345" s="5"/>
      <c r="GAH345" s="5"/>
      <c r="GAI345" s="5"/>
      <c r="GAJ345" s="5"/>
      <c r="GAK345" s="5"/>
      <c r="GAL345" s="5"/>
      <c r="GAM345" s="5"/>
      <c r="GAN345" s="5"/>
      <c r="GAO345" s="5"/>
      <c r="GAP345" s="5"/>
      <c r="GAQ345" s="5"/>
      <c r="GAR345" s="5"/>
      <c r="GAS345" s="5"/>
      <c r="GAT345" s="5"/>
      <c r="GAU345" s="5"/>
      <c r="GAV345" s="5"/>
      <c r="GAW345" s="5"/>
      <c r="GAX345" s="5"/>
      <c r="GAY345" s="5"/>
      <c r="GAZ345" s="5"/>
      <c r="GBA345" s="5"/>
      <c r="GBB345" s="5"/>
      <c r="GBC345" s="5"/>
      <c r="GBD345" s="5"/>
      <c r="GBE345" s="5"/>
      <c r="GBF345" s="5"/>
      <c r="GBG345" s="5"/>
      <c r="GBH345" s="5"/>
      <c r="GBI345" s="5"/>
      <c r="GBJ345" s="5"/>
      <c r="GBK345" s="5"/>
      <c r="GBL345" s="5"/>
      <c r="GBM345" s="5"/>
      <c r="GBN345" s="5"/>
      <c r="GBO345" s="5"/>
      <c r="GBP345" s="5"/>
      <c r="GBQ345" s="5"/>
      <c r="GBR345" s="5"/>
      <c r="GBS345" s="5"/>
      <c r="GBT345" s="5"/>
      <c r="GBU345" s="5"/>
      <c r="GBV345" s="5"/>
      <c r="GBW345" s="5"/>
      <c r="GBX345" s="5"/>
      <c r="GBY345" s="5"/>
      <c r="GBZ345" s="5"/>
      <c r="GCA345" s="5"/>
      <c r="GCB345" s="5"/>
      <c r="GCC345" s="5"/>
      <c r="GCD345" s="5"/>
      <c r="GCE345" s="5"/>
      <c r="GCF345" s="5"/>
      <c r="GCG345" s="5"/>
      <c r="GCH345" s="5"/>
      <c r="GCI345" s="5"/>
      <c r="GCJ345" s="5"/>
      <c r="GCK345" s="5"/>
      <c r="GCL345" s="5"/>
      <c r="GCM345" s="5"/>
      <c r="GCN345" s="5"/>
      <c r="GCO345" s="5"/>
      <c r="GCP345" s="5"/>
      <c r="GCQ345" s="5"/>
      <c r="GCR345" s="5"/>
      <c r="GCS345" s="5"/>
      <c r="GCT345" s="5"/>
      <c r="GCU345" s="5"/>
      <c r="GCV345" s="5"/>
      <c r="GCW345" s="5"/>
      <c r="GCX345" s="5"/>
      <c r="GCY345" s="5"/>
      <c r="GCZ345" s="5"/>
      <c r="GDA345" s="5"/>
      <c r="GDB345" s="5"/>
      <c r="GDC345" s="5"/>
      <c r="GDD345" s="5"/>
      <c r="GDE345" s="5"/>
      <c r="GDF345" s="5"/>
      <c r="GDG345" s="5"/>
      <c r="GDH345" s="5"/>
      <c r="GDI345" s="5"/>
      <c r="GDJ345" s="5"/>
      <c r="GDK345" s="5"/>
      <c r="GDL345" s="5"/>
      <c r="GDM345" s="5"/>
      <c r="GDN345" s="5"/>
      <c r="GDO345" s="5"/>
      <c r="GDP345" s="5"/>
      <c r="GDQ345" s="5"/>
      <c r="GDR345" s="5"/>
      <c r="GDS345" s="5"/>
      <c r="GDT345" s="5"/>
      <c r="GDU345" s="5"/>
      <c r="GDV345" s="5"/>
      <c r="GDW345" s="5"/>
      <c r="GDX345" s="5"/>
      <c r="GDY345" s="5"/>
      <c r="GDZ345" s="5"/>
      <c r="GEA345" s="5"/>
      <c r="GEB345" s="5"/>
      <c r="GEC345" s="5"/>
      <c r="GED345" s="5"/>
      <c r="GEE345" s="5"/>
      <c r="GEF345" s="5"/>
      <c r="GEG345" s="5"/>
      <c r="GEH345" s="5"/>
      <c r="GEI345" s="5"/>
      <c r="GEJ345" s="5"/>
      <c r="GEK345" s="5"/>
      <c r="GEL345" s="5"/>
      <c r="GEM345" s="5"/>
      <c r="GEN345" s="5"/>
      <c r="GEO345" s="5"/>
      <c r="GEP345" s="5"/>
      <c r="GEQ345" s="5"/>
      <c r="GER345" s="5"/>
      <c r="GES345" s="5"/>
      <c r="GET345" s="5"/>
      <c r="GEU345" s="5"/>
      <c r="GEV345" s="5"/>
      <c r="GEW345" s="5"/>
      <c r="GEX345" s="5"/>
      <c r="GEY345" s="5"/>
      <c r="GEZ345" s="5"/>
      <c r="GFA345" s="5"/>
      <c r="GFB345" s="5"/>
      <c r="GFC345" s="5"/>
      <c r="GFD345" s="5"/>
      <c r="GFE345" s="5"/>
      <c r="GFF345" s="5"/>
      <c r="GFG345" s="5"/>
      <c r="GFH345" s="5"/>
      <c r="GFI345" s="5"/>
      <c r="GFJ345" s="5"/>
      <c r="GFK345" s="5"/>
      <c r="GFL345" s="5"/>
      <c r="GFM345" s="5"/>
      <c r="GFN345" s="5"/>
      <c r="GFO345" s="5"/>
      <c r="GFP345" s="5"/>
      <c r="GFQ345" s="5"/>
      <c r="GFR345" s="5"/>
      <c r="GFS345" s="5"/>
      <c r="GFT345" s="5"/>
      <c r="GFU345" s="5"/>
      <c r="GFV345" s="5"/>
      <c r="GFW345" s="5"/>
      <c r="GFX345" s="5"/>
      <c r="GFY345" s="5"/>
      <c r="GFZ345" s="5"/>
      <c r="GGA345" s="5"/>
      <c r="GGB345" s="5"/>
      <c r="GGC345" s="5"/>
      <c r="GGD345" s="5"/>
      <c r="GGE345" s="5"/>
      <c r="GGF345" s="5"/>
      <c r="GGG345" s="5"/>
      <c r="GGH345" s="5"/>
      <c r="GGI345" s="5"/>
      <c r="GGJ345" s="5"/>
      <c r="GGK345" s="5"/>
      <c r="GGL345" s="5"/>
      <c r="GGM345" s="5"/>
      <c r="GGN345" s="5"/>
      <c r="GGO345" s="5"/>
      <c r="GGP345" s="5"/>
      <c r="GGQ345" s="5"/>
      <c r="GGR345" s="5"/>
      <c r="GGS345" s="5"/>
      <c r="GGT345" s="5"/>
      <c r="GGU345" s="5"/>
      <c r="GGV345" s="5"/>
      <c r="GGW345" s="5"/>
      <c r="GGX345" s="5"/>
      <c r="GGY345" s="5"/>
      <c r="GGZ345" s="5"/>
      <c r="GHA345" s="5"/>
      <c r="GHB345" s="5"/>
      <c r="GHC345" s="5"/>
      <c r="GHD345" s="5"/>
      <c r="GHE345" s="5"/>
      <c r="GHF345" s="5"/>
      <c r="GHG345" s="5"/>
      <c r="GHH345" s="5"/>
      <c r="GHI345" s="5"/>
      <c r="GHJ345" s="5"/>
      <c r="GHK345" s="5"/>
      <c r="GHL345" s="5"/>
      <c r="GHM345" s="5"/>
      <c r="GHN345" s="5"/>
      <c r="GHO345" s="5"/>
      <c r="GHP345" s="5"/>
      <c r="GHQ345" s="5"/>
      <c r="GHR345" s="5"/>
      <c r="GHS345" s="5"/>
      <c r="GHT345" s="5"/>
      <c r="GHU345" s="5"/>
      <c r="GHV345" s="5"/>
      <c r="GHW345" s="5"/>
      <c r="GHX345" s="5"/>
      <c r="GHY345" s="5"/>
      <c r="GHZ345" s="5"/>
      <c r="GIA345" s="5"/>
      <c r="GIB345" s="5"/>
      <c r="GIC345" s="5"/>
      <c r="GID345" s="5"/>
      <c r="GIE345" s="5"/>
      <c r="GIF345" s="5"/>
      <c r="GIG345" s="5"/>
      <c r="GIH345" s="5"/>
      <c r="GII345" s="5"/>
      <c r="GIJ345" s="5"/>
      <c r="GIK345" s="5"/>
      <c r="GIL345" s="5"/>
      <c r="GIM345" s="5"/>
      <c r="GIN345" s="5"/>
      <c r="GIO345" s="5"/>
      <c r="GIP345" s="5"/>
      <c r="GIQ345" s="5"/>
      <c r="GIR345" s="5"/>
      <c r="GIS345" s="5"/>
      <c r="GIT345" s="5"/>
      <c r="GIU345" s="5"/>
      <c r="GIV345" s="5"/>
      <c r="GIW345" s="5"/>
      <c r="GIX345" s="5"/>
      <c r="GIY345" s="5"/>
      <c r="GIZ345" s="5"/>
      <c r="GJA345" s="5"/>
      <c r="GJB345" s="5"/>
      <c r="GJC345" s="5"/>
      <c r="GJD345" s="5"/>
      <c r="GJE345" s="5"/>
      <c r="GJF345" s="5"/>
      <c r="GJG345" s="5"/>
      <c r="GJH345" s="5"/>
      <c r="GJI345" s="5"/>
      <c r="GJJ345" s="5"/>
      <c r="GJK345" s="5"/>
      <c r="GJL345" s="5"/>
      <c r="GJM345" s="5"/>
      <c r="GJN345" s="5"/>
      <c r="GJO345" s="5"/>
      <c r="GJP345" s="5"/>
      <c r="GJQ345" s="5"/>
      <c r="GJR345" s="5"/>
      <c r="GJS345" s="5"/>
      <c r="GJT345" s="5"/>
      <c r="GJU345" s="5"/>
      <c r="GJV345" s="5"/>
      <c r="GJW345" s="5"/>
      <c r="GJX345" s="5"/>
      <c r="GJY345" s="5"/>
      <c r="GJZ345" s="5"/>
      <c r="GKA345" s="5"/>
      <c r="GKB345" s="5"/>
      <c r="GKC345" s="5"/>
      <c r="GKD345" s="5"/>
      <c r="GKE345" s="5"/>
      <c r="GKF345" s="5"/>
      <c r="GKG345" s="5"/>
      <c r="GKH345" s="5"/>
      <c r="GKI345" s="5"/>
      <c r="GKJ345" s="5"/>
      <c r="GKK345" s="5"/>
      <c r="GKL345" s="5"/>
      <c r="GKM345" s="5"/>
      <c r="GKN345" s="5"/>
      <c r="GKO345" s="5"/>
      <c r="GKP345" s="5"/>
      <c r="GKQ345" s="5"/>
      <c r="GKR345" s="5"/>
      <c r="GKS345" s="5"/>
      <c r="GKT345" s="5"/>
      <c r="GKU345" s="5"/>
      <c r="GKV345" s="5"/>
      <c r="GKW345" s="5"/>
      <c r="GKX345" s="5"/>
      <c r="GKY345" s="5"/>
      <c r="GKZ345" s="5"/>
      <c r="GLA345" s="5"/>
      <c r="GLB345" s="5"/>
      <c r="GLC345" s="5"/>
      <c r="GLD345" s="5"/>
      <c r="GLE345" s="5"/>
      <c r="GLF345" s="5"/>
      <c r="GLG345" s="5"/>
      <c r="GLH345" s="5"/>
      <c r="GLI345" s="5"/>
      <c r="GLJ345" s="5"/>
      <c r="GLK345" s="5"/>
      <c r="GLL345" s="5"/>
      <c r="GLM345" s="5"/>
      <c r="GLN345" s="5"/>
      <c r="GLO345" s="5"/>
      <c r="GLP345" s="5"/>
      <c r="GLQ345" s="5"/>
      <c r="GLR345" s="5"/>
      <c r="GLS345" s="5"/>
      <c r="GLT345" s="5"/>
      <c r="GLU345" s="5"/>
      <c r="GLV345" s="5"/>
      <c r="GLW345" s="5"/>
      <c r="GLX345" s="5"/>
      <c r="GLY345" s="5"/>
      <c r="GLZ345" s="5"/>
      <c r="GMA345" s="5"/>
      <c r="GMB345" s="5"/>
      <c r="GMC345" s="5"/>
      <c r="GMD345" s="5"/>
      <c r="GME345" s="5"/>
      <c r="GMF345" s="5"/>
      <c r="GMG345" s="5"/>
      <c r="GMH345" s="5"/>
      <c r="GMI345" s="5"/>
      <c r="GMJ345" s="5"/>
      <c r="GMK345" s="5"/>
      <c r="GML345" s="5"/>
      <c r="GMM345" s="5"/>
      <c r="GMN345" s="5"/>
      <c r="GMO345" s="5"/>
      <c r="GMP345" s="5"/>
      <c r="GMQ345" s="5"/>
      <c r="GMR345" s="5"/>
      <c r="GMS345" s="5"/>
      <c r="GMT345" s="5"/>
      <c r="GMU345" s="5"/>
      <c r="GMV345" s="5"/>
      <c r="GMW345" s="5"/>
      <c r="GMX345" s="5"/>
      <c r="GMY345" s="5"/>
      <c r="GMZ345" s="5"/>
      <c r="GNA345" s="5"/>
      <c r="GNB345" s="5"/>
      <c r="GNC345" s="5"/>
      <c r="GND345" s="5"/>
      <c r="GNE345" s="5"/>
      <c r="GNF345" s="5"/>
      <c r="GNG345" s="5"/>
      <c r="GNH345" s="5"/>
      <c r="GNI345" s="5"/>
      <c r="GNJ345" s="5"/>
      <c r="GNK345" s="5"/>
      <c r="GNL345" s="5"/>
      <c r="GNM345" s="5"/>
      <c r="GNN345" s="5"/>
      <c r="GNO345" s="5"/>
      <c r="GNP345" s="5"/>
      <c r="GNQ345" s="5"/>
      <c r="GNR345" s="5"/>
      <c r="GNS345" s="5"/>
      <c r="GNT345" s="5"/>
      <c r="GNU345" s="5"/>
      <c r="GNV345" s="5"/>
      <c r="GNW345" s="5"/>
      <c r="GNX345" s="5"/>
      <c r="GNY345" s="5"/>
      <c r="GNZ345" s="5"/>
      <c r="GOA345" s="5"/>
      <c r="GOB345" s="5"/>
      <c r="GOC345" s="5"/>
      <c r="GOD345" s="5"/>
      <c r="GOE345" s="5"/>
      <c r="GOF345" s="5"/>
      <c r="GOG345" s="5"/>
      <c r="GOH345" s="5"/>
      <c r="GOI345" s="5"/>
      <c r="GOJ345" s="5"/>
      <c r="GOK345" s="5"/>
      <c r="GOL345" s="5"/>
      <c r="GOM345" s="5"/>
      <c r="GON345" s="5"/>
      <c r="GOO345" s="5"/>
      <c r="GOP345" s="5"/>
      <c r="GOQ345" s="5"/>
      <c r="GOR345" s="5"/>
      <c r="GOS345" s="5"/>
      <c r="GOT345" s="5"/>
      <c r="GOU345" s="5"/>
      <c r="GOV345" s="5"/>
      <c r="GOW345" s="5"/>
      <c r="GOX345" s="5"/>
      <c r="GOY345" s="5"/>
      <c r="GOZ345" s="5"/>
      <c r="GPA345" s="5"/>
      <c r="GPB345" s="5"/>
      <c r="GPC345" s="5"/>
      <c r="GPD345" s="5"/>
      <c r="GPE345" s="5"/>
      <c r="GPF345" s="5"/>
      <c r="GPG345" s="5"/>
      <c r="GPH345" s="5"/>
      <c r="GPI345" s="5"/>
      <c r="GPJ345" s="5"/>
      <c r="GPK345" s="5"/>
      <c r="GPL345" s="5"/>
      <c r="GPM345" s="5"/>
      <c r="GPN345" s="5"/>
      <c r="GPO345" s="5"/>
      <c r="GPP345" s="5"/>
      <c r="GPQ345" s="5"/>
      <c r="GPR345" s="5"/>
      <c r="GPS345" s="5"/>
      <c r="GPT345" s="5"/>
      <c r="GPU345" s="5"/>
      <c r="GPV345" s="5"/>
      <c r="GPW345" s="5"/>
      <c r="GPX345" s="5"/>
      <c r="GPY345" s="5"/>
      <c r="GPZ345" s="5"/>
      <c r="GQA345" s="5"/>
      <c r="GQB345" s="5"/>
      <c r="GQC345" s="5"/>
      <c r="GQD345" s="5"/>
      <c r="GQE345" s="5"/>
      <c r="GQF345" s="5"/>
      <c r="GQG345" s="5"/>
      <c r="GQH345" s="5"/>
      <c r="GQI345" s="5"/>
      <c r="GQJ345" s="5"/>
      <c r="GQK345" s="5"/>
      <c r="GQL345" s="5"/>
      <c r="GQM345" s="5"/>
      <c r="GQN345" s="5"/>
      <c r="GQO345" s="5"/>
      <c r="GQP345" s="5"/>
      <c r="GQQ345" s="5"/>
      <c r="GQR345" s="5"/>
      <c r="GQS345" s="5"/>
      <c r="GQT345" s="5"/>
      <c r="GQU345" s="5"/>
      <c r="GQV345" s="5"/>
      <c r="GQW345" s="5"/>
      <c r="GQX345" s="5"/>
      <c r="GQY345" s="5"/>
      <c r="GQZ345" s="5"/>
      <c r="GRA345" s="5"/>
      <c r="GRB345" s="5"/>
      <c r="GRC345" s="5"/>
      <c r="GRD345" s="5"/>
      <c r="GRE345" s="5"/>
      <c r="GRF345" s="5"/>
      <c r="GRG345" s="5"/>
      <c r="GRH345" s="5"/>
      <c r="GRI345" s="5"/>
      <c r="GRJ345" s="5"/>
      <c r="GRK345" s="5"/>
      <c r="GRL345" s="5"/>
      <c r="GRM345" s="5"/>
      <c r="GRN345" s="5"/>
      <c r="GRO345" s="5"/>
      <c r="GRP345" s="5"/>
      <c r="GRQ345" s="5"/>
      <c r="GRR345" s="5"/>
      <c r="GRS345" s="5"/>
      <c r="GRT345" s="5"/>
      <c r="GRU345" s="5"/>
      <c r="GRV345" s="5"/>
      <c r="GRW345" s="5"/>
      <c r="GRX345" s="5"/>
      <c r="GRY345" s="5"/>
      <c r="GRZ345" s="5"/>
      <c r="GSA345" s="5"/>
      <c r="GSB345" s="5"/>
      <c r="GSC345" s="5"/>
      <c r="GSD345" s="5"/>
      <c r="GSE345" s="5"/>
      <c r="GSF345" s="5"/>
      <c r="GSG345" s="5"/>
      <c r="GSH345" s="5"/>
      <c r="GSI345" s="5"/>
      <c r="GSJ345" s="5"/>
      <c r="GSK345" s="5"/>
      <c r="GSL345" s="5"/>
      <c r="GSM345" s="5"/>
      <c r="GSN345" s="5"/>
      <c r="GSO345" s="5"/>
      <c r="GSP345" s="5"/>
      <c r="GSQ345" s="5"/>
      <c r="GSR345" s="5"/>
      <c r="GSS345" s="5"/>
      <c r="GST345" s="5"/>
      <c r="GSU345" s="5"/>
      <c r="GSV345" s="5"/>
      <c r="GSW345" s="5"/>
      <c r="GSX345" s="5"/>
      <c r="GSY345" s="5"/>
      <c r="GSZ345" s="5"/>
      <c r="GTA345" s="5"/>
      <c r="GTB345" s="5"/>
      <c r="GTC345" s="5"/>
      <c r="GTD345" s="5"/>
      <c r="GTE345" s="5"/>
      <c r="GTF345" s="5"/>
      <c r="GTG345" s="5"/>
      <c r="GTH345" s="5"/>
      <c r="GTI345" s="5"/>
      <c r="GTJ345" s="5"/>
      <c r="GTK345" s="5"/>
      <c r="GTL345" s="5"/>
      <c r="GTM345" s="5"/>
      <c r="GTN345" s="5"/>
      <c r="GTO345" s="5"/>
      <c r="GTP345" s="5"/>
      <c r="GTQ345" s="5"/>
      <c r="GTR345" s="5"/>
      <c r="GTS345" s="5"/>
      <c r="GTT345" s="5"/>
      <c r="GTU345" s="5"/>
      <c r="GTV345" s="5"/>
      <c r="GTW345" s="5"/>
      <c r="GTX345" s="5"/>
      <c r="GTY345" s="5"/>
      <c r="GTZ345" s="5"/>
      <c r="GUA345" s="5"/>
      <c r="GUB345" s="5"/>
      <c r="GUC345" s="5"/>
      <c r="GUD345" s="5"/>
      <c r="GUE345" s="5"/>
      <c r="GUF345" s="5"/>
      <c r="GUG345" s="5"/>
      <c r="GUH345" s="5"/>
      <c r="GUI345" s="5"/>
      <c r="GUJ345" s="5"/>
      <c r="GUK345" s="5"/>
      <c r="GUL345" s="5"/>
      <c r="GUM345" s="5"/>
      <c r="GUN345" s="5"/>
      <c r="GUO345" s="5"/>
      <c r="GUP345" s="5"/>
      <c r="GUQ345" s="5"/>
      <c r="GUR345" s="5"/>
      <c r="GUS345" s="5"/>
      <c r="GUT345" s="5"/>
      <c r="GUU345" s="5"/>
      <c r="GUV345" s="5"/>
      <c r="GUW345" s="5"/>
      <c r="GUX345" s="5"/>
      <c r="GUY345" s="5"/>
      <c r="GUZ345" s="5"/>
      <c r="GVA345" s="5"/>
      <c r="GVB345" s="5"/>
      <c r="GVC345" s="5"/>
      <c r="GVD345" s="5"/>
      <c r="GVE345" s="5"/>
      <c r="GVF345" s="5"/>
      <c r="GVG345" s="5"/>
      <c r="GVH345" s="5"/>
      <c r="GVI345" s="5"/>
      <c r="GVJ345" s="5"/>
      <c r="GVK345" s="5"/>
      <c r="GVL345" s="5"/>
      <c r="GVM345" s="5"/>
      <c r="GVN345" s="5"/>
      <c r="GVO345" s="5"/>
      <c r="GVP345" s="5"/>
      <c r="GVQ345" s="5"/>
      <c r="GVR345" s="5"/>
      <c r="GVS345" s="5"/>
      <c r="GVT345" s="5"/>
      <c r="GVU345" s="5"/>
      <c r="GVV345" s="5"/>
      <c r="GVW345" s="5"/>
      <c r="GVX345" s="5"/>
      <c r="GVY345" s="5"/>
      <c r="GVZ345" s="5"/>
      <c r="GWA345" s="5"/>
      <c r="GWB345" s="5"/>
      <c r="GWC345" s="5"/>
      <c r="GWD345" s="5"/>
      <c r="GWE345" s="5"/>
      <c r="GWF345" s="5"/>
      <c r="GWG345" s="5"/>
      <c r="GWH345" s="5"/>
      <c r="GWI345" s="5"/>
      <c r="GWJ345" s="5"/>
      <c r="GWK345" s="5"/>
      <c r="GWL345" s="5"/>
      <c r="GWM345" s="5"/>
      <c r="GWN345" s="5"/>
      <c r="GWO345" s="5"/>
      <c r="GWP345" s="5"/>
      <c r="GWQ345" s="5"/>
      <c r="GWR345" s="5"/>
      <c r="GWS345" s="5"/>
      <c r="GWT345" s="5"/>
      <c r="GWU345" s="5"/>
      <c r="GWV345" s="5"/>
      <c r="GWW345" s="5"/>
      <c r="GWX345" s="5"/>
      <c r="GWY345" s="5"/>
      <c r="GWZ345" s="5"/>
      <c r="GXA345" s="5"/>
      <c r="GXB345" s="5"/>
      <c r="GXC345" s="5"/>
      <c r="GXD345" s="5"/>
      <c r="GXE345" s="5"/>
      <c r="GXF345" s="5"/>
      <c r="GXG345" s="5"/>
      <c r="GXH345" s="5"/>
      <c r="GXI345" s="5"/>
      <c r="GXJ345" s="5"/>
      <c r="GXK345" s="5"/>
      <c r="GXL345" s="5"/>
      <c r="GXM345" s="5"/>
      <c r="GXN345" s="5"/>
      <c r="GXO345" s="5"/>
      <c r="GXP345" s="5"/>
      <c r="GXQ345" s="5"/>
      <c r="GXR345" s="5"/>
      <c r="GXS345" s="5"/>
      <c r="GXT345" s="5"/>
      <c r="GXU345" s="5"/>
      <c r="GXV345" s="5"/>
      <c r="GXW345" s="5"/>
      <c r="GXX345" s="5"/>
      <c r="GXY345" s="5"/>
      <c r="GXZ345" s="5"/>
      <c r="GYA345" s="5"/>
      <c r="GYB345" s="5"/>
      <c r="GYC345" s="5"/>
      <c r="GYD345" s="5"/>
      <c r="GYE345" s="5"/>
      <c r="GYF345" s="5"/>
      <c r="GYG345" s="5"/>
      <c r="GYH345" s="5"/>
      <c r="GYI345" s="5"/>
      <c r="GYJ345" s="5"/>
      <c r="GYK345" s="5"/>
      <c r="GYL345" s="5"/>
      <c r="GYM345" s="5"/>
      <c r="GYN345" s="5"/>
      <c r="GYO345" s="5"/>
      <c r="GYP345" s="5"/>
      <c r="GYQ345" s="5"/>
      <c r="GYR345" s="5"/>
      <c r="GYS345" s="5"/>
      <c r="GYT345" s="5"/>
      <c r="GYU345" s="5"/>
      <c r="GYV345" s="5"/>
      <c r="GYW345" s="5"/>
      <c r="GYX345" s="5"/>
      <c r="GYY345" s="5"/>
      <c r="GYZ345" s="5"/>
      <c r="GZA345" s="5"/>
      <c r="GZB345" s="5"/>
      <c r="GZC345" s="5"/>
      <c r="GZD345" s="5"/>
      <c r="GZE345" s="5"/>
      <c r="GZF345" s="5"/>
      <c r="GZG345" s="5"/>
      <c r="GZH345" s="5"/>
      <c r="GZI345" s="5"/>
      <c r="GZJ345" s="5"/>
      <c r="GZK345" s="5"/>
      <c r="GZL345" s="5"/>
      <c r="GZM345" s="5"/>
      <c r="GZN345" s="5"/>
      <c r="GZO345" s="5"/>
      <c r="GZP345" s="5"/>
      <c r="GZQ345" s="5"/>
      <c r="GZR345" s="5"/>
      <c r="GZS345" s="5"/>
      <c r="GZT345" s="5"/>
      <c r="GZU345" s="5"/>
      <c r="GZV345" s="5"/>
      <c r="GZW345" s="5"/>
      <c r="GZX345" s="5"/>
      <c r="GZY345" s="5"/>
      <c r="GZZ345" s="5"/>
      <c r="HAA345" s="5"/>
      <c r="HAB345" s="5"/>
      <c r="HAC345" s="5"/>
      <c r="HAD345" s="5"/>
      <c r="HAE345" s="5"/>
      <c r="HAF345" s="5"/>
      <c r="HAG345" s="5"/>
      <c r="HAH345" s="5"/>
      <c r="HAI345" s="5"/>
      <c r="HAJ345" s="5"/>
      <c r="HAK345" s="5"/>
      <c r="HAL345" s="5"/>
      <c r="HAM345" s="5"/>
      <c r="HAN345" s="5"/>
      <c r="HAO345" s="5"/>
      <c r="HAP345" s="5"/>
      <c r="HAQ345" s="5"/>
      <c r="HAR345" s="5"/>
      <c r="HAS345" s="5"/>
      <c r="HAT345" s="5"/>
      <c r="HAU345" s="5"/>
      <c r="HAV345" s="5"/>
      <c r="HAW345" s="5"/>
      <c r="HAX345" s="5"/>
      <c r="HAY345" s="5"/>
      <c r="HAZ345" s="5"/>
      <c r="HBA345" s="5"/>
      <c r="HBB345" s="5"/>
      <c r="HBC345" s="5"/>
      <c r="HBD345" s="5"/>
      <c r="HBE345" s="5"/>
      <c r="HBF345" s="5"/>
      <c r="HBG345" s="5"/>
      <c r="HBH345" s="5"/>
      <c r="HBI345" s="5"/>
      <c r="HBJ345" s="5"/>
      <c r="HBK345" s="5"/>
      <c r="HBL345" s="5"/>
      <c r="HBM345" s="5"/>
      <c r="HBN345" s="5"/>
      <c r="HBO345" s="5"/>
      <c r="HBP345" s="5"/>
      <c r="HBQ345" s="5"/>
      <c r="HBR345" s="5"/>
      <c r="HBS345" s="5"/>
      <c r="HBT345" s="5"/>
      <c r="HBU345" s="5"/>
      <c r="HBV345" s="5"/>
      <c r="HBW345" s="5"/>
      <c r="HBX345" s="5"/>
      <c r="HBY345" s="5"/>
      <c r="HBZ345" s="5"/>
      <c r="HCA345" s="5"/>
      <c r="HCB345" s="5"/>
      <c r="HCC345" s="5"/>
      <c r="HCD345" s="5"/>
      <c r="HCE345" s="5"/>
      <c r="HCF345" s="5"/>
      <c r="HCG345" s="5"/>
      <c r="HCH345" s="5"/>
      <c r="HCI345" s="5"/>
      <c r="HCJ345" s="5"/>
      <c r="HCK345" s="5"/>
      <c r="HCL345" s="5"/>
      <c r="HCM345" s="5"/>
      <c r="HCN345" s="5"/>
      <c r="HCO345" s="5"/>
      <c r="HCP345" s="5"/>
      <c r="HCQ345" s="5"/>
      <c r="HCR345" s="5"/>
      <c r="HCS345" s="5"/>
      <c r="HCT345" s="5"/>
      <c r="HCU345" s="5"/>
      <c r="HCV345" s="5"/>
      <c r="HCW345" s="5"/>
      <c r="HCX345" s="5"/>
      <c r="HCY345" s="5"/>
      <c r="HCZ345" s="5"/>
      <c r="HDA345" s="5"/>
      <c r="HDB345" s="5"/>
      <c r="HDC345" s="5"/>
      <c r="HDD345" s="5"/>
      <c r="HDE345" s="5"/>
      <c r="HDF345" s="5"/>
      <c r="HDG345" s="5"/>
      <c r="HDH345" s="5"/>
      <c r="HDI345" s="5"/>
      <c r="HDJ345" s="5"/>
      <c r="HDK345" s="5"/>
      <c r="HDL345" s="5"/>
      <c r="HDM345" s="5"/>
      <c r="HDN345" s="5"/>
      <c r="HDO345" s="5"/>
      <c r="HDP345" s="5"/>
      <c r="HDQ345" s="5"/>
      <c r="HDR345" s="5"/>
      <c r="HDS345" s="5"/>
      <c r="HDT345" s="5"/>
      <c r="HDU345" s="5"/>
      <c r="HDV345" s="5"/>
      <c r="HDW345" s="5"/>
      <c r="HDX345" s="5"/>
      <c r="HDY345" s="5"/>
      <c r="HDZ345" s="5"/>
      <c r="HEA345" s="5"/>
      <c r="HEB345" s="5"/>
      <c r="HEC345" s="5"/>
      <c r="HED345" s="5"/>
      <c r="HEE345" s="5"/>
      <c r="HEF345" s="5"/>
      <c r="HEG345" s="5"/>
      <c r="HEH345" s="5"/>
      <c r="HEI345" s="5"/>
      <c r="HEJ345" s="5"/>
      <c r="HEK345" s="5"/>
      <c r="HEL345" s="5"/>
      <c r="HEM345" s="5"/>
      <c r="HEN345" s="5"/>
      <c r="HEO345" s="5"/>
      <c r="HEP345" s="5"/>
      <c r="HEQ345" s="5"/>
      <c r="HER345" s="5"/>
      <c r="HES345" s="5"/>
      <c r="HET345" s="5"/>
      <c r="HEU345" s="5"/>
      <c r="HEV345" s="5"/>
      <c r="HEW345" s="5"/>
      <c r="HEX345" s="5"/>
      <c r="HEY345" s="5"/>
      <c r="HEZ345" s="5"/>
      <c r="HFA345" s="5"/>
      <c r="HFB345" s="5"/>
      <c r="HFC345" s="5"/>
      <c r="HFD345" s="5"/>
      <c r="HFE345" s="5"/>
      <c r="HFF345" s="5"/>
      <c r="HFG345" s="5"/>
      <c r="HFH345" s="5"/>
      <c r="HFI345" s="5"/>
      <c r="HFJ345" s="5"/>
      <c r="HFK345" s="5"/>
      <c r="HFL345" s="5"/>
      <c r="HFM345" s="5"/>
      <c r="HFN345" s="5"/>
      <c r="HFO345" s="5"/>
      <c r="HFP345" s="5"/>
      <c r="HFQ345" s="5"/>
      <c r="HFR345" s="5"/>
      <c r="HFS345" s="5"/>
      <c r="HFT345" s="5"/>
      <c r="HFU345" s="5"/>
      <c r="HFV345" s="5"/>
      <c r="HFW345" s="5"/>
      <c r="HFX345" s="5"/>
      <c r="HFY345" s="5"/>
      <c r="HFZ345" s="5"/>
      <c r="HGA345" s="5"/>
      <c r="HGB345" s="5"/>
      <c r="HGC345" s="5"/>
      <c r="HGD345" s="5"/>
      <c r="HGE345" s="5"/>
      <c r="HGF345" s="5"/>
      <c r="HGG345" s="5"/>
      <c r="HGH345" s="5"/>
      <c r="HGI345" s="5"/>
      <c r="HGJ345" s="5"/>
      <c r="HGK345" s="5"/>
      <c r="HGL345" s="5"/>
      <c r="HGM345" s="5"/>
      <c r="HGN345" s="5"/>
      <c r="HGO345" s="5"/>
      <c r="HGP345" s="5"/>
      <c r="HGQ345" s="5"/>
      <c r="HGR345" s="5"/>
      <c r="HGS345" s="5"/>
      <c r="HGT345" s="5"/>
      <c r="HGU345" s="5"/>
      <c r="HGV345" s="5"/>
      <c r="HGW345" s="5"/>
      <c r="HGX345" s="5"/>
      <c r="HGY345" s="5"/>
      <c r="HGZ345" s="5"/>
      <c r="HHA345" s="5"/>
      <c r="HHB345" s="5"/>
      <c r="HHC345" s="5"/>
      <c r="HHD345" s="5"/>
      <c r="HHE345" s="5"/>
      <c r="HHF345" s="5"/>
      <c r="HHG345" s="5"/>
      <c r="HHH345" s="5"/>
      <c r="HHI345" s="5"/>
      <c r="HHJ345" s="5"/>
      <c r="HHK345" s="5"/>
      <c r="HHL345" s="5"/>
      <c r="HHM345" s="5"/>
      <c r="HHN345" s="5"/>
      <c r="HHO345" s="5"/>
      <c r="HHP345" s="5"/>
      <c r="HHQ345" s="5"/>
      <c r="HHR345" s="5"/>
      <c r="HHS345" s="5"/>
      <c r="HHT345" s="5"/>
      <c r="HHU345" s="5"/>
      <c r="HHV345" s="5"/>
      <c r="HHW345" s="5"/>
      <c r="HHX345" s="5"/>
      <c r="HHY345" s="5"/>
      <c r="HHZ345" s="5"/>
      <c r="HIA345" s="5"/>
      <c r="HIB345" s="5"/>
      <c r="HIC345" s="5"/>
      <c r="HID345" s="5"/>
      <c r="HIE345" s="5"/>
      <c r="HIF345" s="5"/>
      <c r="HIG345" s="5"/>
      <c r="HIH345" s="5"/>
      <c r="HII345" s="5"/>
      <c r="HIJ345" s="5"/>
      <c r="HIK345" s="5"/>
      <c r="HIL345" s="5"/>
      <c r="HIM345" s="5"/>
      <c r="HIN345" s="5"/>
      <c r="HIO345" s="5"/>
      <c r="HIP345" s="5"/>
      <c r="HIQ345" s="5"/>
      <c r="HIR345" s="5"/>
      <c r="HIS345" s="5"/>
      <c r="HIT345" s="5"/>
      <c r="HIU345" s="5"/>
      <c r="HIV345" s="5"/>
      <c r="HIW345" s="5"/>
      <c r="HIX345" s="5"/>
      <c r="HIY345" s="5"/>
      <c r="HIZ345" s="5"/>
      <c r="HJA345" s="5"/>
      <c r="HJB345" s="5"/>
      <c r="HJC345" s="5"/>
      <c r="HJD345" s="5"/>
      <c r="HJE345" s="5"/>
      <c r="HJF345" s="5"/>
      <c r="HJG345" s="5"/>
      <c r="HJH345" s="5"/>
      <c r="HJI345" s="5"/>
      <c r="HJJ345" s="5"/>
      <c r="HJK345" s="5"/>
      <c r="HJL345" s="5"/>
      <c r="HJM345" s="5"/>
      <c r="HJN345" s="5"/>
      <c r="HJO345" s="5"/>
      <c r="HJP345" s="5"/>
      <c r="HJQ345" s="5"/>
      <c r="HJR345" s="5"/>
      <c r="HJS345" s="5"/>
      <c r="HJT345" s="5"/>
      <c r="HJU345" s="5"/>
      <c r="HJV345" s="5"/>
      <c r="HJW345" s="5"/>
      <c r="HJX345" s="5"/>
      <c r="HJY345" s="5"/>
      <c r="HJZ345" s="5"/>
      <c r="HKA345" s="5"/>
      <c r="HKB345" s="5"/>
      <c r="HKC345" s="5"/>
      <c r="HKD345" s="5"/>
      <c r="HKE345" s="5"/>
      <c r="HKF345" s="5"/>
      <c r="HKG345" s="5"/>
      <c r="HKH345" s="5"/>
      <c r="HKI345" s="5"/>
      <c r="HKJ345" s="5"/>
      <c r="HKK345" s="5"/>
      <c r="HKL345" s="5"/>
      <c r="HKM345" s="5"/>
      <c r="HKN345" s="5"/>
      <c r="HKO345" s="5"/>
      <c r="HKP345" s="5"/>
      <c r="HKQ345" s="5"/>
      <c r="HKR345" s="5"/>
      <c r="HKS345" s="5"/>
      <c r="HKT345" s="5"/>
      <c r="HKU345" s="5"/>
      <c r="HKV345" s="5"/>
      <c r="HKW345" s="5"/>
      <c r="HKX345" s="5"/>
      <c r="HKY345" s="5"/>
      <c r="HKZ345" s="5"/>
      <c r="HLA345" s="5"/>
      <c r="HLB345" s="5"/>
      <c r="HLC345" s="5"/>
      <c r="HLD345" s="5"/>
      <c r="HLE345" s="5"/>
      <c r="HLF345" s="5"/>
      <c r="HLG345" s="5"/>
      <c r="HLH345" s="5"/>
      <c r="HLI345" s="5"/>
      <c r="HLJ345" s="5"/>
      <c r="HLK345" s="5"/>
      <c r="HLL345" s="5"/>
      <c r="HLM345" s="5"/>
      <c r="HLN345" s="5"/>
      <c r="HLO345" s="5"/>
      <c r="HLP345" s="5"/>
      <c r="HLQ345" s="5"/>
      <c r="HLR345" s="5"/>
      <c r="HLS345" s="5"/>
      <c r="HLT345" s="5"/>
      <c r="HLU345" s="5"/>
      <c r="HLV345" s="5"/>
      <c r="HLW345" s="5"/>
      <c r="HLX345" s="5"/>
      <c r="HLY345" s="5"/>
      <c r="HLZ345" s="5"/>
      <c r="HMA345" s="5"/>
      <c r="HMB345" s="5"/>
      <c r="HMC345" s="5"/>
      <c r="HMD345" s="5"/>
      <c r="HME345" s="5"/>
      <c r="HMF345" s="5"/>
      <c r="HMG345" s="5"/>
      <c r="HMH345" s="5"/>
      <c r="HMI345" s="5"/>
      <c r="HMJ345" s="5"/>
      <c r="HMK345" s="5"/>
      <c r="HML345" s="5"/>
      <c r="HMM345" s="5"/>
      <c r="HMN345" s="5"/>
      <c r="HMO345" s="5"/>
      <c r="HMP345" s="5"/>
      <c r="HMQ345" s="5"/>
      <c r="HMR345" s="5"/>
      <c r="HMS345" s="5"/>
      <c r="HMT345" s="5"/>
      <c r="HMU345" s="5"/>
      <c r="HMV345" s="5"/>
      <c r="HMW345" s="5"/>
      <c r="HMX345" s="5"/>
      <c r="HMY345" s="5"/>
      <c r="HMZ345" s="5"/>
      <c r="HNA345" s="5"/>
      <c r="HNB345" s="5"/>
      <c r="HNC345" s="5"/>
      <c r="HND345" s="5"/>
      <c r="HNE345" s="5"/>
      <c r="HNF345" s="5"/>
      <c r="HNG345" s="5"/>
      <c r="HNH345" s="5"/>
      <c r="HNI345" s="5"/>
      <c r="HNJ345" s="5"/>
      <c r="HNK345" s="5"/>
      <c r="HNL345" s="5"/>
      <c r="HNM345" s="5"/>
      <c r="HNN345" s="5"/>
      <c r="HNO345" s="5"/>
      <c r="HNP345" s="5"/>
      <c r="HNQ345" s="5"/>
      <c r="HNR345" s="5"/>
      <c r="HNS345" s="5"/>
      <c r="HNT345" s="5"/>
      <c r="HNU345" s="5"/>
      <c r="HNV345" s="5"/>
      <c r="HNW345" s="5"/>
      <c r="HNX345" s="5"/>
      <c r="HNY345" s="5"/>
      <c r="HNZ345" s="5"/>
      <c r="HOA345" s="5"/>
      <c r="HOB345" s="5"/>
      <c r="HOC345" s="5"/>
      <c r="HOD345" s="5"/>
      <c r="HOE345" s="5"/>
      <c r="HOF345" s="5"/>
      <c r="HOG345" s="5"/>
      <c r="HOH345" s="5"/>
      <c r="HOI345" s="5"/>
      <c r="HOJ345" s="5"/>
      <c r="HOK345" s="5"/>
      <c r="HOL345" s="5"/>
      <c r="HOM345" s="5"/>
      <c r="HON345" s="5"/>
      <c r="HOO345" s="5"/>
      <c r="HOP345" s="5"/>
      <c r="HOQ345" s="5"/>
      <c r="HOR345" s="5"/>
      <c r="HOS345" s="5"/>
      <c r="HOT345" s="5"/>
      <c r="HOU345" s="5"/>
      <c r="HOV345" s="5"/>
      <c r="HOW345" s="5"/>
      <c r="HOX345" s="5"/>
      <c r="HOY345" s="5"/>
      <c r="HOZ345" s="5"/>
      <c r="HPA345" s="5"/>
      <c r="HPB345" s="5"/>
      <c r="HPC345" s="5"/>
      <c r="HPD345" s="5"/>
      <c r="HPE345" s="5"/>
      <c r="HPF345" s="5"/>
      <c r="HPG345" s="5"/>
      <c r="HPH345" s="5"/>
      <c r="HPI345" s="5"/>
      <c r="HPJ345" s="5"/>
      <c r="HPK345" s="5"/>
      <c r="HPL345" s="5"/>
      <c r="HPM345" s="5"/>
      <c r="HPN345" s="5"/>
      <c r="HPO345" s="5"/>
      <c r="HPP345" s="5"/>
      <c r="HPQ345" s="5"/>
      <c r="HPR345" s="5"/>
      <c r="HPS345" s="5"/>
      <c r="HPT345" s="5"/>
      <c r="HPU345" s="5"/>
      <c r="HPV345" s="5"/>
      <c r="HPW345" s="5"/>
      <c r="HPX345" s="5"/>
      <c r="HPY345" s="5"/>
      <c r="HPZ345" s="5"/>
      <c r="HQA345" s="5"/>
      <c r="HQB345" s="5"/>
      <c r="HQC345" s="5"/>
      <c r="HQD345" s="5"/>
      <c r="HQE345" s="5"/>
      <c r="HQF345" s="5"/>
      <c r="HQG345" s="5"/>
      <c r="HQH345" s="5"/>
      <c r="HQI345" s="5"/>
      <c r="HQJ345" s="5"/>
      <c r="HQK345" s="5"/>
      <c r="HQL345" s="5"/>
      <c r="HQM345" s="5"/>
      <c r="HQN345" s="5"/>
      <c r="HQO345" s="5"/>
      <c r="HQP345" s="5"/>
      <c r="HQQ345" s="5"/>
      <c r="HQR345" s="5"/>
      <c r="HQS345" s="5"/>
      <c r="HQT345" s="5"/>
      <c r="HQU345" s="5"/>
      <c r="HQV345" s="5"/>
      <c r="HQW345" s="5"/>
      <c r="HQX345" s="5"/>
      <c r="HQY345" s="5"/>
      <c r="HQZ345" s="5"/>
      <c r="HRA345" s="5"/>
      <c r="HRB345" s="5"/>
      <c r="HRC345" s="5"/>
      <c r="HRD345" s="5"/>
      <c r="HRE345" s="5"/>
      <c r="HRF345" s="5"/>
      <c r="HRG345" s="5"/>
      <c r="HRH345" s="5"/>
      <c r="HRI345" s="5"/>
      <c r="HRJ345" s="5"/>
      <c r="HRK345" s="5"/>
      <c r="HRL345" s="5"/>
      <c r="HRM345" s="5"/>
      <c r="HRN345" s="5"/>
      <c r="HRO345" s="5"/>
      <c r="HRP345" s="5"/>
      <c r="HRQ345" s="5"/>
      <c r="HRR345" s="5"/>
      <c r="HRS345" s="5"/>
      <c r="HRT345" s="5"/>
      <c r="HRU345" s="5"/>
      <c r="HRV345" s="5"/>
      <c r="HRW345" s="5"/>
      <c r="HRX345" s="5"/>
      <c r="HRY345" s="5"/>
      <c r="HRZ345" s="5"/>
      <c r="HSA345" s="5"/>
      <c r="HSB345" s="5"/>
      <c r="HSC345" s="5"/>
      <c r="HSD345" s="5"/>
      <c r="HSE345" s="5"/>
      <c r="HSF345" s="5"/>
      <c r="HSG345" s="5"/>
      <c r="HSH345" s="5"/>
      <c r="HSI345" s="5"/>
      <c r="HSJ345" s="5"/>
      <c r="HSK345" s="5"/>
      <c r="HSL345" s="5"/>
      <c r="HSM345" s="5"/>
      <c r="HSN345" s="5"/>
      <c r="HSO345" s="5"/>
      <c r="HSP345" s="5"/>
      <c r="HSQ345" s="5"/>
      <c r="HSR345" s="5"/>
      <c r="HSS345" s="5"/>
      <c r="HST345" s="5"/>
      <c r="HSU345" s="5"/>
      <c r="HSV345" s="5"/>
      <c r="HSW345" s="5"/>
      <c r="HSX345" s="5"/>
      <c r="HSY345" s="5"/>
      <c r="HSZ345" s="5"/>
      <c r="HTA345" s="5"/>
      <c r="HTB345" s="5"/>
      <c r="HTC345" s="5"/>
      <c r="HTD345" s="5"/>
      <c r="HTE345" s="5"/>
      <c r="HTF345" s="5"/>
      <c r="HTG345" s="5"/>
      <c r="HTH345" s="5"/>
      <c r="HTI345" s="5"/>
      <c r="HTJ345" s="5"/>
      <c r="HTK345" s="5"/>
      <c r="HTL345" s="5"/>
      <c r="HTM345" s="5"/>
      <c r="HTN345" s="5"/>
      <c r="HTO345" s="5"/>
      <c r="HTP345" s="5"/>
      <c r="HTQ345" s="5"/>
      <c r="HTR345" s="5"/>
      <c r="HTS345" s="5"/>
      <c r="HTT345" s="5"/>
      <c r="HTU345" s="5"/>
      <c r="HTV345" s="5"/>
      <c r="HTW345" s="5"/>
      <c r="HTX345" s="5"/>
      <c r="HTY345" s="5"/>
      <c r="HTZ345" s="5"/>
      <c r="HUA345" s="5"/>
      <c r="HUB345" s="5"/>
      <c r="HUC345" s="5"/>
      <c r="HUD345" s="5"/>
      <c r="HUE345" s="5"/>
      <c r="HUF345" s="5"/>
      <c r="HUG345" s="5"/>
      <c r="HUH345" s="5"/>
      <c r="HUI345" s="5"/>
      <c r="HUJ345" s="5"/>
      <c r="HUK345" s="5"/>
      <c r="HUL345" s="5"/>
      <c r="HUM345" s="5"/>
      <c r="HUN345" s="5"/>
      <c r="HUO345" s="5"/>
      <c r="HUP345" s="5"/>
      <c r="HUQ345" s="5"/>
      <c r="HUR345" s="5"/>
      <c r="HUS345" s="5"/>
      <c r="HUT345" s="5"/>
      <c r="HUU345" s="5"/>
      <c r="HUV345" s="5"/>
      <c r="HUW345" s="5"/>
      <c r="HUX345" s="5"/>
      <c r="HUY345" s="5"/>
      <c r="HUZ345" s="5"/>
      <c r="HVA345" s="5"/>
      <c r="HVB345" s="5"/>
      <c r="HVC345" s="5"/>
      <c r="HVD345" s="5"/>
      <c r="HVE345" s="5"/>
      <c r="HVF345" s="5"/>
      <c r="HVG345" s="5"/>
      <c r="HVH345" s="5"/>
      <c r="HVI345" s="5"/>
      <c r="HVJ345" s="5"/>
      <c r="HVK345" s="5"/>
      <c r="HVL345" s="5"/>
      <c r="HVM345" s="5"/>
      <c r="HVN345" s="5"/>
      <c r="HVO345" s="5"/>
      <c r="HVP345" s="5"/>
      <c r="HVQ345" s="5"/>
      <c r="HVR345" s="5"/>
      <c r="HVS345" s="5"/>
      <c r="HVT345" s="5"/>
      <c r="HVU345" s="5"/>
      <c r="HVV345" s="5"/>
      <c r="HVW345" s="5"/>
      <c r="HVX345" s="5"/>
      <c r="HVY345" s="5"/>
      <c r="HVZ345" s="5"/>
      <c r="HWA345" s="5"/>
      <c r="HWB345" s="5"/>
      <c r="HWC345" s="5"/>
      <c r="HWD345" s="5"/>
      <c r="HWE345" s="5"/>
      <c r="HWF345" s="5"/>
      <c r="HWG345" s="5"/>
      <c r="HWH345" s="5"/>
      <c r="HWI345" s="5"/>
      <c r="HWJ345" s="5"/>
      <c r="HWK345" s="5"/>
      <c r="HWL345" s="5"/>
      <c r="HWM345" s="5"/>
      <c r="HWN345" s="5"/>
      <c r="HWO345" s="5"/>
      <c r="HWP345" s="5"/>
      <c r="HWQ345" s="5"/>
      <c r="HWR345" s="5"/>
      <c r="HWS345" s="5"/>
      <c r="HWT345" s="5"/>
      <c r="HWU345" s="5"/>
      <c r="HWV345" s="5"/>
      <c r="HWW345" s="5"/>
      <c r="HWX345" s="5"/>
      <c r="HWY345" s="5"/>
      <c r="HWZ345" s="5"/>
      <c r="HXA345" s="5"/>
      <c r="HXB345" s="5"/>
      <c r="HXC345" s="5"/>
      <c r="HXD345" s="5"/>
      <c r="HXE345" s="5"/>
      <c r="HXF345" s="5"/>
      <c r="HXG345" s="5"/>
      <c r="HXH345" s="5"/>
      <c r="HXI345" s="5"/>
      <c r="HXJ345" s="5"/>
      <c r="HXK345" s="5"/>
      <c r="HXL345" s="5"/>
      <c r="HXM345" s="5"/>
      <c r="HXN345" s="5"/>
      <c r="HXO345" s="5"/>
      <c r="HXP345" s="5"/>
      <c r="HXQ345" s="5"/>
      <c r="HXR345" s="5"/>
      <c r="HXS345" s="5"/>
      <c r="HXT345" s="5"/>
      <c r="HXU345" s="5"/>
      <c r="HXV345" s="5"/>
      <c r="HXW345" s="5"/>
      <c r="HXX345" s="5"/>
      <c r="HXY345" s="5"/>
      <c r="HXZ345" s="5"/>
      <c r="HYA345" s="5"/>
      <c r="HYB345" s="5"/>
      <c r="HYC345" s="5"/>
      <c r="HYD345" s="5"/>
      <c r="HYE345" s="5"/>
      <c r="HYF345" s="5"/>
      <c r="HYG345" s="5"/>
      <c r="HYH345" s="5"/>
      <c r="HYI345" s="5"/>
      <c r="HYJ345" s="5"/>
      <c r="HYK345" s="5"/>
      <c r="HYL345" s="5"/>
      <c r="HYM345" s="5"/>
      <c r="HYN345" s="5"/>
      <c r="HYO345" s="5"/>
      <c r="HYP345" s="5"/>
      <c r="HYQ345" s="5"/>
      <c r="HYR345" s="5"/>
      <c r="HYS345" s="5"/>
      <c r="HYT345" s="5"/>
      <c r="HYU345" s="5"/>
      <c r="HYV345" s="5"/>
      <c r="HYW345" s="5"/>
      <c r="HYX345" s="5"/>
      <c r="HYY345" s="5"/>
      <c r="HYZ345" s="5"/>
      <c r="HZA345" s="5"/>
      <c r="HZB345" s="5"/>
      <c r="HZC345" s="5"/>
      <c r="HZD345" s="5"/>
      <c r="HZE345" s="5"/>
      <c r="HZF345" s="5"/>
      <c r="HZG345" s="5"/>
      <c r="HZH345" s="5"/>
      <c r="HZI345" s="5"/>
      <c r="HZJ345" s="5"/>
      <c r="HZK345" s="5"/>
      <c r="HZL345" s="5"/>
      <c r="HZM345" s="5"/>
      <c r="HZN345" s="5"/>
      <c r="HZO345" s="5"/>
      <c r="HZP345" s="5"/>
      <c r="HZQ345" s="5"/>
      <c r="HZR345" s="5"/>
      <c r="HZS345" s="5"/>
      <c r="HZT345" s="5"/>
      <c r="HZU345" s="5"/>
      <c r="HZV345" s="5"/>
      <c r="HZW345" s="5"/>
      <c r="HZX345" s="5"/>
      <c r="HZY345" s="5"/>
      <c r="HZZ345" s="5"/>
      <c r="IAA345" s="5"/>
      <c r="IAB345" s="5"/>
      <c r="IAC345" s="5"/>
      <c r="IAD345" s="5"/>
      <c r="IAE345" s="5"/>
      <c r="IAF345" s="5"/>
      <c r="IAG345" s="5"/>
      <c r="IAH345" s="5"/>
      <c r="IAI345" s="5"/>
      <c r="IAJ345" s="5"/>
      <c r="IAK345" s="5"/>
      <c r="IAL345" s="5"/>
      <c r="IAM345" s="5"/>
      <c r="IAN345" s="5"/>
      <c r="IAO345" s="5"/>
      <c r="IAP345" s="5"/>
      <c r="IAQ345" s="5"/>
      <c r="IAR345" s="5"/>
      <c r="IAS345" s="5"/>
      <c r="IAT345" s="5"/>
      <c r="IAU345" s="5"/>
      <c r="IAV345" s="5"/>
      <c r="IAW345" s="5"/>
      <c r="IAX345" s="5"/>
      <c r="IAY345" s="5"/>
      <c r="IAZ345" s="5"/>
      <c r="IBA345" s="5"/>
      <c r="IBB345" s="5"/>
      <c r="IBC345" s="5"/>
      <c r="IBD345" s="5"/>
      <c r="IBE345" s="5"/>
      <c r="IBF345" s="5"/>
      <c r="IBG345" s="5"/>
      <c r="IBH345" s="5"/>
      <c r="IBI345" s="5"/>
      <c r="IBJ345" s="5"/>
      <c r="IBK345" s="5"/>
      <c r="IBL345" s="5"/>
      <c r="IBM345" s="5"/>
      <c r="IBN345" s="5"/>
      <c r="IBO345" s="5"/>
      <c r="IBP345" s="5"/>
      <c r="IBQ345" s="5"/>
      <c r="IBR345" s="5"/>
      <c r="IBS345" s="5"/>
      <c r="IBT345" s="5"/>
      <c r="IBU345" s="5"/>
      <c r="IBV345" s="5"/>
      <c r="IBW345" s="5"/>
      <c r="IBX345" s="5"/>
      <c r="IBY345" s="5"/>
      <c r="IBZ345" s="5"/>
      <c r="ICA345" s="5"/>
      <c r="ICB345" s="5"/>
      <c r="ICC345" s="5"/>
      <c r="ICD345" s="5"/>
      <c r="ICE345" s="5"/>
      <c r="ICF345" s="5"/>
      <c r="ICG345" s="5"/>
      <c r="ICH345" s="5"/>
      <c r="ICI345" s="5"/>
      <c r="ICJ345" s="5"/>
      <c r="ICK345" s="5"/>
      <c r="ICL345" s="5"/>
      <c r="ICM345" s="5"/>
      <c r="ICN345" s="5"/>
      <c r="ICO345" s="5"/>
      <c r="ICP345" s="5"/>
      <c r="ICQ345" s="5"/>
      <c r="ICR345" s="5"/>
      <c r="ICS345" s="5"/>
      <c r="ICT345" s="5"/>
      <c r="ICU345" s="5"/>
      <c r="ICV345" s="5"/>
      <c r="ICW345" s="5"/>
      <c r="ICX345" s="5"/>
      <c r="ICY345" s="5"/>
      <c r="ICZ345" s="5"/>
      <c r="IDA345" s="5"/>
      <c r="IDB345" s="5"/>
      <c r="IDC345" s="5"/>
      <c r="IDD345" s="5"/>
      <c r="IDE345" s="5"/>
      <c r="IDF345" s="5"/>
      <c r="IDG345" s="5"/>
      <c r="IDH345" s="5"/>
      <c r="IDI345" s="5"/>
      <c r="IDJ345" s="5"/>
      <c r="IDK345" s="5"/>
      <c r="IDL345" s="5"/>
      <c r="IDM345" s="5"/>
      <c r="IDN345" s="5"/>
      <c r="IDO345" s="5"/>
      <c r="IDP345" s="5"/>
      <c r="IDQ345" s="5"/>
      <c r="IDR345" s="5"/>
      <c r="IDS345" s="5"/>
      <c r="IDT345" s="5"/>
      <c r="IDU345" s="5"/>
      <c r="IDV345" s="5"/>
      <c r="IDW345" s="5"/>
      <c r="IDX345" s="5"/>
      <c r="IDY345" s="5"/>
      <c r="IDZ345" s="5"/>
      <c r="IEA345" s="5"/>
      <c r="IEB345" s="5"/>
      <c r="IEC345" s="5"/>
      <c r="IED345" s="5"/>
      <c r="IEE345" s="5"/>
      <c r="IEF345" s="5"/>
      <c r="IEG345" s="5"/>
      <c r="IEH345" s="5"/>
      <c r="IEI345" s="5"/>
      <c r="IEJ345" s="5"/>
      <c r="IEK345" s="5"/>
      <c r="IEL345" s="5"/>
      <c r="IEM345" s="5"/>
      <c r="IEN345" s="5"/>
      <c r="IEO345" s="5"/>
      <c r="IEP345" s="5"/>
      <c r="IEQ345" s="5"/>
      <c r="IER345" s="5"/>
      <c r="IES345" s="5"/>
      <c r="IET345" s="5"/>
      <c r="IEU345" s="5"/>
      <c r="IEV345" s="5"/>
      <c r="IEW345" s="5"/>
      <c r="IEX345" s="5"/>
      <c r="IEY345" s="5"/>
      <c r="IEZ345" s="5"/>
      <c r="IFA345" s="5"/>
      <c r="IFB345" s="5"/>
      <c r="IFC345" s="5"/>
      <c r="IFD345" s="5"/>
      <c r="IFE345" s="5"/>
      <c r="IFF345" s="5"/>
      <c r="IFG345" s="5"/>
      <c r="IFH345" s="5"/>
      <c r="IFI345" s="5"/>
      <c r="IFJ345" s="5"/>
      <c r="IFK345" s="5"/>
      <c r="IFL345" s="5"/>
      <c r="IFM345" s="5"/>
      <c r="IFN345" s="5"/>
      <c r="IFO345" s="5"/>
      <c r="IFP345" s="5"/>
      <c r="IFQ345" s="5"/>
      <c r="IFR345" s="5"/>
      <c r="IFS345" s="5"/>
      <c r="IFT345" s="5"/>
      <c r="IFU345" s="5"/>
      <c r="IFV345" s="5"/>
      <c r="IFW345" s="5"/>
      <c r="IFX345" s="5"/>
      <c r="IFY345" s="5"/>
      <c r="IFZ345" s="5"/>
      <c r="IGA345" s="5"/>
      <c r="IGB345" s="5"/>
      <c r="IGC345" s="5"/>
      <c r="IGD345" s="5"/>
      <c r="IGE345" s="5"/>
      <c r="IGF345" s="5"/>
      <c r="IGG345" s="5"/>
      <c r="IGH345" s="5"/>
      <c r="IGI345" s="5"/>
      <c r="IGJ345" s="5"/>
      <c r="IGK345" s="5"/>
      <c r="IGL345" s="5"/>
      <c r="IGM345" s="5"/>
      <c r="IGN345" s="5"/>
      <c r="IGO345" s="5"/>
      <c r="IGP345" s="5"/>
      <c r="IGQ345" s="5"/>
      <c r="IGR345" s="5"/>
      <c r="IGS345" s="5"/>
      <c r="IGT345" s="5"/>
      <c r="IGU345" s="5"/>
      <c r="IGV345" s="5"/>
      <c r="IGW345" s="5"/>
      <c r="IGX345" s="5"/>
      <c r="IGY345" s="5"/>
      <c r="IGZ345" s="5"/>
      <c r="IHA345" s="5"/>
      <c r="IHB345" s="5"/>
      <c r="IHC345" s="5"/>
      <c r="IHD345" s="5"/>
      <c r="IHE345" s="5"/>
      <c r="IHF345" s="5"/>
      <c r="IHG345" s="5"/>
      <c r="IHH345" s="5"/>
      <c r="IHI345" s="5"/>
      <c r="IHJ345" s="5"/>
      <c r="IHK345" s="5"/>
      <c r="IHL345" s="5"/>
      <c r="IHM345" s="5"/>
      <c r="IHN345" s="5"/>
      <c r="IHO345" s="5"/>
      <c r="IHP345" s="5"/>
      <c r="IHQ345" s="5"/>
      <c r="IHR345" s="5"/>
      <c r="IHS345" s="5"/>
      <c r="IHT345" s="5"/>
      <c r="IHU345" s="5"/>
      <c r="IHV345" s="5"/>
      <c r="IHW345" s="5"/>
      <c r="IHX345" s="5"/>
      <c r="IHY345" s="5"/>
      <c r="IHZ345" s="5"/>
      <c r="IIA345" s="5"/>
      <c r="IIB345" s="5"/>
      <c r="IIC345" s="5"/>
      <c r="IID345" s="5"/>
      <c r="IIE345" s="5"/>
      <c r="IIF345" s="5"/>
      <c r="IIG345" s="5"/>
      <c r="IIH345" s="5"/>
      <c r="III345" s="5"/>
      <c r="IIJ345" s="5"/>
      <c r="IIK345" s="5"/>
      <c r="IIL345" s="5"/>
      <c r="IIM345" s="5"/>
      <c r="IIN345" s="5"/>
      <c r="IIO345" s="5"/>
      <c r="IIP345" s="5"/>
      <c r="IIQ345" s="5"/>
      <c r="IIR345" s="5"/>
      <c r="IIS345" s="5"/>
      <c r="IIT345" s="5"/>
      <c r="IIU345" s="5"/>
      <c r="IIV345" s="5"/>
      <c r="IIW345" s="5"/>
      <c r="IIX345" s="5"/>
      <c r="IIY345" s="5"/>
      <c r="IIZ345" s="5"/>
      <c r="IJA345" s="5"/>
      <c r="IJB345" s="5"/>
      <c r="IJC345" s="5"/>
      <c r="IJD345" s="5"/>
      <c r="IJE345" s="5"/>
      <c r="IJF345" s="5"/>
      <c r="IJG345" s="5"/>
      <c r="IJH345" s="5"/>
      <c r="IJI345" s="5"/>
      <c r="IJJ345" s="5"/>
      <c r="IJK345" s="5"/>
      <c r="IJL345" s="5"/>
      <c r="IJM345" s="5"/>
      <c r="IJN345" s="5"/>
      <c r="IJO345" s="5"/>
      <c r="IJP345" s="5"/>
      <c r="IJQ345" s="5"/>
      <c r="IJR345" s="5"/>
      <c r="IJS345" s="5"/>
      <c r="IJT345" s="5"/>
      <c r="IJU345" s="5"/>
      <c r="IJV345" s="5"/>
      <c r="IJW345" s="5"/>
      <c r="IJX345" s="5"/>
      <c r="IJY345" s="5"/>
      <c r="IJZ345" s="5"/>
      <c r="IKA345" s="5"/>
      <c r="IKB345" s="5"/>
      <c r="IKC345" s="5"/>
      <c r="IKD345" s="5"/>
      <c r="IKE345" s="5"/>
      <c r="IKF345" s="5"/>
      <c r="IKG345" s="5"/>
      <c r="IKH345" s="5"/>
      <c r="IKI345" s="5"/>
      <c r="IKJ345" s="5"/>
      <c r="IKK345" s="5"/>
      <c r="IKL345" s="5"/>
      <c r="IKM345" s="5"/>
      <c r="IKN345" s="5"/>
      <c r="IKO345" s="5"/>
      <c r="IKP345" s="5"/>
      <c r="IKQ345" s="5"/>
      <c r="IKR345" s="5"/>
      <c r="IKS345" s="5"/>
      <c r="IKT345" s="5"/>
      <c r="IKU345" s="5"/>
      <c r="IKV345" s="5"/>
      <c r="IKW345" s="5"/>
      <c r="IKX345" s="5"/>
      <c r="IKY345" s="5"/>
      <c r="IKZ345" s="5"/>
      <c r="ILA345" s="5"/>
      <c r="ILB345" s="5"/>
      <c r="ILC345" s="5"/>
      <c r="ILD345" s="5"/>
      <c r="ILE345" s="5"/>
      <c r="ILF345" s="5"/>
      <c r="ILG345" s="5"/>
      <c r="ILH345" s="5"/>
      <c r="ILI345" s="5"/>
      <c r="ILJ345" s="5"/>
      <c r="ILK345" s="5"/>
      <c r="ILL345" s="5"/>
      <c r="ILM345" s="5"/>
      <c r="ILN345" s="5"/>
      <c r="ILO345" s="5"/>
      <c r="ILP345" s="5"/>
      <c r="ILQ345" s="5"/>
      <c r="ILR345" s="5"/>
      <c r="ILS345" s="5"/>
      <c r="ILT345" s="5"/>
      <c r="ILU345" s="5"/>
      <c r="ILV345" s="5"/>
      <c r="ILW345" s="5"/>
      <c r="ILX345" s="5"/>
      <c r="ILY345" s="5"/>
      <c r="ILZ345" s="5"/>
      <c r="IMA345" s="5"/>
      <c r="IMB345" s="5"/>
      <c r="IMC345" s="5"/>
      <c r="IMD345" s="5"/>
      <c r="IME345" s="5"/>
      <c r="IMF345" s="5"/>
      <c r="IMG345" s="5"/>
      <c r="IMH345" s="5"/>
      <c r="IMI345" s="5"/>
      <c r="IMJ345" s="5"/>
      <c r="IMK345" s="5"/>
      <c r="IML345" s="5"/>
      <c r="IMM345" s="5"/>
      <c r="IMN345" s="5"/>
      <c r="IMO345" s="5"/>
      <c r="IMP345" s="5"/>
      <c r="IMQ345" s="5"/>
      <c r="IMR345" s="5"/>
      <c r="IMS345" s="5"/>
      <c r="IMT345" s="5"/>
      <c r="IMU345" s="5"/>
      <c r="IMV345" s="5"/>
      <c r="IMW345" s="5"/>
      <c r="IMX345" s="5"/>
      <c r="IMY345" s="5"/>
      <c r="IMZ345" s="5"/>
      <c r="INA345" s="5"/>
      <c r="INB345" s="5"/>
      <c r="INC345" s="5"/>
      <c r="IND345" s="5"/>
      <c r="INE345" s="5"/>
      <c r="INF345" s="5"/>
      <c r="ING345" s="5"/>
      <c r="INH345" s="5"/>
      <c r="INI345" s="5"/>
      <c r="INJ345" s="5"/>
      <c r="INK345" s="5"/>
      <c r="INL345" s="5"/>
      <c r="INM345" s="5"/>
      <c r="INN345" s="5"/>
      <c r="INO345" s="5"/>
      <c r="INP345" s="5"/>
      <c r="INQ345" s="5"/>
      <c r="INR345" s="5"/>
      <c r="INS345" s="5"/>
      <c r="INT345" s="5"/>
      <c r="INU345" s="5"/>
      <c r="INV345" s="5"/>
      <c r="INW345" s="5"/>
      <c r="INX345" s="5"/>
      <c r="INY345" s="5"/>
      <c r="INZ345" s="5"/>
      <c r="IOA345" s="5"/>
      <c r="IOB345" s="5"/>
      <c r="IOC345" s="5"/>
      <c r="IOD345" s="5"/>
      <c r="IOE345" s="5"/>
      <c r="IOF345" s="5"/>
      <c r="IOG345" s="5"/>
      <c r="IOH345" s="5"/>
      <c r="IOI345" s="5"/>
      <c r="IOJ345" s="5"/>
      <c r="IOK345" s="5"/>
      <c r="IOL345" s="5"/>
      <c r="IOM345" s="5"/>
      <c r="ION345" s="5"/>
      <c r="IOO345" s="5"/>
      <c r="IOP345" s="5"/>
      <c r="IOQ345" s="5"/>
      <c r="IOR345" s="5"/>
      <c r="IOS345" s="5"/>
      <c r="IOT345" s="5"/>
      <c r="IOU345" s="5"/>
      <c r="IOV345" s="5"/>
      <c r="IOW345" s="5"/>
      <c r="IOX345" s="5"/>
      <c r="IOY345" s="5"/>
      <c r="IOZ345" s="5"/>
      <c r="IPA345" s="5"/>
      <c r="IPB345" s="5"/>
      <c r="IPC345" s="5"/>
      <c r="IPD345" s="5"/>
      <c r="IPE345" s="5"/>
      <c r="IPF345" s="5"/>
      <c r="IPG345" s="5"/>
      <c r="IPH345" s="5"/>
      <c r="IPI345" s="5"/>
      <c r="IPJ345" s="5"/>
      <c r="IPK345" s="5"/>
      <c r="IPL345" s="5"/>
      <c r="IPM345" s="5"/>
      <c r="IPN345" s="5"/>
      <c r="IPO345" s="5"/>
      <c r="IPP345" s="5"/>
      <c r="IPQ345" s="5"/>
      <c r="IPR345" s="5"/>
      <c r="IPS345" s="5"/>
      <c r="IPT345" s="5"/>
      <c r="IPU345" s="5"/>
      <c r="IPV345" s="5"/>
      <c r="IPW345" s="5"/>
      <c r="IPX345" s="5"/>
      <c r="IPY345" s="5"/>
      <c r="IPZ345" s="5"/>
      <c r="IQA345" s="5"/>
      <c r="IQB345" s="5"/>
      <c r="IQC345" s="5"/>
      <c r="IQD345" s="5"/>
      <c r="IQE345" s="5"/>
      <c r="IQF345" s="5"/>
      <c r="IQG345" s="5"/>
      <c r="IQH345" s="5"/>
      <c r="IQI345" s="5"/>
      <c r="IQJ345" s="5"/>
      <c r="IQK345" s="5"/>
      <c r="IQL345" s="5"/>
      <c r="IQM345" s="5"/>
      <c r="IQN345" s="5"/>
      <c r="IQO345" s="5"/>
      <c r="IQP345" s="5"/>
      <c r="IQQ345" s="5"/>
      <c r="IQR345" s="5"/>
      <c r="IQS345" s="5"/>
      <c r="IQT345" s="5"/>
      <c r="IQU345" s="5"/>
      <c r="IQV345" s="5"/>
      <c r="IQW345" s="5"/>
      <c r="IQX345" s="5"/>
      <c r="IQY345" s="5"/>
      <c r="IQZ345" s="5"/>
      <c r="IRA345" s="5"/>
      <c r="IRB345" s="5"/>
      <c r="IRC345" s="5"/>
      <c r="IRD345" s="5"/>
      <c r="IRE345" s="5"/>
      <c r="IRF345" s="5"/>
      <c r="IRG345" s="5"/>
      <c r="IRH345" s="5"/>
      <c r="IRI345" s="5"/>
      <c r="IRJ345" s="5"/>
      <c r="IRK345" s="5"/>
      <c r="IRL345" s="5"/>
      <c r="IRM345" s="5"/>
      <c r="IRN345" s="5"/>
      <c r="IRO345" s="5"/>
      <c r="IRP345" s="5"/>
      <c r="IRQ345" s="5"/>
      <c r="IRR345" s="5"/>
      <c r="IRS345" s="5"/>
      <c r="IRT345" s="5"/>
      <c r="IRU345" s="5"/>
      <c r="IRV345" s="5"/>
      <c r="IRW345" s="5"/>
      <c r="IRX345" s="5"/>
      <c r="IRY345" s="5"/>
      <c r="IRZ345" s="5"/>
      <c r="ISA345" s="5"/>
      <c r="ISB345" s="5"/>
      <c r="ISC345" s="5"/>
      <c r="ISD345" s="5"/>
      <c r="ISE345" s="5"/>
      <c r="ISF345" s="5"/>
      <c r="ISG345" s="5"/>
      <c r="ISH345" s="5"/>
      <c r="ISI345" s="5"/>
      <c r="ISJ345" s="5"/>
      <c r="ISK345" s="5"/>
      <c r="ISL345" s="5"/>
      <c r="ISM345" s="5"/>
      <c r="ISN345" s="5"/>
      <c r="ISO345" s="5"/>
      <c r="ISP345" s="5"/>
      <c r="ISQ345" s="5"/>
      <c r="ISR345" s="5"/>
      <c r="ISS345" s="5"/>
      <c r="IST345" s="5"/>
      <c r="ISU345" s="5"/>
      <c r="ISV345" s="5"/>
      <c r="ISW345" s="5"/>
      <c r="ISX345" s="5"/>
      <c r="ISY345" s="5"/>
      <c r="ISZ345" s="5"/>
      <c r="ITA345" s="5"/>
      <c r="ITB345" s="5"/>
      <c r="ITC345" s="5"/>
      <c r="ITD345" s="5"/>
      <c r="ITE345" s="5"/>
      <c r="ITF345" s="5"/>
      <c r="ITG345" s="5"/>
      <c r="ITH345" s="5"/>
      <c r="ITI345" s="5"/>
      <c r="ITJ345" s="5"/>
      <c r="ITK345" s="5"/>
      <c r="ITL345" s="5"/>
      <c r="ITM345" s="5"/>
      <c r="ITN345" s="5"/>
      <c r="ITO345" s="5"/>
      <c r="ITP345" s="5"/>
      <c r="ITQ345" s="5"/>
      <c r="ITR345" s="5"/>
      <c r="ITS345" s="5"/>
      <c r="ITT345" s="5"/>
      <c r="ITU345" s="5"/>
      <c r="ITV345" s="5"/>
      <c r="ITW345" s="5"/>
      <c r="ITX345" s="5"/>
      <c r="ITY345" s="5"/>
      <c r="ITZ345" s="5"/>
      <c r="IUA345" s="5"/>
      <c r="IUB345" s="5"/>
      <c r="IUC345" s="5"/>
      <c r="IUD345" s="5"/>
      <c r="IUE345" s="5"/>
      <c r="IUF345" s="5"/>
      <c r="IUG345" s="5"/>
      <c r="IUH345" s="5"/>
      <c r="IUI345" s="5"/>
      <c r="IUJ345" s="5"/>
      <c r="IUK345" s="5"/>
      <c r="IUL345" s="5"/>
      <c r="IUM345" s="5"/>
      <c r="IUN345" s="5"/>
      <c r="IUO345" s="5"/>
      <c r="IUP345" s="5"/>
      <c r="IUQ345" s="5"/>
      <c r="IUR345" s="5"/>
      <c r="IUS345" s="5"/>
      <c r="IUT345" s="5"/>
      <c r="IUU345" s="5"/>
      <c r="IUV345" s="5"/>
      <c r="IUW345" s="5"/>
      <c r="IUX345" s="5"/>
      <c r="IUY345" s="5"/>
      <c r="IUZ345" s="5"/>
      <c r="IVA345" s="5"/>
      <c r="IVB345" s="5"/>
      <c r="IVC345" s="5"/>
      <c r="IVD345" s="5"/>
      <c r="IVE345" s="5"/>
      <c r="IVF345" s="5"/>
      <c r="IVG345" s="5"/>
      <c r="IVH345" s="5"/>
      <c r="IVI345" s="5"/>
      <c r="IVJ345" s="5"/>
      <c r="IVK345" s="5"/>
      <c r="IVL345" s="5"/>
      <c r="IVM345" s="5"/>
      <c r="IVN345" s="5"/>
      <c r="IVO345" s="5"/>
      <c r="IVP345" s="5"/>
      <c r="IVQ345" s="5"/>
      <c r="IVR345" s="5"/>
      <c r="IVS345" s="5"/>
      <c r="IVT345" s="5"/>
      <c r="IVU345" s="5"/>
      <c r="IVV345" s="5"/>
      <c r="IVW345" s="5"/>
      <c r="IVX345" s="5"/>
      <c r="IVY345" s="5"/>
      <c r="IVZ345" s="5"/>
      <c r="IWA345" s="5"/>
      <c r="IWB345" s="5"/>
      <c r="IWC345" s="5"/>
      <c r="IWD345" s="5"/>
      <c r="IWE345" s="5"/>
      <c r="IWF345" s="5"/>
      <c r="IWG345" s="5"/>
      <c r="IWH345" s="5"/>
      <c r="IWI345" s="5"/>
      <c r="IWJ345" s="5"/>
      <c r="IWK345" s="5"/>
      <c r="IWL345" s="5"/>
      <c r="IWM345" s="5"/>
      <c r="IWN345" s="5"/>
      <c r="IWO345" s="5"/>
      <c r="IWP345" s="5"/>
      <c r="IWQ345" s="5"/>
      <c r="IWR345" s="5"/>
      <c r="IWS345" s="5"/>
      <c r="IWT345" s="5"/>
      <c r="IWU345" s="5"/>
      <c r="IWV345" s="5"/>
      <c r="IWW345" s="5"/>
      <c r="IWX345" s="5"/>
      <c r="IWY345" s="5"/>
      <c r="IWZ345" s="5"/>
      <c r="IXA345" s="5"/>
      <c r="IXB345" s="5"/>
      <c r="IXC345" s="5"/>
      <c r="IXD345" s="5"/>
      <c r="IXE345" s="5"/>
      <c r="IXF345" s="5"/>
      <c r="IXG345" s="5"/>
      <c r="IXH345" s="5"/>
      <c r="IXI345" s="5"/>
      <c r="IXJ345" s="5"/>
      <c r="IXK345" s="5"/>
      <c r="IXL345" s="5"/>
      <c r="IXM345" s="5"/>
      <c r="IXN345" s="5"/>
      <c r="IXO345" s="5"/>
      <c r="IXP345" s="5"/>
      <c r="IXQ345" s="5"/>
      <c r="IXR345" s="5"/>
      <c r="IXS345" s="5"/>
      <c r="IXT345" s="5"/>
      <c r="IXU345" s="5"/>
      <c r="IXV345" s="5"/>
      <c r="IXW345" s="5"/>
      <c r="IXX345" s="5"/>
      <c r="IXY345" s="5"/>
      <c r="IXZ345" s="5"/>
      <c r="IYA345" s="5"/>
      <c r="IYB345" s="5"/>
      <c r="IYC345" s="5"/>
      <c r="IYD345" s="5"/>
      <c r="IYE345" s="5"/>
      <c r="IYF345" s="5"/>
      <c r="IYG345" s="5"/>
      <c r="IYH345" s="5"/>
      <c r="IYI345" s="5"/>
      <c r="IYJ345" s="5"/>
      <c r="IYK345" s="5"/>
      <c r="IYL345" s="5"/>
      <c r="IYM345" s="5"/>
      <c r="IYN345" s="5"/>
      <c r="IYO345" s="5"/>
      <c r="IYP345" s="5"/>
      <c r="IYQ345" s="5"/>
      <c r="IYR345" s="5"/>
      <c r="IYS345" s="5"/>
      <c r="IYT345" s="5"/>
      <c r="IYU345" s="5"/>
      <c r="IYV345" s="5"/>
      <c r="IYW345" s="5"/>
      <c r="IYX345" s="5"/>
      <c r="IYY345" s="5"/>
      <c r="IYZ345" s="5"/>
      <c r="IZA345" s="5"/>
      <c r="IZB345" s="5"/>
      <c r="IZC345" s="5"/>
      <c r="IZD345" s="5"/>
      <c r="IZE345" s="5"/>
      <c r="IZF345" s="5"/>
      <c r="IZG345" s="5"/>
      <c r="IZH345" s="5"/>
      <c r="IZI345" s="5"/>
      <c r="IZJ345" s="5"/>
      <c r="IZK345" s="5"/>
      <c r="IZL345" s="5"/>
      <c r="IZM345" s="5"/>
      <c r="IZN345" s="5"/>
      <c r="IZO345" s="5"/>
      <c r="IZP345" s="5"/>
      <c r="IZQ345" s="5"/>
      <c r="IZR345" s="5"/>
      <c r="IZS345" s="5"/>
      <c r="IZT345" s="5"/>
      <c r="IZU345" s="5"/>
      <c r="IZV345" s="5"/>
      <c r="IZW345" s="5"/>
      <c r="IZX345" s="5"/>
      <c r="IZY345" s="5"/>
      <c r="IZZ345" s="5"/>
      <c r="JAA345" s="5"/>
      <c r="JAB345" s="5"/>
      <c r="JAC345" s="5"/>
      <c r="JAD345" s="5"/>
      <c r="JAE345" s="5"/>
      <c r="JAF345" s="5"/>
      <c r="JAG345" s="5"/>
      <c r="JAH345" s="5"/>
      <c r="JAI345" s="5"/>
      <c r="JAJ345" s="5"/>
      <c r="JAK345" s="5"/>
      <c r="JAL345" s="5"/>
      <c r="JAM345" s="5"/>
      <c r="JAN345" s="5"/>
      <c r="JAO345" s="5"/>
      <c r="JAP345" s="5"/>
      <c r="JAQ345" s="5"/>
      <c r="JAR345" s="5"/>
      <c r="JAS345" s="5"/>
      <c r="JAT345" s="5"/>
      <c r="JAU345" s="5"/>
      <c r="JAV345" s="5"/>
      <c r="JAW345" s="5"/>
      <c r="JAX345" s="5"/>
      <c r="JAY345" s="5"/>
      <c r="JAZ345" s="5"/>
      <c r="JBA345" s="5"/>
      <c r="JBB345" s="5"/>
      <c r="JBC345" s="5"/>
      <c r="JBD345" s="5"/>
      <c r="JBE345" s="5"/>
      <c r="JBF345" s="5"/>
      <c r="JBG345" s="5"/>
      <c r="JBH345" s="5"/>
      <c r="JBI345" s="5"/>
      <c r="JBJ345" s="5"/>
      <c r="JBK345" s="5"/>
      <c r="JBL345" s="5"/>
      <c r="JBM345" s="5"/>
      <c r="JBN345" s="5"/>
      <c r="JBO345" s="5"/>
      <c r="JBP345" s="5"/>
      <c r="JBQ345" s="5"/>
      <c r="JBR345" s="5"/>
      <c r="JBS345" s="5"/>
      <c r="JBT345" s="5"/>
      <c r="JBU345" s="5"/>
      <c r="JBV345" s="5"/>
      <c r="JBW345" s="5"/>
      <c r="JBX345" s="5"/>
      <c r="JBY345" s="5"/>
      <c r="JBZ345" s="5"/>
      <c r="JCA345" s="5"/>
      <c r="JCB345" s="5"/>
      <c r="JCC345" s="5"/>
      <c r="JCD345" s="5"/>
      <c r="JCE345" s="5"/>
      <c r="JCF345" s="5"/>
      <c r="JCG345" s="5"/>
      <c r="JCH345" s="5"/>
      <c r="JCI345" s="5"/>
      <c r="JCJ345" s="5"/>
      <c r="JCK345" s="5"/>
      <c r="JCL345" s="5"/>
      <c r="JCM345" s="5"/>
      <c r="JCN345" s="5"/>
      <c r="JCO345" s="5"/>
      <c r="JCP345" s="5"/>
      <c r="JCQ345" s="5"/>
      <c r="JCR345" s="5"/>
      <c r="JCS345" s="5"/>
      <c r="JCT345" s="5"/>
      <c r="JCU345" s="5"/>
      <c r="JCV345" s="5"/>
      <c r="JCW345" s="5"/>
      <c r="JCX345" s="5"/>
      <c r="JCY345" s="5"/>
      <c r="JCZ345" s="5"/>
      <c r="JDA345" s="5"/>
      <c r="JDB345" s="5"/>
      <c r="JDC345" s="5"/>
      <c r="JDD345" s="5"/>
      <c r="JDE345" s="5"/>
      <c r="JDF345" s="5"/>
      <c r="JDG345" s="5"/>
      <c r="JDH345" s="5"/>
      <c r="JDI345" s="5"/>
      <c r="JDJ345" s="5"/>
      <c r="JDK345" s="5"/>
      <c r="JDL345" s="5"/>
      <c r="JDM345" s="5"/>
      <c r="JDN345" s="5"/>
      <c r="JDO345" s="5"/>
      <c r="JDP345" s="5"/>
      <c r="JDQ345" s="5"/>
      <c r="JDR345" s="5"/>
      <c r="JDS345" s="5"/>
      <c r="JDT345" s="5"/>
      <c r="JDU345" s="5"/>
      <c r="JDV345" s="5"/>
      <c r="JDW345" s="5"/>
      <c r="JDX345" s="5"/>
      <c r="JDY345" s="5"/>
      <c r="JDZ345" s="5"/>
      <c r="JEA345" s="5"/>
      <c r="JEB345" s="5"/>
      <c r="JEC345" s="5"/>
      <c r="JED345" s="5"/>
      <c r="JEE345" s="5"/>
      <c r="JEF345" s="5"/>
      <c r="JEG345" s="5"/>
      <c r="JEH345" s="5"/>
      <c r="JEI345" s="5"/>
      <c r="JEJ345" s="5"/>
      <c r="JEK345" s="5"/>
      <c r="JEL345" s="5"/>
      <c r="JEM345" s="5"/>
      <c r="JEN345" s="5"/>
      <c r="JEO345" s="5"/>
      <c r="JEP345" s="5"/>
      <c r="JEQ345" s="5"/>
      <c r="JER345" s="5"/>
      <c r="JES345" s="5"/>
      <c r="JET345" s="5"/>
      <c r="JEU345" s="5"/>
      <c r="JEV345" s="5"/>
      <c r="JEW345" s="5"/>
      <c r="JEX345" s="5"/>
      <c r="JEY345" s="5"/>
      <c r="JEZ345" s="5"/>
      <c r="JFA345" s="5"/>
      <c r="JFB345" s="5"/>
      <c r="JFC345" s="5"/>
      <c r="JFD345" s="5"/>
      <c r="JFE345" s="5"/>
      <c r="JFF345" s="5"/>
      <c r="JFG345" s="5"/>
      <c r="JFH345" s="5"/>
      <c r="JFI345" s="5"/>
      <c r="JFJ345" s="5"/>
      <c r="JFK345" s="5"/>
      <c r="JFL345" s="5"/>
      <c r="JFM345" s="5"/>
      <c r="JFN345" s="5"/>
      <c r="JFO345" s="5"/>
      <c r="JFP345" s="5"/>
      <c r="JFQ345" s="5"/>
      <c r="JFR345" s="5"/>
      <c r="JFS345" s="5"/>
      <c r="JFT345" s="5"/>
      <c r="JFU345" s="5"/>
      <c r="JFV345" s="5"/>
      <c r="JFW345" s="5"/>
      <c r="JFX345" s="5"/>
      <c r="JFY345" s="5"/>
      <c r="JFZ345" s="5"/>
      <c r="JGA345" s="5"/>
      <c r="JGB345" s="5"/>
      <c r="JGC345" s="5"/>
      <c r="JGD345" s="5"/>
      <c r="JGE345" s="5"/>
      <c r="JGF345" s="5"/>
      <c r="JGG345" s="5"/>
      <c r="JGH345" s="5"/>
      <c r="JGI345" s="5"/>
      <c r="JGJ345" s="5"/>
      <c r="JGK345" s="5"/>
      <c r="JGL345" s="5"/>
      <c r="JGM345" s="5"/>
      <c r="JGN345" s="5"/>
      <c r="JGO345" s="5"/>
      <c r="JGP345" s="5"/>
      <c r="JGQ345" s="5"/>
      <c r="JGR345" s="5"/>
      <c r="JGS345" s="5"/>
      <c r="JGT345" s="5"/>
      <c r="JGU345" s="5"/>
      <c r="JGV345" s="5"/>
      <c r="JGW345" s="5"/>
      <c r="JGX345" s="5"/>
      <c r="JGY345" s="5"/>
      <c r="JGZ345" s="5"/>
      <c r="JHA345" s="5"/>
      <c r="JHB345" s="5"/>
      <c r="JHC345" s="5"/>
      <c r="JHD345" s="5"/>
      <c r="JHE345" s="5"/>
      <c r="JHF345" s="5"/>
      <c r="JHG345" s="5"/>
      <c r="JHH345" s="5"/>
      <c r="JHI345" s="5"/>
      <c r="JHJ345" s="5"/>
      <c r="JHK345" s="5"/>
      <c r="JHL345" s="5"/>
      <c r="JHM345" s="5"/>
      <c r="JHN345" s="5"/>
      <c r="JHO345" s="5"/>
      <c r="JHP345" s="5"/>
      <c r="JHQ345" s="5"/>
      <c r="JHR345" s="5"/>
      <c r="JHS345" s="5"/>
      <c r="JHT345" s="5"/>
      <c r="JHU345" s="5"/>
      <c r="JHV345" s="5"/>
      <c r="JHW345" s="5"/>
      <c r="JHX345" s="5"/>
      <c r="JHY345" s="5"/>
      <c r="JHZ345" s="5"/>
      <c r="JIA345" s="5"/>
      <c r="JIB345" s="5"/>
      <c r="JIC345" s="5"/>
      <c r="JID345" s="5"/>
      <c r="JIE345" s="5"/>
      <c r="JIF345" s="5"/>
      <c r="JIG345" s="5"/>
      <c r="JIH345" s="5"/>
      <c r="JII345" s="5"/>
      <c r="JIJ345" s="5"/>
      <c r="JIK345" s="5"/>
      <c r="JIL345" s="5"/>
      <c r="JIM345" s="5"/>
      <c r="JIN345" s="5"/>
      <c r="JIO345" s="5"/>
      <c r="JIP345" s="5"/>
      <c r="JIQ345" s="5"/>
      <c r="JIR345" s="5"/>
      <c r="JIS345" s="5"/>
      <c r="JIT345" s="5"/>
      <c r="JIU345" s="5"/>
      <c r="JIV345" s="5"/>
      <c r="JIW345" s="5"/>
      <c r="JIX345" s="5"/>
      <c r="JIY345" s="5"/>
      <c r="JIZ345" s="5"/>
      <c r="JJA345" s="5"/>
      <c r="JJB345" s="5"/>
      <c r="JJC345" s="5"/>
      <c r="JJD345" s="5"/>
      <c r="JJE345" s="5"/>
      <c r="JJF345" s="5"/>
      <c r="JJG345" s="5"/>
      <c r="JJH345" s="5"/>
      <c r="JJI345" s="5"/>
      <c r="JJJ345" s="5"/>
      <c r="JJK345" s="5"/>
      <c r="JJL345" s="5"/>
      <c r="JJM345" s="5"/>
      <c r="JJN345" s="5"/>
      <c r="JJO345" s="5"/>
      <c r="JJP345" s="5"/>
      <c r="JJQ345" s="5"/>
      <c r="JJR345" s="5"/>
      <c r="JJS345" s="5"/>
      <c r="JJT345" s="5"/>
      <c r="JJU345" s="5"/>
      <c r="JJV345" s="5"/>
      <c r="JJW345" s="5"/>
      <c r="JJX345" s="5"/>
      <c r="JJY345" s="5"/>
      <c r="JJZ345" s="5"/>
      <c r="JKA345" s="5"/>
      <c r="JKB345" s="5"/>
      <c r="JKC345" s="5"/>
      <c r="JKD345" s="5"/>
      <c r="JKE345" s="5"/>
      <c r="JKF345" s="5"/>
      <c r="JKG345" s="5"/>
      <c r="JKH345" s="5"/>
      <c r="JKI345" s="5"/>
      <c r="JKJ345" s="5"/>
      <c r="JKK345" s="5"/>
      <c r="JKL345" s="5"/>
      <c r="JKM345" s="5"/>
      <c r="JKN345" s="5"/>
      <c r="JKO345" s="5"/>
      <c r="JKP345" s="5"/>
      <c r="JKQ345" s="5"/>
      <c r="JKR345" s="5"/>
      <c r="JKS345" s="5"/>
      <c r="JKT345" s="5"/>
      <c r="JKU345" s="5"/>
      <c r="JKV345" s="5"/>
      <c r="JKW345" s="5"/>
      <c r="JKX345" s="5"/>
      <c r="JKY345" s="5"/>
      <c r="JKZ345" s="5"/>
      <c r="JLA345" s="5"/>
      <c r="JLB345" s="5"/>
      <c r="JLC345" s="5"/>
      <c r="JLD345" s="5"/>
      <c r="JLE345" s="5"/>
      <c r="JLF345" s="5"/>
      <c r="JLG345" s="5"/>
      <c r="JLH345" s="5"/>
      <c r="JLI345" s="5"/>
      <c r="JLJ345" s="5"/>
      <c r="JLK345" s="5"/>
      <c r="JLL345" s="5"/>
      <c r="JLM345" s="5"/>
      <c r="JLN345" s="5"/>
      <c r="JLO345" s="5"/>
      <c r="JLP345" s="5"/>
      <c r="JLQ345" s="5"/>
      <c r="JLR345" s="5"/>
      <c r="JLS345" s="5"/>
      <c r="JLT345" s="5"/>
      <c r="JLU345" s="5"/>
      <c r="JLV345" s="5"/>
      <c r="JLW345" s="5"/>
      <c r="JLX345" s="5"/>
      <c r="JLY345" s="5"/>
      <c r="JLZ345" s="5"/>
      <c r="JMA345" s="5"/>
      <c r="JMB345" s="5"/>
      <c r="JMC345" s="5"/>
      <c r="JMD345" s="5"/>
      <c r="JME345" s="5"/>
      <c r="JMF345" s="5"/>
      <c r="JMG345" s="5"/>
      <c r="JMH345" s="5"/>
      <c r="JMI345" s="5"/>
      <c r="JMJ345" s="5"/>
      <c r="JMK345" s="5"/>
      <c r="JML345" s="5"/>
      <c r="JMM345" s="5"/>
      <c r="JMN345" s="5"/>
      <c r="JMO345" s="5"/>
      <c r="JMP345" s="5"/>
      <c r="JMQ345" s="5"/>
      <c r="JMR345" s="5"/>
      <c r="JMS345" s="5"/>
      <c r="JMT345" s="5"/>
      <c r="JMU345" s="5"/>
      <c r="JMV345" s="5"/>
      <c r="JMW345" s="5"/>
      <c r="JMX345" s="5"/>
      <c r="JMY345" s="5"/>
      <c r="JMZ345" s="5"/>
      <c r="JNA345" s="5"/>
      <c r="JNB345" s="5"/>
      <c r="JNC345" s="5"/>
      <c r="JND345" s="5"/>
      <c r="JNE345" s="5"/>
      <c r="JNF345" s="5"/>
      <c r="JNG345" s="5"/>
      <c r="JNH345" s="5"/>
      <c r="JNI345" s="5"/>
      <c r="JNJ345" s="5"/>
      <c r="JNK345" s="5"/>
      <c r="JNL345" s="5"/>
      <c r="JNM345" s="5"/>
      <c r="JNN345" s="5"/>
      <c r="JNO345" s="5"/>
      <c r="JNP345" s="5"/>
      <c r="JNQ345" s="5"/>
      <c r="JNR345" s="5"/>
      <c r="JNS345" s="5"/>
      <c r="JNT345" s="5"/>
      <c r="JNU345" s="5"/>
      <c r="JNV345" s="5"/>
      <c r="JNW345" s="5"/>
      <c r="JNX345" s="5"/>
      <c r="JNY345" s="5"/>
      <c r="JNZ345" s="5"/>
      <c r="JOA345" s="5"/>
      <c r="JOB345" s="5"/>
      <c r="JOC345" s="5"/>
      <c r="JOD345" s="5"/>
      <c r="JOE345" s="5"/>
      <c r="JOF345" s="5"/>
      <c r="JOG345" s="5"/>
      <c r="JOH345" s="5"/>
      <c r="JOI345" s="5"/>
      <c r="JOJ345" s="5"/>
      <c r="JOK345" s="5"/>
      <c r="JOL345" s="5"/>
      <c r="JOM345" s="5"/>
      <c r="JON345" s="5"/>
      <c r="JOO345" s="5"/>
      <c r="JOP345" s="5"/>
      <c r="JOQ345" s="5"/>
      <c r="JOR345" s="5"/>
      <c r="JOS345" s="5"/>
      <c r="JOT345" s="5"/>
      <c r="JOU345" s="5"/>
      <c r="JOV345" s="5"/>
      <c r="JOW345" s="5"/>
      <c r="JOX345" s="5"/>
      <c r="JOY345" s="5"/>
      <c r="JOZ345" s="5"/>
      <c r="JPA345" s="5"/>
      <c r="JPB345" s="5"/>
      <c r="JPC345" s="5"/>
      <c r="JPD345" s="5"/>
      <c r="JPE345" s="5"/>
      <c r="JPF345" s="5"/>
      <c r="JPG345" s="5"/>
      <c r="JPH345" s="5"/>
      <c r="JPI345" s="5"/>
      <c r="JPJ345" s="5"/>
      <c r="JPK345" s="5"/>
      <c r="JPL345" s="5"/>
      <c r="JPM345" s="5"/>
      <c r="JPN345" s="5"/>
      <c r="JPO345" s="5"/>
      <c r="JPP345" s="5"/>
      <c r="JPQ345" s="5"/>
      <c r="JPR345" s="5"/>
      <c r="JPS345" s="5"/>
      <c r="JPT345" s="5"/>
      <c r="JPU345" s="5"/>
      <c r="JPV345" s="5"/>
      <c r="JPW345" s="5"/>
      <c r="JPX345" s="5"/>
      <c r="JPY345" s="5"/>
      <c r="JPZ345" s="5"/>
      <c r="JQA345" s="5"/>
      <c r="JQB345" s="5"/>
      <c r="JQC345" s="5"/>
      <c r="JQD345" s="5"/>
      <c r="JQE345" s="5"/>
      <c r="JQF345" s="5"/>
      <c r="JQG345" s="5"/>
      <c r="JQH345" s="5"/>
      <c r="JQI345" s="5"/>
      <c r="JQJ345" s="5"/>
      <c r="JQK345" s="5"/>
      <c r="JQL345" s="5"/>
      <c r="JQM345" s="5"/>
      <c r="JQN345" s="5"/>
      <c r="JQO345" s="5"/>
      <c r="JQP345" s="5"/>
      <c r="JQQ345" s="5"/>
      <c r="JQR345" s="5"/>
      <c r="JQS345" s="5"/>
      <c r="JQT345" s="5"/>
      <c r="JQU345" s="5"/>
      <c r="JQV345" s="5"/>
      <c r="JQW345" s="5"/>
      <c r="JQX345" s="5"/>
      <c r="JQY345" s="5"/>
      <c r="JQZ345" s="5"/>
      <c r="JRA345" s="5"/>
      <c r="JRB345" s="5"/>
      <c r="JRC345" s="5"/>
      <c r="JRD345" s="5"/>
      <c r="JRE345" s="5"/>
      <c r="JRF345" s="5"/>
      <c r="JRG345" s="5"/>
      <c r="JRH345" s="5"/>
      <c r="JRI345" s="5"/>
      <c r="JRJ345" s="5"/>
      <c r="JRK345" s="5"/>
      <c r="JRL345" s="5"/>
      <c r="JRM345" s="5"/>
      <c r="JRN345" s="5"/>
      <c r="JRO345" s="5"/>
      <c r="JRP345" s="5"/>
      <c r="JRQ345" s="5"/>
      <c r="JRR345" s="5"/>
      <c r="JRS345" s="5"/>
      <c r="JRT345" s="5"/>
      <c r="JRU345" s="5"/>
      <c r="JRV345" s="5"/>
      <c r="JRW345" s="5"/>
      <c r="JRX345" s="5"/>
      <c r="JRY345" s="5"/>
      <c r="JRZ345" s="5"/>
      <c r="JSA345" s="5"/>
      <c r="JSB345" s="5"/>
      <c r="JSC345" s="5"/>
      <c r="JSD345" s="5"/>
      <c r="JSE345" s="5"/>
      <c r="JSF345" s="5"/>
      <c r="JSG345" s="5"/>
      <c r="JSH345" s="5"/>
      <c r="JSI345" s="5"/>
      <c r="JSJ345" s="5"/>
      <c r="JSK345" s="5"/>
      <c r="JSL345" s="5"/>
      <c r="JSM345" s="5"/>
      <c r="JSN345" s="5"/>
      <c r="JSO345" s="5"/>
      <c r="JSP345" s="5"/>
      <c r="JSQ345" s="5"/>
      <c r="JSR345" s="5"/>
      <c r="JSS345" s="5"/>
      <c r="JST345" s="5"/>
      <c r="JSU345" s="5"/>
      <c r="JSV345" s="5"/>
      <c r="JSW345" s="5"/>
      <c r="JSX345" s="5"/>
      <c r="JSY345" s="5"/>
      <c r="JSZ345" s="5"/>
      <c r="JTA345" s="5"/>
      <c r="JTB345" s="5"/>
      <c r="JTC345" s="5"/>
      <c r="JTD345" s="5"/>
      <c r="JTE345" s="5"/>
      <c r="JTF345" s="5"/>
      <c r="JTG345" s="5"/>
      <c r="JTH345" s="5"/>
      <c r="JTI345" s="5"/>
      <c r="JTJ345" s="5"/>
      <c r="JTK345" s="5"/>
      <c r="JTL345" s="5"/>
      <c r="JTM345" s="5"/>
      <c r="JTN345" s="5"/>
      <c r="JTO345" s="5"/>
      <c r="JTP345" s="5"/>
      <c r="JTQ345" s="5"/>
      <c r="JTR345" s="5"/>
      <c r="JTS345" s="5"/>
      <c r="JTT345" s="5"/>
      <c r="JTU345" s="5"/>
      <c r="JTV345" s="5"/>
      <c r="JTW345" s="5"/>
      <c r="JTX345" s="5"/>
      <c r="JTY345" s="5"/>
      <c r="JTZ345" s="5"/>
      <c r="JUA345" s="5"/>
      <c r="JUB345" s="5"/>
      <c r="JUC345" s="5"/>
      <c r="JUD345" s="5"/>
      <c r="JUE345" s="5"/>
      <c r="JUF345" s="5"/>
      <c r="JUG345" s="5"/>
      <c r="JUH345" s="5"/>
      <c r="JUI345" s="5"/>
      <c r="JUJ345" s="5"/>
      <c r="JUK345" s="5"/>
      <c r="JUL345" s="5"/>
      <c r="JUM345" s="5"/>
      <c r="JUN345" s="5"/>
      <c r="JUO345" s="5"/>
      <c r="JUP345" s="5"/>
      <c r="JUQ345" s="5"/>
      <c r="JUR345" s="5"/>
      <c r="JUS345" s="5"/>
      <c r="JUT345" s="5"/>
      <c r="JUU345" s="5"/>
      <c r="JUV345" s="5"/>
      <c r="JUW345" s="5"/>
      <c r="JUX345" s="5"/>
      <c r="JUY345" s="5"/>
      <c r="JUZ345" s="5"/>
      <c r="JVA345" s="5"/>
      <c r="JVB345" s="5"/>
      <c r="JVC345" s="5"/>
      <c r="JVD345" s="5"/>
      <c r="JVE345" s="5"/>
      <c r="JVF345" s="5"/>
      <c r="JVG345" s="5"/>
      <c r="JVH345" s="5"/>
      <c r="JVI345" s="5"/>
      <c r="JVJ345" s="5"/>
      <c r="JVK345" s="5"/>
      <c r="JVL345" s="5"/>
      <c r="JVM345" s="5"/>
      <c r="JVN345" s="5"/>
      <c r="JVO345" s="5"/>
      <c r="JVP345" s="5"/>
      <c r="JVQ345" s="5"/>
      <c r="JVR345" s="5"/>
      <c r="JVS345" s="5"/>
      <c r="JVT345" s="5"/>
      <c r="JVU345" s="5"/>
      <c r="JVV345" s="5"/>
      <c r="JVW345" s="5"/>
      <c r="JVX345" s="5"/>
      <c r="JVY345" s="5"/>
      <c r="JVZ345" s="5"/>
      <c r="JWA345" s="5"/>
      <c r="JWB345" s="5"/>
      <c r="JWC345" s="5"/>
      <c r="JWD345" s="5"/>
      <c r="JWE345" s="5"/>
      <c r="JWF345" s="5"/>
      <c r="JWG345" s="5"/>
      <c r="JWH345" s="5"/>
      <c r="JWI345" s="5"/>
      <c r="JWJ345" s="5"/>
      <c r="JWK345" s="5"/>
      <c r="JWL345" s="5"/>
      <c r="JWM345" s="5"/>
      <c r="JWN345" s="5"/>
      <c r="JWO345" s="5"/>
      <c r="JWP345" s="5"/>
      <c r="JWQ345" s="5"/>
      <c r="JWR345" s="5"/>
      <c r="JWS345" s="5"/>
      <c r="JWT345" s="5"/>
      <c r="JWU345" s="5"/>
      <c r="JWV345" s="5"/>
      <c r="JWW345" s="5"/>
      <c r="JWX345" s="5"/>
      <c r="JWY345" s="5"/>
      <c r="JWZ345" s="5"/>
      <c r="JXA345" s="5"/>
      <c r="JXB345" s="5"/>
      <c r="JXC345" s="5"/>
      <c r="JXD345" s="5"/>
      <c r="JXE345" s="5"/>
      <c r="JXF345" s="5"/>
      <c r="JXG345" s="5"/>
      <c r="JXH345" s="5"/>
      <c r="JXI345" s="5"/>
      <c r="JXJ345" s="5"/>
      <c r="JXK345" s="5"/>
      <c r="JXL345" s="5"/>
      <c r="JXM345" s="5"/>
      <c r="JXN345" s="5"/>
      <c r="JXO345" s="5"/>
      <c r="JXP345" s="5"/>
      <c r="JXQ345" s="5"/>
      <c r="JXR345" s="5"/>
      <c r="JXS345" s="5"/>
      <c r="JXT345" s="5"/>
      <c r="JXU345" s="5"/>
      <c r="JXV345" s="5"/>
      <c r="JXW345" s="5"/>
      <c r="JXX345" s="5"/>
      <c r="JXY345" s="5"/>
      <c r="JXZ345" s="5"/>
      <c r="JYA345" s="5"/>
      <c r="JYB345" s="5"/>
      <c r="JYC345" s="5"/>
      <c r="JYD345" s="5"/>
      <c r="JYE345" s="5"/>
      <c r="JYF345" s="5"/>
      <c r="JYG345" s="5"/>
      <c r="JYH345" s="5"/>
      <c r="JYI345" s="5"/>
      <c r="JYJ345" s="5"/>
      <c r="JYK345" s="5"/>
      <c r="JYL345" s="5"/>
      <c r="JYM345" s="5"/>
      <c r="JYN345" s="5"/>
      <c r="JYO345" s="5"/>
      <c r="JYP345" s="5"/>
      <c r="JYQ345" s="5"/>
      <c r="JYR345" s="5"/>
      <c r="JYS345" s="5"/>
      <c r="JYT345" s="5"/>
      <c r="JYU345" s="5"/>
      <c r="JYV345" s="5"/>
      <c r="JYW345" s="5"/>
      <c r="JYX345" s="5"/>
      <c r="JYY345" s="5"/>
      <c r="JYZ345" s="5"/>
      <c r="JZA345" s="5"/>
      <c r="JZB345" s="5"/>
      <c r="JZC345" s="5"/>
      <c r="JZD345" s="5"/>
      <c r="JZE345" s="5"/>
      <c r="JZF345" s="5"/>
      <c r="JZG345" s="5"/>
      <c r="JZH345" s="5"/>
      <c r="JZI345" s="5"/>
      <c r="JZJ345" s="5"/>
      <c r="JZK345" s="5"/>
      <c r="JZL345" s="5"/>
      <c r="JZM345" s="5"/>
      <c r="JZN345" s="5"/>
      <c r="JZO345" s="5"/>
      <c r="JZP345" s="5"/>
      <c r="JZQ345" s="5"/>
      <c r="JZR345" s="5"/>
      <c r="JZS345" s="5"/>
      <c r="JZT345" s="5"/>
      <c r="JZU345" s="5"/>
      <c r="JZV345" s="5"/>
      <c r="JZW345" s="5"/>
      <c r="JZX345" s="5"/>
      <c r="JZY345" s="5"/>
      <c r="JZZ345" s="5"/>
      <c r="KAA345" s="5"/>
      <c r="KAB345" s="5"/>
      <c r="KAC345" s="5"/>
      <c r="KAD345" s="5"/>
      <c r="KAE345" s="5"/>
      <c r="KAF345" s="5"/>
      <c r="KAG345" s="5"/>
      <c r="KAH345" s="5"/>
      <c r="KAI345" s="5"/>
      <c r="KAJ345" s="5"/>
      <c r="KAK345" s="5"/>
      <c r="KAL345" s="5"/>
      <c r="KAM345" s="5"/>
      <c r="KAN345" s="5"/>
      <c r="KAO345" s="5"/>
      <c r="KAP345" s="5"/>
      <c r="KAQ345" s="5"/>
      <c r="KAR345" s="5"/>
      <c r="KAS345" s="5"/>
      <c r="KAT345" s="5"/>
      <c r="KAU345" s="5"/>
      <c r="KAV345" s="5"/>
      <c r="KAW345" s="5"/>
      <c r="KAX345" s="5"/>
      <c r="KAY345" s="5"/>
      <c r="KAZ345" s="5"/>
      <c r="KBA345" s="5"/>
      <c r="KBB345" s="5"/>
      <c r="KBC345" s="5"/>
      <c r="KBD345" s="5"/>
      <c r="KBE345" s="5"/>
      <c r="KBF345" s="5"/>
      <c r="KBG345" s="5"/>
      <c r="KBH345" s="5"/>
      <c r="KBI345" s="5"/>
      <c r="KBJ345" s="5"/>
      <c r="KBK345" s="5"/>
      <c r="KBL345" s="5"/>
      <c r="KBM345" s="5"/>
      <c r="KBN345" s="5"/>
      <c r="KBO345" s="5"/>
      <c r="KBP345" s="5"/>
      <c r="KBQ345" s="5"/>
      <c r="KBR345" s="5"/>
      <c r="KBS345" s="5"/>
      <c r="KBT345" s="5"/>
      <c r="KBU345" s="5"/>
      <c r="KBV345" s="5"/>
      <c r="KBW345" s="5"/>
      <c r="KBX345" s="5"/>
      <c r="KBY345" s="5"/>
      <c r="KBZ345" s="5"/>
      <c r="KCA345" s="5"/>
      <c r="KCB345" s="5"/>
      <c r="KCC345" s="5"/>
      <c r="KCD345" s="5"/>
      <c r="KCE345" s="5"/>
      <c r="KCF345" s="5"/>
      <c r="KCG345" s="5"/>
      <c r="KCH345" s="5"/>
      <c r="KCI345" s="5"/>
      <c r="KCJ345" s="5"/>
      <c r="KCK345" s="5"/>
      <c r="KCL345" s="5"/>
      <c r="KCM345" s="5"/>
      <c r="KCN345" s="5"/>
      <c r="KCO345" s="5"/>
      <c r="KCP345" s="5"/>
      <c r="KCQ345" s="5"/>
      <c r="KCR345" s="5"/>
      <c r="KCS345" s="5"/>
      <c r="KCT345" s="5"/>
      <c r="KCU345" s="5"/>
      <c r="KCV345" s="5"/>
      <c r="KCW345" s="5"/>
      <c r="KCX345" s="5"/>
      <c r="KCY345" s="5"/>
      <c r="KCZ345" s="5"/>
      <c r="KDA345" s="5"/>
      <c r="KDB345" s="5"/>
      <c r="KDC345" s="5"/>
      <c r="KDD345" s="5"/>
      <c r="KDE345" s="5"/>
      <c r="KDF345" s="5"/>
      <c r="KDG345" s="5"/>
      <c r="KDH345" s="5"/>
      <c r="KDI345" s="5"/>
      <c r="KDJ345" s="5"/>
      <c r="KDK345" s="5"/>
      <c r="KDL345" s="5"/>
      <c r="KDM345" s="5"/>
      <c r="KDN345" s="5"/>
      <c r="KDO345" s="5"/>
      <c r="KDP345" s="5"/>
      <c r="KDQ345" s="5"/>
      <c r="KDR345" s="5"/>
      <c r="KDS345" s="5"/>
      <c r="KDT345" s="5"/>
      <c r="KDU345" s="5"/>
      <c r="KDV345" s="5"/>
      <c r="KDW345" s="5"/>
      <c r="KDX345" s="5"/>
      <c r="KDY345" s="5"/>
      <c r="KDZ345" s="5"/>
      <c r="KEA345" s="5"/>
      <c r="KEB345" s="5"/>
      <c r="KEC345" s="5"/>
      <c r="KED345" s="5"/>
      <c r="KEE345" s="5"/>
      <c r="KEF345" s="5"/>
      <c r="KEG345" s="5"/>
      <c r="KEH345" s="5"/>
      <c r="KEI345" s="5"/>
      <c r="KEJ345" s="5"/>
      <c r="KEK345" s="5"/>
      <c r="KEL345" s="5"/>
      <c r="KEM345" s="5"/>
      <c r="KEN345" s="5"/>
      <c r="KEO345" s="5"/>
      <c r="KEP345" s="5"/>
      <c r="KEQ345" s="5"/>
      <c r="KER345" s="5"/>
      <c r="KES345" s="5"/>
      <c r="KET345" s="5"/>
      <c r="KEU345" s="5"/>
      <c r="KEV345" s="5"/>
      <c r="KEW345" s="5"/>
      <c r="KEX345" s="5"/>
      <c r="KEY345" s="5"/>
      <c r="KEZ345" s="5"/>
      <c r="KFA345" s="5"/>
      <c r="KFB345" s="5"/>
      <c r="KFC345" s="5"/>
      <c r="KFD345" s="5"/>
      <c r="KFE345" s="5"/>
      <c r="KFF345" s="5"/>
      <c r="KFG345" s="5"/>
      <c r="KFH345" s="5"/>
      <c r="KFI345" s="5"/>
      <c r="KFJ345" s="5"/>
      <c r="KFK345" s="5"/>
      <c r="KFL345" s="5"/>
      <c r="KFM345" s="5"/>
      <c r="KFN345" s="5"/>
      <c r="KFO345" s="5"/>
      <c r="KFP345" s="5"/>
      <c r="KFQ345" s="5"/>
      <c r="KFR345" s="5"/>
      <c r="KFS345" s="5"/>
      <c r="KFT345" s="5"/>
      <c r="KFU345" s="5"/>
      <c r="KFV345" s="5"/>
      <c r="KFW345" s="5"/>
      <c r="KFX345" s="5"/>
      <c r="KFY345" s="5"/>
      <c r="KFZ345" s="5"/>
      <c r="KGA345" s="5"/>
      <c r="KGB345" s="5"/>
      <c r="KGC345" s="5"/>
      <c r="KGD345" s="5"/>
      <c r="KGE345" s="5"/>
      <c r="KGF345" s="5"/>
      <c r="KGG345" s="5"/>
      <c r="KGH345" s="5"/>
      <c r="KGI345" s="5"/>
      <c r="KGJ345" s="5"/>
      <c r="KGK345" s="5"/>
      <c r="KGL345" s="5"/>
      <c r="KGM345" s="5"/>
      <c r="KGN345" s="5"/>
      <c r="KGO345" s="5"/>
      <c r="KGP345" s="5"/>
      <c r="KGQ345" s="5"/>
      <c r="KGR345" s="5"/>
      <c r="KGS345" s="5"/>
      <c r="KGT345" s="5"/>
      <c r="KGU345" s="5"/>
      <c r="KGV345" s="5"/>
      <c r="KGW345" s="5"/>
      <c r="KGX345" s="5"/>
      <c r="KGY345" s="5"/>
      <c r="KGZ345" s="5"/>
      <c r="KHA345" s="5"/>
      <c r="KHB345" s="5"/>
      <c r="KHC345" s="5"/>
      <c r="KHD345" s="5"/>
      <c r="KHE345" s="5"/>
      <c r="KHF345" s="5"/>
      <c r="KHG345" s="5"/>
      <c r="KHH345" s="5"/>
      <c r="KHI345" s="5"/>
      <c r="KHJ345" s="5"/>
      <c r="KHK345" s="5"/>
      <c r="KHL345" s="5"/>
      <c r="KHM345" s="5"/>
      <c r="KHN345" s="5"/>
      <c r="KHO345" s="5"/>
      <c r="KHP345" s="5"/>
      <c r="KHQ345" s="5"/>
      <c r="KHR345" s="5"/>
      <c r="KHS345" s="5"/>
      <c r="KHT345" s="5"/>
      <c r="KHU345" s="5"/>
      <c r="KHV345" s="5"/>
      <c r="KHW345" s="5"/>
      <c r="KHX345" s="5"/>
      <c r="KHY345" s="5"/>
      <c r="KHZ345" s="5"/>
      <c r="KIA345" s="5"/>
      <c r="KIB345" s="5"/>
      <c r="KIC345" s="5"/>
      <c r="KID345" s="5"/>
      <c r="KIE345" s="5"/>
      <c r="KIF345" s="5"/>
      <c r="KIG345" s="5"/>
      <c r="KIH345" s="5"/>
      <c r="KII345" s="5"/>
      <c r="KIJ345" s="5"/>
      <c r="KIK345" s="5"/>
      <c r="KIL345" s="5"/>
      <c r="KIM345" s="5"/>
      <c r="KIN345" s="5"/>
      <c r="KIO345" s="5"/>
      <c r="KIP345" s="5"/>
      <c r="KIQ345" s="5"/>
      <c r="KIR345" s="5"/>
      <c r="KIS345" s="5"/>
      <c r="KIT345" s="5"/>
      <c r="KIU345" s="5"/>
      <c r="KIV345" s="5"/>
      <c r="KIW345" s="5"/>
      <c r="KIX345" s="5"/>
      <c r="KIY345" s="5"/>
      <c r="KIZ345" s="5"/>
      <c r="KJA345" s="5"/>
      <c r="KJB345" s="5"/>
      <c r="KJC345" s="5"/>
      <c r="KJD345" s="5"/>
      <c r="KJE345" s="5"/>
      <c r="KJF345" s="5"/>
      <c r="KJG345" s="5"/>
      <c r="KJH345" s="5"/>
      <c r="KJI345" s="5"/>
      <c r="KJJ345" s="5"/>
      <c r="KJK345" s="5"/>
      <c r="KJL345" s="5"/>
      <c r="KJM345" s="5"/>
      <c r="KJN345" s="5"/>
      <c r="KJO345" s="5"/>
      <c r="KJP345" s="5"/>
      <c r="KJQ345" s="5"/>
      <c r="KJR345" s="5"/>
      <c r="KJS345" s="5"/>
      <c r="KJT345" s="5"/>
      <c r="KJU345" s="5"/>
      <c r="KJV345" s="5"/>
      <c r="KJW345" s="5"/>
      <c r="KJX345" s="5"/>
      <c r="KJY345" s="5"/>
      <c r="KJZ345" s="5"/>
      <c r="KKA345" s="5"/>
      <c r="KKB345" s="5"/>
      <c r="KKC345" s="5"/>
      <c r="KKD345" s="5"/>
      <c r="KKE345" s="5"/>
      <c r="KKF345" s="5"/>
      <c r="KKG345" s="5"/>
      <c r="KKH345" s="5"/>
      <c r="KKI345" s="5"/>
      <c r="KKJ345" s="5"/>
      <c r="KKK345" s="5"/>
      <c r="KKL345" s="5"/>
      <c r="KKM345" s="5"/>
      <c r="KKN345" s="5"/>
      <c r="KKO345" s="5"/>
      <c r="KKP345" s="5"/>
      <c r="KKQ345" s="5"/>
      <c r="KKR345" s="5"/>
      <c r="KKS345" s="5"/>
      <c r="KKT345" s="5"/>
      <c r="KKU345" s="5"/>
      <c r="KKV345" s="5"/>
      <c r="KKW345" s="5"/>
      <c r="KKX345" s="5"/>
      <c r="KKY345" s="5"/>
      <c r="KKZ345" s="5"/>
      <c r="KLA345" s="5"/>
      <c r="KLB345" s="5"/>
      <c r="KLC345" s="5"/>
      <c r="KLD345" s="5"/>
      <c r="KLE345" s="5"/>
      <c r="KLF345" s="5"/>
      <c r="KLG345" s="5"/>
      <c r="KLH345" s="5"/>
      <c r="KLI345" s="5"/>
      <c r="KLJ345" s="5"/>
      <c r="KLK345" s="5"/>
      <c r="KLL345" s="5"/>
      <c r="KLM345" s="5"/>
      <c r="KLN345" s="5"/>
      <c r="KLO345" s="5"/>
      <c r="KLP345" s="5"/>
      <c r="KLQ345" s="5"/>
      <c r="KLR345" s="5"/>
      <c r="KLS345" s="5"/>
      <c r="KLT345" s="5"/>
      <c r="KLU345" s="5"/>
      <c r="KLV345" s="5"/>
      <c r="KLW345" s="5"/>
      <c r="KLX345" s="5"/>
      <c r="KLY345" s="5"/>
      <c r="KLZ345" s="5"/>
      <c r="KMA345" s="5"/>
      <c r="KMB345" s="5"/>
      <c r="KMC345" s="5"/>
      <c r="KMD345" s="5"/>
      <c r="KME345" s="5"/>
      <c r="KMF345" s="5"/>
      <c r="KMG345" s="5"/>
      <c r="KMH345" s="5"/>
      <c r="KMI345" s="5"/>
      <c r="KMJ345" s="5"/>
      <c r="KMK345" s="5"/>
      <c r="KML345" s="5"/>
      <c r="KMM345" s="5"/>
      <c r="KMN345" s="5"/>
      <c r="KMO345" s="5"/>
      <c r="KMP345" s="5"/>
      <c r="KMQ345" s="5"/>
      <c r="KMR345" s="5"/>
      <c r="KMS345" s="5"/>
      <c r="KMT345" s="5"/>
      <c r="KMU345" s="5"/>
      <c r="KMV345" s="5"/>
      <c r="KMW345" s="5"/>
      <c r="KMX345" s="5"/>
      <c r="KMY345" s="5"/>
      <c r="KMZ345" s="5"/>
      <c r="KNA345" s="5"/>
      <c r="KNB345" s="5"/>
      <c r="KNC345" s="5"/>
      <c r="KND345" s="5"/>
      <c r="KNE345" s="5"/>
      <c r="KNF345" s="5"/>
      <c r="KNG345" s="5"/>
      <c r="KNH345" s="5"/>
      <c r="KNI345" s="5"/>
      <c r="KNJ345" s="5"/>
      <c r="KNK345" s="5"/>
      <c r="KNL345" s="5"/>
      <c r="KNM345" s="5"/>
      <c r="KNN345" s="5"/>
      <c r="KNO345" s="5"/>
      <c r="KNP345" s="5"/>
      <c r="KNQ345" s="5"/>
      <c r="KNR345" s="5"/>
      <c r="KNS345" s="5"/>
      <c r="KNT345" s="5"/>
      <c r="KNU345" s="5"/>
      <c r="KNV345" s="5"/>
      <c r="KNW345" s="5"/>
      <c r="KNX345" s="5"/>
      <c r="KNY345" s="5"/>
      <c r="KNZ345" s="5"/>
      <c r="KOA345" s="5"/>
      <c r="KOB345" s="5"/>
      <c r="KOC345" s="5"/>
      <c r="KOD345" s="5"/>
      <c r="KOE345" s="5"/>
      <c r="KOF345" s="5"/>
      <c r="KOG345" s="5"/>
      <c r="KOH345" s="5"/>
      <c r="KOI345" s="5"/>
      <c r="KOJ345" s="5"/>
      <c r="KOK345" s="5"/>
      <c r="KOL345" s="5"/>
      <c r="KOM345" s="5"/>
      <c r="KON345" s="5"/>
      <c r="KOO345" s="5"/>
      <c r="KOP345" s="5"/>
      <c r="KOQ345" s="5"/>
      <c r="KOR345" s="5"/>
      <c r="KOS345" s="5"/>
      <c r="KOT345" s="5"/>
      <c r="KOU345" s="5"/>
      <c r="KOV345" s="5"/>
      <c r="KOW345" s="5"/>
      <c r="KOX345" s="5"/>
      <c r="KOY345" s="5"/>
      <c r="KOZ345" s="5"/>
      <c r="KPA345" s="5"/>
      <c r="KPB345" s="5"/>
      <c r="KPC345" s="5"/>
      <c r="KPD345" s="5"/>
      <c r="KPE345" s="5"/>
      <c r="KPF345" s="5"/>
      <c r="KPG345" s="5"/>
      <c r="KPH345" s="5"/>
      <c r="KPI345" s="5"/>
      <c r="KPJ345" s="5"/>
      <c r="KPK345" s="5"/>
      <c r="KPL345" s="5"/>
      <c r="KPM345" s="5"/>
      <c r="KPN345" s="5"/>
      <c r="KPO345" s="5"/>
      <c r="KPP345" s="5"/>
      <c r="KPQ345" s="5"/>
      <c r="KPR345" s="5"/>
      <c r="KPS345" s="5"/>
      <c r="KPT345" s="5"/>
      <c r="KPU345" s="5"/>
      <c r="KPV345" s="5"/>
      <c r="KPW345" s="5"/>
      <c r="KPX345" s="5"/>
      <c r="KPY345" s="5"/>
      <c r="KPZ345" s="5"/>
      <c r="KQA345" s="5"/>
      <c r="KQB345" s="5"/>
      <c r="KQC345" s="5"/>
      <c r="KQD345" s="5"/>
      <c r="KQE345" s="5"/>
      <c r="KQF345" s="5"/>
      <c r="KQG345" s="5"/>
      <c r="KQH345" s="5"/>
      <c r="KQI345" s="5"/>
      <c r="KQJ345" s="5"/>
      <c r="KQK345" s="5"/>
      <c r="KQL345" s="5"/>
      <c r="KQM345" s="5"/>
      <c r="KQN345" s="5"/>
      <c r="KQO345" s="5"/>
      <c r="KQP345" s="5"/>
      <c r="KQQ345" s="5"/>
      <c r="KQR345" s="5"/>
      <c r="KQS345" s="5"/>
      <c r="KQT345" s="5"/>
      <c r="KQU345" s="5"/>
      <c r="KQV345" s="5"/>
      <c r="KQW345" s="5"/>
      <c r="KQX345" s="5"/>
      <c r="KQY345" s="5"/>
      <c r="KQZ345" s="5"/>
      <c r="KRA345" s="5"/>
      <c r="KRB345" s="5"/>
      <c r="KRC345" s="5"/>
      <c r="KRD345" s="5"/>
      <c r="KRE345" s="5"/>
      <c r="KRF345" s="5"/>
      <c r="KRG345" s="5"/>
      <c r="KRH345" s="5"/>
      <c r="KRI345" s="5"/>
      <c r="KRJ345" s="5"/>
      <c r="KRK345" s="5"/>
      <c r="KRL345" s="5"/>
      <c r="KRM345" s="5"/>
      <c r="KRN345" s="5"/>
      <c r="KRO345" s="5"/>
      <c r="KRP345" s="5"/>
      <c r="KRQ345" s="5"/>
      <c r="KRR345" s="5"/>
      <c r="KRS345" s="5"/>
      <c r="KRT345" s="5"/>
      <c r="KRU345" s="5"/>
      <c r="KRV345" s="5"/>
      <c r="KRW345" s="5"/>
      <c r="KRX345" s="5"/>
      <c r="KRY345" s="5"/>
      <c r="KRZ345" s="5"/>
      <c r="KSA345" s="5"/>
      <c r="KSB345" s="5"/>
      <c r="KSC345" s="5"/>
      <c r="KSD345" s="5"/>
      <c r="KSE345" s="5"/>
      <c r="KSF345" s="5"/>
      <c r="KSG345" s="5"/>
      <c r="KSH345" s="5"/>
      <c r="KSI345" s="5"/>
      <c r="KSJ345" s="5"/>
      <c r="KSK345" s="5"/>
      <c r="KSL345" s="5"/>
      <c r="KSM345" s="5"/>
      <c r="KSN345" s="5"/>
      <c r="KSO345" s="5"/>
      <c r="KSP345" s="5"/>
      <c r="KSQ345" s="5"/>
      <c r="KSR345" s="5"/>
      <c r="KSS345" s="5"/>
      <c r="KST345" s="5"/>
      <c r="KSU345" s="5"/>
      <c r="KSV345" s="5"/>
      <c r="KSW345" s="5"/>
      <c r="KSX345" s="5"/>
      <c r="KSY345" s="5"/>
      <c r="KSZ345" s="5"/>
      <c r="KTA345" s="5"/>
      <c r="KTB345" s="5"/>
      <c r="KTC345" s="5"/>
      <c r="KTD345" s="5"/>
      <c r="KTE345" s="5"/>
      <c r="KTF345" s="5"/>
      <c r="KTG345" s="5"/>
      <c r="KTH345" s="5"/>
      <c r="KTI345" s="5"/>
      <c r="KTJ345" s="5"/>
      <c r="KTK345" s="5"/>
      <c r="KTL345" s="5"/>
      <c r="KTM345" s="5"/>
      <c r="KTN345" s="5"/>
      <c r="KTO345" s="5"/>
      <c r="KTP345" s="5"/>
      <c r="KTQ345" s="5"/>
      <c r="KTR345" s="5"/>
      <c r="KTS345" s="5"/>
      <c r="KTT345" s="5"/>
      <c r="KTU345" s="5"/>
      <c r="KTV345" s="5"/>
      <c r="KTW345" s="5"/>
      <c r="KTX345" s="5"/>
      <c r="KTY345" s="5"/>
      <c r="KTZ345" s="5"/>
      <c r="KUA345" s="5"/>
      <c r="KUB345" s="5"/>
      <c r="KUC345" s="5"/>
      <c r="KUD345" s="5"/>
      <c r="KUE345" s="5"/>
      <c r="KUF345" s="5"/>
      <c r="KUG345" s="5"/>
      <c r="KUH345" s="5"/>
      <c r="KUI345" s="5"/>
      <c r="KUJ345" s="5"/>
      <c r="KUK345" s="5"/>
      <c r="KUL345" s="5"/>
      <c r="KUM345" s="5"/>
      <c r="KUN345" s="5"/>
      <c r="KUO345" s="5"/>
      <c r="KUP345" s="5"/>
      <c r="KUQ345" s="5"/>
      <c r="KUR345" s="5"/>
      <c r="KUS345" s="5"/>
      <c r="KUT345" s="5"/>
      <c r="KUU345" s="5"/>
      <c r="KUV345" s="5"/>
      <c r="KUW345" s="5"/>
      <c r="KUX345" s="5"/>
      <c r="KUY345" s="5"/>
      <c r="KUZ345" s="5"/>
      <c r="KVA345" s="5"/>
      <c r="KVB345" s="5"/>
      <c r="KVC345" s="5"/>
      <c r="KVD345" s="5"/>
      <c r="KVE345" s="5"/>
      <c r="KVF345" s="5"/>
      <c r="KVG345" s="5"/>
      <c r="KVH345" s="5"/>
      <c r="KVI345" s="5"/>
      <c r="KVJ345" s="5"/>
      <c r="KVK345" s="5"/>
      <c r="KVL345" s="5"/>
      <c r="KVM345" s="5"/>
      <c r="KVN345" s="5"/>
      <c r="KVO345" s="5"/>
      <c r="KVP345" s="5"/>
      <c r="KVQ345" s="5"/>
      <c r="KVR345" s="5"/>
      <c r="KVS345" s="5"/>
      <c r="KVT345" s="5"/>
      <c r="KVU345" s="5"/>
      <c r="KVV345" s="5"/>
      <c r="KVW345" s="5"/>
      <c r="KVX345" s="5"/>
      <c r="KVY345" s="5"/>
      <c r="KVZ345" s="5"/>
      <c r="KWA345" s="5"/>
      <c r="KWB345" s="5"/>
      <c r="KWC345" s="5"/>
      <c r="KWD345" s="5"/>
      <c r="KWE345" s="5"/>
      <c r="KWF345" s="5"/>
      <c r="KWG345" s="5"/>
      <c r="KWH345" s="5"/>
      <c r="KWI345" s="5"/>
      <c r="KWJ345" s="5"/>
      <c r="KWK345" s="5"/>
      <c r="KWL345" s="5"/>
      <c r="KWM345" s="5"/>
      <c r="KWN345" s="5"/>
      <c r="KWO345" s="5"/>
      <c r="KWP345" s="5"/>
      <c r="KWQ345" s="5"/>
      <c r="KWR345" s="5"/>
      <c r="KWS345" s="5"/>
      <c r="KWT345" s="5"/>
      <c r="KWU345" s="5"/>
      <c r="KWV345" s="5"/>
      <c r="KWW345" s="5"/>
      <c r="KWX345" s="5"/>
      <c r="KWY345" s="5"/>
      <c r="KWZ345" s="5"/>
      <c r="KXA345" s="5"/>
      <c r="KXB345" s="5"/>
      <c r="KXC345" s="5"/>
      <c r="KXD345" s="5"/>
      <c r="KXE345" s="5"/>
      <c r="KXF345" s="5"/>
      <c r="KXG345" s="5"/>
      <c r="KXH345" s="5"/>
      <c r="KXI345" s="5"/>
      <c r="KXJ345" s="5"/>
      <c r="KXK345" s="5"/>
      <c r="KXL345" s="5"/>
      <c r="KXM345" s="5"/>
      <c r="KXN345" s="5"/>
      <c r="KXO345" s="5"/>
      <c r="KXP345" s="5"/>
      <c r="KXQ345" s="5"/>
      <c r="KXR345" s="5"/>
      <c r="KXS345" s="5"/>
      <c r="KXT345" s="5"/>
      <c r="KXU345" s="5"/>
      <c r="KXV345" s="5"/>
      <c r="KXW345" s="5"/>
      <c r="KXX345" s="5"/>
      <c r="KXY345" s="5"/>
      <c r="KXZ345" s="5"/>
      <c r="KYA345" s="5"/>
      <c r="KYB345" s="5"/>
      <c r="KYC345" s="5"/>
      <c r="KYD345" s="5"/>
      <c r="KYE345" s="5"/>
      <c r="KYF345" s="5"/>
      <c r="KYG345" s="5"/>
      <c r="KYH345" s="5"/>
      <c r="KYI345" s="5"/>
      <c r="KYJ345" s="5"/>
      <c r="KYK345" s="5"/>
      <c r="KYL345" s="5"/>
      <c r="KYM345" s="5"/>
      <c r="KYN345" s="5"/>
      <c r="KYO345" s="5"/>
      <c r="KYP345" s="5"/>
      <c r="KYQ345" s="5"/>
      <c r="KYR345" s="5"/>
      <c r="KYS345" s="5"/>
      <c r="KYT345" s="5"/>
      <c r="KYU345" s="5"/>
      <c r="KYV345" s="5"/>
      <c r="KYW345" s="5"/>
      <c r="KYX345" s="5"/>
      <c r="KYY345" s="5"/>
      <c r="KYZ345" s="5"/>
      <c r="KZA345" s="5"/>
      <c r="KZB345" s="5"/>
      <c r="KZC345" s="5"/>
      <c r="KZD345" s="5"/>
      <c r="KZE345" s="5"/>
      <c r="KZF345" s="5"/>
      <c r="KZG345" s="5"/>
      <c r="KZH345" s="5"/>
      <c r="KZI345" s="5"/>
      <c r="KZJ345" s="5"/>
      <c r="KZK345" s="5"/>
      <c r="KZL345" s="5"/>
      <c r="KZM345" s="5"/>
      <c r="KZN345" s="5"/>
      <c r="KZO345" s="5"/>
      <c r="KZP345" s="5"/>
      <c r="KZQ345" s="5"/>
      <c r="KZR345" s="5"/>
      <c r="KZS345" s="5"/>
      <c r="KZT345" s="5"/>
      <c r="KZU345" s="5"/>
      <c r="KZV345" s="5"/>
      <c r="KZW345" s="5"/>
      <c r="KZX345" s="5"/>
      <c r="KZY345" s="5"/>
      <c r="KZZ345" s="5"/>
      <c r="LAA345" s="5"/>
      <c r="LAB345" s="5"/>
      <c r="LAC345" s="5"/>
      <c r="LAD345" s="5"/>
      <c r="LAE345" s="5"/>
      <c r="LAF345" s="5"/>
      <c r="LAG345" s="5"/>
      <c r="LAH345" s="5"/>
      <c r="LAI345" s="5"/>
      <c r="LAJ345" s="5"/>
      <c r="LAK345" s="5"/>
      <c r="LAL345" s="5"/>
      <c r="LAM345" s="5"/>
      <c r="LAN345" s="5"/>
      <c r="LAO345" s="5"/>
      <c r="LAP345" s="5"/>
      <c r="LAQ345" s="5"/>
      <c r="LAR345" s="5"/>
      <c r="LAS345" s="5"/>
      <c r="LAT345" s="5"/>
      <c r="LAU345" s="5"/>
      <c r="LAV345" s="5"/>
      <c r="LAW345" s="5"/>
      <c r="LAX345" s="5"/>
      <c r="LAY345" s="5"/>
      <c r="LAZ345" s="5"/>
      <c r="LBA345" s="5"/>
      <c r="LBB345" s="5"/>
      <c r="LBC345" s="5"/>
      <c r="LBD345" s="5"/>
      <c r="LBE345" s="5"/>
      <c r="LBF345" s="5"/>
      <c r="LBG345" s="5"/>
      <c r="LBH345" s="5"/>
      <c r="LBI345" s="5"/>
      <c r="LBJ345" s="5"/>
      <c r="LBK345" s="5"/>
      <c r="LBL345" s="5"/>
      <c r="LBM345" s="5"/>
      <c r="LBN345" s="5"/>
      <c r="LBO345" s="5"/>
      <c r="LBP345" s="5"/>
      <c r="LBQ345" s="5"/>
      <c r="LBR345" s="5"/>
      <c r="LBS345" s="5"/>
      <c r="LBT345" s="5"/>
      <c r="LBU345" s="5"/>
      <c r="LBV345" s="5"/>
      <c r="LBW345" s="5"/>
      <c r="LBX345" s="5"/>
      <c r="LBY345" s="5"/>
      <c r="LBZ345" s="5"/>
      <c r="LCA345" s="5"/>
      <c r="LCB345" s="5"/>
      <c r="LCC345" s="5"/>
      <c r="LCD345" s="5"/>
      <c r="LCE345" s="5"/>
      <c r="LCF345" s="5"/>
      <c r="LCG345" s="5"/>
      <c r="LCH345" s="5"/>
      <c r="LCI345" s="5"/>
      <c r="LCJ345" s="5"/>
      <c r="LCK345" s="5"/>
      <c r="LCL345" s="5"/>
      <c r="LCM345" s="5"/>
      <c r="LCN345" s="5"/>
      <c r="LCO345" s="5"/>
      <c r="LCP345" s="5"/>
      <c r="LCQ345" s="5"/>
      <c r="LCR345" s="5"/>
      <c r="LCS345" s="5"/>
      <c r="LCT345" s="5"/>
      <c r="LCU345" s="5"/>
      <c r="LCV345" s="5"/>
      <c r="LCW345" s="5"/>
      <c r="LCX345" s="5"/>
      <c r="LCY345" s="5"/>
      <c r="LCZ345" s="5"/>
      <c r="LDA345" s="5"/>
      <c r="LDB345" s="5"/>
      <c r="LDC345" s="5"/>
      <c r="LDD345" s="5"/>
      <c r="LDE345" s="5"/>
      <c r="LDF345" s="5"/>
      <c r="LDG345" s="5"/>
      <c r="LDH345" s="5"/>
      <c r="LDI345" s="5"/>
      <c r="LDJ345" s="5"/>
      <c r="LDK345" s="5"/>
      <c r="LDL345" s="5"/>
      <c r="LDM345" s="5"/>
      <c r="LDN345" s="5"/>
      <c r="LDO345" s="5"/>
      <c r="LDP345" s="5"/>
      <c r="LDQ345" s="5"/>
      <c r="LDR345" s="5"/>
      <c r="LDS345" s="5"/>
      <c r="LDT345" s="5"/>
      <c r="LDU345" s="5"/>
      <c r="LDV345" s="5"/>
      <c r="LDW345" s="5"/>
      <c r="LDX345" s="5"/>
      <c r="LDY345" s="5"/>
      <c r="LDZ345" s="5"/>
      <c r="LEA345" s="5"/>
      <c r="LEB345" s="5"/>
      <c r="LEC345" s="5"/>
      <c r="LED345" s="5"/>
      <c r="LEE345" s="5"/>
      <c r="LEF345" s="5"/>
      <c r="LEG345" s="5"/>
      <c r="LEH345" s="5"/>
      <c r="LEI345" s="5"/>
      <c r="LEJ345" s="5"/>
      <c r="LEK345" s="5"/>
      <c r="LEL345" s="5"/>
      <c r="LEM345" s="5"/>
      <c r="LEN345" s="5"/>
      <c r="LEO345" s="5"/>
      <c r="LEP345" s="5"/>
      <c r="LEQ345" s="5"/>
      <c r="LER345" s="5"/>
      <c r="LES345" s="5"/>
      <c r="LET345" s="5"/>
      <c r="LEU345" s="5"/>
      <c r="LEV345" s="5"/>
      <c r="LEW345" s="5"/>
      <c r="LEX345" s="5"/>
      <c r="LEY345" s="5"/>
      <c r="LEZ345" s="5"/>
      <c r="LFA345" s="5"/>
      <c r="LFB345" s="5"/>
      <c r="LFC345" s="5"/>
      <c r="LFD345" s="5"/>
      <c r="LFE345" s="5"/>
      <c r="LFF345" s="5"/>
      <c r="LFG345" s="5"/>
      <c r="LFH345" s="5"/>
      <c r="LFI345" s="5"/>
      <c r="LFJ345" s="5"/>
      <c r="LFK345" s="5"/>
      <c r="LFL345" s="5"/>
      <c r="LFM345" s="5"/>
      <c r="LFN345" s="5"/>
      <c r="LFO345" s="5"/>
      <c r="LFP345" s="5"/>
      <c r="LFQ345" s="5"/>
      <c r="LFR345" s="5"/>
      <c r="LFS345" s="5"/>
      <c r="LFT345" s="5"/>
      <c r="LFU345" s="5"/>
      <c r="LFV345" s="5"/>
      <c r="LFW345" s="5"/>
      <c r="LFX345" s="5"/>
      <c r="LFY345" s="5"/>
      <c r="LFZ345" s="5"/>
      <c r="LGA345" s="5"/>
      <c r="LGB345" s="5"/>
      <c r="LGC345" s="5"/>
      <c r="LGD345" s="5"/>
      <c r="LGE345" s="5"/>
      <c r="LGF345" s="5"/>
      <c r="LGG345" s="5"/>
      <c r="LGH345" s="5"/>
      <c r="LGI345" s="5"/>
      <c r="LGJ345" s="5"/>
      <c r="LGK345" s="5"/>
      <c r="LGL345" s="5"/>
      <c r="LGM345" s="5"/>
      <c r="LGN345" s="5"/>
      <c r="LGO345" s="5"/>
      <c r="LGP345" s="5"/>
      <c r="LGQ345" s="5"/>
      <c r="LGR345" s="5"/>
      <c r="LGS345" s="5"/>
      <c r="LGT345" s="5"/>
      <c r="LGU345" s="5"/>
      <c r="LGV345" s="5"/>
      <c r="LGW345" s="5"/>
      <c r="LGX345" s="5"/>
      <c r="LGY345" s="5"/>
      <c r="LGZ345" s="5"/>
      <c r="LHA345" s="5"/>
      <c r="LHB345" s="5"/>
      <c r="LHC345" s="5"/>
      <c r="LHD345" s="5"/>
      <c r="LHE345" s="5"/>
      <c r="LHF345" s="5"/>
      <c r="LHG345" s="5"/>
      <c r="LHH345" s="5"/>
      <c r="LHI345" s="5"/>
      <c r="LHJ345" s="5"/>
      <c r="LHK345" s="5"/>
      <c r="LHL345" s="5"/>
      <c r="LHM345" s="5"/>
      <c r="LHN345" s="5"/>
      <c r="LHO345" s="5"/>
      <c r="LHP345" s="5"/>
      <c r="LHQ345" s="5"/>
      <c r="LHR345" s="5"/>
      <c r="LHS345" s="5"/>
      <c r="LHT345" s="5"/>
      <c r="LHU345" s="5"/>
      <c r="LHV345" s="5"/>
      <c r="LHW345" s="5"/>
      <c r="LHX345" s="5"/>
      <c r="LHY345" s="5"/>
      <c r="LHZ345" s="5"/>
      <c r="LIA345" s="5"/>
      <c r="LIB345" s="5"/>
      <c r="LIC345" s="5"/>
      <c r="LID345" s="5"/>
      <c r="LIE345" s="5"/>
      <c r="LIF345" s="5"/>
      <c r="LIG345" s="5"/>
      <c r="LIH345" s="5"/>
      <c r="LII345" s="5"/>
      <c r="LIJ345" s="5"/>
      <c r="LIK345" s="5"/>
      <c r="LIL345" s="5"/>
      <c r="LIM345" s="5"/>
      <c r="LIN345" s="5"/>
      <c r="LIO345" s="5"/>
      <c r="LIP345" s="5"/>
      <c r="LIQ345" s="5"/>
      <c r="LIR345" s="5"/>
      <c r="LIS345" s="5"/>
      <c r="LIT345" s="5"/>
      <c r="LIU345" s="5"/>
      <c r="LIV345" s="5"/>
      <c r="LIW345" s="5"/>
      <c r="LIX345" s="5"/>
      <c r="LIY345" s="5"/>
      <c r="LIZ345" s="5"/>
      <c r="LJA345" s="5"/>
      <c r="LJB345" s="5"/>
      <c r="LJC345" s="5"/>
      <c r="LJD345" s="5"/>
      <c r="LJE345" s="5"/>
      <c r="LJF345" s="5"/>
      <c r="LJG345" s="5"/>
      <c r="LJH345" s="5"/>
      <c r="LJI345" s="5"/>
      <c r="LJJ345" s="5"/>
      <c r="LJK345" s="5"/>
      <c r="LJL345" s="5"/>
      <c r="LJM345" s="5"/>
      <c r="LJN345" s="5"/>
      <c r="LJO345" s="5"/>
      <c r="LJP345" s="5"/>
      <c r="LJQ345" s="5"/>
      <c r="LJR345" s="5"/>
      <c r="LJS345" s="5"/>
      <c r="LJT345" s="5"/>
      <c r="LJU345" s="5"/>
      <c r="LJV345" s="5"/>
      <c r="LJW345" s="5"/>
      <c r="LJX345" s="5"/>
      <c r="LJY345" s="5"/>
      <c r="LJZ345" s="5"/>
      <c r="LKA345" s="5"/>
      <c r="LKB345" s="5"/>
      <c r="LKC345" s="5"/>
      <c r="LKD345" s="5"/>
      <c r="LKE345" s="5"/>
      <c r="LKF345" s="5"/>
      <c r="LKG345" s="5"/>
      <c r="LKH345" s="5"/>
      <c r="LKI345" s="5"/>
      <c r="LKJ345" s="5"/>
      <c r="LKK345" s="5"/>
      <c r="LKL345" s="5"/>
      <c r="LKM345" s="5"/>
      <c r="LKN345" s="5"/>
      <c r="LKO345" s="5"/>
      <c r="LKP345" s="5"/>
      <c r="LKQ345" s="5"/>
      <c r="LKR345" s="5"/>
      <c r="LKS345" s="5"/>
      <c r="LKT345" s="5"/>
      <c r="LKU345" s="5"/>
      <c r="LKV345" s="5"/>
      <c r="LKW345" s="5"/>
      <c r="LKX345" s="5"/>
      <c r="LKY345" s="5"/>
      <c r="LKZ345" s="5"/>
      <c r="LLA345" s="5"/>
      <c r="LLB345" s="5"/>
      <c r="LLC345" s="5"/>
      <c r="LLD345" s="5"/>
      <c r="LLE345" s="5"/>
      <c r="LLF345" s="5"/>
      <c r="LLG345" s="5"/>
      <c r="LLH345" s="5"/>
      <c r="LLI345" s="5"/>
      <c r="LLJ345" s="5"/>
      <c r="LLK345" s="5"/>
      <c r="LLL345" s="5"/>
      <c r="LLM345" s="5"/>
      <c r="LLN345" s="5"/>
      <c r="LLO345" s="5"/>
      <c r="LLP345" s="5"/>
      <c r="LLQ345" s="5"/>
      <c r="LLR345" s="5"/>
      <c r="LLS345" s="5"/>
      <c r="LLT345" s="5"/>
      <c r="LLU345" s="5"/>
      <c r="LLV345" s="5"/>
      <c r="LLW345" s="5"/>
      <c r="LLX345" s="5"/>
      <c r="LLY345" s="5"/>
      <c r="LLZ345" s="5"/>
      <c r="LMA345" s="5"/>
      <c r="LMB345" s="5"/>
      <c r="LMC345" s="5"/>
      <c r="LMD345" s="5"/>
      <c r="LME345" s="5"/>
      <c r="LMF345" s="5"/>
      <c r="LMG345" s="5"/>
      <c r="LMH345" s="5"/>
      <c r="LMI345" s="5"/>
      <c r="LMJ345" s="5"/>
      <c r="LMK345" s="5"/>
      <c r="LML345" s="5"/>
      <c r="LMM345" s="5"/>
      <c r="LMN345" s="5"/>
      <c r="LMO345" s="5"/>
      <c r="LMP345" s="5"/>
      <c r="LMQ345" s="5"/>
      <c r="LMR345" s="5"/>
      <c r="LMS345" s="5"/>
      <c r="LMT345" s="5"/>
      <c r="LMU345" s="5"/>
      <c r="LMV345" s="5"/>
      <c r="LMW345" s="5"/>
      <c r="LMX345" s="5"/>
      <c r="LMY345" s="5"/>
      <c r="LMZ345" s="5"/>
      <c r="LNA345" s="5"/>
      <c r="LNB345" s="5"/>
      <c r="LNC345" s="5"/>
      <c r="LND345" s="5"/>
      <c r="LNE345" s="5"/>
      <c r="LNF345" s="5"/>
      <c r="LNG345" s="5"/>
      <c r="LNH345" s="5"/>
      <c r="LNI345" s="5"/>
      <c r="LNJ345" s="5"/>
      <c r="LNK345" s="5"/>
      <c r="LNL345" s="5"/>
      <c r="LNM345" s="5"/>
      <c r="LNN345" s="5"/>
      <c r="LNO345" s="5"/>
      <c r="LNP345" s="5"/>
      <c r="LNQ345" s="5"/>
      <c r="LNR345" s="5"/>
      <c r="LNS345" s="5"/>
      <c r="LNT345" s="5"/>
      <c r="LNU345" s="5"/>
      <c r="LNV345" s="5"/>
      <c r="LNW345" s="5"/>
      <c r="LNX345" s="5"/>
      <c r="LNY345" s="5"/>
      <c r="LNZ345" s="5"/>
      <c r="LOA345" s="5"/>
      <c r="LOB345" s="5"/>
      <c r="LOC345" s="5"/>
      <c r="LOD345" s="5"/>
      <c r="LOE345" s="5"/>
      <c r="LOF345" s="5"/>
      <c r="LOG345" s="5"/>
      <c r="LOH345" s="5"/>
      <c r="LOI345" s="5"/>
      <c r="LOJ345" s="5"/>
      <c r="LOK345" s="5"/>
      <c r="LOL345" s="5"/>
      <c r="LOM345" s="5"/>
      <c r="LON345" s="5"/>
      <c r="LOO345" s="5"/>
      <c r="LOP345" s="5"/>
      <c r="LOQ345" s="5"/>
      <c r="LOR345" s="5"/>
      <c r="LOS345" s="5"/>
      <c r="LOT345" s="5"/>
      <c r="LOU345" s="5"/>
      <c r="LOV345" s="5"/>
      <c r="LOW345" s="5"/>
      <c r="LOX345" s="5"/>
      <c r="LOY345" s="5"/>
      <c r="LOZ345" s="5"/>
      <c r="LPA345" s="5"/>
      <c r="LPB345" s="5"/>
      <c r="LPC345" s="5"/>
      <c r="LPD345" s="5"/>
      <c r="LPE345" s="5"/>
      <c r="LPF345" s="5"/>
      <c r="LPG345" s="5"/>
      <c r="LPH345" s="5"/>
      <c r="LPI345" s="5"/>
      <c r="LPJ345" s="5"/>
      <c r="LPK345" s="5"/>
      <c r="LPL345" s="5"/>
      <c r="LPM345" s="5"/>
      <c r="LPN345" s="5"/>
      <c r="LPO345" s="5"/>
      <c r="LPP345" s="5"/>
      <c r="LPQ345" s="5"/>
      <c r="LPR345" s="5"/>
      <c r="LPS345" s="5"/>
      <c r="LPT345" s="5"/>
      <c r="LPU345" s="5"/>
      <c r="LPV345" s="5"/>
      <c r="LPW345" s="5"/>
      <c r="LPX345" s="5"/>
      <c r="LPY345" s="5"/>
      <c r="LPZ345" s="5"/>
      <c r="LQA345" s="5"/>
      <c r="LQB345" s="5"/>
      <c r="LQC345" s="5"/>
      <c r="LQD345" s="5"/>
      <c r="LQE345" s="5"/>
      <c r="LQF345" s="5"/>
      <c r="LQG345" s="5"/>
      <c r="LQH345" s="5"/>
      <c r="LQI345" s="5"/>
      <c r="LQJ345" s="5"/>
      <c r="LQK345" s="5"/>
      <c r="LQL345" s="5"/>
      <c r="LQM345" s="5"/>
      <c r="LQN345" s="5"/>
      <c r="LQO345" s="5"/>
      <c r="LQP345" s="5"/>
      <c r="LQQ345" s="5"/>
      <c r="LQR345" s="5"/>
      <c r="LQS345" s="5"/>
      <c r="LQT345" s="5"/>
      <c r="LQU345" s="5"/>
      <c r="LQV345" s="5"/>
      <c r="LQW345" s="5"/>
      <c r="LQX345" s="5"/>
      <c r="LQY345" s="5"/>
      <c r="LQZ345" s="5"/>
      <c r="LRA345" s="5"/>
      <c r="LRB345" s="5"/>
      <c r="LRC345" s="5"/>
      <c r="LRD345" s="5"/>
      <c r="LRE345" s="5"/>
      <c r="LRF345" s="5"/>
      <c r="LRG345" s="5"/>
      <c r="LRH345" s="5"/>
      <c r="LRI345" s="5"/>
      <c r="LRJ345" s="5"/>
      <c r="LRK345" s="5"/>
      <c r="LRL345" s="5"/>
      <c r="LRM345" s="5"/>
      <c r="LRN345" s="5"/>
      <c r="LRO345" s="5"/>
      <c r="LRP345" s="5"/>
      <c r="LRQ345" s="5"/>
      <c r="LRR345" s="5"/>
      <c r="LRS345" s="5"/>
      <c r="LRT345" s="5"/>
      <c r="LRU345" s="5"/>
      <c r="LRV345" s="5"/>
      <c r="LRW345" s="5"/>
      <c r="LRX345" s="5"/>
      <c r="LRY345" s="5"/>
      <c r="LRZ345" s="5"/>
      <c r="LSA345" s="5"/>
      <c r="LSB345" s="5"/>
      <c r="LSC345" s="5"/>
      <c r="LSD345" s="5"/>
      <c r="LSE345" s="5"/>
      <c r="LSF345" s="5"/>
      <c r="LSG345" s="5"/>
      <c r="LSH345" s="5"/>
      <c r="LSI345" s="5"/>
      <c r="LSJ345" s="5"/>
      <c r="LSK345" s="5"/>
      <c r="LSL345" s="5"/>
      <c r="LSM345" s="5"/>
      <c r="LSN345" s="5"/>
      <c r="LSO345" s="5"/>
      <c r="LSP345" s="5"/>
      <c r="LSQ345" s="5"/>
      <c r="LSR345" s="5"/>
      <c r="LSS345" s="5"/>
      <c r="LST345" s="5"/>
      <c r="LSU345" s="5"/>
      <c r="LSV345" s="5"/>
      <c r="LSW345" s="5"/>
      <c r="LSX345" s="5"/>
      <c r="LSY345" s="5"/>
      <c r="LSZ345" s="5"/>
      <c r="LTA345" s="5"/>
      <c r="LTB345" s="5"/>
      <c r="LTC345" s="5"/>
      <c r="LTD345" s="5"/>
      <c r="LTE345" s="5"/>
      <c r="LTF345" s="5"/>
      <c r="LTG345" s="5"/>
      <c r="LTH345" s="5"/>
      <c r="LTI345" s="5"/>
      <c r="LTJ345" s="5"/>
      <c r="LTK345" s="5"/>
      <c r="LTL345" s="5"/>
      <c r="LTM345" s="5"/>
      <c r="LTN345" s="5"/>
      <c r="LTO345" s="5"/>
      <c r="LTP345" s="5"/>
      <c r="LTQ345" s="5"/>
      <c r="LTR345" s="5"/>
      <c r="LTS345" s="5"/>
      <c r="LTT345" s="5"/>
      <c r="LTU345" s="5"/>
      <c r="LTV345" s="5"/>
      <c r="LTW345" s="5"/>
      <c r="LTX345" s="5"/>
      <c r="LTY345" s="5"/>
      <c r="LTZ345" s="5"/>
      <c r="LUA345" s="5"/>
      <c r="LUB345" s="5"/>
      <c r="LUC345" s="5"/>
      <c r="LUD345" s="5"/>
      <c r="LUE345" s="5"/>
      <c r="LUF345" s="5"/>
      <c r="LUG345" s="5"/>
      <c r="LUH345" s="5"/>
      <c r="LUI345" s="5"/>
      <c r="LUJ345" s="5"/>
      <c r="LUK345" s="5"/>
      <c r="LUL345" s="5"/>
      <c r="LUM345" s="5"/>
      <c r="LUN345" s="5"/>
      <c r="LUO345" s="5"/>
      <c r="LUP345" s="5"/>
      <c r="LUQ345" s="5"/>
      <c r="LUR345" s="5"/>
      <c r="LUS345" s="5"/>
      <c r="LUT345" s="5"/>
      <c r="LUU345" s="5"/>
      <c r="LUV345" s="5"/>
      <c r="LUW345" s="5"/>
      <c r="LUX345" s="5"/>
      <c r="LUY345" s="5"/>
      <c r="LUZ345" s="5"/>
      <c r="LVA345" s="5"/>
      <c r="LVB345" s="5"/>
      <c r="LVC345" s="5"/>
      <c r="LVD345" s="5"/>
      <c r="LVE345" s="5"/>
      <c r="LVF345" s="5"/>
      <c r="LVG345" s="5"/>
      <c r="LVH345" s="5"/>
      <c r="LVI345" s="5"/>
      <c r="LVJ345" s="5"/>
      <c r="LVK345" s="5"/>
      <c r="LVL345" s="5"/>
      <c r="LVM345" s="5"/>
      <c r="LVN345" s="5"/>
      <c r="LVO345" s="5"/>
      <c r="LVP345" s="5"/>
      <c r="LVQ345" s="5"/>
      <c r="LVR345" s="5"/>
      <c r="LVS345" s="5"/>
      <c r="LVT345" s="5"/>
      <c r="LVU345" s="5"/>
      <c r="LVV345" s="5"/>
      <c r="LVW345" s="5"/>
      <c r="LVX345" s="5"/>
      <c r="LVY345" s="5"/>
      <c r="LVZ345" s="5"/>
      <c r="LWA345" s="5"/>
      <c r="LWB345" s="5"/>
      <c r="LWC345" s="5"/>
      <c r="LWD345" s="5"/>
      <c r="LWE345" s="5"/>
      <c r="LWF345" s="5"/>
      <c r="LWG345" s="5"/>
      <c r="LWH345" s="5"/>
      <c r="LWI345" s="5"/>
      <c r="LWJ345" s="5"/>
      <c r="LWK345" s="5"/>
      <c r="LWL345" s="5"/>
      <c r="LWM345" s="5"/>
      <c r="LWN345" s="5"/>
      <c r="LWO345" s="5"/>
      <c r="LWP345" s="5"/>
      <c r="LWQ345" s="5"/>
      <c r="LWR345" s="5"/>
      <c r="LWS345" s="5"/>
      <c r="LWT345" s="5"/>
      <c r="LWU345" s="5"/>
      <c r="LWV345" s="5"/>
      <c r="LWW345" s="5"/>
      <c r="LWX345" s="5"/>
      <c r="LWY345" s="5"/>
      <c r="LWZ345" s="5"/>
      <c r="LXA345" s="5"/>
      <c r="LXB345" s="5"/>
      <c r="LXC345" s="5"/>
      <c r="LXD345" s="5"/>
      <c r="LXE345" s="5"/>
      <c r="LXF345" s="5"/>
      <c r="LXG345" s="5"/>
      <c r="LXH345" s="5"/>
      <c r="LXI345" s="5"/>
      <c r="LXJ345" s="5"/>
      <c r="LXK345" s="5"/>
      <c r="LXL345" s="5"/>
      <c r="LXM345" s="5"/>
      <c r="LXN345" s="5"/>
      <c r="LXO345" s="5"/>
      <c r="LXP345" s="5"/>
      <c r="LXQ345" s="5"/>
      <c r="LXR345" s="5"/>
      <c r="LXS345" s="5"/>
      <c r="LXT345" s="5"/>
      <c r="LXU345" s="5"/>
      <c r="LXV345" s="5"/>
      <c r="LXW345" s="5"/>
      <c r="LXX345" s="5"/>
      <c r="LXY345" s="5"/>
      <c r="LXZ345" s="5"/>
      <c r="LYA345" s="5"/>
      <c r="LYB345" s="5"/>
      <c r="LYC345" s="5"/>
      <c r="LYD345" s="5"/>
      <c r="LYE345" s="5"/>
      <c r="LYF345" s="5"/>
      <c r="LYG345" s="5"/>
      <c r="LYH345" s="5"/>
      <c r="LYI345" s="5"/>
      <c r="LYJ345" s="5"/>
      <c r="LYK345" s="5"/>
      <c r="LYL345" s="5"/>
      <c r="LYM345" s="5"/>
      <c r="LYN345" s="5"/>
      <c r="LYO345" s="5"/>
      <c r="LYP345" s="5"/>
      <c r="LYQ345" s="5"/>
      <c r="LYR345" s="5"/>
      <c r="LYS345" s="5"/>
      <c r="LYT345" s="5"/>
      <c r="LYU345" s="5"/>
      <c r="LYV345" s="5"/>
      <c r="LYW345" s="5"/>
      <c r="LYX345" s="5"/>
      <c r="LYY345" s="5"/>
      <c r="LYZ345" s="5"/>
      <c r="LZA345" s="5"/>
      <c r="LZB345" s="5"/>
      <c r="LZC345" s="5"/>
      <c r="LZD345" s="5"/>
      <c r="LZE345" s="5"/>
      <c r="LZF345" s="5"/>
      <c r="LZG345" s="5"/>
      <c r="LZH345" s="5"/>
      <c r="LZI345" s="5"/>
      <c r="LZJ345" s="5"/>
      <c r="LZK345" s="5"/>
      <c r="LZL345" s="5"/>
      <c r="LZM345" s="5"/>
      <c r="LZN345" s="5"/>
      <c r="LZO345" s="5"/>
      <c r="LZP345" s="5"/>
      <c r="LZQ345" s="5"/>
      <c r="LZR345" s="5"/>
      <c r="LZS345" s="5"/>
      <c r="LZT345" s="5"/>
      <c r="LZU345" s="5"/>
      <c r="LZV345" s="5"/>
      <c r="LZW345" s="5"/>
      <c r="LZX345" s="5"/>
      <c r="LZY345" s="5"/>
      <c r="LZZ345" s="5"/>
      <c r="MAA345" s="5"/>
      <c r="MAB345" s="5"/>
      <c r="MAC345" s="5"/>
      <c r="MAD345" s="5"/>
      <c r="MAE345" s="5"/>
      <c r="MAF345" s="5"/>
      <c r="MAG345" s="5"/>
      <c r="MAH345" s="5"/>
      <c r="MAI345" s="5"/>
      <c r="MAJ345" s="5"/>
      <c r="MAK345" s="5"/>
      <c r="MAL345" s="5"/>
      <c r="MAM345" s="5"/>
      <c r="MAN345" s="5"/>
      <c r="MAO345" s="5"/>
      <c r="MAP345" s="5"/>
      <c r="MAQ345" s="5"/>
      <c r="MAR345" s="5"/>
      <c r="MAS345" s="5"/>
      <c r="MAT345" s="5"/>
      <c r="MAU345" s="5"/>
      <c r="MAV345" s="5"/>
      <c r="MAW345" s="5"/>
      <c r="MAX345" s="5"/>
      <c r="MAY345" s="5"/>
      <c r="MAZ345" s="5"/>
      <c r="MBA345" s="5"/>
      <c r="MBB345" s="5"/>
      <c r="MBC345" s="5"/>
      <c r="MBD345" s="5"/>
      <c r="MBE345" s="5"/>
      <c r="MBF345" s="5"/>
      <c r="MBG345" s="5"/>
      <c r="MBH345" s="5"/>
      <c r="MBI345" s="5"/>
      <c r="MBJ345" s="5"/>
      <c r="MBK345" s="5"/>
      <c r="MBL345" s="5"/>
      <c r="MBM345" s="5"/>
      <c r="MBN345" s="5"/>
      <c r="MBO345" s="5"/>
      <c r="MBP345" s="5"/>
      <c r="MBQ345" s="5"/>
      <c r="MBR345" s="5"/>
      <c r="MBS345" s="5"/>
      <c r="MBT345" s="5"/>
      <c r="MBU345" s="5"/>
      <c r="MBV345" s="5"/>
      <c r="MBW345" s="5"/>
      <c r="MBX345" s="5"/>
      <c r="MBY345" s="5"/>
      <c r="MBZ345" s="5"/>
      <c r="MCA345" s="5"/>
      <c r="MCB345" s="5"/>
      <c r="MCC345" s="5"/>
      <c r="MCD345" s="5"/>
      <c r="MCE345" s="5"/>
      <c r="MCF345" s="5"/>
      <c r="MCG345" s="5"/>
      <c r="MCH345" s="5"/>
      <c r="MCI345" s="5"/>
      <c r="MCJ345" s="5"/>
      <c r="MCK345" s="5"/>
      <c r="MCL345" s="5"/>
      <c r="MCM345" s="5"/>
      <c r="MCN345" s="5"/>
      <c r="MCO345" s="5"/>
      <c r="MCP345" s="5"/>
      <c r="MCQ345" s="5"/>
      <c r="MCR345" s="5"/>
      <c r="MCS345" s="5"/>
      <c r="MCT345" s="5"/>
      <c r="MCU345" s="5"/>
      <c r="MCV345" s="5"/>
      <c r="MCW345" s="5"/>
      <c r="MCX345" s="5"/>
      <c r="MCY345" s="5"/>
      <c r="MCZ345" s="5"/>
      <c r="MDA345" s="5"/>
      <c r="MDB345" s="5"/>
      <c r="MDC345" s="5"/>
      <c r="MDD345" s="5"/>
      <c r="MDE345" s="5"/>
      <c r="MDF345" s="5"/>
      <c r="MDG345" s="5"/>
      <c r="MDH345" s="5"/>
      <c r="MDI345" s="5"/>
      <c r="MDJ345" s="5"/>
      <c r="MDK345" s="5"/>
      <c r="MDL345" s="5"/>
      <c r="MDM345" s="5"/>
      <c r="MDN345" s="5"/>
      <c r="MDO345" s="5"/>
      <c r="MDP345" s="5"/>
      <c r="MDQ345" s="5"/>
      <c r="MDR345" s="5"/>
      <c r="MDS345" s="5"/>
      <c r="MDT345" s="5"/>
      <c r="MDU345" s="5"/>
      <c r="MDV345" s="5"/>
      <c r="MDW345" s="5"/>
      <c r="MDX345" s="5"/>
      <c r="MDY345" s="5"/>
      <c r="MDZ345" s="5"/>
      <c r="MEA345" s="5"/>
      <c r="MEB345" s="5"/>
      <c r="MEC345" s="5"/>
      <c r="MED345" s="5"/>
      <c r="MEE345" s="5"/>
      <c r="MEF345" s="5"/>
      <c r="MEG345" s="5"/>
      <c r="MEH345" s="5"/>
      <c r="MEI345" s="5"/>
      <c r="MEJ345" s="5"/>
      <c r="MEK345" s="5"/>
      <c r="MEL345" s="5"/>
      <c r="MEM345" s="5"/>
      <c r="MEN345" s="5"/>
      <c r="MEO345" s="5"/>
      <c r="MEP345" s="5"/>
      <c r="MEQ345" s="5"/>
      <c r="MER345" s="5"/>
      <c r="MES345" s="5"/>
      <c r="MET345" s="5"/>
      <c r="MEU345" s="5"/>
      <c r="MEV345" s="5"/>
      <c r="MEW345" s="5"/>
      <c r="MEX345" s="5"/>
      <c r="MEY345" s="5"/>
      <c r="MEZ345" s="5"/>
      <c r="MFA345" s="5"/>
      <c r="MFB345" s="5"/>
      <c r="MFC345" s="5"/>
      <c r="MFD345" s="5"/>
      <c r="MFE345" s="5"/>
      <c r="MFF345" s="5"/>
      <c r="MFG345" s="5"/>
      <c r="MFH345" s="5"/>
      <c r="MFI345" s="5"/>
      <c r="MFJ345" s="5"/>
      <c r="MFK345" s="5"/>
      <c r="MFL345" s="5"/>
      <c r="MFM345" s="5"/>
      <c r="MFN345" s="5"/>
      <c r="MFO345" s="5"/>
      <c r="MFP345" s="5"/>
      <c r="MFQ345" s="5"/>
      <c r="MFR345" s="5"/>
      <c r="MFS345" s="5"/>
      <c r="MFT345" s="5"/>
      <c r="MFU345" s="5"/>
      <c r="MFV345" s="5"/>
      <c r="MFW345" s="5"/>
      <c r="MFX345" s="5"/>
      <c r="MFY345" s="5"/>
      <c r="MFZ345" s="5"/>
      <c r="MGA345" s="5"/>
      <c r="MGB345" s="5"/>
      <c r="MGC345" s="5"/>
      <c r="MGD345" s="5"/>
      <c r="MGE345" s="5"/>
      <c r="MGF345" s="5"/>
      <c r="MGG345" s="5"/>
      <c r="MGH345" s="5"/>
      <c r="MGI345" s="5"/>
      <c r="MGJ345" s="5"/>
      <c r="MGK345" s="5"/>
      <c r="MGL345" s="5"/>
      <c r="MGM345" s="5"/>
      <c r="MGN345" s="5"/>
      <c r="MGO345" s="5"/>
      <c r="MGP345" s="5"/>
      <c r="MGQ345" s="5"/>
      <c r="MGR345" s="5"/>
      <c r="MGS345" s="5"/>
      <c r="MGT345" s="5"/>
      <c r="MGU345" s="5"/>
      <c r="MGV345" s="5"/>
      <c r="MGW345" s="5"/>
      <c r="MGX345" s="5"/>
      <c r="MGY345" s="5"/>
      <c r="MGZ345" s="5"/>
      <c r="MHA345" s="5"/>
      <c r="MHB345" s="5"/>
      <c r="MHC345" s="5"/>
      <c r="MHD345" s="5"/>
      <c r="MHE345" s="5"/>
      <c r="MHF345" s="5"/>
      <c r="MHG345" s="5"/>
      <c r="MHH345" s="5"/>
      <c r="MHI345" s="5"/>
      <c r="MHJ345" s="5"/>
      <c r="MHK345" s="5"/>
      <c r="MHL345" s="5"/>
      <c r="MHM345" s="5"/>
      <c r="MHN345" s="5"/>
      <c r="MHO345" s="5"/>
      <c r="MHP345" s="5"/>
      <c r="MHQ345" s="5"/>
      <c r="MHR345" s="5"/>
      <c r="MHS345" s="5"/>
      <c r="MHT345" s="5"/>
      <c r="MHU345" s="5"/>
      <c r="MHV345" s="5"/>
      <c r="MHW345" s="5"/>
      <c r="MHX345" s="5"/>
      <c r="MHY345" s="5"/>
      <c r="MHZ345" s="5"/>
      <c r="MIA345" s="5"/>
      <c r="MIB345" s="5"/>
      <c r="MIC345" s="5"/>
      <c r="MID345" s="5"/>
      <c r="MIE345" s="5"/>
      <c r="MIF345" s="5"/>
      <c r="MIG345" s="5"/>
      <c r="MIH345" s="5"/>
      <c r="MII345" s="5"/>
      <c r="MIJ345" s="5"/>
      <c r="MIK345" s="5"/>
      <c r="MIL345" s="5"/>
      <c r="MIM345" s="5"/>
      <c r="MIN345" s="5"/>
      <c r="MIO345" s="5"/>
      <c r="MIP345" s="5"/>
      <c r="MIQ345" s="5"/>
      <c r="MIR345" s="5"/>
      <c r="MIS345" s="5"/>
      <c r="MIT345" s="5"/>
      <c r="MIU345" s="5"/>
      <c r="MIV345" s="5"/>
      <c r="MIW345" s="5"/>
      <c r="MIX345" s="5"/>
      <c r="MIY345" s="5"/>
      <c r="MIZ345" s="5"/>
      <c r="MJA345" s="5"/>
      <c r="MJB345" s="5"/>
      <c r="MJC345" s="5"/>
      <c r="MJD345" s="5"/>
      <c r="MJE345" s="5"/>
      <c r="MJF345" s="5"/>
      <c r="MJG345" s="5"/>
      <c r="MJH345" s="5"/>
      <c r="MJI345" s="5"/>
      <c r="MJJ345" s="5"/>
      <c r="MJK345" s="5"/>
      <c r="MJL345" s="5"/>
      <c r="MJM345" s="5"/>
      <c r="MJN345" s="5"/>
      <c r="MJO345" s="5"/>
      <c r="MJP345" s="5"/>
      <c r="MJQ345" s="5"/>
      <c r="MJR345" s="5"/>
      <c r="MJS345" s="5"/>
      <c r="MJT345" s="5"/>
      <c r="MJU345" s="5"/>
      <c r="MJV345" s="5"/>
      <c r="MJW345" s="5"/>
      <c r="MJX345" s="5"/>
      <c r="MJY345" s="5"/>
      <c r="MJZ345" s="5"/>
      <c r="MKA345" s="5"/>
      <c r="MKB345" s="5"/>
      <c r="MKC345" s="5"/>
      <c r="MKD345" s="5"/>
      <c r="MKE345" s="5"/>
      <c r="MKF345" s="5"/>
      <c r="MKG345" s="5"/>
      <c r="MKH345" s="5"/>
      <c r="MKI345" s="5"/>
      <c r="MKJ345" s="5"/>
      <c r="MKK345" s="5"/>
      <c r="MKL345" s="5"/>
      <c r="MKM345" s="5"/>
      <c r="MKN345" s="5"/>
      <c r="MKO345" s="5"/>
      <c r="MKP345" s="5"/>
      <c r="MKQ345" s="5"/>
      <c r="MKR345" s="5"/>
      <c r="MKS345" s="5"/>
      <c r="MKT345" s="5"/>
      <c r="MKU345" s="5"/>
      <c r="MKV345" s="5"/>
      <c r="MKW345" s="5"/>
      <c r="MKX345" s="5"/>
      <c r="MKY345" s="5"/>
      <c r="MKZ345" s="5"/>
      <c r="MLA345" s="5"/>
      <c r="MLB345" s="5"/>
      <c r="MLC345" s="5"/>
      <c r="MLD345" s="5"/>
      <c r="MLE345" s="5"/>
      <c r="MLF345" s="5"/>
      <c r="MLG345" s="5"/>
      <c r="MLH345" s="5"/>
      <c r="MLI345" s="5"/>
      <c r="MLJ345" s="5"/>
      <c r="MLK345" s="5"/>
      <c r="MLL345" s="5"/>
      <c r="MLM345" s="5"/>
      <c r="MLN345" s="5"/>
      <c r="MLO345" s="5"/>
      <c r="MLP345" s="5"/>
      <c r="MLQ345" s="5"/>
      <c r="MLR345" s="5"/>
      <c r="MLS345" s="5"/>
      <c r="MLT345" s="5"/>
      <c r="MLU345" s="5"/>
      <c r="MLV345" s="5"/>
      <c r="MLW345" s="5"/>
      <c r="MLX345" s="5"/>
      <c r="MLY345" s="5"/>
      <c r="MLZ345" s="5"/>
      <c r="MMA345" s="5"/>
      <c r="MMB345" s="5"/>
      <c r="MMC345" s="5"/>
      <c r="MMD345" s="5"/>
      <c r="MME345" s="5"/>
      <c r="MMF345" s="5"/>
      <c r="MMG345" s="5"/>
      <c r="MMH345" s="5"/>
      <c r="MMI345" s="5"/>
      <c r="MMJ345" s="5"/>
      <c r="MMK345" s="5"/>
      <c r="MML345" s="5"/>
      <c r="MMM345" s="5"/>
      <c r="MMN345" s="5"/>
      <c r="MMO345" s="5"/>
      <c r="MMP345" s="5"/>
      <c r="MMQ345" s="5"/>
      <c r="MMR345" s="5"/>
      <c r="MMS345" s="5"/>
      <c r="MMT345" s="5"/>
      <c r="MMU345" s="5"/>
      <c r="MMV345" s="5"/>
      <c r="MMW345" s="5"/>
      <c r="MMX345" s="5"/>
      <c r="MMY345" s="5"/>
      <c r="MMZ345" s="5"/>
      <c r="MNA345" s="5"/>
      <c r="MNB345" s="5"/>
      <c r="MNC345" s="5"/>
      <c r="MND345" s="5"/>
      <c r="MNE345" s="5"/>
      <c r="MNF345" s="5"/>
      <c r="MNG345" s="5"/>
      <c r="MNH345" s="5"/>
      <c r="MNI345" s="5"/>
      <c r="MNJ345" s="5"/>
      <c r="MNK345" s="5"/>
      <c r="MNL345" s="5"/>
      <c r="MNM345" s="5"/>
      <c r="MNN345" s="5"/>
      <c r="MNO345" s="5"/>
      <c r="MNP345" s="5"/>
      <c r="MNQ345" s="5"/>
      <c r="MNR345" s="5"/>
      <c r="MNS345" s="5"/>
      <c r="MNT345" s="5"/>
      <c r="MNU345" s="5"/>
      <c r="MNV345" s="5"/>
      <c r="MNW345" s="5"/>
      <c r="MNX345" s="5"/>
      <c r="MNY345" s="5"/>
      <c r="MNZ345" s="5"/>
      <c r="MOA345" s="5"/>
      <c r="MOB345" s="5"/>
      <c r="MOC345" s="5"/>
      <c r="MOD345" s="5"/>
      <c r="MOE345" s="5"/>
      <c r="MOF345" s="5"/>
      <c r="MOG345" s="5"/>
      <c r="MOH345" s="5"/>
      <c r="MOI345" s="5"/>
      <c r="MOJ345" s="5"/>
      <c r="MOK345" s="5"/>
      <c r="MOL345" s="5"/>
      <c r="MOM345" s="5"/>
      <c r="MON345" s="5"/>
      <c r="MOO345" s="5"/>
      <c r="MOP345" s="5"/>
      <c r="MOQ345" s="5"/>
      <c r="MOR345" s="5"/>
      <c r="MOS345" s="5"/>
      <c r="MOT345" s="5"/>
      <c r="MOU345" s="5"/>
      <c r="MOV345" s="5"/>
      <c r="MOW345" s="5"/>
      <c r="MOX345" s="5"/>
      <c r="MOY345" s="5"/>
      <c r="MOZ345" s="5"/>
      <c r="MPA345" s="5"/>
      <c r="MPB345" s="5"/>
      <c r="MPC345" s="5"/>
      <c r="MPD345" s="5"/>
      <c r="MPE345" s="5"/>
      <c r="MPF345" s="5"/>
      <c r="MPG345" s="5"/>
      <c r="MPH345" s="5"/>
      <c r="MPI345" s="5"/>
      <c r="MPJ345" s="5"/>
      <c r="MPK345" s="5"/>
      <c r="MPL345" s="5"/>
      <c r="MPM345" s="5"/>
      <c r="MPN345" s="5"/>
      <c r="MPO345" s="5"/>
      <c r="MPP345" s="5"/>
      <c r="MPQ345" s="5"/>
      <c r="MPR345" s="5"/>
      <c r="MPS345" s="5"/>
      <c r="MPT345" s="5"/>
      <c r="MPU345" s="5"/>
      <c r="MPV345" s="5"/>
      <c r="MPW345" s="5"/>
      <c r="MPX345" s="5"/>
      <c r="MPY345" s="5"/>
      <c r="MPZ345" s="5"/>
      <c r="MQA345" s="5"/>
      <c r="MQB345" s="5"/>
      <c r="MQC345" s="5"/>
      <c r="MQD345" s="5"/>
      <c r="MQE345" s="5"/>
      <c r="MQF345" s="5"/>
      <c r="MQG345" s="5"/>
      <c r="MQH345" s="5"/>
      <c r="MQI345" s="5"/>
      <c r="MQJ345" s="5"/>
      <c r="MQK345" s="5"/>
      <c r="MQL345" s="5"/>
      <c r="MQM345" s="5"/>
      <c r="MQN345" s="5"/>
      <c r="MQO345" s="5"/>
      <c r="MQP345" s="5"/>
      <c r="MQQ345" s="5"/>
      <c r="MQR345" s="5"/>
      <c r="MQS345" s="5"/>
      <c r="MQT345" s="5"/>
      <c r="MQU345" s="5"/>
      <c r="MQV345" s="5"/>
      <c r="MQW345" s="5"/>
      <c r="MQX345" s="5"/>
      <c r="MQY345" s="5"/>
      <c r="MQZ345" s="5"/>
      <c r="MRA345" s="5"/>
      <c r="MRB345" s="5"/>
      <c r="MRC345" s="5"/>
      <c r="MRD345" s="5"/>
      <c r="MRE345" s="5"/>
      <c r="MRF345" s="5"/>
      <c r="MRG345" s="5"/>
      <c r="MRH345" s="5"/>
      <c r="MRI345" s="5"/>
      <c r="MRJ345" s="5"/>
      <c r="MRK345" s="5"/>
      <c r="MRL345" s="5"/>
      <c r="MRM345" s="5"/>
      <c r="MRN345" s="5"/>
      <c r="MRO345" s="5"/>
      <c r="MRP345" s="5"/>
      <c r="MRQ345" s="5"/>
      <c r="MRR345" s="5"/>
      <c r="MRS345" s="5"/>
      <c r="MRT345" s="5"/>
      <c r="MRU345" s="5"/>
      <c r="MRV345" s="5"/>
      <c r="MRW345" s="5"/>
      <c r="MRX345" s="5"/>
      <c r="MRY345" s="5"/>
      <c r="MRZ345" s="5"/>
      <c r="MSA345" s="5"/>
      <c r="MSB345" s="5"/>
      <c r="MSC345" s="5"/>
      <c r="MSD345" s="5"/>
      <c r="MSE345" s="5"/>
      <c r="MSF345" s="5"/>
      <c r="MSG345" s="5"/>
      <c r="MSH345" s="5"/>
      <c r="MSI345" s="5"/>
      <c r="MSJ345" s="5"/>
      <c r="MSK345" s="5"/>
      <c r="MSL345" s="5"/>
      <c r="MSM345" s="5"/>
      <c r="MSN345" s="5"/>
      <c r="MSO345" s="5"/>
      <c r="MSP345" s="5"/>
      <c r="MSQ345" s="5"/>
      <c r="MSR345" s="5"/>
      <c r="MSS345" s="5"/>
      <c r="MST345" s="5"/>
      <c r="MSU345" s="5"/>
      <c r="MSV345" s="5"/>
      <c r="MSW345" s="5"/>
      <c r="MSX345" s="5"/>
      <c r="MSY345" s="5"/>
      <c r="MSZ345" s="5"/>
      <c r="MTA345" s="5"/>
      <c r="MTB345" s="5"/>
      <c r="MTC345" s="5"/>
      <c r="MTD345" s="5"/>
      <c r="MTE345" s="5"/>
      <c r="MTF345" s="5"/>
      <c r="MTG345" s="5"/>
      <c r="MTH345" s="5"/>
      <c r="MTI345" s="5"/>
      <c r="MTJ345" s="5"/>
      <c r="MTK345" s="5"/>
      <c r="MTL345" s="5"/>
      <c r="MTM345" s="5"/>
      <c r="MTN345" s="5"/>
      <c r="MTO345" s="5"/>
      <c r="MTP345" s="5"/>
      <c r="MTQ345" s="5"/>
      <c r="MTR345" s="5"/>
      <c r="MTS345" s="5"/>
      <c r="MTT345" s="5"/>
      <c r="MTU345" s="5"/>
      <c r="MTV345" s="5"/>
      <c r="MTW345" s="5"/>
      <c r="MTX345" s="5"/>
      <c r="MTY345" s="5"/>
      <c r="MTZ345" s="5"/>
      <c r="MUA345" s="5"/>
      <c r="MUB345" s="5"/>
      <c r="MUC345" s="5"/>
      <c r="MUD345" s="5"/>
      <c r="MUE345" s="5"/>
      <c r="MUF345" s="5"/>
      <c r="MUG345" s="5"/>
      <c r="MUH345" s="5"/>
      <c r="MUI345" s="5"/>
      <c r="MUJ345" s="5"/>
      <c r="MUK345" s="5"/>
      <c r="MUL345" s="5"/>
      <c r="MUM345" s="5"/>
      <c r="MUN345" s="5"/>
      <c r="MUO345" s="5"/>
      <c r="MUP345" s="5"/>
      <c r="MUQ345" s="5"/>
      <c r="MUR345" s="5"/>
      <c r="MUS345" s="5"/>
      <c r="MUT345" s="5"/>
      <c r="MUU345" s="5"/>
      <c r="MUV345" s="5"/>
      <c r="MUW345" s="5"/>
      <c r="MUX345" s="5"/>
      <c r="MUY345" s="5"/>
      <c r="MUZ345" s="5"/>
      <c r="MVA345" s="5"/>
      <c r="MVB345" s="5"/>
      <c r="MVC345" s="5"/>
      <c r="MVD345" s="5"/>
      <c r="MVE345" s="5"/>
      <c r="MVF345" s="5"/>
      <c r="MVG345" s="5"/>
      <c r="MVH345" s="5"/>
      <c r="MVI345" s="5"/>
      <c r="MVJ345" s="5"/>
      <c r="MVK345" s="5"/>
      <c r="MVL345" s="5"/>
      <c r="MVM345" s="5"/>
      <c r="MVN345" s="5"/>
      <c r="MVO345" s="5"/>
      <c r="MVP345" s="5"/>
      <c r="MVQ345" s="5"/>
      <c r="MVR345" s="5"/>
      <c r="MVS345" s="5"/>
      <c r="MVT345" s="5"/>
      <c r="MVU345" s="5"/>
      <c r="MVV345" s="5"/>
      <c r="MVW345" s="5"/>
      <c r="MVX345" s="5"/>
      <c r="MVY345" s="5"/>
      <c r="MVZ345" s="5"/>
      <c r="MWA345" s="5"/>
      <c r="MWB345" s="5"/>
      <c r="MWC345" s="5"/>
      <c r="MWD345" s="5"/>
      <c r="MWE345" s="5"/>
      <c r="MWF345" s="5"/>
      <c r="MWG345" s="5"/>
      <c r="MWH345" s="5"/>
      <c r="MWI345" s="5"/>
      <c r="MWJ345" s="5"/>
      <c r="MWK345" s="5"/>
      <c r="MWL345" s="5"/>
      <c r="MWM345" s="5"/>
      <c r="MWN345" s="5"/>
      <c r="MWO345" s="5"/>
      <c r="MWP345" s="5"/>
      <c r="MWQ345" s="5"/>
      <c r="MWR345" s="5"/>
      <c r="MWS345" s="5"/>
      <c r="MWT345" s="5"/>
      <c r="MWU345" s="5"/>
      <c r="MWV345" s="5"/>
      <c r="MWW345" s="5"/>
      <c r="MWX345" s="5"/>
      <c r="MWY345" s="5"/>
      <c r="MWZ345" s="5"/>
      <c r="MXA345" s="5"/>
      <c r="MXB345" s="5"/>
      <c r="MXC345" s="5"/>
      <c r="MXD345" s="5"/>
      <c r="MXE345" s="5"/>
      <c r="MXF345" s="5"/>
      <c r="MXG345" s="5"/>
      <c r="MXH345" s="5"/>
      <c r="MXI345" s="5"/>
      <c r="MXJ345" s="5"/>
      <c r="MXK345" s="5"/>
      <c r="MXL345" s="5"/>
      <c r="MXM345" s="5"/>
      <c r="MXN345" s="5"/>
      <c r="MXO345" s="5"/>
      <c r="MXP345" s="5"/>
      <c r="MXQ345" s="5"/>
      <c r="MXR345" s="5"/>
      <c r="MXS345" s="5"/>
      <c r="MXT345" s="5"/>
      <c r="MXU345" s="5"/>
      <c r="MXV345" s="5"/>
      <c r="MXW345" s="5"/>
      <c r="MXX345" s="5"/>
      <c r="MXY345" s="5"/>
      <c r="MXZ345" s="5"/>
      <c r="MYA345" s="5"/>
      <c r="MYB345" s="5"/>
      <c r="MYC345" s="5"/>
      <c r="MYD345" s="5"/>
      <c r="MYE345" s="5"/>
      <c r="MYF345" s="5"/>
      <c r="MYG345" s="5"/>
      <c r="MYH345" s="5"/>
      <c r="MYI345" s="5"/>
      <c r="MYJ345" s="5"/>
      <c r="MYK345" s="5"/>
      <c r="MYL345" s="5"/>
      <c r="MYM345" s="5"/>
      <c r="MYN345" s="5"/>
      <c r="MYO345" s="5"/>
      <c r="MYP345" s="5"/>
      <c r="MYQ345" s="5"/>
      <c r="MYR345" s="5"/>
      <c r="MYS345" s="5"/>
      <c r="MYT345" s="5"/>
      <c r="MYU345" s="5"/>
      <c r="MYV345" s="5"/>
      <c r="MYW345" s="5"/>
      <c r="MYX345" s="5"/>
      <c r="MYY345" s="5"/>
      <c r="MYZ345" s="5"/>
      <c r="MZA345" s="5"/>
      <c r="MZB345" s="5"/>
      <c r="MZC345" s="5"/>
      <c r="MZD345" s="5"/>
      <c r="MZE345" s="5"/>
      <c r="MZF345" s="5"/>
      <c r="MZG345" s="5"/>
      <c r="MZH345" s="5"/>
      <c r="MZI345" s="5"/>
      <c r="MZJ345" s="5"/>
      <c r="MZK345" s="5"/>
      <c r="MZL345" s="5"/>
      <c r="MZM345" s="5"/>
      <c r="MZN345" s="5"/>
      <c r="MZO345" s="5"/>
      <c r="MZP345" s="5"/>
      <c r="MZQ345" s="5"/>
      <c r="MZR345" s="5"/>
      <c r="MZS345" s="5"/>
      <c r="MZT345" s="5"/>
      <c r="MZU345" s="5"/>
      <c r="MZV345" s="5"/>
      <c r="MZW345" s="5"/>
      <c r="MZX345" s="5"/>
      <c r="MZY345" s="5"/>
      <c r="MZZ345" s="5"/>
      <c r="NAA345" s="5"/>
      <c r="NAB345" s="5"/>
      <c r="NAC345" s="5"/>
      <c r="NAD345" s="5"/>
      <c r="NAE345" s="5"/>
      <c r="NAF345" s="5"/>
      <c r="NAG345" s="5"/>
      <c r="NAH345" s="5"/>
      <c r="NAI345" s="5"/>
      <c r="NAJ345" s="5"/>
      <c r="NAK345" s="5"/>
      <c r="NAL345" s="5"/>
      <c r="NAM345" s="5"/>
      <c r="NAN345" s="5"/>
      <c r="NAO345" s="5"/>
      <c r="NAP345" s="5"/>
      <c r="NAQ345" s="5"/>
      <c r="NAR345" s="5"/>
      <c r="NAS345" s="5"/>
      <c r="NAT345" s="5"/>
      <c r="NAU345" s="5"/>
      <c r="NAV345" s="5"/>
      <c r="NAW345" s="5"/>
      <c r="NAX345" s="5"/>
      <c r="NAY345" s="5"/>
      <c r="NAZ345" s="5"/>
      <c r="NBA345" s="5"/>
      <c r="NBB345" s="5"/>
      <c r="NBC345" s="5"/>
      <c r="NBD345" s="5"/>
      <c r="NBE345" s="5"/>
      <c r="NBF345" s="5"/>
      <c r="NBG345" s="5"/>
      <c r="NBH345" s="5"/>
      <c r="NBI345" s="5"/>
      <c r="NBJ345" s="5"/>
      <c r="NBK345" s="5"/>
      <c r="NBL345" s="5"/>
      <c r="NBM345" s="5"/>
      <c r="NBN345" s="5"/>
      <c r="NBO345" s="5"/>
      <c r="NBP345" s="5"/>
      <c r="NBQ345" s="5"/>
      <c r="NBR345" s="5"/>
      <c r="NBS345" s="5"/>
      <c r="NBT345" s="5"/>
      <c r="NBU345" s="5"/>
      <c r="NBV345" s="5"/>
      <c r="NBW345" s="5"/>
      <c r="NBX345" s="5"/>
      <c r="NBY345" s="5"/>
      <c r="NBZ345" s="5"/>
      <c r="NCA345" s="5"/>
      <c r="NCB345" s="5"/>
      <c r="NCC345" s="5"/>
      <c r="NCD345" s="5"/>
      <c r="NCE345" s="5"/>
      <c r="NCF345" s="5"/>
      <c r="NCG345" s="5"/>
      <c r="NCH345" s="5"/>
      <c r="NCI345" s="5"/>
      <c r="NCJ345" s="5"/>
      <c r="NCK345" s="5"/>
      <c r="NCL345" s="5"/>
      <c r="NCM345" s="5"/>
      <c r="NCN345" s="5"/>
      <c r="NCO345" s="5"/>
      <c r="NCP345" s="5"/>
      <c r="NCQ345" s="5"/>
      <c r="NCR345" s="5"/>
      <c r="NCS345" s="5"/>
      <c r="NCT345" s="5"/>
      <c r="NCU345" s="5"/>
      <c r="NCV345" s="5"/>
      <c r="NCW345" s="5"/>
      <c r="NCX345" s="5"/>
      <c r="NCY345" s="5"/>
      <c r="NCZ345" s="5"/>
      <c r="NDA345" s="5"/>
      <c r="NDB345" s="5"/>
      <c r="NDC345" s="5"/>
      <c r="NDD345" s="5"/>
      <c r="NDE345" s="5"/>
      <c r="NDF345" s="5"/>
      <c r="NDG345" s="5"/>
      <c r="NDH345" s="5"/>
      <c r="NDI345" s="5"/>
      <c r="NDJ345" s="5"/>
      <c r="NDK345" s="5"/>
      <c r="NDL345" s="5"/>
      <c r="NDM345" s="5"/>
      <c r="NDN345" s="5"/>
      <c r="NDO345" s="5"/>
      <c r="NDP345" s="5"/>
      <c r="NDQ345" s="5"/>
      <c r="NDR345" s="5"/>
      <c r="NDS345" s="5"/>
      <c r="NDT345" s="5"/>
      <c r="NDU345" s="5"/>
      <c r="NDV345" s="5"/>
      <c r="NDW345" s="5"/>
      <c r="NDX345" s="5"/>
      <c r="NDY345" s="5"/>
      <c r="NDZ345" s="5"/>
      <c r="NEA345" s="5"/>
      <c r="NEB345" s="5"/>
      <c r="NEC345" s="5"/>
      <c r="NED345" s="5"/>
      <c r="NEE345" s="5"/>
      <c r="NEF345" s="5"/>
      <c r="NEG345" s="5"/>
      <c r="NEH345" s="5"/>
      <c r="NEI345" s="5"/>
      <c r="NEJ345" s="5"/>
      <c r="NEK345" s="5"/>
      <c r="NEL345" s="5"/>
      <c r="NEM345" s="5"/>
      <c r="NEN345" s="5"/>
      <c r="NEO345" s="5"/>
      <c r="NEP345" s="5"/>
      <c r="NEQ345" s="5"/>
      <c r="NER345" s="5"/>
      <c r="NES345" s="5"/>
      <c r="NET345" s="5"/>
      <c r="NEU345" s="5"/>
      <c r="NEV345" s="5"/>
      <c r="NEW345" s="5"/>
      <c r="NEX345" s="5"/>
      <c r="NEY345" s="5"/>
      <c r="NEZ345" s="5"/>
      <c r="NFA345" s="5"/>
      <c r="NFB345" s="5"/>
      <c r="NFC345" s="5"/>
      <c r="NFD345" s="5"/>
      <c r="NFE345" s="5"/>
      <c r="NFF345" s="5"/>
      <c r="NFG345" s="5"/>
      <c r="NFH345" s="5"/>
      <c r="NFI345" s="5"/>
      <c r="NFJ345" s="5"/>
      <c r="NFK345" s="5"/>
      <c r="NFL345" s="5"/>
      <c r="NFM345" s="5"/>
      <c r="NFN345" s="5"/>
      <c r="NFO345" s="5"/>
      <c r="NFP345" s="5"/>
      <c r="NFQ345" s="5"/>
      <c r="NFR345" s="5"/>
      <c r="NFS345" s="5"/>
      <c r="NFT345" s="5"/>
      <c r="NFU345" s="5"/>
      <c r="NFV345" s="5"/>
      <c r="NFW345" s="5"/>
      <c r="NFX345" s="5"/>
      <c r="NFY345" s="5"/>
      <c r="NFZ345" s="5"/>
      <c r="NGA345" s="5"/>
      <c r="NGB345" s="5"/>
      <c r="NGC345" s="5"/>
      <c r="NGD345" s="5"/>
      <c r="NGE345" s="5"/>
      <c r="NGF345" s="5"/>
      <c r="NGG345" s="5"/>
      <c r="NGH345" s="5"/>
      <c r="NGI345" s="5"/>
      <c r="NGJ345" s="5"/>
      <c r="NGK345" s="5"/>
      <c r="NGL345" s="5"/>
      <c r="NGM345" s="5"/>
      <c r="NGN345" s="5"/>
      <c r="NGO345" s="5"/>
      <c r="NGP345" s="5"/>
      <c r="NGQ345" s="5"/>
      <c r="NGR345" s="5"/>
      <c r="NGS345" s="5"/>
      <c r="NGT345" s="5"/>
      <c r="NGU345" s="5"/>
      <c r="NGV345" s="5"/>
      <c r="NGW345" s="5"/>
      <c r="NGX345" s="5"/>
      <c r="NGY345" s="5"/>
      <c r="NGZ345" s="5"/>
      <c r="NHA345" s="5"/>
      <c r="NHB345" s="5"/>
      <c r="NHC345" s="5"/>
      <c r="NHD345" s="5"/>
      <c r="NHE345" s="5"/>
      <c r="NHF345" s="5"/>
      <c r="NHG345" s="5"/>
      <c r="NHH345" s="5"/>
      <c r="NHI345" s="5"/>
      <c r="NHJ345" s="5"/>
      <c r="NHK345" s="5"/>
      <c r="NHL345" s="5"/>
      <c r="NHM345" s="5"/>
      <c r="NHN345" s="5"/>
      <c r="NHO345" s="5"/>
      <c r="NHP345" s="5"/>
      <c r="NHQ345" s="5"/>
      <c r="NHR345" s="5"/>
      <c r="NHS345" s="5"/>
      <c r="NHT345" s="5"/>
      <c r="NHU345" s="5"/>
      <c r="NHV345" s="5"/>
      <c r="NHW345" s="5"/>
      <c r="NHX345" s="5"/>
      <c r="NHY345" s="5"/>
      <c r="NHZ345" s="5"/>
      <c r="NIA345" s="5"/>
      <c r="NIB345" s="5"/>
      <c r="NIC345" s="5"/>
      <c r="NID345" s="5"/>
      <c r="NIE345" s="5"/>
      <c r="NIF345" s="5"/>
      <c r="NIG345" s="5"/>
      <c r="NIH345" s="5"/>
      <c r="NII345" s="5"/>
      <c r="NIJ345" s="5"/>
      <c r="NIK345" s="5"/>
      <c r="NIL345" s="5"/>
      <c r="NIM345" s="5"/>
      <c r="NIN345" s="5"/>
      <c r="NIO345" s="5"/>
      <c r="NIP345" s="5"/>
      <c r="NIQ345" s="5"/>
      <c r="NIR345" s="5"/>
      <c r="NIS345" s="5"/>
      <c r="NIT345" s="5"/>
      <c r="NIU345" s="5"/>
      <c r="NIV345" s="5"/>
      <c r="NIW345" s="5"/>
      <c r="NIX345" s="5"/>
      <c r="NIY345" s="5"/>
      <c r="NIZ345" s="5"/>
      <c r="NJA345" s="5"/>
      <c r="NJB345" s="5"/>
      <c r="NJC345" s="5"/>
      <c r="NJD345" s="5"/>
      <c r="NJE345" s="5"/>
      <c r="NJF345" s="5"/>
      <c r="NJG345" s="5"/>
      <c r="NJH345" s="5"/>
      <c r="NJI345" s="5"/>
      <c r="NJJ345" s="5"/>
      <c r="NJK345" s="5"/>
      <c r="NJL345" s="5"/>
      <c r="NJM345" s="5"/>
      <c r="NJN345" s="5"/>
      <c r="NJO345" s="5"/>
      <c r="NJP345" s="5"/>
      <c r="NJQ345" s="5"/>
      <c r="NJR345" s="5"/>
      <c r="NJS345" s="5"/>
      <c r="NJT345" s="5"/>
      <c r="NJU345" s="5"/>
      <c r="NJV345" s="5"/>
      <c r="NJW345" s="5"/>
      <c r="NJX345" s="5"/>
      <c r="NJY345" s="5"/>
      <c r="NJZ345" s="5"/>
      <c r="NKA345" s="5"/>
      <c r="NKB345" s="5"/>
      <c r="NKC345" s="5"/>
      <c r="NKD345" s="5"/>
      <c r="NKE345" s="5"/>
      <c r="NKF345" s="5"/>
      <c r="NKG345" s="5"/>
      <c r="NKH345" s="5"/>
      <c r="NKI345" s="5"/>
      <c r="NKJ345" s="5"/>
      <c r="NKK345" s="5"/>
      <c r="NKL345" s="5"/>
      <c r="NKM345" s="5"/>
      <c r="NKN345" s="5"/>
      <c r="NKO345" s="5"/>
      <c r="NKP345" s="5"/>
      <c r="NKQ345" s="5"/>
      <c r="NKR345" s="5"/>
      <c r="NKS345" s="5"/>
      <c r="NKT345" s="5"/>
      <c r="NKU345" s="5"/>
      <c r="NKV345" s="5"/>
      <c r="NKW345" s="5"/>
      <c r="NKX345" s="5"/>
      <c r="NKY345" s="5"/>
      <c r="NKZ345" s="5"/>
      <c r="NLA345" s="5"/>
      <c r="NLB345" s="5"/>
      <c r="NLC345" s="5"/>
      <c r="NLD345" s="5"/>
      <c r="NLE345" s="5"/>
      <c r="NLF345" s="5"/>
      <c r="NLG345" s="5"/>
      <c r="NLH345" s="5"/>
      <c r="NLI345" s="5"/>
      <c r="NLJ345" s="5"/>
      <c r="NLK345" s="5"/>
      <c r="NLL345" s="5"/>
      <c r="NLM345" s="5"/>
      <c r="NLN345" s="5"/>
      <c r="NLO345" s="5"/>
      <c r="NLP345" s="5"/>
      <c r="NLQ345" s="5"/>
      <c r="NLR345" s="5"/>
      <c r="NLS345" s="5"/>
      <c r="NLT345" s="5"/>
      <c r="NLU345" s="5"/>
      <c r="NLV345" s="5"/>
      <c r="NLW345" s="5"/>
      <c r="NLX345" s="5"/>
      <c r="NLY345" s="5"/>
      <c r="NLZ345" s="5"/>
      <c r="NMA345" s="5"/>
      <c r="NMB345" s="5"/>
      <c r="NMC345" s="5"/>
      <c r="NMD345" s="5"/>
      <c r="NME345" s="5"/>
      <c r="NMF345" s="5"/>
      <c r="NMG345" s="5"/>
      <c r="NMH345" s="5"/>
      <c r="NMI345" s="5"/>
      <c r="NMJ345" s="5"/>
      <c r="NMK345" s="5"/>
      <c r="NML345" s="5"/>
      <c r="NMM345" s="5"/>
      <c r="NMN345" s="5"/>
      <c r="NMO345" s="5"/>
      <c r="NMP345" s="5"/>
      <c r="NMQ345" s="5"/>
      <c r="NMR345" s="5"/>
      <c r="NMS345" s="5"/>
      <c r="NMT345" s="5"/>
      <c r="NMU345" s="5"/>
      <c r="NMV345" s="5"/>
      <c r="NMW345" s="5"/>
      <c r="NMX345" s="5"/>
      <c r="NMY345" s="5"/>
      <c r="NMZ345" s="5"/>
      <c r="NNA345" s="5"/>
      <c r="NNB345" s="5"/>
      <c r="NNC345" s="5"/>
      <c r="NND345" s="5"/>
      <c r="NNE345" s="5"/>
      <c r="NNF345" s="5"/>
      <c r="NNG345" s="5"/>
      <c r="NNH345" s="5"/>
      <c r="NNI345" s="5"/>
      <c r="NNJ345" s="5"/>
      <c r="NNK345" s="5"/>
      <c r="NNL345" s="5"/>
      <c r="NNM345" s="5"/>
      <c r="NNN345" s="5"/>
      <c r="NNO345" s="5"/>
      <c r="NNP345" s="5"/>
      <c r="NNQ345" s="5"/>
      <c r="NNR345" s="5"/>
      <c r="NNS345" s="5"/>
      <c r="NNT345" s="5"/>
      <c r="NNU345" s="5"/>
      <c r="NNV345" s="5"/>
      <c r="NNW345" s="5"/>
      <c r="NNX345" s="5"/>
      <c r="NNY345" s="5"/>
      <c r="NNZ345" s="5"/>
      <c r="NOA345" s="5"/>
      <c r="NOB345" s="5"/>
      <c r="NOC345" s="5"/>
      <c r="NOD345" s="5"/>
      <c r="NOE345" s="5"/>
      <c r="NOF345" s="5"/>
      <c r="NOG345" s="5"/>
      <c r="NOH345" s="5"/>
      <c r="NOI345" s="5"/>
      <c r="NOJ345" s="5"/>
      <c r="NOK345" s="5"/>
      <c r="NOL345" s="5"/>
      <c r="NOM345" s="5"/>
      <c r="NON345" s="5"/>
      <c r="NOO345" s="5"/>
      <c r="NOP345" s="5"/>
      <c r="NOQ345" s="5"/>
      <c r="NOR345" s="5"/>
      <c r="NOS345" s="5"/>
      <c r="NOT345" s="5"/>
      <c r="NOU345" s="5"/>
      <c r="NOV345" s="5"/>
      <c r="NOW345" s="5"/>
      <c r="NOX345" s="5"/>
      <c r="NOY345" s="5"/>
      <c r="NOZ345" s="5"/>
      <c r="NPA345" s="5"/>
      <c r="NPB345" s="5"/>
      <c r="NPC345" s="5"/>
      <c r="NPD345" s="5"/>
      <c r="NPE345" s="5"/>
      <c r="NPF345" s="5"/>
      <c r="NPG345" s="5"/>
      <c r="NPH345" s="5"/>
      <c r="NPI345" s="5"/>
      <c r="NPJ345" s="5"/>
      <c r="NPK345" s="5"/>
      <c r="NPL345" s="5"/>
      <c r="NPM345" s="5"/>
      <c r="NPN345" s="5"/>
      <c r="NPO345" s="5"/>
      <c r="NPP345" s="5"/>
      <c r="NPQ345" s="5"/>
      <c r="NPR345" s="5"/>
      <c r="NPS345" s="5"/>
      <c r="NPT345" s="5"/>
      <c r="NPU345" s="5"/>
      <c r="NPV345" s="5"/>
      <c r="NPW345" s="5"/>
      <c r="NPX345" s="5"/>
      <c r="NPY345" s="5"/>
      <c r="NPZ345" s="5"/>
      <c r="NQA345" s="5"/>
      <c r="NQB345" s="5"/>
      <c r="NQC345" s="5"/>
      <c r="NQD345" s="5"/>
      <c r="NQE345" s="5"/>
      <c r="NQF345" s="5"/>
      <c r="NQG345" s="5"/>
      <c r="NQH345" s="5"/>
      <c r="NQI345" s="5"/>
      <c r="NQJ345" s="5"/>
      <c r="NQK345" s="5"/>
      <c r="NQL345" s="5"/>
      <c r="NQM345" s="5"/>
      <c r="NQN345" s="5"/>
      <c r="NQO345" s="5"/>
      <c r="NQP345" s="5"/>
      <c r="NQQ345" s="5"/>
      <c r="NQR345" s="5"/>
      <c r="NQS345" s="5"/>
      <c r="NQT345" s="5"/>
      <c r="NQU345" s="5"/>
      <c r="NQV345" s="5"/>
      <c r="NQW345" s="5"/>
      <c r="NQX345" s="5"/>
      <c r="NQY345" s="5"/>
      <c r="NQZ345" s="5"/>
      <c r="NRA345" s="5"/>
      <c r="NRB345" s="5"/>
      <c r="NRC345" s="5"/>
      <c r="NRD345" s="5"/>
      <c r="NRE345" s="5"/>
      <c r="NRF345" s="5"/>
      <c r="NRG345" s="5"/>
      <c r="NRH345" s="5"/>
      <c r="NRI345" s="5"/>
      <c r="NRJ345" s="5"/>
      <c r="NRK345" s="5"/>
      <c r="NRL345" s="5"/>
      <c r="NRM345" s="5"/>
      <c r="NRN345" s="5"/>
      <c r="NRO345" s="5"/>
      <c r="NRP345" s="5"/>
      <c r="NRQ345" s="5"/>
      <c r="NRR345" s="5"/>
      <c r="NRS345" s="5"/>
      <c r="NRT345" s="5"/>
      <c r="NRU345" s="5"/>
      <c r="NRV345" s="5"/>
      <c r="NRW345" s="5"/>
      <c r="NRX345" s="5"/>
      <c r="NRY345" s="5"/>
      <c r="NRZ345" s="5"/>
      <c r="NSA345" s="5"/>
      <c r="NSB345" s="5"/>
      <c r="NSC345" s="5"/>
      <c r="NSD345" s="5"/>
      <c r="NSE345" s="5"/>
      <c r="NSF345" s="5"/>
      <c r="NSG345" s="5"/>
      <c r="NSH345" s="5"/>
      <c r="NSI345" s="5"/>
      <c r="NSJ345" s="5"/>
      <c r="NSK345" s="5"/>
      <c r="NSL345" s="5"/>
      <c r="NSM345" s="5"/>
      <c r="NSN345" s="5"/>
      <c r="NSO345" s="5"/>
      <c r="NSP345" s="5"/>
      <c r="NSQ345" s="5"/>
      <c r="NSR345" s="5"/>
      <c r="NSS345" s="5"/>
      <c r="NST345" s="5"/>
      <c r="NSU345" s="5"/>
      <c r="NSV345" s="5"/>
      <c r="NSW345" s="5"/>
      <c r="NSX345" s="5"/>
      <c r="NSY345" s="5"/>
      <c r="NSZ345" s="5"/>
      <c r="NTA345" s="5"/>
      <c r="NTB345" s="5"/>
      <c r="NTC345" s="5"/>
      <c r="NTD345" s="5"/>
      <c r="NTE345" s="5"/>
      <c r="NTF345" s="5"/>
      <c r="NTG345" s="5"/>
      <c r="NTH345" s="5"/>
      <c r="NTI345" s="5"/>
      <c r="NTJ345" s="5"/>
      <c r="NTK345" s="5"/>
      <c r="NTL345" s="5"/>
      <c r="NTM345" s="5"/>
      <c r="NTN345" s="5"/>
      <c r="NTO345" s="5"/>
      <c r="NTP345" s="5"/>
      <c r="NTQ345" s="5"/>
      <c r="NTR345" s="5"/>
      <c r="NTS345" s="5"/>
      <c r="NTT345" s="5"/>
      <c r="NTU345" s="5"/>
      <c r="NTV345" s="5"/>
      <c r="NTW345" s="5"/>
      <c r="NTX345" s="5"/>
      <c r="NTY345" s="5"/>
      <c r="NTZ345" s="5"/>
      <c r="NUA345" s="5"/>
      <c r="NUB345" s="5"/>
      <c r="NUC345" s="5"/>
      <c r="NUD345" s="5"/>
      <c r="NUE345" s="5"/>
      <c r="NUF345" s="5"/>
      <c r="NUG345" s="5"/>
      <c r="NUH345" s="5"/>
      <c r="NUI345" s="5"/>
      <c r="NUJ345" s="5"/>
      <c r="NUK345" s="5"/>
      <c r="NUL345" s="5"/>
      <c r="NUM345" s="5"/>
      <c r="NUN345" s="5"/>
      <c r="NUO345" s="5"/>
      <c r="NUP345" s="5"/>
      <c r="NUQ345" s="5"/>
      <c r="NUR345" s="5"/>
      <c r="NUS345" s="5"/>
      <c r="NUT345" s="5"/>
      <c r="NUU345" s="5"/>
      <c r="NUV345" s="5"/>
      <c r="NUW345" s="5"/>
      <c r="NUX345" s="5"/>
      <c r="NUY345" s="5"/>
      <c r="NUZ345" s="5"/>
      <c r="NVA345" s="5"/>
      <c r="NVB345" s="5"/>
      <c r="NVC345" s="5"/>
      <c r="NVD345" s="5"/>
      <c r="NVE345" s="5"/>
      <c r="NVF345" s="5"/>
      <c r="NVG345" s="5"/>
      <c r="NVH345" s="5"/>
      <c r="NVI345" s="5"/>
      <c r="NVJ345" s="5"/>
      <c r="NVK345" s="5"/>
      <c r="NVL345" s="5"/>
      <c r="NVM345" s="5"/>
      <c r="NVN345" s="5"/>
      <c r="NVO345" s="5"/>
      <c r="NVP345" s="5"/>
      <c r="NVQ345" s="5"/>
      <c r="NVR345" s="5"/>
      <c r="NVS345" s="5"/>
      <c r="NVT345" s="5"/>
      <c r="NVU345" s="5"/>
      <c r="NVV345" s="5"/>
      <c r="NVW345" s="5"/>
      <c r="NVX345" s="5"/>
      <c r="NVY345" s="5"/>
      <c r="NVZ345" s="5"/>
      <c r="NWA345" s="5"/>
      <c r="NWB345" s="5"/>
      <c r="NWC345" s="5"/>
      <c r="NWD345" s="5"/>
      <c r="NWE345" s="5"/>
      <c r="NWF345" s="5"/>
      <c r="NWG345" s="5"/>
      <c r="NWH345" s="5"/>
      <c r="NWI345" s="5"/>
      <c r="NWJ345" s="5"/>
      <c r="NWK345" s="5"/>
      <c r="NWL345" s="5"/>
      <c r="NWM345" s="5"/>
      <c r="NWN345" s="5"/>
      <c r="NWO345" s="5"/>
      <c r="NWP345" s="5"/>
      <c r="NWQ345" s="5"/>
      <c r="NWR345" s="5"/>
      <c r="NWS345" s="5"/>
      <c r="NWT345" s="5"/>
      <c r="NWU345" s="5"/>
      <c r="NWV345" s="5"/>
      <c r="NWW345" s="5"/>
      <c r="NWX345" s="5"/>
      <c r="NWY345" s="5"/>
      <c r="NWZ345" s="5"/>
      <c r="NXA345" s="5"/>
      <c r="NXB345" s="5"/>
      <c r="NXC345" s="5"/>
      <c r="NXD345" s="5"/>
      <c r="NXE345" s="5"/>
      <c r="NXF345" s="5"/>
      <c r="NXG345" s="5"/>
      <c r="NXH345" s="5"/>
      <c r="NXI345" s="5"/>
      <c r="NXJ345" s="5"/>
      <c r="NXK345" s="5"/>
      <c r="NXL345" s="5"/>
      <c r="NXM345" s="5"/>
      <c r="NXN345" s="5"/>
      <c r="NXO345" s="5"/>
      <c r="NXP345" s="5"/>
      <c r="NXQ345" s="5"/>
      <c r="NXR345" s="5"/>
      <c r="NXS345" s="5"/>
      <c r="NXT345" s="5"/>
      <c r="NXU345" s="5"/>
      <c r="NXV345" s="5"/>
      <c r="NXW345" s="5"/>
      <c r="NXX345" s="5"/>
      <c r="NXY345" s="5"/>
      <c r="NXZ345" s="5"/>
      <c r="NYA345" s="5"/>
      <c r="NYB345" s="5"/>
      <c r="NYC345" s="5"/>
      <c r="NYD345" s="5"/>
      <c r="NYE345" s="5"/>
      <c r="NYF345" s="5"/>
      <c r="NYG345" s="5"/>
      <c r="NYH345" s="5"/>
      <c r="NYI345" s="5"/>
      <c r="NYJ345" s="5"/>
      <c r="NYK345" s="5"/>
      <c r="NYL345" s="5"/>
      <c r="NYM345" s="5"/>
      <c r="NYN345" s="5"/>
      <c r="NYO345" s="5"/>
      <c r="NYP345" s="5"/>
      <c r="NYQ345" s="5"/>
      <c r="NYR345" s="5"/>
      <c r="NYS345" s="5"/>
      <c r="NYT345" s="5"/>
      <c r="NYU345" s="5"/>
      <c r="NYV345" s="5"/>
      <c r="NYW345" s="5"/>
      <c r="NYX345" s="5"/>
      <c r="NYY345" s="5"/>
      <c r="NYZ345" s="5"/>
      <c r="NZA345" s="5"/>
      <c r="NZB345" s="5"/>
      <c r="NZC345" s="5"/>
      <c r="NZD345" s="5"/>
      <c r="NZE345" s="5"/>
      <c r="NZF345" s="5"/>
      <c r="NZG345" s="5"/>
      <c r="NZH345" s="5"/>
      <c r="NZI345" s="5"/>
      <c r="NZJ345" s="5"/>
      <c r="NZK345" s="5"/>
      <c r="NZL345" s="5"/>
      <c r="NZM345" s="5"/>
      <c r="NZN345" s="5"/>
      <c r="NZO345" s="5"/>
      <c r="NZP345" s="5"/>
      <c r="NZQ345" s="5"/>
      <c r="NZR345" s="5"/>
      <c r="NZS345" s="5"/>
      <c r="NZT345" s="5"/>
      <c r="NZU345" s="5"/>
      <c r="NZV345" s="5"/>
      <c r="NZW345" s="5"/>
      <c r="NZX345" s="5"/>
      <c r="NZY345" s="5"/>
      <c r="NZZ345" s="5"/>
      <c r="OAA345" s="5"/>
      <c r="OAB345" s="5"/>
      <c r="OAC345" s="5"/>
      <c r="OAD345" s="5"/>
      <c r="OAE345" s="5"/>
      <c r="OAF345" s="5"/>
      <c r="OAG345" s="5"/>
      <c r="OAH345" s="5"/>
      <c r="OAI345" s="5"/>
      <c r="OAJ345" s="5"/>
      <c r="OAK345" s="5"/>
      <c r="OAL345" s="5"/>
      <c r="OAM345" s="5"/>
      <c r="OAN345" s="5"/>
      <c r="OAO345" s="5"/>
      <c r="OAP345" s="5"/>
      <c r="OAQ345" s="5"/>
      <c r="OAR345" s="5"/>
      <c r="OAS345" s="5"/>
      <c r="OAT345" s="5"/>
      <c r="OAU345" s="5"/>
      <c r="OAV345" s="5"/>
      <c r="OAW345" s="5"/>
      <c r="OAX345" s="5"/>
      <c r="OAY345" s="5"/>
      <c r="OAZ345" s="5"/>
      <c r="OBA345" s="5"/>
      <c r="OBB345" s="5"/>
      <c r="OBC345" s="5"/>
      <c r="OBD345" s="5"/>
      <c r="OBE345" s="5"/>
      <c r="OBF345" s="5"/>
      <c r="OBG345" s="5"/>
      <c r="OBH345" s="5"/>
      <c r="OBI345" s="5"/>
      <c r="OBJ345" s="5"/>
      <c r="OBK345" s="5"/>
      <c r="OBL345" s="5"/>
      <c r="OBM345" s="5"/>
      <c r="OBN345" s="5"/>
      <c r="OBO345" s="5"/>
      <c r="OBP345" s="5"/>
      <c r="OBQ345" s="5"/>
      <c r="OBR345" s="5"/>
      <c r="OBS345" s="5"/>
      <c r="OBT345" s="5"/>
      <c r="OBU345" s="5"/>
      <c r="OBV345" s="5"/>
      <c r="OBW345" s="5"/>
      <c r="OBX345" s="5"/>
      <c r="OBY345" s="5"/>
      <c r="OBZ345" s="5"/>
      <c r="OCA345" s="5"/>
      <c r="OCB345" s="5"/>
      <c r="OCC345" s="5"/>
      <c r="OCD345" s="5"/>
      <c r="OCE345" s="5"/>
      <c r="OCF345" s="5"/>
      <c r="OCG345" s="5"/>
      <c r="OCH345" s="5"/>
      <c r="OCI345" s="5"/>
      <c r="OCJ345" s="5"/>
      <c r="OCK345" s="5"/>
      <c r="OCL345" s="5"/>
      <c r="OCM345" s="5"/>
      <c r="OCN345" s="5"/>
      <c r="OCO345" s="5"/>
      <c r="OCP345" s="5"/>
      <c r="OCQ345" s="5"/>
      <c r="OCR345" s="5"/>
      <c r="OCS345" s="5"/>
      <c r="OCT345" s="5"/>
      <c r="OCU345" s="5"/>
      <c r="OCV345" s="5"/>
      <c r="OCW345" s="5"/>
      <c r="OCX345" s="5"/>
      <c r="OCY345" s="5"/>
      <c r="OCZ345" s="5"/>
      <c r="ODA345" s="5"/>
      <c r="ODB345" s="5"/>
      <c r="ODC345" s="5"/>
      <c r="ODD345" s="5"/>
      <c r="ODE345" s="5"/>
      <c r="ODF345" s="5"/>
      <c r="ODG345" s="5"/>
      <c r="ODH345" s="5"/>
      <c r="ODI345" s="5"/>
      <c r="ODJ345" s="5"/>
      <c r="ODK345" s="5"/>
      <c r="ODL345" s="5"/>
      <c r="ODM345" s="5"/>
      <c r="ODN345" s="5"/>
      <c r="ODO345" s="5"/>
      <c r="ODP345" s="5"/>
      <c r="ODQ345" s="5"/>
      <c r="ODR345" s="5"/>
      <c r="ODS345" s="5"/>
      <c r="ODT345" s="5"/>
      <c r="ODU345" s="5"/>
      <c r="ODV345" s="5"/>
      <c r="ODW345" s="5"/>
      <c r="ODX345" s="5"/>
      <c r="ODY345" s="5"/>
      <c r="ODZ345" s="5"/>
      <c r="OEA345" s="5"/>
      <c r="OEB345" s="5"/>
      <c r="OEC345" s="5"/>
      <c r="OED345" s="5"/>
      <c r="OEE345" s="5"/>
      <c r="OEF345" s="5"/>
      <c r="OEG345" s="5"/>
      <c r="OEH345" s="5"/>
      <c r="OEI345" s="5"/>
      <c r="OEJ345" s="5"/>
      <c r="OEK345" s="5"/>
      <c r="OEL345" s="5"/>
      <c r="OEM345" s="5"/>
      <c r="OEN345" s="5"/>
      <c r="OEO345" s="5"/>
      <c r="OEP345" s="5"/>
      <c r="OEQ345" s="5"/>
      <c r="OER345" s="5"/>
      <c r="OES345" s="5"/>
      <c r="OET345" s="5"/>
      <c r="OEU345" s="5"/>
      <c r="OEV345" s="5"/>
      <c r="OEW345" s="5"/>
      <c r="OEX345" s="5"/>
      <c r="OEY345" s="5"/>
      <c r="OEZ345" s="5"/>
      <c r="OFA345" s="5"/>
      <c r="OFB345" s="5"/>
      <c r="OFC345" s="5"/>
      <c r="OFD345" s="5"/>
      <c r="OFE345" s="5"/>
      <c r="OFF345" s="5"/>
      <c r="OFG345" s="5"/>
      <c r="OFH345" s="5"/>
      <c r="OFI345" s="5"/>
      <c r="OFJ345" s="5"/>
      <c r="OFK345" s="5"/>
      <c r="OFL345" s="5"/>
      <c r="OFM345" s="5"/>
      <c r="OFN345" s="5"/>
      <c r="OFO345" s="5"/>
      <c r="OFP345" s="5"/>
      <c r="OFQ345" s="5"/>
      <c r="OFR345" s="5"/>
      <c r="OFS345" s="5"/>
      <c r="OFT345" s="5"/>
      <c r="OFU345" s="5"/>
      <c r="OFV345" s="5"/>
      <c r="OFW345" s="5"/>
      <c r="OFX345" s="5"/>
      <c r="OFY345" s="5"/>
      <c r="OFZ345" s="5"/>
      <c r="OGA345" s="5"/>
      <c r="OGB345" s="5"/>
      <c r="OGC345" s="5"/>
      <c r="OGD345" s="5"/>
      <c r="OGE345" s="5"/>
      <c r="OGF345" s="5"/>
      <c r="OGG345" s="5"/>
      <c r="OGH345" s="5"/>
      <c r="OGI345" s="5"/>
      <c r="OGJ345" s="5"/>
      <c r="OGK345" s="5"/>
      <c r="OGL345" s="5"/>
      <c r="OGM345" s="5"/>
      <c r="OGN345" s="5"/>
      <c r="OGO345" s="5"/>
      <c r="OGP345" s="5"/>
      <c r="OGQ345" s="5"/>
      <c r="OGR345" s="5"/>
      <c r="OGS345" s="5"/>
      <c r="OGT345" s="5"/>
      <c r="OGU345" s="5"/>
      <c r="OGV345" s="5"/>
      <c r="OGW345" s="5"/>
      <c r="OGX345" s="5"/>
      <c r="OGY345" s="5"/>
      <c r="OGZ345" s="5"/>
      <c r="OHA345" s="5"/>
      <c r="OHB345" s="5"/>
      <c r="OHC345" s="5"/>
      <c r="OHD345" s="5"/>
      <c r="OHE345" s="5"/>
      <c r="OHF345" s="5"/>
      <c r="OHG345" s="5"/>
      <c r="OHH345" s="5"/>
      <c r="OHI345" s="5"/>
      <c r="OHJ345" s="5"/>
      <c r="OHK345" s="5"/>
      <c r="OHL345" s="5"/>
      <c r="OHM345" s="5"/>
      <c r="OHN345" s="5"/>
      <c r="OHO345" s="5"/>
      <c r="OHP345" s="5"/>
      <c r="OHQ345" s="5"/>
      <c r="OHR345" s="5"/>
      <c r="OHS345" s="5"/>
      <c r="OHT345" s="5"/>
      <c r="OHU345" s="5"/>
      <c r="OHV345" s="5"/>
      <c r="OHW345" s="5"/>
      <c r="OHX345" s="5"/>
      <c r="OHY345" s="5"/>
      <c r="OHZ345" s="5"/>
      <c r="OIA345" s="5"/>
      <c r="OIB345" s="5"/>
      <c r="OIC345" s="5"/>
      <c r="OID345" s="5"/>
      <c r="OIE345" s="5"/>
      <c r="OIF345" s="5"/>
      <c r="OIG345" s="5"/>
      <c r="OIH345" s="5"/>
      <c r="OII345" s="5"/>
      <c r="OIJ345" s="5"/>
      <c r="OIK345" s="5"/>
      <c r="OIL345" s="5"/>
      <c r="OIM345" s="5"/>
      <c r="OIN345" s="5"/>
      <c r="OIO345" s="5"/>
      <c r="OIP345" s="5"/>
      <c r="OIQ345" s="5"/>
      <c r="OIR345" s="5"/>
      <c r="OIS345" s="5"/>
      <c r="OIT345" s="5"/>
      <c r="OIU345" s="5"/>
      <c r="OIV345" s="5"/>
      <c r="OIW345" s="5"/>
      <c r="OIX345" s="5"/>
      <c r="OIY345" s="5"/>
      <c r="OIZ345" s="5"/>
      <c r="OJA345" s="5"/>
      <c r="OJB345" s="5"/>
      <c r="OJC345" s="5"/>
      <c r="OJD345" s="5"/>
      <c r="OJE345" s="5"/>
      <c r="OJF345" s="5"/>
      <c r="OJG345" s="5"/>
      <c r="OJH345" s="5"/>
      <c r="OJI345" s="5"/>
      <c r="OJJ345" s="5"/>
      <c r="OJK345" s="5"/>
      <c r="OJL345" s="5"/>
      <c r="OJM345" s="5"/>
      <c r="OJN345" s="5"/>
      <c r="OJO345" s="5"/>
      <c r="OJP345" s="5"/>
      <c r="OJQ345" s="5"/>
      <c r="OJR345" s="5"/>
      <c r="OJS345" s="5"/>
      <c r="OJT345" s="5"/>
      <c r="OJU345" s="5"/>
      <c r="OJV345" s="5"/>
      <c r="OJW345" s="5"/>
      <c r="OJX345" s="5"/>
      <c r="OJY345" s="5"/>
      <c r="OJZ345" s="5"/>
      <c r="OKA345" s="5"/>
      <c r="OKB345" s="5"/>
      <c r="OKC345" s="5"/>
      <c r="OKD345" s="5"/>
      <c r="OKE345" s="5"/>
      <c r="OKF345" s="5"/>
      <c r="OKG345" s="5"/>
      <c r="OKH345" s="5"/>
      <c r="OKI345" s="5"/>
      <c r="OKJ345" s="5"/>
      <c r="OKK345" s="5"/>
      <c r="OKL345" s="5"/>
      <c r="OKM345" s="5"/>
      <c r="OKN345" s="5"/>
      <c r="OKO345" s="5"/>
      <c r="OKP345" s="5"/>
      <c r="OKQ345" s="5"/>
      <c r="OKR345" s="5"/>
      <c r="OKS345" s="5"/>
      <c r="OKT345" s="5"/>
      <c r="OKU345" s="5"/>
      <c r="OKV345" s="5"/>
      <c r="OKW345" s="5"/>
      <c r="OKX345" s="5"/>
      <c r="OKY345" s="5"/>
      <c r="OKZ345" s="5"/>
      <c r="OLA345" s="5"/>
      <c r="OLB345" s="5"/>
      <c r="OLC345" s="5"/>
      <c r="OLD345" s="5"/>
      <c r="OLE345" s="5"/>
      <c r="OLF345" s="5"/>
      <c r="OLG345" s="5"/>
      <c r="OLH345" s="5"/>
      <c r="OLI345" s="5"/>
      <c r="OLJ345" s="5"/>
      <c r="OLK345" s="5"/>
      <c r="OLL345" s="5"/>
      <c r="OLM345" s="5"/>
      <c r="OLN345" s="5"/>
      <c r="OLO345" s="5"/>
      <c r="OLP345" s="5"/>
      <c r="OLQ345" s="5"/>
      <c r="OLR345" s="5"/>
      <c r="OLS345" s="5"/>
      <c r="OLT345" s="5"/>
      <c r="OLU345" s="5"/>
      <c r="OLV345" s="5"/>
      <c r="OLW345" s="5"/>
      <c r="OLX345" s="5"/>
      <c r="OLY345" s="5"/>
      <c r="OLZ345" s="5"/>
      <c r="OMA345" s="5"/>
      <c r="OMB345" s="5"/>
      <c r="OMC345" s="5"/>
      <c r="OMD345" s="5"/>
      <c r="OME345" s="5"/>
      <c r="OMF345" s="5"/>
      <c r="OMG345" s="5"/>
      <c r="OMH345" s="5"/>
      <c r="OMI345" s="5"/>
      <c r="OMJ345" s="5"/>
      <c r="OMK345" s="5"/>
      <c r="OML345" s="5"/>
      <c r="OMM345" s="5"/>
      <c r="OMN345" s="5"/>
      <c r="OMO345" s="5"/>
      <c r="OMP345" s="5"/>
      <c r="OMQ345" s="5"/>
      <c r="OMR345" s="5"/>
      <c r="OMS345" s="5"/>
      <c r="OMT345" s="5"/>
      <c r="OMU345" s="5"/>
      <c r="OMV345" s="5"/>
      <c r="OMW345" s="5"/>
      <c r="OMX345" s="5"/>
      <c r="OMY345" s="5"/>
      <c r="OMZ345" s="5"/>
      <c r="ONA345" s="5"/>
      <c r="ONB345" s="5"/>
      <c r="ONC345" s="5"/>
      <c r="OND345" s="5"/>
      <c r="ONE345" s="5"/>
      <c r="ONF345" s="5"/>
      <c r="ONG345" s="5"/>
      <c r="ONH345" s="5"/>
      <c r="ONI345" s="5"/>
      <c r="ONJ345" s="5"/>
      <c r="ONK345" s="5"/>
      <c r="ONL345" s="5"/>
      <c r="ONM345" s="5"/>
      <c r="ONN345" s="5"/>
      <c r="ONO345" s="5"/>
      <c r="ONP345" s="5"/>
      <c r="ONQ345" s="5"/>
      <c r="ONR345" s="5"/>
      <c r="ONS345" s="5"/>
      <c r="ONT345" s="5"/>
      <c r="ONU345" s="5"/>
      <c r="ONV345" s="5"/>
      <c r="ONW345" s="5"/>
      <c r="ONX345" s="5"/>
      <c r="ONY345" s="5"/>
      <c r="ONZ345" s="5"/>
      <c r="OOA345" s="5"/>
      <c r="OOB345" s="5"/>
      <c r="OOC345" s="5"/>
      <c r="OOD345" s="5"/>
      <c r="OOE345" s="5"/>
      <c r="OOF345" s="5"/>
      <c r="OOG345" s="5"/>
      <c r="OOH345" s="5"/>
      <c r="OOI345" s="5"/>
      <c r="OOJ345" s="5"/>
      <c r="OOK345" s="5"/>
      <c r="OOL345" s="5"/>
      <c r="OOM345" s="5"/>
      <c r="OON345" s="5"/>
      <c r="OOO345" s="5"/>
      <c r="OOP345" s="5"/>
      <c r="OOQ345" s="5"/>
      <c r="OOR345" s="5"/>
      <c r="OOS345" s="5"/>
      <c r="OOT345" s="5"/>
      <c r="OOU345" s="5"/>
      <c r="OOV345" s="5"/>
      <c r="OOW345" s="5"/>
      <c r="OOX345" s="5"/>
      <c r="OOY345" s="5"/>
      <c r="OOZ345" s="5"/>
      <c r="OPA345" s="5"/>
      <c r="OPB345" s="5"/>
      <c r="OPC345" s="5"/>
      <c r="OPD345" s="5"/>
      <c r="OPE345" s="5"/>
      <c r="OPF345" s="5"/>
      <c r="OPG345" s="5"/>
      <c r="OPH345" s="5"/>
      <c r="OPI345" s="5"/>
      <c r="OPJ345" s="5"/>
      <c r="OPK345" s="5"/>
      <c r="OPL345" s="5"/>
      <c r="OPM345" s="5"/>
      <c r="OPN345" s="5"/>
      <c r="OPO345" s="5"/>
      <c r="OPP345" s="5"/>
      <c r="OPQ345" s="5"/>
      <c r="OPR345" s="5"/>
      <c r="OPS345" s="5"/>
      <c r="OPT345" s="5"/>
      <c r="OPU345" s="5"/>
      <c r="OPV345" s="5"/>
      <c r="OPW345" s="5"/>
      <c r="OPX345" s="5"/>
      <c r="OPY345" s="5"/>
      <c r="OPZ345" s="5"/>
      <c r="OQA345" s="5"/>
      <c r="OQB345" s="5"/>
      <c r="OQC345" s="5"/>
      <c r="OQD345" s="5"/>
      <c r="OQE345" s="5"/>
      <c r="OQF345" s="5"/>
      <c r="OQG345" s="5"/>
      <c r="OQH345" s="5"/>
      <c r="OQI345" s="5"/>
      <c r="OQJ345" s="5"/>
      <c r="OQK345" s="5"/>
      <c r="OQL345" s="5"/>
      <c r="OQM345" s="5"/>
      <c r="OQN345" s="5"/>
      <c r="OQO345" s="5"/>
      <c r="OQP345" s="5"/>
      <c r="OQQ345" s="5"/>
      <c r="OQR345" s="5"/>
      <c r="OQS345" s="5"/>
      <c r="OQT345" s="5"/>
      <c r="OQU345" s="5"/>
      <c r="OQV345" s="5"/>
      <c r="OQW345" s="5"/>
      <c r="OQX345" s="5"/>
      <c r="OQY345" s="5"/>
      <c r="OQZ345" s="5"/>
      <c r="ORA345" s="5"/>
      <c r="ORB345" s="5"/>
      <c r="ORC345" s="5"/>
      <c r="ORD345" s="5"/>
      <c r="ORE345" s="5"/>
      <c r="ORF345" s="5"/>
      <c r="ORG345" s="5"/>
      <c r="ORH345" s="5"/>
      <c r="ORI345" s="5"/>
      <c r="ORJ345" s="5"/>
      <c r="ORK345" s="5"/>
      <c r="ORL345" s="5"/>
      <c r="ORM345" s="5"/>
      <c r="ORN345" s="5"/>
      <c r="ORO345" s="5"/>
      <c r="ORP345" s="5"/>
      <c r="ORQ345" s="5"/>
      <c r="ORR345" s="5"/>
      <c r="ORS345" s="5"/>
      <c r="ORT345" s="5"/>
      <c r="ORU345" s="5"/>
      <c r="ORV345" s="5"/>
      <c r="ORW345" s="5"/>
      <c r="ORX345" s="5"/>
      <c r="ORY345" s="5"/>
      <c r="ORZ345" s="5"/>
      <c r="OSA345" s="5"/>
      <c r="OSB345" s="5"/>
      <c r="OSC345" s="5"/>
      <c r="OSD345" s="5"/>
      <c r="OSE345" s="5"/>
      <c r="OSF345" s="5"/>
      <c r="OSG345" s="5"/>
      <c r="OSH345" s="5"/>
      <c r="OSI345" s="5"/>
      <c r="OSJ345" s="5"/>
      <c r="OSK345" s="5"/>
      <c r="OSL345" s="5"/>
      <c r="OSM345" s="5"/>
      <c r="OSN345" s="5"/>
      <c r="OSO345" s="5"/>
      <c r="OSP345" s="5"/>
      <c r="OSQ345" s="5"/>
      <c r="OSR345" s="5"/>
      <c r="OSS345" s="5"/>
      <c r="OST345" s="5"/>
      <c r="OSU345" s="5"/>
      <c r="OSV345" s="5"/>
      <c r="OSW345" s="5"/>
      <c r="OSX345" s="5"/>
      <c r="OSY345" s="5"/>
      <c r="OSZ345" s="5"/>
      <c r="OTA345" s="5"/>
      <c r="OTB345" s="5"/>
      <c r="OTC345" s="5"/>
      <c r="OTD345" s="5"/>
      <c r="OTE345" s="5"/>
      <c r="OTF345" s="5"/>
      <c r="OTG345" s="5"/>
      <c r="OTH345" s="5"/>
      <c r="OTI345" s="5"/>
      <c r="OTJ345" s="5"/>
      <c r="OTK345" s="5"/>
      <c r="OTL345" s="5"/>
      <c r="OTM345" s="5"/>
      <c r="OTN345" s="5"/>
      <c r="OTO345" s="5"/>
      <c r="OTP345" s="5"/>
      <c r="OTQ345" s="5"/>
      <c r="OTR345" s="5"/>
      <c r="OTS345" s="5"/>
      <c r="OTT345" s="5"/>
      <c r="OTU345" s="5"/>
      <c r="OTV345" s="5"/>
      <c r="OTW345" s="5"/>
      <c r="OTX345" s="5"/>
      <c r="OTY345" s="5"/>
      <c r="OTZ345" s="5"/>
      <c r="OUA345" s="5"/>
      <c r="OUB345" s="5"/>
      <c r="OUC345" s="5"/>
      <c r="OUD345" s="5"/>
      <c r="OUE345" s="5"/>
      <c r="OUF345" s="5"/>
      <c r="OUG345" s="5"/>
      <c r="OUH345" s="5"/>
      <c r="OUI345" s="5"/>
      <c r="OUJ345" s="5"/>
      <c r="OUK345" s="5"/>
      <c r="OUL345" s="5"/>
      <c r="OUM345" s="5"/>
      <c r="OUN345" s="5"/>
      <c r="OUO345" s="5"/>
      <c r="OUP345" s="5"/>
      <c r="OUQ345" s="5"/>
      <c r="OUR345" s="5"/>
      <c r="OUS345" s="5"/>
      <c r="OUT345" s="5"/>
      <c r="OUU345" s="5"/>
      <c r="OUV345" s="5"/>
      <c r="OUW345" s="5"/>
      <c r="OUX345" s="5"/>
      <c r="OUY345" s="5"/>
      <c r="OUZ345" s="5"/>
      <c r="OVA345" s="5"/>
      <c r="OVB345" s="5"/>
      <c r="OVC345" s="5"/>
      <c r="OVD345" s="5"/>
      <c r="OVE345" s="5"/>
      <c r="OVF345" s="5"/>
      <c r="OVG345" s="5"/>
      <c r="OVH345" s="5"/>
      <c r="OVI345" s="5"/>
      <c r="OVJ345" s="5"/>
      <c r="OVK345" s="5"/>
      <c r="OVL345" s="5"/>
      <c r="OVM345" s="5"/>
      <c r="OVN345" s="5"/>
      <c r="OVO345" s="5"/>
      <c r="OVP345" s="5"/>
      <c r="OVQ345" s="5"/>
      <c r="OVR345" s="5"/>
      <c r="OVS345" s="5"/>
      <c r="OVT345" s="5"/>
      <c r="OVU345" s="5"/>
      <c r="OVV345" s="5"/>
      <c r="OVW345" s="5"/>
      <c r="OVX345" s="5"/>
      <c r="OVY345" s="5"/>
      <c r="OVZ345" s="5"/>
      <c r="OWA345" s="5"/>
      <c r="OWB345" s="5"/>
      <c r="OWC345" s="5"/>
      <c r="OWD345" s="5"/>
      <c r="OWE345" s="5"/>
      <c r="OWF345" s="5"/>
      <c r="OWG345" s="5"/>
      <c r="OWH345" s="5"/>
      <c r="OWI345" s="5"/>
      <c r="OWJ345" s="5"/>
      <c r="OWK345" s="5"/>
      <c r="OWL345" s="5"/>
      <c r="OWM345" s="5"/>
      <c r="OWN345" s="5"/>
      <c r="OWO345" s="5"/>
      <c r="OWP345" s="5"/>
      <c r="OWQ345" s="5"/>
      <c r="OWR345" s="5"/>
      <c r="OWS345" s="5"/>
      <c r="OWT345" s="5"/>
      <c r="OWU345" s="5"/>
      <c r="OWV345" s="5"/>
      <c r="OWW345" s="5"/>
      <c r="OWX345" s="5"/>
      <c r="OWY345" s="5"/>
      <c r="OWZ345" s="5"/>
      <c r="OXA345" s="5"/>
      <c r="OXB345" s="5"/>
      <c r="OXC345" s="5"/>
      <c r="OXD345" s="5"/>
      <c r="OXE345" s="5"/>
      <c r="OXF345" s="5"/>
      <c r="OXG345" s="5"/>
      <c r="OXH345" s="5"/>
      <c r="OXI345" s="5"/>
      <c r="OXJ345" s="5"/>
      <c r="OXK345" s="5"/>
      <c r="OXL345" s="5"/>
      <c r="OXM345" s="5"/>
      <c r="OXN345" s="5"/>
      <c r="OXO345" s="5"/>
      <c r="OXP345" s="5"/>
      <c r="OXQ345" s="5"/>
      <c r="OXR345" s="5"/>
      <c r="OXS345" s="5"/>
      <c r="OXT345" s="5"/>
      <c r="OXU345" s="5"/>
      <c r="OXV345" s="5"/>
      <c r="OXW345" s="5"/>
      <c r="OXX345" s="5"/>
      <c r="OXY345" s="5"/>
      <c r="OXZ345" s="5"/>
      <c r="OYA345" s="5"/>
      <c r="OYB345" s="5"/>
      <c r="OYC345" s="5"/>
      <c r="OYD345" s="5"/>
      <c r="OYE345" s="5"/>
      <c r="OYF345" s="5"/>
      <c r="OYG345" s="5"/>
      <c r="OYH345" s="5"/>
      <c r="OYI345" s="5"/>
      <c r="OYJ345" s="5"/>
      <c r="OYK345" s="5"/>
      <c r="OYL345" s="5"/>
      <c r="OYM345" s="5"/>
      <c r="OYN345" s="5"/>
      <c r="OYO345" s="5"/>
      <c r="OYP345" s="5"/>
      <c r="OYQ345" s="5"/>
      <c r="OYR345" s="5"/>
      <c r="OYS345" s="5"/>
      <c r="OYT345" s="5"/>
      <c r="OYU345" s="5"/>
      <c r="OYV345" s="5"/>
      <c r="OYW345" s="5"/>
      <c r="OYX345" s="5"/>
      <c r="OYY345" s="5"/>
      <c r="OYZ345" s="5"/>
      <c r="OZA345" s="5"/>
      <c r="OZB345" s="5"/>
      <c r="OZC345" s="5"/>
      <c r="OZD345" s="5"/>
      <c r="OZE345" s="5"/>
      <c r="OZF345" s="5"/>
      <c r="OZG345" s="5"/>
      <c r="OZH345" s="5"/>
      <c r="OZI345" s="5"/>
      <c r="OZJ345" s="5"/>
      <c r="OZK345" s="5"/>
      <c r="OZL345" s="5"/>
      <c r="OZM345" s="5"/>
      <c r="OZN345" s="5"/>
      <c r="OZO345" s="5"/>
      <c r="OZP345" s="5"/>
      <c r="OZQ345" s="5"/>
      <c r="OZR345" s="5"/>
      <c r="OZS345" s="5"/>
      <c r="OZT345" s="5"/>
      <c r="OZU345" s="5"/>
      <c r="OZV345" s="5"/>
      <c r="OZW345" s="5"/>
      <c r="OZX345" s="5"/>
      <c r="OZY345" s="5"/>
      <c r="OZZ345" s="5"/>
      <c r="PAA345" s="5"/>
      <c r="PAB345" s="5"/>
      <c r="PAC345" s="5"/>
      <c r="PAD345" s="5"/>
      <c r="PAE345" s="5"/>
      <c r="PAF345" s="5"/>
      <c r="PAG345" s="5"/>
      <c r="PAH345" s="5"/>
      <c r="PAI345" s="5"/>
      <c r="PAJ345" s="5"/>
      <c r="PAK345" s="5"/>
      <c r="PAL345" s="5"/>
      <c r="PAM345" s="5"/>
      <c r="PAN345" s="5"/>
      <c r="PAO345" s="5"/>
      <c r="PAP345" s="5"/>
      <c r="PAQ345" s="5"/>
      <c r="PAR345" s="5"/>
      <c r="PAS345" s="5"/>
      <c r="PAT345" s="5"/>
      <c r="PAU345" s="5"/>
      <c r="PAV345" s="5"/>
      <c r="PAW345" s="5"/>
      <c r="PAX345" s="5"/>
      <c r="PAY345" s="5"/>
      <c r="PAZ345" s="5"/>
      <c r="PBA345" s="5"/>
      <c r="PBB345" s="5"/>
      <c r="PBC345" s="5"/>
      <c r="PBD345" s="5"/>
      <c r="PBE345" s="5"/>
      <c r="PBF345" s="5"/>
      <c r="PBG345" s="5"/>
      <c r="PBH345" s="5"/>
      <c r="PBI345" s="5"/>
      <c r="PBJ345" s="5"/>
      <c r="PBK345" s="5"/>
      <c r="PBL345" s="5"/>
      <c r="PBM345" s="5"/>
      <c r="PBN345" s="5"/>
      <c r="PBO345" s="5"/>
      <c r="PBP345" s="5"/>
      <c r="PBQ345" s="5"/>
      <c r="PBR345" s="5"/>
      <c r="PBS345" s="5"/>
      <c r="PBT345" s="5"/>
      <c r="PBU345" s="5"/>
      <c r="PBV345" s="5"/>
      <c r="PBW345" s="5"/>
      <c r="PBX345" s="5"/>
      <c r="PBY345" s="5"/>
      <c r="PBZ345" s="5"/>
      <c r="PCA345" s="5"/>
      <c r="PCB345" s="5"/>
      <c r="PCC345" s="5"/>
      <c r="PCD345" s="5"/>
      <c r="PCE345" s="5"/>
      <c r="PCF345" s="5"/>
      <c r="PCG345" s="5"/>
      <c r="PCH345" s="5"/>
      <c r="PCI345" s="5"/>
      <c r="PCJ345" s="5"/>
      <c r="PCK345" s="5"/>
      <c r="PCL345" s="5"/>
      <c r="PCM345" s="5"/>
      <c r="PCN345" s="5"/>
      <c r="PCO345" s="5"/>
      <c r="PCP345" s="5"/>
      <c r="PCQ345" s="5"/>
      <c r="PCR345" s="5"/>
      <c r="PCS345" s="5"/>
      <c r="PCT345" s="5"/>
      <c r="PCU345" s="5"/>
      <c r="PCV345" s="5"/>
      <c r="PCW345" s="5"/>
      <c r="PCX345" s="5"/>
      <c r="PCY345" s="5"/>
      <c r="PCZ345" s="5"/>
      <c r="PDA345" s="5"/>
      <c r="PDB345" s="5"/>
      <c r="PDC345" s="5"/>
      <c r="PDD345" s="5"/>
      <c r="PDE345" s="5"/>
      <c r="PDF345" s="5"/>
      <c r="PDG345" s="5"/>
      <c r="PDH345" s="5"/>
      <c r="PDI345" s="5"/>
      <c r="PDJ345" s="5"/>
      <c r="PDK345" s="5"/>
      <c r="PDL345" s="5"/>
      <c r="PDM345" s="5"/>
      <c r="PDN345" s="5"/>
      <c r="PDO345" s="5"/>
      <c r="PDP345" s="5"/>
      <c r="PDQ345" s="5"/>
      <c r="PDR345" s="5"/>
      <c r="PDS345" s="5"/>
      <c r="PDT345" s="5"/>
      <c r="PDU345" s="5"/>
      <c r="PDV345" s="5"/>
      <c r="PDW345" s="5"/>
      <c r="PDX345" s="5"/>
      <c r="PDY345" s="5"/>
      <c r="PDZ345" s="5"/>
      <c r="PEA345" s="5"/>
      <c r="PEB345" s="5"/>
      <c r="PEC345" s="5"/>
      <c r="PED345" s="5"/>
      <c r="PEE345" s="5"/>
      <c r="PEF345" s="5"/>
      <c r="PEG345" s="5"/>
      <c r="PEH345" s="5"/>
      <c r="PEI345" s="5"/>
      <c r="PEJ345" s="5"/>
      <c r="PEK345" s="5"/>
      <c r="PEL345" s="5"/>
      <c r="PEM345" s="5"/>
      <c r="PEN345" s="5"/>
      <c r="PEO345" s="5"/>
      <c r="PEP345" s="5"/>
      <c r="PEQ345" s="5"/>
      <c r="PER345" s="5"/>
      <c r="PES345" s="5"/>
      <c r="PET345" s="5"/>
      <c r="PEU345" s="5"/>
      <c r="PEV345" s="5"/>
      <c r="PEW345" s="5"/>
      <c r="PEX345" s="5"/>
      <c r="PEY345" s="5"/>
      <c r="PEZ345" s="5"/>
      <c r="PFA345" s="5"/>
      <c r="PFB345" s="5"/>
      <c r="PFC345" s="5"/>
      <c r="PFD345" s="5"/>
      <c r="PFE345" s="5"/>
      <c r="PFF345" s="5"/>
      <c r="PFG345" s="5"/>
      <c r="PFH345" s="5"/>
      <c r="PFI345" s="5"/>
      <c r="PFJ345" s="5"/>
      <c r="PFK345" s="5"/>
      <c r="PFL345" s="5"/>
      <c r="PFM345" s="5"/>
      <c r="PFN345" s="5"/>
      <c r="PFO345" s="5"/>
      <c r="PFP345" s="5"/>
      <c r="PFQ345" s="5"/>
      <c r="PFR345" s="5"/>
      <c r="PFS345" s="5"/>
      <c r="PFT345" s="5"/>
      <c r="PFU345" s="5"/>
      <c r="PFV345" s="5"/>
      <c r="PFW345" s="5"/>
      <c r="PFX345" s="5"/>
      <c r="PFY345" s="5"/>
      <c r="PFZ345" s="5"/>
      <c r="PGA345" s="5"/>
      <c r="PGB345" s="5"/>
      <c r="PGC345" s="5"/>
      <c r="PGD345" s="5"/>
      <c r="PGE345" s="5"/>
      <c r="PGF345" s="5"/>
      <c r="PGG345" s="5"/>
      <c r="PGH345" s="5"/>
      <c r="PGI345" s="5"/>
      <c r="PGJ345" s="5"/>
      <c r="PGK345" s="5"/>
      <c r="PGL345" s="5"/>
      <c r="PGM345" s="5"/>
      <c r="PGN345" s="5"/>
      <c r="PGO345" s="5"/>
      <c r="PGP345" s="5"/>
      <c r="PGQ345" s="5"/>
      <c r="PGR345" s="5"/>
      <c r="PGS345" s="5"/>
      <c r="PGT345" s="5"/>
      <c r="PGU345" s="5"/>
      <c r="PGV345" s="5"/>
      <c r="PGW345" s="5"/>
      <c r="PGX345" s="5"/>
      <c r="PGY345" s="5"/>
      <c r="PGZ345" s="5"/>
      <c r="PHA345" s="5"/>
      <c r="PHB345" s="5"/>
      <c r="PHC345" s="5"/>
      <c r="PHD345" s="5"/>
      <c r="PHE345" s="5"/>
      <c r="PHF345" s="5"/>
      <c r="PHG345" s="5"/>
      <c r="PHH345" s="5"/>
      <c r="PHI345" s="5"/>
      <c r="PHJ345" s="5"/>
      <c r="PHK345" s="5"/>
      <c r="PHL345" s="5"/>
      <c r="PHM345" s="5"/>
      <c r="PHN345" s="5"/>
      <c r="PHO345" s="5"/>
      <c r="PHP345" s="5"/>
      <c r="PHQ345" s="5"/>
      <c r="PHR345" s="5"/>
      <c r="PHS345" s="5"/>
      <c r="PHT345" s="5"/>
      <c r="PHU345" s="5"/>
      <c r="PHV345" s="5"/>
      <c r="PHW345" s="5"/>
      <c r="PHX345" s="5"/>
      <c r="PHY345" s="5"/>
      <c r="PHZ345" s="5"/>
      <c r="PIA345" s="5"/>
      <c r="PIB345" s="5"/>
      <c r="PIC345" s="5"/>
      <c r="PID345" s="5"/>
      <c r="PIE345" s="5"/>
      <c r="PIF345" s="5"/>
      <c r="PIG345" s="5"/>
      <c r="PIH345" s="5"/>
      <c r="PII345" s="5"/>
      <c r="PIJ345" s="5"/>
      <c r="PIK345" s="5"/>
      <c r="PIL345" s="5"/>
      <c r="PIM345" s="5"/>
      <c r="PIN345" s="5"/>
      <c r="PIO345" s="5"/>
      <c r="PIP345" s="5"/>
      <c r="PIQ345" s="5"/>
      <c r="PIR345" s="5"/>
      <c r="PIS345" s="5"/>
      <c r="PIT345" s="5"/>
      <c r="PIU345" s="5"/>
      <c r="PIV345" s="5"/>
      <c r="PIW345" s="5"/>
      <c r="PIX345" s="5"/>
      <c r="PIY345" s="5"/>
      <c r="PIZ345" s="5"/>
      <c r="PJA345" s="5"/>
      <c r="PJB345" s="5"/>
      <c r="PJC345" s="5"/>
      <c r="PJD345" s="5"/>
      <c r="PJE345" s="5"/>
      <c r="PJF345" s="5"/>
      <c r="PJG345" s="5"/>
      <c r="PJH345" s="5"/>
      <c r="PJI345" s="5"/>
      <c r="PJJ345" s="5"/>
      <c r="PJK345" s="5"/>
      <c r="PJL345" s="5"/>
      <c r="PJM345" s="5"/>
      <c r="PJN345" s="5"/>
      <c r="PJO345" s="5"/>
      <c r="PJP345" s="5"/>
      <c r="PJQ345" s="5"/>
      <c r="PJR345" s="5"/>
      <c r="PJS345" s="5"/>
      <c r="PJT345" s="5"/>
      <c r="PJU345" s="5"/>
      <c r="PJV345" s="5"/>
      <c r="PJW345" s="5"/>
      <c r="PJX345" s="5"/>
      <c r="PJY345" s="5"/>
      <c r="PJZ345" s="5"/>
      <c r="PKA345" s="5"/>
      <c r="PKB345" s="5"/>
      <c r="PKC345" s="5"/>
      <c r="PKD345" s="5"/>
      <c r="PKE345" s="5"/>
      <c r="PKF345" s="5"/>
      <c r="PKG345" s="5"/>
      <c r="PKH345" s="5"/>
      <c r="PKI345" s="5"/>
      <c r="PKJ345" s="5"/>
      <c r="PKK345" s="5"/>
      <c r="PKL345" s="5"/>
      <c r="PKM345" s="5"/>
      <c r="PKN345" s="5"/>
      <c r="PKO345" s="5"/>
      <c r="PKP345" s="5"/>
      <c r="PKQ345" s="5"/>
      <c r="PKR345" s="5"/>
      <c r="PKS345" s="5"/>
      <c r="PKT345" s="5"/>
      <c r="PKU345" s="5"/>
      <c r="PKV345" s="5"/>
      <c r="PKW345" s="5"/>
      <c r="PKX345" s="5"/>
      <c r="PKY345" s="5"/>
      <c r="PKZ345" s="5"/>
      <c r="PLA345" s="5"/>
      <c r="PLB345" s="5"/>
      <c r="PLC345" s="5"/>
      <c r="PLD345" s="5"/>
      <c r="PLE345" s="5"/>
      <c r="PLF345" s="5"/>
      <c r="PLG345" s="5"/>
      <c r="PLH345" s="5"/>
      <c r="PLI345" s="5"/>
      <c r="PLJ345" s="5"/>
      <c r="PLK345" s="5"/>
      <c r="PLL345" s="5"/>
      <c r="PLM345" s="5"/>
      <c r="PLN345" s="5"/>
      <c r="PLO345" s="5"/>
      <c r="PLP345" s="5"/>
      <c r="PLQ345" s="5"/>
      <c r="PLR345" s="5"/>
      <c r="PLS345" s="5"/>
      <c r="PLT345" s="5"/>
      <c r="PLU345" s="5"/>
      <c r="PLV345" s="5"/>
      <c r="PLW345" s="5"/>
      <c r="PLX345" s="5"/>
      <c r="PLY345" s="5"/>
      <c r="PLZ345" s="5"/>
      <c r="PMA345" s="5"/>
      <c r="PMB345" s="5"/>
      <c r="PMC345" s="5"/>
      <c r="PMD345" s="5"/>
      <c r="PME345" s="5"/>
      <c r="PMF345" s="5"/>
      <c r="PMG345" s="5"/>
      <c r="PMH345" s="5"/>
      <c r="PMI345" s="5"/>
      <c r="PMJ345" s="5"/>
      <c r="PMK345" s="5"/>
      <c r="PML345" s="5"/>
      <c r="PMM345" s="5"/>
      <c r="PMN345" s="5"/>
      <c r="PMO345" s="5"/>
      <c r="PMP345" s="5"/>
      <c r="PMQ345" s="5"/>
      <c r="PMR345" s="5"/>
      <c r="PMS345" s="5"/>
      <c r="PMT345" s="5"/>
      <c r="PMU345" s="5"/>
      <c r="PMV345" s="5"/>
      <c r="PMW345" s="5"/>
      <c r="PMX345" s="5"/>
      <c r="PMY345" s="5"/>
      <c r="PMZ345" s="5"/>
      <c r="PNA345" s="5"/>
      <c r="PNB345" s="5"/>
      <c r="PNC345" s="5"/>
      <c r="PND345" s="5"/>
      <c r="PNE345" s="5"/>
      <c r="PNF345" s="5"/>
      <c r="PNG345" s="5"/>
      <c r="PNH345" s="5"/>
      <c r="PNI345" s="5"/>
      <c r="PNJ345" s="5"/>
      <c r="PNK345" s="5"/>
      <c r="PNL345" s="5"/>
      <c r="PNM345" s="5"/>
      <c r="PNN345" s="5"/>
      <c r="PNO345" s="5"/>
      <c r="PNP345" s="5"/>
      <c r="PNQ345" s="5"/>
      <c r="PNR345" s="5"/>
      <c r="PNS345" s="5"/>
      <c r="PNT345" s="5"/>
      <c r="PNU345" s="5"/>
      <c r="PNV345" s="5"/>
      <c r="PNW345" s="5"/>
      <c r="PNX345" s="5"/>
      <c r="PNY345" s="5"/>
      <c r="PNZ345" s="5"/>
      <c r="POA345" s="5"/>
      <c r="POB345" s="5"/>
      <c r="POC345" s="5"/>
      <c r="POD345" s="5"/>
      <c r="POE345" s="5"/>
      <c r="POF345" s="5"/>
      <c r="POG345" s="5"/>
      <c r="POH345" s="5"/>
      <c r="POI345" s="5"/>
      <c r="POJ345" s="5"/>
      <c r="POK345" s="5"/>
      <c r="POL345" s="5"/>
      <c r="POM345" s="5"/>
      <c r="PON345" s="5"/>
      <c r="POO345" s="5"/>
      <c r="POP345" s="5"/>
      <c r="POQ345" s="5"/>
      <c r="POR345" s="5"/>
      <c r="POS345" s="5"/>
      <c r="POT345" s="5"/>
      <c r="POU345" s="5"/>
      <c r="POV345" s="5"/>
      <c r="POW345" s="5"/>
      <c r="POX345" s="5"/>
      <c r="POY345" s="5"/>
      <c r="POZ345" s="5"/>
      <c r="PPA345" s="5"/>
      <c r="PPB345" s="5"/>
      <c r="PPC345" s="5"/>
      <c r="PPD345" s="5"/>
      <c r="PPE345" s="5"/>
      <c r="PPF345" s="5"/>
      <c r="PPG345" s="5"/>
      <c r="PPH345" s="5"/>
      <c r="PPI345" s="5"/>
      <c r="PPJ345" s="5"/>
      <c r="PPK345" s="5"/>
      <c r="PPL345" s="5"/>
      <c r="PPM345" s="5"/>
      <c r="PPN345" s="5"/>
      <c r="PPO345" s="5"/>
      <c r="PPP345" s="5"/>
      <c r="PPQ345" s="5"/>
      <c r="PPR345" s="5"/>
      <c r="PPS345" s="5"/>
      <c r="PPT345" s="5"/>
      <c r="PPU345" s="5"/>
      <c r="PPV345" s="5"/>
      <c r="PPW345" s="5"/>
      <c r="PPX345" s="5"/>
      <c r="PPY345" s="5"/>
      <c r="PPZ345" s="5"/>
      <c r="PQA345" s="5"/>
      <c r="PQB345" s="5"/>
      <c r="PQC345" s="5"/>
      <c r="PQD345" s="5"/>
      <c r="PQE345" s="5"/>
      <c r="PQF345" s="5"/>
      <c r="PQG345" s="5"/>
      <c r="PQH345" s="5"/>
      <c r="PQI345" s="5"/>
      <c r="PQJ345" s="5"/>
      <c r="PQK345" s="5"/>
      <c r="PQL345" s="5"/>
      <c r="PQM345" s="5"/>
      <c r="PQN345" s="5"/>
      <c r="PQO345" s="5"/>
      <c r="PQP345" s="5"/>
      <c r="PQQ345" s="5"/>
      <c r="PQR345" s="5"/>
      <c r="PQS345" s="5"/>
      <c r="PQT345" s="5"/>
      <c r="PQU345" s="5"/>
      <c r="PQV345" s="5"/>
      <c r="PQW345" s="5"/>
      <c r="PQX345" s="5"/>
      <c r="PQY345" s="5"/>
      <c r="PQZ345" s="5"/>
      <c r="PRA345" s="5"/>
      <c r="PRB345" s="5"/>
      <c r="PRC345" s="5"/>
      <c r="PRD345" s="5"/>
      <c r="PRE345" s="5"/>
      <c r="PRF345" s="5"/>
      <c r="PRG345" s="5"/>
      <c r="PRH345" s="5"/>
      <c r="PRI345" s="5"/>
      <c r="PRJ345" s="5"/>
      <c r="PRK345" s="5"/>
      <c r="PRL345" s="5"/>
      <c r="PRM345" s="5"/>
      <c r="PRN345" s="5"/>
      <c r="PRO345" s="5"/>
      <c r="PRP345" s="5"/>
      <c r="PRQ345" s="5"/>
      <c r="PRR345" s="5"/>
      <c r="PRS345" s="5"/>
      <c r="PRT345" s="5"/>
      <c r="PRU345" s="5"/>
      <c r="PRV345" s="5"/>
      <c r="PRW345" s="5"/>
      <c r="PRX345" s="5"/>
      <c r="PRY345" s="5"/>
      <c r="PRZ345" s="5"/>
      <c r="PSA345" s="5"/>
      <c r="PSB345" s="5"/>
      <c r="PSC345" s="5"/>
      <c r="PSD345" s="5"/>
      <c r="PSE345" s="5"/>
      <c r="PSF345" s="5"/>
      <c r="PSG345" s="5"/>
      <c r="PSH345" s="5"/>
      <c r="PSI345" s="5"/>
      <c r="PSJ345" s="5"/>
      <c r="PSK345" s="5"/>
      <c r="PSL345" s="5"/>
      <c r="PSM345" s="5"/>
      <c r="PSN345" s="5"/>
      <c r="PSO345" s="5"/>
      <c r="PSP345" s="5"/>
      <c r="PSQ345" s="5"/>
      <c r="PSR345" s="5"/>
      <c r="PSS345" s="5"/>
      <c r="PST345" s="5"/>
      <c r="PSU345" s="5"/>
      <c r="PSV345" s="5"/>
      <c r="PSW345" s="5"/>
      <c r="PSX345" s="5"/>
      <c r="PSY345" s="5"/>
      <c r="PSZ345" s="5"/>
      <c r="PTA345" s="5"/>
      <c r="PTB345" s="5"/>
      <c r="PTC345" s="5"/>
      <c r="PTD345" s="5"/>
      <c r="PTE345" s="5"/>
      <c r="PTF345" s="5"/>
      <c r="PTG345" s="5"/>
      <c r="PTH345" s="5"/>
      <c r="PTI345" s="5"/>
      <c r="PTJ345" s="5"/>
      <c r="PTK345" s="5"/>
      <c r="PTL345" s="5"/>
      <c r="PTM345" s="5"/>
      <c r="PTN345" s="5"/>
      <c r="PTO345" s="5"/>
      <c r="PTP345" s="5"/>
      <c r="PTQ345" s="5"/>
      <c r="PTR345" s="5"/>
      <c r="PTS345" s="5"/>
      <c r="PTT345" s="5"/>
      <c r="PTU345" s="5"/>
      <c r="PTV345" s="5"/>
      <c r="PTW345" s="5"/>
      <c r="PTX345" s="5"/>
      <c r="PTY345" s="5"/>
      <c r="PTZ345" s="5"/>
      <c r="PUA345" s="5"/>
      <c r="PUB345" s="5"/>
      <c r="PUC345" s="5"/>
      <c r="PUD345" s="5"/>
      <c r="PUE345" s="5"/>
      <c r="PUF345" s="5"/>
      <c r="PUG345" s="5"/>
      <c r="PUH345" s="5"/>
      <c r="PUI345" s="5"/>
      <c r="PUJ345" s="5"/>
      <c r="PUK345" s="5"/>
      <c r="PUL345" s="5"/>
      <c r="PUM345" s="5"/>
      <c r="PUN345" s="5"/>
      <c r="PUO345" s="5"/>
      <c r="PUP345" s="5"/>
      <c r="PUQ345" s="5"/>
      <c r="PUR345" s="5"/>
      <c r="PUS345" s="5"/>
      <c r="PUT345" s="5"/>
      <c r="PUU345" s="5"/>
      <c r="PUV345" s="5"/>
      <c r="PUW345" s="5"/>
      <c r="PUX345" s="5"/>
      <c r="PUY345" s="5"/>
      <c r="PUZ345" s="5"/>
      <c r="PVA345" s="5"/>
      <c r="PVB345" s="5"/>
      <c r="PVC345" s="5"/>
      <c r="PVD345" s="5"/>
      <c r="PVE345" s="5"/>
      <c r="PVF345" s="5"/>
      <c r="PVG345" s="5"/>
      <c r="PVH345" s="5"/>
      <c r="PVI345" s="5"/>
      <c r="PVJ345" s="5"/>
      <c r="PVK345" s="5"/>
      <c r="PVL345" s="5"/>
      <c r="PVM345" s="5"/>
      <c r="PVN345" s="5"/>
      <c r="PVO345" s="5"/>
      <c r="PVP345" s="5"/>
      <c r="PVQ345" s="5"/>
      <c r="PVR345" s="5"/>
      <c r="PVS345" s="5"/>
      <c r="PVT345" s="5"/>
      <c r="PVU345" s="5"/>
      <c r="PVV345" s="5"/>
      <c r="PVW345" s="5"/>
      <c r="PVX345" s="5"/>
      <c r="PVY345" s="5"/>
      <c r="PVZ345" s="5"/>
      <c r="PWA345" s="5"/>
      <c r="PWB345" s="5"/>
      <c r="PWC345" s="5"/>
      <c r="PWD345" s="5"/>
      <c r="PWE345" s="5"/>
      <c r="PWF345" s="5"/>
      <c r="PWG345" s="5"/>
      <c r="PWH345" s="5"/>
      <c r="PWI345" s="5"/>
      <c r="PWJ345" s="5"/>
      <c r="PWK345" s="5"/>
      <c r="PWL345" s="5"/>
      <c r="PWM345" s="5"/>
      <c r="PWN345" s="5"/>
      <c r="PWO345" s="5"/>
      <c r="PWP345" s="5"/>
      <c r="PWQ345" s="5"/>
      <c r="PWR345" s="5"/>
      <c r="PWS345" s="5"/>
      <c r="PWT345" s="5"/>
      <c r="PWU345" s="5"/>
      <c r="PWV345" s="5"/>
      <c r="PWW345" s="5"/>
      <c r="PWX345" s="5"/>
      <c r="PWY345" s="5"/>
      <c r="PWZ345" s="5"/>
      <c r="PXA345" s="5"/>
      <c r="PXB345" s="5"/>
      <c r="PXC345" s="5"/>
      <c r="PXD345" s="5"/>
      <c r="PXE345" s="5"/>
      <c r="PXF345" s="5"/>
      <c r="PXG345" s="5"/>
      <c r="PXH345" s="5"/>
      <c r="PXI345" s="5"/>
      <c r="PXJ345" s="5"/>
      <c r="PXK345" s="5"/>
      <c r="PXL345" s="5"/>
      <c r="PXM345" s="5"/>
      <c r="PXN345" s="5"/>
      <c r="PXO345" s="5"/>
      <c r="PXP345" s="5"/>
      <c r="PXQ345" s="5"/>
      <c r="PXR345" s="5"/>
      <c r="PXS345" s="5"/>
      <c r="PXT345" s="5"/>
      <c r="PXU345" s="5"/>
      <c r="PXV345" s="5"/>
      <c r="PXW345" s="5"/>
      <c r="PXX345" s="5"/>
      <c r="PXY345" s="5"/>
      <c r="PXZ345" s="5"/>
      <c r="PYA345" s="5"/>
      <c r="PYB345" s="5"/>
      <c r="PYC345" s="5"/>
      <c r="PYD345" s="5"/>
      <c r="PYE345" s="5"/>
      <c r="PYF345" s="5"/>
      <c r="PYG345" s="5"/>
      <c r="PYH345" s="5"/>
      <c r="PYI345" s="5"/>
      <c r="PYJ345" s="5"/>
      <c r="PYK345" s="5"/>
      <c r="PYL345" s="5"/>
      <c r="PYM345" s="5"/>
      <c r="PYN345" s="5"/>
      <c r="PYO345" s="5"/>
      <c r="PYP345" s="5"/>
      <c r="PYQ345" s="5"/>
      <c r="PYR345" s="5"/>
      <c r="PYS345" s="5"/>
      <c r="PYT345" s="5"/>
      <c r="PYU345" s="5"/>
      <c r="PYV345" s="5"/>
      <c r="PYW345" s="5"/>
      <c r="PYX345" s="5"/>
      <c r="PYY345" s="5"/>
      <c r="PYZ345" s="5"/>
      <c r="PZA345" s="5"/>
      <c r="PZB345" s="5"/>
      <c r="PZC345" s="5"/>
      <c r="PZD345" s="5"/>
      <c r="PZE345" s="5"/>
      <c r="PZF345" s="5"/>
      <c r="PZG345" s="5"/>
      <c r="PZH345" s="5"/>
      <c r="PZI345" s="5"/>
      <c r="PZJ345" s="5"/>
      <c r="PZK345" s="5"/>
      <c r="PZL345" s="5"/>
      <c r="PZM345" s="5"/>
      <c r="PZN345" s="5"/>
      <c r="PZO345" s="5"/>
      <c r="PZP345" s="5"/>
      <c r="PZQ345" s="5"/>
      <c r="PZR345" s="5"/>
      <c r="PZS345" s="5"/>
      <c r="PZT345" s="5"/>
      <c r="PZU345" s="5"/>
      <c r="PZV345" s="5"/>
      <c r="PZW345" s="5"/>
      <c r="PZX345" s="5"/>
      <c r="PZY345" s="5"/>
      <c r="PZZ345" s="5"/>
      <c r="QAA345" s="5"/>
      <c r="QAB345" s="5"/>
      <c r="QAC345" s="5"/>
      <c r="QAD345" s="5"/>
      <c r="QAE345" s="5"/>
      <c r="QAF345" s="5"/>
      <c r="QAG345" s="5"/>
      <c r="QAH345" s="5"/>
      <c r="QAI345" s="5"/>
      <c r="QAJ345" s="5"/>
      <c r="QAK345" s="5"/>
      <c r="QAL345" s="5"/>
      <c r="QAM345" s="5"/>
      <c r="QAN345" s="5"/>
      <c r="QAO345" s="5"/>
      <c r="QAP345" s="5"/>
      <c r="QAQ345" s="5"/>
      <c r="QAR345" s="5"/>
      <c r="QAS345" s="5"/>
      <c r="QAT345" s="5"/>
      <c r="QAU345" s="5"/>
      <c r="QAV345" s="5"/>
      <c r="QAW345" s="5"/>
      <c r="QAX345" s="5"/>
      <c r="QAY345" s="5"/>
      <c r="QAZ345" s="5"/>
      <c r="QBA345" s="5"/>
      <c r="QBB345" s="5"/>
      <c r="QBC345" s="5"/>
      <c r="QBD345" s="5"/>
      <c r="QBE345" s="5"/>
      <c r="QBF345" s="5"/>
      <c r="QBG345" s="5"/>
      <c r="QBH345" s="5"/>
      <c r="QBI345" s="5"/>
      <c r="QBJ345" s="5"/>
      <c r="QBK345" s="5"/>
      <c r="QBL345" s="5"/>
      <c r="QBM345" s="5"/>
      <c r="QBN345" s="5"/>
      <c r="QBO345" s="5"/>
      <c r="QBP345" s="5"/>
      <c r="QBQ345" s="5"/>
      <c r="QBR345" s="5"/>
      <c r="QBS345" s="5"/>
      <c r="QBT345" s="5"/>
      <c r="QBU345" s="5"/>
      <c r="QBV345" s="5"/>
      <c r="QBW345" s="5"/>
      <c r="QBX345" s="5"/>
      <c r="QBY345" s="5"/>
      <c r="QBZ345" s="5"/>
      <c r="QCA345" s="5"/>
      <c r="QCB345" s="5"/>
      <c r="QCC345" s="5"/>
      <c r="QCD345" s="5"/>
      <c r="QCE345" s="5"/>
      <c r="QCF345" s="5"/>
      <c r="QCG345" s="5"/>
      <c r="QCH345" s="5"/>
      <c r="QCI345" s="5"/>
      <c r="QCJ345" s="5"/>
      <c r="QCK345" s="5"/>
      <c r="QCL345" s="5"/>
      <c r="QCM345" s="5"/>
      <c r="QCN345" s="5"/>
      <c r="QCO345" s="5"/>
      <c r="QCP345" s="5"/>
      <c r="QCQ345" s="5"/>
      <c r="QCR345" s="5"/>
      <c r="QCS345" s="5"/>
      <c r="QCT345" s="5"/>
      <c r="QCU345" s="5"/>
      <c r="QCV345" s="5"/>
      <c r="QCW345" s="5"/>
      <c r="QCX345" s="5"/>
      <c r="QCY345" s="5"/>
      <c r="QCZ345" s="5"/>
      <c r="QDA345" s="5"/>
      <c r="QDB345" s="5"/>
      <c r="QDC345" s="5"/>
      <c r="QDD345" s="5"/>
      <c r="QDE345" s="5"/>
      <c r="QDF345" s="5"/>
      <c r="QDG345" s="5"/>
      <c r="QDH345" s="5"/>
      <c r="QDI345" s="5"/>
      <c r="QDJ345" s="5"/>
      <c r="QDK345" s="5"/>
      <c r="QDL345" s="5"/>
      <c r="QDM345" s="5"/>
      <c r="QDN345" s="5"/>
      <c r="QDO345" s="5"/>
      <c r="QDP345" s="5"/>
      <c r="QDQ345" s="5"/>
      <c r="QDR345" s="5"/>
      <c r="QDS345" s="5"/>
      <c r="QDT345" s="5"/>
      <c r="QDU345" s="5"/>
      <c r="QDV345" s="5"/>
      <c r="QDW345" s="5"/>
      <c r="QDX345" s="5"/>
      <c r="QDY345" s="5"/>
      <c r="QDZ345" s="5"/>
      <c r="QEA345" s="5"/>
      <c r="QEB345" s="5"/>
      <c r="QEC345" s="5"/>
      <c r="QED345" s="5"/>
      <c r="QEE345" s="5"/>
      <c r="QEF345" s="5"/>
      <c r="QEG345" s="5"/>
      <c r="QEH345" s="5"/>
      <c r="QEI345" s="5"/>
      <c r="QEJ345" s="5"/>
      <c r="QEK345" s="5"/>
      <c r="QEL345" s="5"/>
      <c r="QEM345" s="5"/>
      <c r="QEN345" s="5"/>
      <c r="QEO345" s="5"/>
      <c r="QEP345" s="5"/>
      <c r="QEQ345" s="5"/>
      <c r="QER345" s="5"/>
      <c r="QES345" s="5"/>
      <c r="QET345" s="5"/>
      <c r="QEU345" s="5"/>
      <c r="QEV345" s="5"/>
      <c r="QEW345" s="5"/>
      <c r="QEX345" s="5"/>
      <c r="QEY345" s="5"/>
      <c r="QEZ345" s="5"/>
      <c r="QFA345" s="5"/>
      <c r="QFB345" s="5"/>
      <c r="QFC345" s="5"/>
      <c r="QFD345" s="5"/>
      <c r="QFE345" s="5"/>
      <c r="QFF345" s="5"/>
      <c r="QFG345" s="5"/>
      <c r="QFH345" s="5"/>
      <c r="QFI345" s="5"/>
      <c r="QFJ345" s="5"/>
      <c r="QFK345" s="5"/>
      <c r="QFL345" s="5"/>
      <c r="QFM345" s="5"/>
      <c r="QFN345" s="5"/>
      <c r="QFO345" s="5"/>
      <c r="QFP345" s="5"/>
      <c r="QFQ345" s="5"/>
      <c r="QFR345" s="5"/>
      <c r="QFS345" s="5"/>
      <c r="QFT345" s="5"/>
      <c r="QFU345" s="5"/>
      <c r="QFV345" s="5"/>
      <c r="QFW345" s="5"/>
      <c r="QFX345" s="5"/>
      <c r="QFY345" s="5"/>
      <c r="QFZ345" s="5"/>
      <c r="QGA345" s="5"/>
      <c r="QGB345" s="5"/>
      <c r="QGC345" s="5"/>
      <c r="QGD345" s="5"/>
      <c r="QGE345" s="5"/>
      <c r="QGF345" s="5"/>
      <c r="QGG345" s="5"/>
      <c r="QGH345" s="5"/>
      <c r="QGI345" s="5"/>
      <c r="QGJ345" s="5"/>
      <c r="QGK345" s="5"/>
      <c r="QGL345" s="5"/>
      <c r="QGM345" s="5"/>
      <c r="QGN345" s="5"/>
      <c r="QGO345" s="5"/>
      <c r="QGP345" s="5"/>
      <c r="QGQ345" s="5"/>
      <c r="QGR345" s="5"/>
      <c r="QGS345" s="5"/>
      <c r="QGT345" s="5"/>
      <c r="QGU345" s="5"/>
      <c r="QGV345" s="5"/>
      <c r="QGW345" s="5"/>
      <c r="QGX345" s="5"/>
      <c r="QGY345" s="5"/>
      <c r="QGZ345" s="5"/>
      <c r="QHA345" s="5"/>
      <c r="QHB345" s="5"/>
      <c r="QHC345" s="5"/>
      <c r="QHD345" s="5"/>
      <c r="QHE345" s="5"/>
      <c r="QHF345" s="5"/>
      <c r="QHG345" s="5"/>
      <c r="QHH345" s="5"/>
      <c r="QHI345" s="5"/>
      <c r="QHJ345" s="5"/>
      <c r="QHK345" s="5"/>
      <c r="QHL345" s="5"/>
      <c r="QHM345" s="5"/>
      <c r="QHN345" s="5"/>
      <c r="QHO345" s="5"/>
      <c r="QHP345" s="5"/>
      <c r="QHQ345" s="5"/>
      <c r="QHR345" s="5"/>
      <c r="QHS345" s="5"/>
      <c r="QHT345" s="5"/>
      <c r="QHU345" s="5"/>
      <c r="QHV345" s="5"/>
      <c r="QHW345" s="5"/>
      <c r="QHX345" s="5"/>
      <c r="QHY345" s="5"/>
      <c r="QHZ345" s="5"/>
      <c r="QIA345" s="5"/>
      <c r="QIB345" s="5"/>
      <c r="QIC345" s="5"/>
      <c r="QID345" s="5"/>
      <c r="QIE345" s="5"/>
      <c r="QIF345" s="5"/>
      <c r="QIG345" s="5"/>
      <c r="QIH345" s="5"/>
      <c r="QII345" s="5"/>
      <c r="QIJ345" s="5"/>
      <c r="QIK345" s="5"/>
      <c r="QIL345" s="5"/>
      <c r="QIM345" s="5"/>
      <c r="QIN345" s="5"/>
      <c r="QIO345" s="5"/>
      <c r="QIP345" s="5"/>
      <c r="QIQ345" s="5"/>
      <c r="QIR345" s="5"/>
      <c r="QIS345" s="5"/>
      <c r="QIT345" s="5"/>
      <c r="QIU345" s="5"/>
      <c r="QIV345" s="5"/>
      <c r="QIW345" s="5"/>
      <c r="QIX345" s="5"/>
      <c r="QIY345" s="5"/>
      <c r="QIZ345" s="5"/>
      <c r="QJA345" s="5"/>
      <c r="QJB345" s="5"/>
      <c r="QJC345" s="5"/>
      <c r="QJD345" s="5"/>
      <c r="QJE345" s="5"/>
      <c r="QJF345" s="5"/>
      <c r="QJG345" s="5"/>
      <c r="QJH345" s="5"/>
      <c r="QJI345" s="5"/>
      <c r="QJJ345" s="5"/>
      <c r="QJK345" s="5"/>
      <c r="QJL345" s="5"/>
      <c r="QJM345" s="5"/>
      <c r="QJN345" s="5"/>
      <c r="QJO345" s="5"/>
      <c r="QJP345" s="5"/>
      <c r="QJQ345" s="5"/>
      <c r="QJR345" s="5"/>
      <c r="QJS345" s="5"/>
      <c r="QJT345" s="5"/>
      <c r="QJU345" s="5"/>
      <c r="QJV345" s="5"/>
      <c r="QJW345" s="5"/>
      <c r="QJX345" s="5"/>
      <c r="QJY345" s="5"/>
      <c r="QJZ345" s="5"/>
      <c r="QKA345" s="5"/>
      <c r="QKB345" s="5"/>
      <c r="QKC345" s="5"/>
      <c r="QKD345" s="5"/>
      <c r="QKE345" s="5"/>
      <c r="QKF345" s="5"/>
      <c r="QKG345" s="5"/>
      <c r="QKH345" s="5"/>
      <c r="QKI345" s="5"/>
      <c r="QKJ345" s="5"/>
      <c r="QKK345" s="5"/>
      <c r="QKL345" s="5"/>
      <c r="QKM345" s="5"/>
      <c r="QKN345" s="5"/>
      <c r="QKO345" s="5"/>
      <c r="QKP345" s="5"/>
      <c r="QKQ345" s="5"/>
      <c r="QKR345" s="5"/>
      <c r="QKS345" s="5"/>
      <c r="QKT345" s="5"/>
      <c r="QKU345" s="5"/>
      <c r="QKV345" s="5"/>
      <c r="QKW345" s="5"/>
      <c r="QKX345" s="5"/>
      <c r="QKY345" s="5"/>
      <c r="QKZ345" s="5"/>
      <c r="QLA345" s="5"/>
      <c r="QLB345" s="5"/>
      <c r="QLC345" s="5"/>
      <c r="QLD345" s="5"/>
      <c r="QLE345" s="5"/>
      <c r="QLF345" s="5"/>
      <c r="QLG345" s="5"/>
      <c r="QLH345" s="5"/>
      <c r="QLI345" s="5"/>
      <c r="QLJ345" s="5"/>
      <c r="QLK345" s="5"/>
      <c r="QLL345" s="5"/>
      <c r="QLM345" s="5"/>
      <c r="QLN345" s="5"/>
      <c r="QLO345" s="5"/>
      <c r="QLP345" s="5"/>
      <c r="QLQ345" s="5"/>
      <c r="QLR345" s="5"/>
      <c r="QLS345" s="5"/>
      <c r="QLT345" s="5"/>
      <c r="QLU345" s="5"/>
      <c r="QLV345" s="5"/>
      <c r="QLW345" s="5"/>
      <c r="QLX345" s="5"/>
      <c r="QLY345" s="5"/>
      <c r="QLZ345" s="5"/>
      <c r="QMA345" s="5"/>
      <c r="QMB345" s="5"/>
      <c r="QMC345" s="5"/>
      <c r="QMD345" s="5"/>
      <c r="QME345" s="5"/>
      <c r="QMF345" s="5"/>
      <c r="QMG345" s="5"/>
      <c r="QMH345" s="5"/>
      <c r="QMI345" s="5"/>
      <c r="QMJ345" s="5"/>
      <c r="QMK345" s="5"/>
      <c r="QML345" s="5"/>
      <c r="QMM345" s="5"/>
      <c r="QMN345" s="5"/>
      <c r="QMO345" s="5"/>
      <c r="QMP345" s="5"/>
      <c r="QMQ345" s="5"/>
      <c r="QMR345" s="5"/>
      <c r="QMS345" s="5"/>
      <c r="QMT345" s="5"/>
      <c r="QMU345" s="5"/>
      <c r="QMV345" s="5"/>
      <c r="QMW345" s="5"/>
      <c r="QMX345" s="5"/>
      <c r="QMY345" s="5"/>
      <c r="QMZ345" s="5"/>
      <c r="QNA345" s="5"/>
      <c r="QNB345" s="5"/>
      <c r="QNC345" s="5"/>
      <c r="QND345" s="5"/>
      <c r="QNE345" s="5"/>
      <c r="QNF345" s="5"/>
      <c r="QNG345" s="5"/>
      <c r="QNH345" s="5"/>
      <c r="QNI345" s="5"/>
      <c r="QNJ345" s="5"/>
      <c r="QNK345" s="5"/>
      <c r="QNL345" s="5"/>
      <c r="QNM345" s="5"/>
      <c r="QNN345" s="5"/>
      <c r="QNO345" s="5"/>
      <c r="QNP345" s="5"/>
      <c r="QNQ345" s="5"/>
      <c r="QNR345" s="5"/>
      <c r="QNS345" s="5"/>
      <c r="QNT345" s="5"/>
      <c r="QNU345" s="5"/>
      <c r="QNV345" s="5"/>
      <c r="QNW345" s="5"/>
      <c r="QNX345" s="5"/>
      <c r="QNY345" s="5"/>
      <c r="QNZ345" s="5"/>
      <c r="QOA345" s="5"/>
      <c r="QOB345" s="5"/>
      <c r="QOC345" s="5"/>
      <c r="QOD345" s="5"/>
      <c r="QOE345" s="5"/>
      <c r="QOF345" s="5"/>
      <c r="QOG345" s="5"/>
      <c r="QOH345" s="5"/>
      <c r="QOI345" s="5"/>
      <c r="QOJ345" s="5"/>
      <c r="QOK345" s="5"/>
      <c r="QOL345" s="5"/>
      <c r="QOM345" s="5"/>
      <c r="QON345" s="5"/>
      <c r="QOO345" s="5"/>
      <c r="QOP345" s="5"/>
      <c r="QOQ345" s="5"/>
      <c r="QOR345" s="5"/>
      <c r="QOS345" s="5"/>
      <c r="QOT345" s="5"/>
      <c r="QOU345" s="5"/>
      <c r="QOV345" s="5"/>
      <c r="QOW345" s="5"/>
      <c r="QOX345" s="5"/>
      <c r="QOY345" s="5"/>
      <c r="QOZ345" s="5"/>
      <c r="QPA345" s="5"/>
      <c r="QPB345" s="5"/>
      <c r="QPC345" s="5"/>
      <c r="QPD345" s="5"/>
      <c r="QPE345" s="5"/>
      <c r="QPF345" s="5"/>
      <c r="QPG345" s="5"/>
      <c r="QPH345" s="5"/>
      <c r="QPI345" s="5"/>
      <c r="QPJ345" s="5"/>
      <c r="QPK345" s="5"/>
      <c r="QPL345" s="5"/>
      <c r="QPM345" s="5"/>
      <c r="QPN345" s="5"/>
      <c r="QPO345" s="5"/>
      <c r="QPP345" s="5"/>
      <c r="QPQ345" s="5"/>
      <c r="QPR345" s="5"/>
      <c r="QPS345" s="5"/>
      <c r="QPT345" s="5"/>
      <c r="QPU345" s="5"/>
      <c r="QPV345" s="5"/>
      <c r="QPW345" s="5"/>
      <c r="QPX345" s="5"/>
      <c r="QPY345" s="5"/>
      <c r="QPZ345" s="5"/>
      <c r="QQA345" s="5"/>
      <c r="QQB345" s="5"/>
      <c r="QQC345" s="5"/>
      <c r="QQD345" s="5"/>
      <c r="QQE345" s="5"/>
      <c r="QQF345" s="5"/>
      <c r="QQG345" s="5"/>
      <c r="QQH345" s="5"/>
      <c r="QQI345" s="5"/>
      <c r="QQJ345" s="5"/>
      <c r="QQK345" s="5"/>
      <c r="QQL345" s="5"/>
      <c r="QQM345" s="5"/>
      <c r="QQN345" s="5"/>
      <c r="QQO345" s="5"/>
      <c r="QQP345" s="5"/>
      <c r="QQQ345" s="5"/>
      <c r="QQR345" s="5"/>
      <c r="QQS345" s="5"/>
      <c r="QQT345" s="5"/>
      <c r="QQU345" s="5"/>
      <c r="QQV345" s="5"/>
      <c r="QQW345" s="5"/>
      <c r="QQX345" s="5"/>
      <c r="QQY345" s="5"/>
      <c r="QQZ345" s="5"/>
      <c r="QRA345" s="5"/>
      <c r="QRB345" s="5"/>
      <c r="QRC345" s="5"/>
      <c r="QRD345" s="5"/>
      <c r="QRE345" s="5"/>
      <c r="QRF345" s="5"/>
      <c r="QRG345" s="5"/>
      <c r="QRH345" s="5"/>
      <c r="QRI345" s="5"/>
      <c r="QRJ345" s="5"/>
      <c r="QRK345" s="5"/>
      <c r="QRL345" s="5"/>
      <c r="QRM345" s="5"/>
      <c r="QRN345" s="5"/>
      <c r="QRO345" s="5"/>
      <c r="QRP345" s="5"/>
      <c r="QRQ345" s="5"/>
      <c r="QRR345" s="5"/>
      <c r="QRS345" s="5"/>
      <c r="QRT345" s="5"/>
      <c r="QRU345" s="5"/>
      <c r="QRV345" s="5"/>
      <c r="QRW345" s="5"/>
      <c r="QRX345" s="5"/>
      <c r="QRY345" s="5"/>
      <c r="QRZ345" s="5"/>
      <c r="QSA345" s="5"/>
      <c r="QSB345" s="5"/>
      <c r="QSC345" s="5"/>
      <c r="QSD345" s="5"/>
      <c r="QSE345" s="5"/>
      <c r="QSF345" s="5"/>
      <c r="QSG345" s="5"/>
      <c r="QSH345" s="5"/>
      <c r="QSI345" s="5"/>
      <c r="QSJ345" s="5"/>
      <c r="QSK345" s="5"/>
      <c r="QSL345" s="5"/>
      <c r="QSM345" s="5"/>
      <c r="QSN345" s="5"/>
      <c r="QSO345" s="5"/>
      <c r="QSP345" s="5"/>
      <c r="QSQ345" s="5"/>
      <c r="QSR345" s="5"/>
      <c r="QSS345" s="5"/>
      <c r="QST345" s="5"/>
      <c r="QSU345" s="5"/>
      <c r="QSV345" s="5"/>
      <c r="QSW345" s="5"/>
      <c r="QSX345" s="5"/>
      <c r="QSY345" s="5"/>
      <c r="QSZ345" s="5"/>
      <c r="QTA345" s="5"/>
      <c r="QTB345" s="5"/>
      <c r="QTC345" s="5"/>
      <c r="QTD345" s="5"/>
      <c r="QTE345" s="5"/>
      <c r="QTF345" s="5"/>
      <c r="QTG345" s="5"/>
      <c r="QTH345" s="5"/>
      <c r="QTI345" s="5"/>
      <c r="QTJ345" s="5"/>
      <c r="QTK345" s="5"/>
      <c r="QTL345" s="5"/>
      <c r="QTM345" s="5"/>
      <c r="QTN345" s="5"/>
      <c r="QTO345" s="5"/>
      <c r="QTP345" s="5"/>
      <c r="QTQ345" s="5"/>
      <c r="QTR345" s="5"/>
      <c r="QTS345" s="5"/>
      <c r="QTT345" s="5"/>
      <c r="QTU345" s="5"/>
      <c r="QTV345" s="5"/>
      <c r="QTW345" s="5"/>
      <c r="QTX345" s="5"/>
      <c r="QTY345" s="5"/>
      <c r="QTZ345" s="5"/>
      <c r="QUA345" s="5"/>
      <c r="QUB345" s="5"/>
      <c r="QUC345" s="5"/>
      <c r="QUD345" s="5"/>
      <c r="QUE345" s="5"/>
      <c r="QUF345" s="5"/>
      <c r="QUG345" s="5"/>
      <c r="QUH345" s="5"/>
      <c r="QUI345" s="5"/>
      <c r="QUJ345" s="5"/>
      <c r="QUK345" s="5"/>
      <c r="QUL345" s="5"/>
      <c r="QUM345" s="5"/>
      <c r="QUN345" s="5"/>
      <c r="QUO345" s="5"/>
      <c r="QUP345" s="5"/>
      <c r="QUQ345" s="5"/>
      <c r="QUR345" s="5"/>
      <c r="QUS345" s="5"/>
      <c r="QUT345" s="5"/>
      <c r="QUU345" s="5"/>
      <c r="QUV345" s="5"/>
      <c r="QUW345" s="5"/>
      <c r="QUX345" s="5"/>
      <c r="QUY345" s="5"/>
      <c r="QUZ345" s="5"/>
      <c r="QVA345" s="5"/>
      <c r="QVB345" s="5"/>
      <c r="QVC345" s="5"/>
      <c r="QVD345" s="5"/>
      <c r="QVE345" s="5"/>
      <c r="QVF345" s="5"/>
      <c r="QVG345" s="5"/>
      <c r="QVH345" s="5"/>
      <c r="QVI345" s="5"/>
      <c r="QVJ345" s="5"/>
      <c r="QVK345" s="5"/>
      <c r="QVL345" s="5"/>
      <c r="QVM345" s="5"/>
      <c r="QVN345" s="5"/>
      <c r="QVO345" s="5"/>
      <c r="QVP345" s="5"/>
      <c r="QVQ345" s="5"/>
      <c r="QVR345" s="5"/>
      <c r="QVS345" s="5"/>
      <c r="QVT345" s="5"/>
      <c r="QVU345" s="5"/>
      <c r="QVV345" s="5"/>
      <c r="QVW345" s="5"/>
      <c r="QVX345" s="5"/>
      <c r="QVY345" s="5"/>
      <c r="QVZ345" s="5"/>
      <c r="QWA345" s="5"/>
      <c r="QWB345" s="5"/>
      <c r="QWC345" s="5"/>
      <c r="QWD345" s="5"/>
      <c r="QWE345" s="5"/>
      <c r="QWF345" s="5"/>
      <c r="QWG345" s="5"/>
      <c r="QWH345" s="5"/>
      <c r="QWI345" s="5"/>
      <c r="QWJ345" s="5"/>
      <c r="QWK345" s="5"/>
      <c r="QWL345" s="5"/>
      <c r="QWM345" s="5"/>
      <c r="QWN345" s="5"/>
      <c r="QWO345" s="5"/>
      <c r="QWP345" s="5"/>
      <c r="QWQ345" s="5"/>
      <c r="QWR345" s="5"/>
      <c r="QWS345" s="5"/>
      <c r="QWT345" s="5"/>
      <c r="QWU345" s="5"/>
      <c r="QWV345" s="5"/>
      <c r="QWW345" s="5"/>
      <c r="QWX345" s="5"/>
      <c r="QWY345" s="5"/>
      <c r="QWZ345" s="5"/>
      <c r="QXA345" s="5"/>
      <c r="QXB345" s="5"/>
      <c r="QXC345" s="5"/>
      <c r="QXD345" s="5"/>
      <c r="QXE345" s="5"/>
      <c r="QXF345" s="5"/>
      <c r="QXG345" s="5"/>
      <c r="QXH345" s="5"/>
      <c r="QXI345" s="5"/>
      <c r="QXJ345" s="5"/>
      <c r="QXK345" s="5"/>
      <c r="QXL345" s="5"/>
      <c r="QXM345" s="5"/>
      <c r="QXN345" s="5"/>
      <c r="QXO345" s="5"/>
      <c r="QXP345" s="5"/>
      <c r="QXQ345" s="5"/>
      <c r="QXR345" s="5"/>
      <c r="QXS345" s="5"/>
      <c r="QXT345" s="5"/>
      <c r="QXU345" s="5"/>
      <c r="QXV345" s="5"/>
      <c r="QXW345" s="5"/>
      <c r="QXX345" s="5"/>
      <c r="QXY345" s="5"/>
      <c r="QXZ345" s="5"/>
      <c r="QYA345" s="5"/>
      <c r="QYB345" s="5"/>
      <c r="QYC345" s="5"/>
      <c r="QYD345" s="5"/>
      <c r="QYE345" s="5"/>
      <c r="QYF345" s="5"/>
      <c r="QYG345" s="5"/>
      <c r="QYH345" s="5"/>
      <c r="QYI345" s="5"/>
      <c r="QYJ345" s="5"/>
      <c r="QYK345" s="5"/>
      <c r="QYL345" s="5"/>
      <c r="QYM345" s="5"/>
      <c r="QYN345" s="5"/>
      <c r="QYO345" s="5"/>
      <c r="QYP345" s="5"/>
      <c r="QYQ345" s="5"/>
      <c r="QYR345" s="5"/>
      <c r="QYS345" s="5"/>
      <c r="QYT345" s="5"/>
      <c r="QYU345" s="5"/>
      <c r="QYV345" s="5"/>
      <c r="QYW345" s="5"/>
      <c r="QYX345" s="5"/>
      <c r="QYY345" s="5"/>
      <c r="QYZ345" s="5"/>
      <c r="QZA345" s="5"/>
      <c r="QZB345" s="5"/>
      <c r="QZC345" s="5"/>
      <c r="QZD345" s="5"/>
      <c r="QZE345" s="5"/>
      <c r="QZF345" s="5"/>
      <c r="QZG345" s="5"/>
      <c r="QZH345" s="5"/>
      <c r="QZI345" s="5"/>
      <c r="QZJ345" s="5"/>
      <c r="QZK345" s="5"/>
      <c r="QZL345" s="5"/>
      <c r="QZM345" s="5"/>
      <c r="QZN345" s="5"/>
      <c r="QZO345" s="5"/>
      <c r="QZP345" s="5"/>
      <c r="QZQ345" s="5"/>
      <c r="QZR345" s="5"/>
      <c r="QZS345" s="5"/>
      <c r="QZT345" s="5"/>
      <c r="QZU345" s="5"/>
      <c r="QZV345" s="5"/>
      <c r="QZW345" s="5"/>
      <c r="QZX345" s="5"/>
      <c r="QZY345" s="5"/>
      <c r="QZZ345" s="5"/>
      <c r="RAA345" s="5"/>
      <c r="RAB345" s="5"/>
      <c r="RAC345" s="5"/>
      <c r="RAD345" s="5"/>
      <c r="RAE345" s="5"/>
      <c r="RAF345" s="5"/>
      <c r="RAG345" s="5"/>
      <c r="RAH345" s="5"/>
      <c r="RAI345" s="5"/>
      <c r="RAJ345" s="5"/>
      <c r="RAK345" s="5"/>
      <c r="RAL345" s="5"/>
      <c r="RAM345" s="5"/>
      <c r="RAN345" s="5"/>
      <c r="RAO345" s="5"/>
      <c r="RAP345" s="5"/>
      <c r="RAQ345" s="5"/>
      <c r="RAR345" s="5"/>
      <c r="RAS345" s="5"/>
      <c r="RAT345" s="5"/>
      <c r="RAU345" s="5"/>
      <c r="RAV345" s="5"/>
      <c r="RAW345" s="5"/>
      <c r="RAX345" s="5"/>
      <c r="RAY345" s="5"/>
      <c r="RAZ345" s="5"/>
      <c r="RBA345" s="5"/>
      <c r="RBB345" s="5"/>
      <c r="RBC345" s="5"/>
      <c r="RBD345" s="5"/>
      <c r="RBE345" s="5"/>
      <c r="RBF345" s="5"/>
      <c r="RBG345" s="5"/>
      <c r="RBH345" s="5"/>
      <c r="RBI345" s="5"/>
      <c r="RBJ345" s="5"/>
      <c r="RBK345" s="5"/>
      <c r="RBL345" s="5"/>
      <c r="RBM345" s="5"/>
      <c r="RBN345" s="5"/>
      <c r="RBO345" s="5"/>
      <c r="RBP345" s="5"/>
      <c r="RBQ345" s="5"/>
      <c r="RBR345" s="5"/>
      <c r="RBS345" s="5"/>
      <c r="RBT345" s="5"/>
      <c r="RBU345" s="5"/>
      <c r="RBV345" s="5"/>
      <c r="RBW345" s="5"/>
      <c r="RBX345" s="5"/>
      <c r="RBY345" s="5"/>
      <c r="RBZ345" s="5"/>
      <c r="RCA345" s="5"/>
      <c r="RCB345" s="5"/>
      <c r="RCC345" s="5"/>
      <c r="RCD345" s="5"/>
      <c r="RCE345" s="5"/>
      <c r="RCF345" s="5"/>
      <c r="RCG345" s="5"/>
      <c r="RCH345" s="5"/>
      <c r="RCI345" s="5"/>
      <c r="RCJ345" s="5"/>
      <c r="RCK345" s="5"/>
      <c r="RCL345" s="5"/>
      <c r="RCM345" s="5"/>
      <c r="RCN345" s="5"/>
      <c r="RCO345" s="5"/>
      <c r="RCP345" s="5"/>
      <c r="RCQ345" s="5"/>
      <c r="RCR345" s="5"/>
      <c r="RCS345" s="5"/>
      <c r="RCT345" s="5"/>
      <c r="RCU345" s="5"/>
      <c r="RCV345" s="5"/>
      <c r="RCW345" s="5"/>
      <c r="RCX345" s="5"/>
      <c r="RCY345" s="5"/>
      <c r="RCZ345" s="5"/>
      <c r="RDA345" s="5"/>
      <c r="RDB345" s="5"/>
      <c r="RDC345" s="5"/>
      <c r="RDD345" s="5"/>
      <c r="RDE345" s="5"/>
      <c r="RDF345" s="5"/>
      <c r="RDG345" s="5"/>
      <c r="RDH345" s="5"/>
      <c r="RDI345" s="5"/>
      <c r="RDJ345" s="5"/>
      <c r="RDK345" s="5"/>
      <c r="RDL345" s="5"/>
      <c r="RDM345" s="5"/>
      <c r="RDN345" s="5"/>
      <c r="RDO345" s="5"/>
      <c r="RDP345" s="5"/>
      <c r="RDQ345" s="5"/>
      <c r="RDR345" s="5"/>
      <c r="RDS345" s="5"/>
      <c r="RDT345" s="5"/>
      <c r="RDU345" s="5"/>
      <c r="RDV345" s="5"/>
      <c r="RDW345" s="5"/>
      <c r="RDX345" s="5"/>
      <c r="RDY345" s="5"/>
      <c r="RDZ345" s="5"/>
      <c r="REA345" s="5"/>
      <c r="REB345" s="5"/>
      <c r="REC345" s="5"/>
      <c r="RED345" s="5"/>
      <c r="REE345" s="5"/>
      <c r="REF345" s="5"/>
      <c r="REG345" s="5"/>
      <c r="REH345" s="5"/>
      <c r="REI345" s="5"/>
      <c r="REJ345" s="5"/>
      <c r="REK345" s="5"/>
      <c r="REL345" s="5"/>
      <c r="REM345" s="5"/>
      <c r="REN345" s="5"/>
      <c r="REO345" s="5"/>
      <c r="REP345" s="5"/>
      <c r="REQ345" s="5"/>
      <c r="RER345" s="5"/>
      <c r="RES345" s="5"/>
      <c r="RET345" s="5"/>
      <c r="REU345" s="5"/>
      <c r="REV345" s="5"/>
      <c r="REW345" s="5"/>
      <c r="REX345" s="5"/>
      <c r="REY345" s="5"/>
      <c r="REZ345" s="5"/>
      <c r="RFA345" s="5"/>
      <c r="RFB345" s="5"/>
      <c r="RFC345" s="5"/>
      <c r="RFD345" s="5"/>
      <c r="RFE345" s="5"/>
      <c r="RFF345" s="5"/>
      <c r="RFG345" s="5"/>
      <c r="RFH345" s="5"/>
      <c r="RFI345" s="5"/>
      <c r="RFJ345" s="5"/>
      <c r="RFK345" s="5"/>
      <c r="RFL345" s="5"/>
      <c r="RFM345" s="5"/>
      <c r="RFN345" s="5"/>
      <c r="RFO345" s="5"/>
      <c r="RFP345" s="5"/>
      <c r="RFQ345" s="5"/>
      <c r="RFR345" s="5"/>
      <c r="RFS345" s="5"/>
      <c r="RFT345" s="5"/>
      <c r="RFU345" s="5"/>
      <c r="RFV345" s="5"/>
      <c r="RFW345" s="5"/>
      <c r="RFX345" s="5"/>
      <c r="RFY345" s="5"/>
      <c r="RFZ345" s="5"/>
      <c r="RGA345" s="5"/>
      <c r="RGB345" s="5"/>
      <c r="RGC345" s="5"/>
      <c r="RGD345" s="5"/>
      <c r="RGE345" s="5"/>
      <c r="RGF345" s="5"/>
      <c r="RGG345" s="5"/>
      <c r="RGH345" s="5"/>
      <c r="RGI345" s="5"/>
      <c r="RGJ345" s="5"/>
      <c r="RGK345" s="5"/>
      <c r="RGL345" s="5"/>
      <c r="RGM345" s="5"/>
      <c r="RGN345" s="5"/>
      <c r="RGO345" s="5"/>
      <c r="RGP345" s="5"/>
      <c r="RGQ345" s="5"/>
      <c r="RGR345" s="5"/>
      <c r="RGS345" s="5"/>
      <c r="RGT345" s="5"/>
      <c r="RGU345" s="5"/>
      <c r="RGV345" s="5"/>
      <c r="RGW345" s="5"/>
      <c r="RGX345" s="5"/>
      <c r="RGY345" s="5"/>
      <c r="RGZ345" s="5"/>
      <c r="RHA345" s="5"/>
      <c r="RHB345" s="5"/>
      <c r="RHC345" s="5"/>
      <c r="RHD345" s="5"/>
      <c r="RHE345" s="5"/>
      <c r="RHF345" s="5"/>
      <c r="RHG345" s="5"/>
      <c r="RHH345" s="5"/>
      <c r="RHI345" s="5"/>
      <c r="RHJ345" s="5"/>
      <c r="RHK345" s="5"/>
      <c r="RHL345" s="5"/>
      <c r="RHM345" s="5"/>
      <c r="RHN345" s="5"/>
      <c r="RHO345" s="5"/>
      <c r="RHP345" s="5"/>
      <c r="RHQ345" s="5"/>
      <c r="RHR345" s="5"/>
      <c r="RHS345" s="5"/>
      <c r="RHT345" s="5"/>
      <c r="RHU345" s="5"/>
      <c r="RHV345" s="5"/>
      <c r="RHW345" s="5"/>
      <c r="RHX345" s="5"/>
      <c r="RHY345" s="5"/>
      <c r="RHZ345" s="5"/>
      <c r="RIA345" s="5"/>
      <c r="RIB345" s="5"/>
      <c r="RIC345" s="5"/>
      <c r="RID345" s="5"/>
      <c r="RIE345" s="5"/>
      <c r="RIF345" s="5"/>
      <c r="RIG345" s="5"/>
      <c r="RIH345" s="5"/>
      <c r="RII345" s="5"/>
      <c r="RIJ345" s="5"/>
      <c r="RIK345" s="5"/>
      <c r="RIL345" s="5"/>
      <c r="RIM345" s="5"/>
      <c r="RIN345" s="5"/>
      <c r="RIO345" s="5"/>
      <c r="RIP345" s="5"/>
      <c r="RIQ345" s="5"/>
      <c r="RIR345" s="5"/>
      <c r="RIS345" s="5"/>
      <c r="RIT345" s="5"/>
      <c r="RIU345" s="5"/>
      <c r="RIV345" s="5"/>
      <c r="RIW345" s="5"/>
      <c r="RIX345" s="5"/>
      <c r="RIY345" s="5"/>
      <c r="RIZ345" s="5"/>
      <c r="RJA345" s="5"/>
      <c r="RJB345" s="5"/>
      <c r="RJC345" s="5"/>
      <c r="RJD345" s="5"/>
      <c r="RJE345" s="5"/>
      <c r="RJF345" s="5"/>
      <c r="RJG345" s="5"/>
      <c r="RJH345" s="5"/>
      <c r="RJI345" s="5"/>
      <c r="RJJ345" s="5"/>
      <c r="RJK345" s="5"/>
      <c r="RJL345" s="5"/>
      <c r="RJM345" s="5"/>
      <c r="RJN345" s="5"/>
      <c r="RJO345" s="5"/>
      <c r="RJP345" s="5"/>
      <c r="RJQ345" s="5"/>
      <c r="RJR345" s="5"/>
      <c r="RJS345" s="5"/>
      <c r="RJT345" s="5"/>
      <c r="RJU345" s="5"/>
      <c r="RJV345" s="5"/>
      <c r="RJW345" s="5"/>
      <c r="RJX345" s="5"/>
      <c r="RJY345" s="5"/>
      <c r="RJZ345" s="5"/>
      <c r="RKA345" s="5"/>
      <c r="RKB345" s="5"/>
      <c r="RKC345" s="5"/>
      <c r="RKD345" s="5"/>
      <c r="RKE345" s="5"/>
      <c r="RKF345" s="5"/>
      <c r="RKG345" s="5"/>
      <c r="RKH345" s="5"/>
      <c r="RKI345" s="5"/>
      <c r="RKJ345" s="5"/>
      <c r="RKK345" s="5"/>
      <c r="RKL345" s="5"/>
      <c r="RKM345" s="5"/>
      <c r="RKN345" s="5"/>
      <c r="RKO345" s="5"/>
      <c r="RKP345" s="5"/>
      <c r="RKQ345" s="5"/>
      <c r="RKR345" s="5"/>
      <c r="RKS345" s="5"/>
      <c r="RKT345" s="5"/>
      <c r="RKU345" s="5"/>
      <c r="RKV345" s="5"/>
      <c r="RKW345" s="5"/>
      <c r="RKX345" s="5"/>
      <c r="RKY345" s="5"/>
      <c r="RKZ345" s="5"/>
      <c r="RLA345" s="5"/>
      <c r="RLB345" s="5"/>
      <c r="RLC345" s="5"/>
      <c r="RLD345" s="5"/>
      <c r="RLE345" s="5"/>
      <c r="RLF345" s="5"/>
      <c r="RLG345" s="5"/>
      <c r="RLH345" s="5"/>
      <c r="RLI345" s="5"/>
      <c r="RLJ345" s="5"/>
      <c r="RLK345" s="5"/>
      <c r="RLL345" s="5"/>
      <c r="RLM345" s="5"/>
      <c r="RLN345" s="5"/>
      <c r="RLO345" s="5"/>
      <c r="RLP345" s="5"/>
      <c r="RLQ345" s="5"/>
      <c r="RLR345" s="5"/>
      <c r="RLS345" s="5"/>
      <c r="RLT345" s="5"/>
      <c r="RLU345" s="5"/>
      <c r="RLV345" s="5"/>
      <c r="RLW345" s="5"/>
      <c r="RLX345" s="5"/>
      <c r="RLY345" s="5"/>
      <c r="RLZ345" s="5"/>
      <c r="RMA345" s="5"/>
      <c r="RMB345" s="5"/>
      <c r="RMC345" s="5"/>
      <c r="RMD345" s="5"/>
      <c r="RME345" s="5"/>
      <c r="RMF345" s="5"/>
      <c r="RMG345" s="5"/>
      <c r="RMH345" s="5"/>
      <c r="RMI345" s="5"/>
      <c r="RMJ345" s="5"/>
      <c r="RMK345" s="5"/>
      <c r="RML345" s="5"/>
      <c r="RMM345" s="5"/>
      <c r="RMN345" s="5"/>
      <c r="RMO345" s="5"/>
      <c r="RMP345" s="5"/>
      <c r="RMQ345" s="5"/>
      <c r="RMR345" s="5"/>
      <c r="RMS345" s="5"/>
      <c r="RMT345" s="5"/>
      <c r="RMU345" s="5"/>
      <c r="RMV345" s="5"/>
      <c r="RMW345" s="5"/>
      <c r="RMX345" s="5"/>
      <c r="RMY345" s="5"/>
      <c r="RMZ345" s="5"/>
      <c r="RNA345" s="5"/>
      <c r="RNB345" s="5"/>
      <c r="RNC345" s="5"/>
      <c r="RND345" s="5"/>
      <c r="RNE345" s="5"/>
      <c r="RNF345" s="5"/>
      <c r="RNG345" s="5"/>
      <c r="RNH345" s="5"/>
      <c r="RNI345" s="5"/>
      <c r="RNJ345" s="5"/>
      <c r="RNK345" s="5"/>
      <c r="RNL345" s="5"/>
      <c r="RNM345" s="5"/>
      <c r="RNN345" s="5"/>
      <c r="RNO345" s="5"/>
      <c r="RNP345" s="5"/>
      <c r="RNQ345" s="5"/>
      <c r="RNR345" s="5"/>
      <c r="RNS345" s="5"/>
      <c r="RNT345" s="5"/>
      <c r="RNU345" s="5"/>
      <c r="RNV345" s="5"/>
      <c r="RNW345" s="5"/>
      <c r="RNX345" s="5"/>
      <c r="RNY345" s="5"/>
      <c r="RNZ345" s="5"/>
      <c r="ROA345" s="5"/>
      <c r="ROB345" s="5"/>
      <c r="ROC345" s="5"/>
      <c r="ROD345" s="5"/>
      <c r="ROE345" s="5"/>
      <c r="ROF345" s="5"/>
      <c r="ROG345" s="5"/>
      <c r="ROH345" s="5"/>
      <c r="ROI345" s="5"/>
      <c r="ROJ345" s="5"/>
      <c r="ROK345" s="5"/>
      <c r="ROL345" s="5"/>
      <c r="ROM345" s="5"/>
      <c r="RON345" s="5"/>
      <c r="ROO345" s="5"/>
      <c r="ROP345" s="5"/>
      <c r="ROQ345" s="5"/>
      <c r="ROR345" s="5"/>
      <c r="ROS345" s="5"/>
      <c r="ROT345" s="5"/>
      <c r="ROU345" s="5"/>
      <c r="ROV345" s="5"/>
      <c r="ROW345" s="5"/>
      <c r="ROX345" s="5"/>
      <c r="ROY345" s="5"/>
      <c r="ROZ345" s="5"/>
      <c r="RPA345" s="5"/>
      <c r="RPB345" s="5"/>
      <c r="RPC345" s="5"/>
      <c r="RPD345" s="5"/>
      <c r="RPE345" s="5"/>
      <c r="RPF345" s="5"/>
      <c r="RPG345" s="5"/>
      <c r="RPH345" s="5"/>
      <c r="RPI345" s="5"/>
      <c r="RPJ345" s="5"/>
      <c r="RPK345" s="5"/>
      <c r="RPL345" s="5"/>
      <c r="RPM345" s="5"/>
      <c r="RPN345" s="5"/>
      <c r="RPO345" s="5"/>
      <c r="RPP345" s="5"/>
      <c r="RPQ345" s="5"/>
      <c r="RPR345" s="5"/>
      <c r="RPS345" s="5"/>
      <c r="RPT345" s="5"/>
      <c r="RPU345" s="5"/>
      <c r="RPV345" s="5"/>
      <c r="RPW345" s="5"/>
      <c r="RPX345" s="5"/>
      <c r="RPY345" s="5"/>
      <c r="RPZ345" s="5"/>
      <c r="RQA345" s="5"/>
      <c r="RQB345" s="5"/>
      <c r="RQC345" s="5"/>
      <c r="RQD345" s="5"/>
      <c r="RQE345" s="5"/>
      <c r="RQF345" s="5"/>
      <c r="RQG345" s="5"/>
      <c r="RQH345" s="5"/>
      <c r="RQI345" s="5"/>
      <c r="RQJ345" s="5"/>
      <c r="RQK345" s="5"/>
      <c r="RQL345" s="5"/>
      <c r="RQM345" s="5"/>
      <c r="RQN345" s="5"/>
      <c r="RQO345" s="5"/>
      <c r="RQP345" s="5"/>
      <c r="RQQ345" s="5"/>
      <c r="RQR345" s="5"/>
      <c r="RQS345" s="5"/>
      <c r="RQT345" s="5"/>
      <c r="RQU345" s="5"/>
      <c r="RQV345" s="5"/>
      <c r="RQW345" s="5"/>
      <c r="RQX345" s="5"/>
      <c r="RQY345" s="5"/>
      <c r="RQZ345" s="5"/>
      <c r="RRA345" s="5"/>
      <c r="RRB345" s="5"/>
      <c r="RRC345" s="5"/>
      <c r="RRD345" s="5"/>
      <c r="RRE345" s="5"/>
      <c r="RRF345" s="5"/>
      <c r="RRG345" s="5"/>
      <c r="RRH345" s="5"/>
      <c r="RRI345" s="5"/>
      <c r="RRJ345" s="5"/>
      <c r="RRK345" s="5"/>
      <c r="RRL345" s="5"/>
      <c r="RRM345" s="5"/>
      <c r="RRN345" s="5"/>
      <c r="RRO345" s="5"/>
      <c r="RRP345" s="5"/>
      <c r="RRQ345" s="5"/>
      <c r="RRR345" s="5"/>
      <c r="RRS345" s="5"/>
      <c r="RRT345" s="5"/>
      <c r="RRU345" s="5"/>
      <c r="RRV345" s="5"/>
      <c r="RRW345" s="5"/>
      <c r="RRX345" s="5"/>
      <c r="RRY345" s="5"/>
      <c r="RRZ345" s="5"/>
      <c r="RSA345" s="5"/>
      <c r="RSB345" s="5"/>
      <c r="RSC345" s="5"/>
      <c r="RSD345" s="5"/>
      <c r="RSE345" s="5"/>
      <c r="RSF345" s="5"/>
      <c r="RSG345" s="5"/>
      <c r="RSH345" s="5"/>
      <c r="RSI345" s="5"/>
      <c r="RSJ345" s="5"/>
      <c r="RSK345" s="5"/>
      <c r="RSL345" s="5"/>
      <c r="RSM345" s="5"/>
      <c r="RSN345" s="5"/>
      <c r="RSO345" s="5"/>
      <c r="RSP345" s="5"/>
      <c r="RSQ345" s="5"/>
      <c r="RSR345" s="5"/>
      <c r="RSS345" s="5"/>
      <c r="RST345" s="5"/>
      <c r="RSU345" s="5"/>
      <c r="RSV345" s="5"/>
      <c r="RSW345" s="5"/>
      <c r="RSX345" s="5"/>
      <c r="RSY345" s="5"/>
      <c r="RSZ345" s="5"/>
      <c r="RTA345" s="5"/>
      <c r="RTB345" s="5"/>
      <c r="RTC345" s="5"/>
      <c r="RTD345" s="5"/>
      <c r="RTE345" s="5"/>
      <c r="RTF345" s="5"/>
      <c r="RTG345" s="5"/>
      <c r="RTH345" s="5"/>
      <c r="RTI345" s="5"/>
      <c r="RTJ345" s="5"/>
      <c r="RTK345" s="5"/>
      <c r="RTL345" s="5"/>
      <c r="RTM345" s="5"/>
      <c r="RTN345" s="5"/>
      <c r="RTO345" s="5"/>
      <c r="RTP345" s="5"/>
      <c r="RTQ345" s="5"/>
      <c r="RTR345" s="5"/>
      <c r="RTS345" s="5"/>
      <c r="RTT345" s="5"/>
      <c r="RTU345" s="5"/>
      <c r="RTV345" s="5"/>
      <c r="RTW345" s="5"/>
      <c r="RTX345" s="5"/>
      <c r="RTY345" s="5"/>
      <c r="RTZ345" s="5"/>
      <c r="RUA345" s="5"/>
      <c r="RUB345" s="5"/>
      <c r="RUC345" s="5"/>
      <c r="RUD345" s="5"/>
      <c r="RUE345" s="5"/>
      <c r="RUF345" s="5"/>
      <c r="RUG345" s="5"/>
      <c r="RUH345" s="5"/>
      <c r="RUI345" s="5"/>
      <c r="RUJ345" s="5"/>
      <c r="RUK345" s="5"/>
      <c r="RUL345" s="5"/>
      <c r="RUM345" s="5"/>
      <c r="RUN345" s="5"/>
      <c r="RUO345" s="5"/>
      <c r="RUP345" s="5"/>
      <c r="RUQ345" s="5"/>
      <c r="RUR345" s="5"/>
      <c r="RUS345" s="5"/>
      <c r="RUT345" s="5"/>
      <c r="RUU345" s="5"/>
      <c r="RUV345" s="5"/>
      <c r="RUW345" s="5"/>
      <c r="RUX345" s="5"/>
      <c r="RUY345" s="5"/>
      <c r="RUZ345" s="5"/>
      <c r="RVA345" s="5"/>
      <c r="RVB345" s="5"/>
      <c r="RVC345" s="5"/>
      <c r="RVD345" s="5"/>
      <c r="RVE345" s="5"/>
      <c r="RVF345" s="5"/>
      <c r="RVG345" s="5"/>
      <c r="RVH345" s="5"/>
      <c r="RVI345" s="5"/>
      <c r="RVJ345" s="5"/>
      <c r="RVK345" s="5"/>
      <c r="RVL345" s="5"/>
      <c r="RVM345" s="5"/>
      <c r="RVN345" s="5"/>
      <c r="RVO345" s="5"/>
      <c r="RVP345" s="5"/>
      <c r="RVQ345" s="5"/>
      <c r="RVR345" s="5"/>
      <c r="RVS345" s="5"/>
      <c r="RVT345" s="5"/>
      <c r="RVU345" s="5"/>
      <c r="RVV345" s="5"/>
      <c r="RVW345" s="5"/>
      <c r="RVX345" s="5"/>
      <c r="RVY345" s="5"/>
      <c r="RVZ345" s="5"/>
      <c r="RWA345" s="5"/>
      <c r="RWB345" s="5"/>
      <c r="RWC345" s="5"/>
      <c r="RWD345" s="5"/>
      <c r="RWE345" s="5"/>
      <c r="RWF345" s="5"/>
      <c r="RWG345" s="5"/>
      <c r="RWH345" s="5"/>
      <c r="RWI345" s="5"/>
      <c r="RWJ345" s="5"/>
      <c r="RWK345" s="5"/>
      <c r="RWL345" s="5"/>
      <c r="RWM345" s="5"/>
      <c r="RWN345" s="5"/>
      <c r="RWO345" s="5"/>
      <c r="RWP345" s="5"/>
      <c r="RWQ345" s="5"/>
      <c r="RWR345" s="5"/>
      <c r="RWS345" s="5"/>
      <c r="RWT345" s="5"/>
      <c r="RWU345" s="5"/>
      <c r="RWV345" s="5"/>
      <c r="RWW345" s="5"/>
      <c r="RWX345" s="5"/>
      <c r="RWY345" s="5"/>
      <c r="RWZ345" s="5"/>
      <c r="RXA345" s="5"/>
      <c r="RXB345" s="5"/>
      <c r="RXC345" s="5"/>
      <c r="RXD345" s="5"/>
      <c r="RXE345" s="5"/>
      <c r="RXF345" s="5"/>
      <c r="RXG345" s="5"/>
      <c r="RXH345" s="5"/>
      <c r="RXI345" s="5"/>
      <c r="RXJ345" s="5"/>
      <c r="RXK345" s="5"/>
      <c r="RXL345" s="5"/>
      <c r="RXM345" s="5"/>
      <c r="RXN345" s="5"/>
      <c r="RXO345" s="5"/>
      <c r="RXP345" s="5"/>
      <c r="RXQ345" s="5"/>
      <c r="RXR345" s="5"/>
      <c r="RXS345" s="5"/>
      <c r="RXT345" s="5"/>
      <c r="RXU345" s="5"/>
      <c r="RXV345" s="5"/>
      <c r="RXW345" s="5"/>
      <c r="RXX345" s="5"/>
      <c r="RXY345" s="5"/>
      <c r="RXZ345" s="5"/>
      <c r="RYA345" s="5"/>
      <c r="RYB345" s="5"/>
      <c r="RYC345" s="5"/>
      <c r="RYD345" s="5"/>
      <c r="RYE345" s="5"/>
      <c r="RYF345" s="5"/>
      <c r="RYG345" s="5"/>
      <c r="RYH345" s="5"/>
      <c r="RYI345" s="5"/>
      <c r="RYJ345" s="5"/>
      <c r="RYK345" s="5"/>
      <c r="RYL345" s="5"/>
      <c r="RYM345" s="5"/>
      <c r="RYN345" s="5"/>
      <c r="RYO345" s="5"/>
      <c r="RYP345" s="5"/>
      <c r="RYQ345" s="5"/>
      <c r="RYR345" s="5"/>
      <c r="RYS345" s="5"/>
      <c r="RYT345" s="5"/>
      <c r="RYU345" s="5"/>
      <c r="RYV345" s="5"/>
      <c r="RYW345" s="5"/>
      <c r="RYX345" s="5"/>
      <c r="RYY345" s="5"/>
      <c r="RYZ345" s="5"/>
      <c r="RZA345" s="5"/>
      <c r="RZB345" s="5"/>
      <c r="RZC345" s="5"/>
      <c r="RZD345" s="5"/>
      <c r="RZE345" s="5"/>
      <c r="RZF345" s="5"/>
      <c r="RZG345" s="5"/>
      <c r="RZH345" s="5"/>
      <c r="RZI345" s="5"/>
      <c r="RZJ345" s="5"/>
      <c r="RZK345" s="5"/>
      <c r="RZL345" s="5"/>
      <c r="RZM345" s="5"/>
      <c r="RZN345" s="5"/>
      <c r="RZO345" s="5"/>
      <c r="RZP345" s="5"/>
      <c r="RZQ345" s="5"/>
      <c r="RZR345" s="5"/>
      <c r="RZS345" s="5"/>
      <c r="RZT345" s="5"/>
      <c r="RZU345" s="5"/>
      <c r="RZV345" s="5"/>
      <c r="RZW345" s="5"/>
      <c r="RZX345" s="5"/>
      <c r="RZY345" s="5"/>
      <c r="RZZ345" s="5"/>
      <c r="SAA345" s="5"/>
      <c r="SAB345" s="5"/>
      <c r="SAC345" s="5"/>
      <c r="SAD345" s="5"/>
      <c r="SAE345" s="5"/>
      <c r="SAF345" s="5"/>
      <c r="SAG345" s="5"/>
      <c r="SAH345" s="5"/>
      <c r="SAI345" s="5"/>
      <c r="SAJ345" s="5"/>
      <c r="SAK345" s="5"/>
      <c r="SAL345" s="5"/>
      <c r="SAM345" s="5"/>
      <c r="SAN345" s="5"/>
      <c r="SAO345" s="5"/>
      <c r="SAP345" s="5"/>
      <c r="SAQ345" s="5"/>
      <c r="SAR345" s="5"/>
      <c r="SAS345" s="5"/>
      <c r="SAT345" s="5"/>
      <c r="SAU345" s="5"/>
      <c r="SAV345" s="5"/>
      <c r="SAW345" s="5"/>
      <c r="SAX345" s="5"/>
      <c r="SAY345" s="5"/>
      <c r="SAZ345" s="5"/>
      <c r="SBA345" s="5"/>
      <c r="SBB345" s="5"/>
      <c r="SBC345" s="5"/>
      <c r="SBD345" s="5"/>
      <c r="SBE345" s="5"/>
      <c r="SBF345" s="5"/>
      <c r="SBG345" s="5"/>
      <c r="SBH345" s="5"/>
      <c r="SBI345" s="5"/>
      <c r="SBJ345" s="5"/>
      <c r="SBK345" s="5"/>
      <c r="SBL345" s="5"/>
      <c r="SBM345" s="5"/>
      <c r="SBN345" s="5"/>
      <c r="SBO345" s="5"/>
      <c r="SBP345" s="5"/>
      <c r="SBQ345" s="5"/>
      <c r="SBR345" s="5"/>
      <c r="SBS345" s="5"/>
      <c r="SBT345" s="5"/>
      <c r="SBU345" s="5"/>
      <c r="SBV345" s="5"/>
      <c r="SBW345" s="5"/>
      <c r="SBX345" s="5"/>
      <c r="SBY345" s="5"/>
      <c r="SBZ345" s="5"/>
      <c r="SCA345" s="5"/>
      <c r="SCB345" s="5"/>
      <c r="SCC345" s="5"/>
      <c r="SCD345" s="5"/>
      <c r="SCE345" s="5"/>
      <c r="SCF345" s="5"/>
      <c r="SCG345" s="5"/>
      <c r="SCH345" s="5"/>
      <c r="SCI345" s="5"/>
      <c r="SCJ345" s="5"/>
      <c r="SCK345" s="5"/>
      <c r="SCL345" s="5"/>
      <c r="SCM345" s="5"/>
      <c r="SCN345" s="5"/>
      <c r="SCO345" s="5"/>
      <c r="SCP345" s="5"/>
      <c r="SCQ345" s="5"/>
      <c r="SCR345" s="5"/>
      <c r="SCS345" s="5"/>
      <c r="SCT345" s="5"/>
      <c r="SCU345" s="5"/>
      <c r="SCV345" s="5"/>
      <c r="SCW345" s="5"/>
      <c r="SCX345" s="5"/>
      <c r="SCY345" s="5"/>
      <c r="SCZ345" s="5"/>
      <c r="SDA345" s="5"/>
      <c r="SDB345" s="5"/>
      <c r="SDC345" s="5"/>
      <c r="SDD345" s="5"/>
      <c r="SDE345" s="5"/>
      <c r="SDF345" s="5"/>
      <c r="SDG345" s="5"/>
      <c r="SDH345" s="5"/>
      <c r="SDI345" s="5"/>
      <c r="SDJ345" s="5"/>
      <c r="SDK345" s="5"/>
      <c r="SDL345" s="5"/>
      <c r="SDM345" s="5"/>
      <c r="SDN345" s="5"/>
      <c r="SDO345" s="5"/>
      <c r="SDP345" s="5"/>
      <c r="SDQ345" s="5"/>
      <c r="SDR345" s="5"/>
      <c r="SDS345" s="5"/>
      <c r="SDT345" s="5"/>
      <c r="SDU345" s="5"/>
      <c r="SDV345" s="5"/>
      <c r="SDW345" s="5"/>
      <c r="SDX345" s="5"/>
      <c r="SDY345" s="5"/>
      <c r="SDZ345" s="5"/>
      <c r="SEA345" s="5"/>
      <c r="SEB345" s="5"/>
      <c r="SEC345" s="5"/>
      <c r="SED345" s="5"/>
      <c r="SEE345" s="5"/>
      <c r="SEF345" s="5"/>
      <c r="SEG345" s="5"/>
      <c r="SEH345" s="5"/>
      <c r="SEI345" s="5"/>
      <c r="SEJ345" s="5"/>
      <c r="SEK345" s="5"/>
      <c r="SEL345" s="5"/>
      <c r="SEM345" s="5"/>
      <c r="SEN345" s="5"/>
      <c r="SEO345" s="5"/>
      <c r="SEP345" s="5"/>
      <c r="SEQ345" s="5"/>
      <c r="SER345" s="5"/>
      <c r="SES345" s="5"/>
      <c r="SET345" s="5"/>
      <c r="SEU345" s="5"/>
      <c r="SEV345" s="5"/>
      <c r="SEW345" s="5"/>
      <c r="SEX345" s="5"/>
      <c r="SEY345" s="5"/>
      <c r="SEZ345" s="5"/>
      <c r="SFA345" s="5"/>
      <c r="SFB345" s="5"/>
      <c r="SFC345" s="5"/>
      <c r="SFD345" s="5"/>
      <c r="SFE345" s="5"/>
      <c r="SFF345" s="5"/>
      <c r="SFG345" s="5"/>
      <c r="SFH345" s="5"/>
      <c r="SFI345" s="5"/>
      <c r="SFJ345" s="5"/>
      <c r="SFK345" s="5"/>
      <c r="SFL345" s="5"/>
      <c r="SFM345" s="5"/>
      <c r="SFN345" s="5"/>
      <c r="SFO345" s="5"/>
      <c r="SFP345" s="5"/>
      <c r="SFQ345" s="5"/>
      <c r="SFR345" s="5"/>
      <c r="SFS345" s="5"/>
      <c r="SFT345" s="5"/>
      <c r="SFU345" s="5"/>
      <c r="SFV345" s="5"/>
      <c r="SFW345" s="5"/>
      <c r="SFX345" s="5"/>
      <c r="SFY345" s="5"/>
      <c r="SFZ345" s="5"/>
      <c r="SGA345" s="5"/>
      <c r="SGB345" s="5"/>
      <c r="SGC345" s="5"/>
      <c r="SGD345" s="5"/>
      <c r="SGE345" s="5"/>
      <c r="SGF345" s="5"/>
      <c r="SGG345" s="5"/>
      <c r="SGH345" s="5"/>
      <c r="SGI345" s="5"/>
      <c r="SGJ345" s="5"/>
      <c r="SGK345" s="5"/>
      <c r="SGL345" s="5"/>
      <c r="SGM345" s="5"/>
      <c r="SGN345" s="5"/>
      <c r="SGO345" s="5"/>
      <c r="SGP345" s="5"/>
      <c r="SGQ345" s="5"/>
      <c r="SGR345" s="5"/>
      <c r="SGS345" s="5"/>
      <c r="SGT345" s="5"/>
      <c r="SGU345" s="5"/>
      <c r="SGV345" s="5"/>
      <c r="SGW345" s="5"/>
      <c r="SGX345" s="5"/>
      <c r="SGY345" s="5"/>
      <c r="SGZ345" s="5"/>
      <c r="SHA345" s="5"/>
      <c r="SHB345" s="5"/>
      <c r="SHC345" s="5"/>
      <c r="SHD345" s="5"/>
      <c r="SHE345" s="5"/>
      <c r="SHF345" s="5"/>
      <c r="SHG345" s="5"/>
      <c r="SHH345" s="5"/>
      <c r="SHI345" s="5"/>
      <c r="SHJ345" s="5"/>
      <c r="SHK345" s="5"/>
      <c r="SHL345" s="5"/>
      <c r="SHM345" s="5"/>
      <c r="SHN345" s="5"/>
      <c r="SHO345" s="5"/>
      <c r="SHP345" s="5"/>
      <c r="SHQ345" s="5"/>
      <c r="SHR345" s="5"/>
      <c r="SHS345" s="5"/>
      <c r="SHT345" s="5"/>
      <c r="SHU345" s="5"/>
      <c r="SHV345" s="5"/>
      <c r="SHW345" s="5"/>
      <c r="SHX345" s="5"/>
      <c r="SHY345" s="5"/>
      <c r="SHZ345" s="5"/>
      <c r="SIA345" s="5"/>
      <c r="SIB345" s="5"/>
      <c r="SIC345" s="5"/>
      <c r="SID345" s="5"/>
      <c r="SIE345" s="5"/>
      <c r="SIF345" s="5"/>
      <c r="SIG345" s="5"/>
      <c r="SIH345" s="5"/>
      <c r="SII345" s="5"/>
      <c r="SIJ345" s="5"/>
      <c r="SIK345" s="5"/>
      <c r="SIL345" s="5"/>
      <c r="SIM345" s="5"/>
      <c r="SIN345" s="5"/>
      <c r="SIO345" s="5"/>
      <c r="SIP345" s="5"/>
      <c r="SIQ345" s="5"/>
      <c r="SIR345" s="5"/>
      <c r="SIS345" s="5"/>
      <c r="SIT345" s="5"/>
      <c r="SIU345" s="5"/>
      <c r="SIV345" s="5"/>
      <c r="SIW345" s="5"/>
      <c r="SIX345" s="5"/>
      <c r="SIY345" s="5"/>
      <c r="SIZ345" s="5"/>
      <c r="SJA345" s="5"/>
      <c r="SJB345" s="5"/>
      <c r="SJC345" s="5"/>
      <c r="SJD345" s="5"/>
      <c r="SJE345" s="5"/>
      <c r="SJF345" s="5"/>
      <c r="SJG345" s="5"/>
      <c r="SJH345" s="5"/>
      <c r="SJI345" s="5"/>
      <c r="SJJ345" s="5"/>
      <c r="SJK345" s="5"/>
      <c r="SJL345" s="5"/>
      <c r="SJM345" s="5"/>
      <c r="SJN345" s="5"/>
      <c r="SJO345" s="5"/>
      <c r="SJP345" s="5"/>
      <c r="SJQ345" s="5"/>
      <c r="SJR345" s="5"/>
      <c r="SJS345" s="5"/>
      <c r="SJT345" s="5"/>
      <c r="SJU345" s="5"/>
      <c r="SJV345" s="5"/>
      <c r="SJW345" s="5"/>
      <c r="SJX345" s="5"/>
      <c r="SJY345" s="5"/>
      <c r="SJZ345" s="5"/>
      <c r="SKA345" s="5"/>
      <c r="SKB345" s="5"/>
      <c r="SKC345" s="5"/>
      <c r="SKD345" s="5"/>
      <c r="SKE345" s="5"/>
      <c r="SKF345" s="5"/>
      <c r="SKG345" s="5"/>
      <c r="SKH345" s="5"/>
      <c r="SKI345" s="5"/>
      <c r="SKJ345" s="5"/>
      <c r="SKK345" s="5"/>
      <c r="SKL345" s="5"/>
      <c r="SKM345" s="5"/>
      <c r="SKN345" s="5"/>
      <c r="SKO345" s="5"/>
      <c r="SKP345" s="5"/>
      <c r="SKQ345" s="5"/>
      <c r="SKR345" s="5"/>
      <c r="SKS345" s="5"/>
      <c r="SKT345" s="5"/>
      <c r="SKU345" s="5"/>
      <c r="SKV345" s="5"/>
      <c r="SKW345" s="5"/>
      <c r="SKX345" s="5"/>
      <c r="SKY345" s="5"/>
      <c r="SKZ345" s="5"/>
      <c r="SLA345" s="5"/>
      <c r="SLB345" s="5"/>
      <c r="SLC345" s="5"/>
      <c r="SLD345" s="5"/>
      <c r="SLE345" s="5"/>
      <c r="SLF345" s="5"/>
      <c r="SLG345" s="5"/>
      <c r="SLH345" s="5"/>
      <c r="SLI345" s="5"/>
      <c r="SLJ345" s="5"/>
      <c r="SLK345" s="5"/>
      <c r="SLL345" s="5"/>
      <c r="SLM345" s="5"/>
      <c r="SLN345" s="5"/>
      <c r="SLO345" s="5"/>
      <c r="SLP345" s="5"/>
      <c r="SLQ345" s="5"/>
      <c r="SLR345" s="5"/>
      <c r="SLS345" s="5"/>
      <c r="SLT345" s="5"/>
      <c r="SLU345" s="5"/>
      <c r="SLV345" s="5"/>
      <c r="SLW345" s="5"/>
      <c r="SLX345" s="5"/>
      <c r="SLY345" s="5"/>
      <c r="SLZ345" s="5"/>
      <c r="SMA345" s="5"/>
      <c r="SMB345" s="5"/>
      <c r="SMC345" s="5"/>
      <c r="SMD345" s="5"/>
      <c r="SME345" s="5"/>
      <c r="SMF345" s="5"/>
      <c r="SMG345" s="5"/>
      <c r="SMH345" s="5"/>
      <c r="SMI345" s="5"/>
      <c r="SMJ345" s="5"/>
      <c r="SMK345" s="5"/>
      <c r="SML345" s="5"/>
      <c r="SMM345" s="5"/>
      <c r="SMN345" s="5"/>
      <c r="SMO345" s="5"/>
      <c r="SMP345" s="5"/>
      <c r="SMQ345" s="5"/>
      <c r="SMR345" s="5"/>
      <c r="SMS345" s="5"/>
      <c r="SMT345" s="5"/>
      <c r="SMU345" s="5"/>
      <c r="SMV345" s="5"/>
      <c r="SMW345" s="5"/>
      <c r="SMX345" s="5"/>
      <c r="SMY345" s="5"/>
      <c r="SMZ345" s="5"/>
      <c r="SNA345" s="5"/>
      <c r="SNB345" s="5"/>
      <c r="SNC345" s="5"/>
      <c r="SND345" s="5"/>
      <c r="SNE345" s="5"/>
      <c r="SNF345" s="5"/>
      <c r="SNG345" s="5"/>
      <c r="SNH345" s="5"/>
      <c r="SNI345" s="5"/>
      <c r="SNJ345" s="5"/>
      <c r="SNK345" s="5"/>
      <c r="SNL345" s="5"/>
      <c r="SNM345" s="5"/>
      <c r="SNN345" s="5"/>
      <c r="SNO345" s="5"/>
      <c r="SNP345" s="5"/>
      <c r="SNQ345" s="5"/>
      <c r="SNR345" s="5"/>
      <c r="SNS345" s="5"/>
      <c r="SNT345" s="5"/>
      <c r="SNU345" s="5"/>
      <c r="SNV345" s="5"/>
      <c r="SNW345" s="5"/>
      <c r="SNX345" s="5"/>
      <c r="SNY345" s="5"/>
      <c r="SNZ345" s="5"/>
      <c r="SOA345" s="5"/>
      <c r="SOB345" s="5"/>
      <c r="SOC345" s="5"/>
      <c r="SOD345" s="5"/>
      <c r="SOE345" s="5"/>
      <c r="SOF345" s="5"/>
      <c r="SOG345" s="5"/>
      <c r="SOH345" s="5"/>
      <c r="SOI345" s="5"/>
      <c r="SOJ345" s="5"/>
      <c r="SOK345" s="5"/>
      <c r="SOL345" s="5"/>
      <c r="SOM345" s="5"/>
      <c r="SON345" s="5"/>
      <c r="SOO345" s="5"/>
      <c r="SOP345" s="5"/>
      <c r="SOQ345" s="5"/>
      <c r="SOR345" s="5"/>
      <c r="SOS345" s="5"/>
      <c r="SOT345" s="5"/>
      <c r="SOU345" s="5"/>
      <c r="SOV345" s="5"/>
      <c r="SOW345" s="5"/>
      <c r="SOX345" s="5"/>
      <c r="SOY345" s="5"/>
      <c r="SOZ345" s="5"/>
      <c r="SPA345" s="5"/>
      <c r="SPB345" s="5"/>
      <c r="SPC345" s="5"/>
      <c r="SPD345" s="5"/>
      <c r="SPE345" s="5"/>
      <c r="SPF345" s="5"/>
      <c r="SPG345" s="5"/>
      <c r="SPH345" s="5"/>
      <c r="SPI345" s="5"/>
      <c r="SPJ345" s="5"/>
      <c r="SPK345" s="5"/>
      <c r="SPL345" s="5"/>
      <c r="SPM345" s="5"/>
      <c r="SPN345" s="5"/>
      <c r="SPO345" s="5"/>
      <c r="SPP345" s="5"/>
      <c r="SPQ345" s="5"/>
      <c r="SPR345" s="5"/>
      <c r="SPS345" s="5"/>
      <c r="SPT345" s="5"/>
      <c r="SPU345" s="5"/>
      <c r="SPV345" s="5"/>
      <c r="SPW345" s="5"/>
      <c r="SPX345" s="5"/>
      <c r="SPY345" s="5"/>
      <c r="SPZ345" s="5"/>
      <c r="SQA345" s="5"/>
      <c r="SQB345" s="5"/>
      <c r="SQC345" s="5"/>
      <c r="SQD345" s="5"/>
      <c r="SQE345" s="5"/>
      <c r="SQF345" s="5"/>
      <c r="SQG345" s="5"/>
      <c r="SQH345" s="5"/>
      <c r="SQI345" s="5"/>
      <c r="SQJ345" s="5"/>
      <c r="SQK345" s="5"/>
      <c r="SQL345" s="5"/>
      <c r="SQM345" s="5"/>
      <c r="SQN345" s="5"/>
      <c r="SQO345" s="5"/>
      <c r="SQP345" s="5"/>
      <c r="SQQ345" s="5"/>
      <c r="SQR345" s="5"/>
      <c r="SQS345" s="5"/>
      <c r="SQT345" s="5"/>
      <c r="SQU345" s="5"/>
      <c r="SQV345" s="5"/>
      <c r="SQW345" s="5"/>
      <c r="SQX345" s="5"/>
      <c r="SQY345" s="5"/>
      <c r="SQZ345" s="5"/>
      <c r="SRA345" s="5"/>
      <c r="SRB345" s="5"/>
      <c r="SRC345" s="5"/>
      <c r="SRD345" s="5"/>
      <c r="SRE345" s="5"/>
      <c r="SRF345" s="5"/>
      <c r="SRG345" s="5"/>
      <c r="SRH345" s="5"/>
      <c r="SRI345" s="5"/>
      <c r="SRJ345" s="5"/>
      <c r="SRK345" s="5"/>
      <c r="SRL345" s="5"/>
      <c r="SRM345" s="5"/>
      <c r="SRN345" s="5"/>
      <c r="SRO345" s="5"/>
      <c r="SRP345" s="5"/>
      <c r="SRQ345" s="5"/>
      <c r="SRR345" s="5"/>
      <c r="SRS345" s="5"/>
      <c r="SRT345" s="5"/>
      <c r="SRU345" s="5"/>
      <c r="SRV345" s="5"/>
      <c r="SRW345" s="5"/>
      <c r="SRX345" s="5"/>
      <c r="SRY345" s="5"/>
      <c r="SRZ345" s="5"/>
      <c r="SSA345" s="5"/>
      <c r="SSB345" s="5"/>
      <c r="SSC345" s="5"/>
      <c r="SSD345" s="5"/>
      <c r="SSE345" s="5"/>
      <c r="SSF345" s="5"/>
      <c r="SSG345" s="5"/>
      <c r="SSH345" s="5"/>
      <c r="SSI345" s="5"/>
      <c r="SSJ345" s="5"/>
      <c r="SSK345" s="5"/>
      <c r="SSL345" s="5"/>
      <c r="SSM345" s="5"/>
      <c r="SSN345" s="5"/>
      <c r="SSO345" s="5"/>
      <c r="SSP345" s="5"/>
      <c r="SSQ345" s="5"/>
      <c r="SSR345" s="5"/>
      <c r="SSS345" s="5"/>
      <c r="SST345" s="5"/>
      <c r="SSU345" s="5"/>
      <c r="SSV345" s="5"/>
      <c r="SSW345" s="5"/>
      <c r="SSX345" s="5"/>
      <c r="SSY345" s="5"/>
      <c r="SSZ345" s="5"/>
      <c r="STA345" s="5"/>
      <c r="STB345" s="5"/>
      <c r="STC345" s="5"/>
      <c r="STD345" s="5"/>
      <c r="STE345" s="5"/>
      <c r="STF345" s="5"/>
      <c r="STG345" s="5"/>
      <c r="STH345" s="5"/>
      <c r="STI345" s="5"/>
      <c r="STJ345" s="5"/>
      <c r="STK345" s="5"/>
      <c r="STL345" s="5"/>
      <c r="STM345" s="5"/>
      <c r="STN345" s="5"/>
      <c r="STO345" s="5"/>
      <c r="STP345" s="5"/>
      <c r="STQ345" s="5"/>
      <c r="STR345" s="5"/>
      <c r="STS345" s="5"/>
      <c r="STT345" s="5"/>
      <c r="STU345" s="5"/>
      <c r="STV345" s="5"/>
      <c r="STW345" s="5"/>
      <c r="STX345" s="5"/>
      <c r="STY345" s="5"/>
      <c r="STZ345" s="5"/>
      <c r="SUA345" s="5"/>
      <c r="SUB345" s="5"/>
      <c r="SUC345" s="5"/>
      <c r="SUD345" s="5"/>
      <c r="SUE345" s="5"/>
      <c r="SUF345" s="5"/>
      <c r="SUG345" s="5"/>
      <c r="SUH345" s="5"/>
      <c r="SUI345" s="5"/>
      <c r="SUJ345" s="5"/>
      <c r="SUK345" s="5"/>
      <c r="SUL345" s="5"/>
      <c r="SUM345" s="5"/>
      <c r="SUN345" s="5"/>
      <c r="SUO345" s="5"/>
      <c r="SUP345" s="5"/>
      <c r="SUQ345" s="5"/>
      <c r="SUR345" s="5"/>
      <c r="SUS345" s="5"/>
      <c r="SUT345" s="5"/>
      <c r="SUU345" s="5"/>
      <c r="SUV345" s="5"/>
      <c r="SUW345" s="5"/>
      <c r="SUX345" s="5"/>
      <c r="SUY345" s="5"/>
      <c r="SUZ345" s="5"/>
      <c r="SVA345" s="5"/>
      <c r="SVB345" s="5"/>
      <c r="SVC345" s="5"/>
      <c r="SVD345" s="5"/>
      <c r="SVE345" s="5"/>
      <c r="SVF345" s="5"/>
      <c r="SVG345" s="5"/>
      <c r="SVH345" s="5"/>
      <c r="SVI345" s="5"/>
      <c r="SVJ345" s="5"/>
      <c r="SVK345" s="5"/>
      <c r="SVL345" s="5"/>
      <c r="SVM345" s="5"/>
      <c r="SVN345" s="5"/>
      <c r="SVO345" s="5"/>
      <c r="SVP345" s="5"/>
      <c r="SVQ345" s="5"/>
      <c r="SVR345" s="5"/>
      <c r="SVS345" s="5"/>
      <c r="SVT345" s="5"/>
      <c r="SVU345" s="5"/>
      <c r="SVV345" s="5"/>
      <c r="SVW345" s="5"/>
      <c r="SVX345" s="5"/>
      <c r="SVY345" s="5"/>
      <c r="SVZ345" s="5"/>
      <c r="SWA345" s="5"/>
      <c r="SWB345" s="5"/>
      <c r="SWC345" s="5"/>
      <c r="SWD345" s="5"/>
      <c r="SWE345" s="5"/>
      <c r="SWF345" s="5"/>
      <c r="SWG345" s="5"/>
      <c r="SWH345" s="5"/>
      <c r="SWI345" s="5"/>
      <c r="SWJ345" s="5"/>
      <c r="SWK345" s="5"/>
      <c r="SWL345" s="5"/>
      <c r="SWM345" s="5"/>
      <c r="SWN345" s="5"/>
      <c r="SWO345" s="5"/>
      <c r="SWP345" s="5"/>
      <c r="SWQ345" s="5"/>
      <c r="SWR345" s="5"/>
      <c r="SWS345" s="5"/>
      <c r="SWT345" s="5"/>
      <c r="SWU345" s="5"/>
      <c r="SWV345" s="5"/>
      <c r="SWW345" s="5"/>
      <c r="SWX345" s="5"/>
      <c r="SWY345" s="5"/>
      <c r="SWZ345" s="5"/>
      <c r="SXA345" s="5"/>
      <c r="SXB345" s="5"/>
      <c r="SXC345" s="5"/>
      <c r="SXD345" s="5"/>
      <c r="SXE345" s="5"/>
      <c r="SXF345" s="5"/>
      <c r="SXG345" s="5"/>
      <c r="SXH345" s="5"/>
      <c r="SXI345" s="5"/>
      <c r="SXJ345" s="5"/>
      <c r="SXK345" s="5"/>
      <c r="SXL345" s="5"/>
      <c r="SXM345" s="5"/>
      <c r="SXN345" s="5"/>
      <c r="SXO345" s="5"/>
      <c r="SXP345" s="5"/>
      <c r="SXQ345" s="5"/>
      <c r="SXR345" s="5"/>
      <c r="SXS345" s="5"/>
      <c r="SXT345" s="5"/>
      <c r="SXU345" s="5"/>
      <c r="SXV345" s="5"/>
      <c r="SXW345" s="5"/>
      <c r="SXX345" s="5"/>
      <c r="SXY345" s="5"/>
      <c r="SXZ345" s="5"/>
      <c r="SYA345" s="5"/>
      <c r="SYB345" s="5"/>
      <c r="SYC345" s="5"/>
      <c r="SYD345" s="5"/>
      <c r="SYE345" s="5"/>
      <c r="SYF345" s="5"/>
      <c r="SYG345" s="5"/>
      <c r="SYH345" s="5"/>
      <c r="SYI345" s="5"/>
      <c r="SYJ345" s="5"/>
      <c r="SYK345" s="5"/>
      <c r="SYL345" s="5"/>
      <c r="SYM345" s="5"/>
      <c r="SYN345" s="5"/>
      <c r="SYO345" s="5"/>
      <c r="SYP345" s="5"/>
      <c r="SYQ345" s="5"/>
      <c r="SYR345" s="5"/>
      <c r="SYS345" s="5"/>
      <c r="SYT345" s="5"/>
      <c r="SYU345" s="5"/>
      <c r="SYV345" s="5"/>
      <c r="SYW345" s="5"/>
      <c r="SYX345" s="5"/>
      <c r="SYY345" s="5"/>
      <c r="SYZ345" s="5"/>
      <c r="SZA345" s="5"/>
      <c r="SZB345" s="5"/>
      <c r="SZC345" s="5"/>
      <c r="SZD345" s="5"/>
      <c r="SZE345" s="5"/>
      <c r="SZF345" s="5"/>
      <c r="SZG345" s="5"/>
      <c r="SZH345" s="5"/>
      <c r="SZI345" s="5"/>
      <c r="SZJ345" s="5"/>
      <c r="SZK345" s="5"/>
      <c r="SZL345" s="5"/>
      <c r="SZM345" s="5"/>
      <c r="SZN345" s="5"/>
      <c r="SZO345" s="5"/>
      <c r="SZP345" s="5"/>
      <c r="SZQ345" s="5"/>
      <c r="SZR345" s="5"/>
      <c r="SZS345" s="5"/>
      <c r="SZT345" s="5"/>
      <c r="SZU345" s="5"/>
      <c r="SZV345" s="5"/>
      <c r="SZW345" s="5"/>
      <c r="SZX345" s="5"/>
      <c r="SZY345" s="5"/>
      <c r="SZZ345" s="5"/>
      <c r="TAA345" s="5"/>
      <c r="TAB345" s="5"/>
      <c r="TAC345" s="5"/>
      <c r="TAD345" s="5"/>
      <c r="TAE345" s="5"/>
      <c r="TAF345" s="5"/>
      <c r="TAG345" s="5"/>
      <c r="TAH345" s="5"/>
      <c r="TAI345" s="5"/>
      <c r="TAJ345" s="5"/>
      <c r="TAK345" s="5"/>
      <c r="TAL345" s="5"/>
      <c r="TAM345" s="5"/>
      <c r="TAN345" s="5"/>
      <c r="TAO345" s="5"/>
      <c r="TAP345" s="5"/>
      <c r="TAQ345" s="5"/>
      <c r="TAR345" s="5"/>
      <c r="TAS345" s="5"/>
      <c r="TAT345" s="5"/>
      <c r="TAU345" s="5"/>
      <c r="TAV345" s="5"/>
      <c r="TAW345" s="5"/>
      <c r="TAX345" s="5"/>
      <c r="TAY345" s="5"/>
      <c r="TAZ345" s="5"/>
      <c r="TBA345" s="5"/>
      <c r="TBB345" s="5"/>
      <c r="TBC345" s="5"/>
      <c r="TBD345" s="5"/>
      <c r="TBE345" s="5"/>
      <c r="TBF345" s="5"/>
      <c r="TBG345" s="5"/>
      <c r="TBH345" s="5"/>
      <c r="TBI345" s="5"/>
      <c r="TBJ345" s="5"/>
      <c r="TBK345" s="5"/>
      <c r="TBL345" s="5"/>
      <c r="TBM345" s="5"/>
      <c r="TBN345" s="5"/>
      <c r="TBO345" s="5"/>
      <c r="TBP345" s="5"/>
      <c r="TBQ345" s="5"/>
      <c r="TBR345" s="5"/>
      <c r="TBS345" s="5"/>
      <c r="TBT345" s="5"/>
      <c r="TBU345" s="5"/>
      <c r="TBV345" s="5"/>
      <c r="TBW345" s="5"/>
      <c r="TBX345" s="5"/>
      <c r="TBY345" s="5"/>
      <c r="TBZ345" s="5"/>
      <c r="TCA345" s="5"/>
      <c r="TCB345" s="5"/>
      <c r="TCC345" s="5"/>
      <c r="TCD345" s="5"/>
      <c r="TCE345" s="5"/>
      <c r="TCF345" s="5"/>
      <c r="TCG345" s="5"/>
      <c r="TCH345" s="5"/>
      <c r="TCI345" s="5"/>
      <c r="TCJ345" s="5"/>
      <c r="TCK345" s="5"/>
      <c r="TCL345" s="5"/>
      <c r="TCM345" s="5"/>
      <c r="TCN345" s="5"/>
      <c r="TCO345" s="5"/>
      <c r="TCP345" s="5"/>
      <c r="TCQ345" s="5"/>
      <c r="TCR345" s="5"/>
      <c r="TCS345" s="5"/>
      <c r="TCT345" s="5"/>
      <c r="TCU345" s="5"/>
      <c r="TCV345" s="5"/>
      <c r="TCW345" s="5"/>
      <c r="TCX345" s="5"/>
      <c r="TCY345" s="5"/>
      <c r="TCZ345" s="5"/>
      <c r="TDA345" s="5"/>
      <c r="TDB345" s="5"/>
      <c r="TDC345" s="5"/>
      <c r="TDD345" s="5"/>
      <c r="TDE345" s="5"/>
      <c r="TDF345" s="5"/>
      <c r="TDG345" s="5"/>
      <c r="TDH345" s="5"/>
      <c r="TDI345" s="5"/>
      <c r="TDJ345" s="5"/>
      <c r="TDK345" s="5"/>
      <c r="TDL345" s="5"/>
      <c r="TDM345" s="5"/>
      <c r="TDN345" s="5"/>
      <c r="TDO345" s="5"/>
      <c r="TDP345" s="5"/>
      <c r="TDQ345" s="5"/>
      <c r="TDR345" s="5"/>
      <c r="TDS345" s="5"/>
      <c r="TDT345" s="5"/>
      <c r="TDU345" s="5"/>
      <c r="TDV345" s="5"/>
      <c r="TDW345" s="5"/>
      <c r="TDX345" s="5"/>
      <c r="TDY345" s="5"/>
      <c r="TDZ345" s="5"/>
      <c r="TEA345" s="5"/>
      <c r="TEB345" s="5"/>
      <c r="TEC345" s="5"/>
      <c r="TED345" s="5"/>
      <c r="TEE345" s="5"/>
      <c r="TEF345" s="5"/>
      <c r="TEG345" s="5"/>
      <c r="TEH345" s="5"/>
      <c r="TEI345" s="5"/>
      <c r="TEJ345" s="5"/>
      <c r="TEK345" s="5"/>
      <c r="TEL345" s="5"/>
      <c r="TEM345" s="5"/>
      <c r="TEN345" s="5"/>
      <c r="TEO345" s="5"/>
      <c r="TEP345" s="5"/>
      <c r="TEQ345" s="5"/>
      <c r="TER345" s="5"/>
      <c r="TES345" s="5"/>
      <c r="TET345" s="5"/>
      <c r="TEU345" s="5"/>
      <c r="TEV345" s="5"/>
      <c r="TEW345" s="5"/>
      <c r="TEX345" s="5"/>
      <c r="TEY345" s="5"/>
      <c r="TEZ345" s="5"/>
      <c r="TFA345" s="5"/>
      <c r="TFB345" s="5"/>
      <c r="TFC345" s="5"/>
      <c r="TFD345" s="5"/>
      <c r="TFE345" s="5"/>
      <c r="TFF345" s="5"/>
      <c r="TFG345" s="5"/>
      <c r="TFH345" s="5"/>
      <c r="TFI345" s="5"/>
      <c r="TFJ345" s="5"/>
      <c r="TFK345" s="5"/>
      <c r="TFL345" s="5"/>
      <c r="TFM345" s="5"/>
      <c r="TFN345" s="5"/>
      <c r="TFO345" s="5"/>
      <c r="TFP345" s="5"/>
      <c r="TFQ345" s="5"/>
      <c r="TFR345" s="5"/>
      <c r="TFS345" s="5"/>
      <c r="TFT345" s="5"/>
      <c r="TFU345" s="5"/>
      <c r="TFV345" s="5"/>
      <c r="TFW345" s="5"/>
      <c r="TFX345" s="5"/>
      <c r="TFY345" s="5"/>
      <c r="TFZ345" s="5"/>
      <c r="TGA345" s="5"/>
      <c r="TGB345" s="5"/>
      <c r="TGC345" s="5"/>
      <c r="TGD345" s="5"/>
      <c r="TGE345" s="5"/>
      <c r="TGF345" s="5"/>
      <c r="TGG345" s="5"/>
      <c r="TGH345" s="5"/>
      <c r="TGI345" s="5"/>
      <c r="TGJ345" s="5"/>
      <c r="TGK345" s="5"/>
      <c r="TGL345" s="5"/>
      <c r="TGM345" s="5"/>
      <c r="TGN345" s="5"/>
      <c r="TGO345" s="5"/>
      <c r="TGP345" s="5"/>
      <c r="TGQ345" s="5"/>
      <c r="TGR345" s="5"/>
      <c r="TGS345" s="5"/>
      <c r="TGT345" s="5"/>
      <c r="TGU345" s="5"/>
      <c r="TGV345" s="5"/>
      <c r="TGW345" s="5"/>
      <c r="TGX345" s="5"/>
      <c r="TGY345" s="5"/>
      <c r="TGZ345" s="5"/>
      <c r="THA345" s="5"/>
      <c r="THB345" s="5"/>
      <c r="THC345" s="5"/>
      <c r="THD345" s="5"/>
      <c r="THE345" s="5"/>
      <c r="THF345" s="5"/>
      <c r="THG345" s="5"/>
      <c r="THH345" s="5"/>
      <c r="THI345" s="5"/>
      <c r="THJ345" s="5"/>
      <c r="THK345" s="5"/>
      <c r="THL345" s="5"/>
      <c r="THM345" s="5"/>
      <c r="THN345" s="5"/>
      <c r="THO345" s="5"/>
      <c r="THP345" s="5"/>
      <c r="THQ345" s="5"/>
      <c r="THR345" s="5"/>
      <c r="THS345" s="5"/>
      <c r="THT345" s="5"/>
      <c r="THU345" s="5"/>
      <c r="THV345" s="5"/>
      <c r="THW345" s="5"/>
      <c r="THX345" s="5"/>
      <c r="THY345" s="5"/>
      <c r="THZ345" s="5"/>
      <c r="TIA345" s="5"/>
      <c r="TIB345" s="5"/>
      <c r="TIC345" s="5"/>
      <c r="TID345" s="5"/>
      <c r="TIE345" s="5"/>
      <c r="TIF345" s="5"/>
      <c r="TIG345" s="5"/>
      <c r="TIH345" s="5"/>
      <c r="TII345" s="5"/>
      <c r="TIJ345" s="5"/>
      <c r="TIK345" s="5"/>
      <c r="TIL345" s="5"/>
      <c r="TIM345" s="5"/>
      <c r="TIN345" s="5"/>
      <c r="TIO345" s="5"/>
      <c r="TIP345" s="5"/>
      <c r="TIQ345" s="5"/>
      <c r="TIR345" s="5"/>
      <c r="TIS345" s="5"/>
      <c r="TIT345" s="5"/>
      <c r="TIU345" s="5"/>
      <c r="TIV345" s="5"/>
      <c r="TIW345" s="5"/>
      <c r="TIX345" s="5"/>
      <c r="TIY345" s="5"/>
      <c r="TIZ345" s="5"/>
      <c r="TJA345" s="5"/>
      <c r="TJB345" s="5"/>
      <c r="TJC345" s="5"/>
      <c r="TJD345" s="5"/>
      <c r="TJE345" s="5"/>
      <c r="TJF345" s="5"/>
      <c r="TJG345" s="5"/>
      <c r="TJH345" s="5"/>
      <c r="TJI345" s="5"/>
      <c r="TJJ345" s="5"/>
      <c r="TJK345" s="5"/>
      <c r="TJL345" s="5"/>
      <c r="TJM345" s="5"/>
      <c r="TJN345" s="5"/>
      <c r="TJO345" s="5"/>
      <c r="TJP345" s="5"/>
      <c r="TJQ345" s="5"/>
      <c r="TJR345" s="5"/>
      <c r="TJS345" s="5"/>
      <c r="TJT345" s="5"/>
      <c r="TJU345" s="5"/>
      <c r="TJV345" s="5"/>
      <c r="TJW345" s="5"/>
      <c r="TJX345" s="5"/>
      <c r="TJY345" s="5"/>
      <c r="TJZ345" s="5"/>
      <c r="TKA345" s="5"/>
      <c r="TKB345" s="5"/>
      <c r="TKC345" s="5"/>
      <c r="TKD345" s="5"/>
      <c r="TKE345" s="5"/>
      <c r="TKF345" s="5"/>
      <c r="TKG345" s="5"/>
      <c r="TKH345" s="5"/>
      <c r="TKI345" s="5"/>
      <c r="TKJ345" s="5"/>
      <c r="TKK345" s="5"/>
      <c r="TKL345" s="5"/>
      <c r="TKM345" s="5"/>
      <c r="TKN345" s="5"/>
      <c r="TKO345" s="5"/>
      <c r="TKP345" s="5"/>
      <c r="TKQ345" s="5"/>
      <c r="TKR345" s="5"/>
      <c r="TKS345" s="5"/>
      <c r="TKT345" s="5"/>
      <c r="TKU345" s="5"/>
      <c r="TKV345" s="5"/>
      <c r="TKW345" s="5"/>
      <c r="TKX345" s="5"/>
      <c r="TKY345" s="5"/>
      <c r="TKZ345" s="5"/>
      <c r="TLA345" s="5"/>
      <c r="TLB345" s="5"/>
      <c r="TLC345" s="5"/>
      <c r="TLD345" s="5"/>
      <c r="TLE345" s="5"/>
      <c r="TLF345" s="5"/>
      <c r="TLG345" s="5"/>
      <c r="TLH345" s="5"/>
      <c r="TLI345" s="5"/>
      <c r="TLJ345" s="5"/>
      <c r="TLK345" s="5"/>
      <c r="TLL345" s="5"/>
      <c r="TLM345" s="5"/>
      <c r="TLN345" s="5"/>
      <c r="TLO345" s="5"/>
      <c r="TLP345" s="5"/>
      <c r="TLQ345" s="5"/>
      <c r="TLR345" s="5"/>
      <c r="TLS345" s="5"/>
      <c r="TLT345" s="5"/>
      <c r="TLU345" s="5"/>
      <c r="TLV345" s="5"/>
      <c r="TLW345" s="5"/>
      <c r="TLX345" s="5"/>
      <c r="TLY345" s="5"/>
      <c r="TLZ345" s="5"/>
      <c r="TMA345" s="5"/>
      <c r="TMB345" s="5"/>
      <c r="TMC345" s="5"/>
      <c r="TMD345" s="5"/>
      <c r="TME345" s="5"/>
      <c r="TMF345" s="5"/>
      <c r="TMG345" s="5"/>
      <c r="TMH345" s="5"/>
      <c r="TMI345" s="5"/>
      <c r="TMJ345" s="5"/>
      <c r="TMK345" s="5"/>
      <c r="TML345" s="5"/>
      <c r="TMM345" s="5"/>
      <c r="TMN345" s="5"/>
      <c r="TMO345" s="5"/>
      <c r="TMP345" s="5"/>
      <c r="TMQ345" s="5"/>
      <c r="TMR345" s="5"/>
      <c r="TMS345" s="5"/>
      <c r="TMT345" s="5"/>
      <c r="TMU345" s="5"/>
      <c r="TMV345" s="5"/>
      <c r="TMW345" s="5"/>
      <c r="TMX345" s="5"/>
      <c r="TMY345" s="5"/>
      <c r="TMZ345" s="5"/>
      <c r="TNA345" s="5"/>
      <c r="TNB345" s="5"/>
      <c r="TNC345" s="5"/>
      <c r="TND345" s="5"/>
      <c r="TNE345" s="5"/>
      <c r="TNF345" s="5"/>
      <c r="TNG345" s="5"/>
      <c r="TNH345" s="5"/>
      <c r="TNI345" s="5"/>
      <c r="TNJ345" s="5"/>
      <c r="TNK345" s="5"/>
      <c r="TNL345" s="5"/>
      <c r="TNM345" s="5"/>
      <c r="TNN345" s="5"/>
      <c r="TNO345" s="5"/>
      <c r="TNP345" s="5"/>
      <c r="TNQ345" s="5"/>
      <c r="TNR345" s="5"/>
      <c r="TNS345" s="5"/>
      <c r="TNT345" s="5"/>
      <c r="TNU345" s="5"/>
      <c r="TNV345" s="5"/>
      <c r="TNW345" s="5"/>
      <c r="TNX345" s="5"/>
      <c r="TNY345" s="5"/>
      <c r="TNZ345" s="5"/>
      <c r="TOA345" s="5"/>
      <c r="TOB345" s="5"/>
      <c r="TOC345" s="5"/>
      <c r="TOD345" s="5"/>
      <c r="TOE345" s="5"/>
      <c r="TOF345" s="5"/>
      <c r="TOG345" s="5"/>
      <c r="TOH345" s="5"/>
      <c r="TOI345" s="5"/>
      <c r="TOJ345" s="5"/>
      <c r="TOK345" s="5"/>
      <c r="TOL345" s="5"/>
      <c r="TOM345" s="5"/>
      <c r="TON345" s="5"/>
      <c r="TOO345" s="5"/>
      <c r="TOP345" s="5"/>
      <c r="TOQ345" s="5"/>
      <c r="TOR345" s="5"/>
      <c r="TOS345" s="5"/>
      <c r="TOT345" s="5"/>
      <c r="TOU345" s="5"/>
      <c r="TOV345" s="5"/>
      <c r="TOW345" s="5"/>
      <c r="TOX345" s="5"/>
      <c r="TOY345" s="5"/>
      <c r="TOZ345" s="5"/>
      <c r="TPA345" s="5"/>
      <c r="TPB345" s="5"/>
      <c r="TPC345" s="5"/>
      <c r="TPD345" s="5"/>
      <c r="TPE345" s="5"/>
      <c r="TPF345" s="5"/>
      <c r="TPG345" s="5"/>
      <c r="TPH345" s="5"/>
      <c r="TPI345" s="5"/>
      <c r="TPJ345" s="5"/>
      <c r="TPK345" s="5"/>
      <c r="TPL345" s="5"/>
      <c r="TPM345" s="5"/>
      <c r="TPN345" s="5"/>
      <c r="TPO345" s="5"/>
      <c r="TPP345" s="5"/>
      <c r="TPQ345" s="5"/>
      <c r="TPR345" s="5"/>
      <c r="TPS345" s="5"/>
      <c r="TPT345" s="5"/>
      <c r="TPU345" s="5"/>
      <c r="TPV345" s="5"/>
      <c r="TPW345" s="5"/>
      <c r="TPX345" s="5"/>
      <c r="TPY345" s="5"/>
      <c r="TPZ345" s="5"/>
      <c r="TQA345" s="5"/>
      <c r="TQB345" s="5"/>
      <c r="TQC345" s="5"/>
      <c r="TQD345" s="5"/>
      <c r="TQE345" s="5"/>
      <c r="TQF345" s="5"/>
      <c r="TQG345" s="5"/>
      <c r="TQH345" s="5"/>
      <c r="TQI345" s="5"/>
      <c r="TQJ345" s="5"/>
      <c r="TQK345" s="5"/>
      <c r="TQL345" s="5"/>
      <c r="TQM345" s="5"/>
      <c r="TQN345" s="5"/>
      <c r="TQO345" s="5"/>
      <c r="TQP345" s="5"/>
      <c r="TQQ345" s="5"/>
      <c r="TQR345" s="5"/>
      <c r="TQS345" s="5"/>
      <c r="TQT345" s="5"/>
      <c r="TQU345" s="5"/>
      <c r="TQV345" s="5"/>
      <c r="TQW345" s="5"/>
      <c r="TQX345" s="5"/>
      <c r="TQY345" s="5"/>
      <c r="TQZ345" s="5"/>
      <c r="TRA345" s="5"/>
      <c r="TRB345" s="5"/>
      <c r="TRC345" s="5"/>
      <c r="TRD345" s="5"/>
      <c r="TRE345" s="5"/>
      <c r="TRF345" s="5"/>
      <c r="TRG345" s="5"/>
      <c r="TRH345" s="5"/>
      <c r="TRI345" s="5"/>
      <c r="TRJ345" s="5"/>
      <c r="TRK345" s="5"/>
      <c r="TRL345" s="5"/>
      <c r="TRM345" s="5"/>
      <c r="TRN345" s="5"/>
      <c r="TRO345" s="5"/>
      <c r="TRP345" s="5"/>
      <c r="TRQ345" s="5"/>
      <c r="TRR345" s="5"/>
      <c r="TRS345" s="5"/>
      <c r="TRT345" s="5"/>
      <c r="TRU345" s="5"/>
      <c r="TRV345" s="5"/>
      <c r="TRW345" s="5"/>
      <c r="TRX345" s="5"/>
      <c r="TRY345" s="5"/>
      <c r="TRZ345" s="5"/>
      <c r="TSA345" s="5"/>
      <c r="TSB345" s="5"/>
      <c r="TSC345" s="5"/>
      <c r="TSD345" s="5"/>
      <c r="TSE345" s="5"/>
      <c r="TSF345" s="5"/>
      <c r="TSG345" s="5"/>
      <c r="TSH345" s="5"/>
      <c r="TSI345" s="5"/>
      <c r="TSJ345" s="5"/>
      <c r="TSK345" s="5"/>
      <c r="TSL345" s="5"/>
      <c r="TSM345" s="5"/>
      <c r="TSN345" s="5"/>
      <c r="TSO345" s="5"/>
      <c r="TSP345" s="5"/>
      <c r="TSQ345" s="5"/>
      <c r="TSR345" s="5"/>
      <c r="TSS345" s="5"/>
      <c r="TST345" s="5"/>
      <c r="TSU345" s="5"/>
      <c r="TSV345" s="5"/>
      <c r="TSW345" s="5"/>
      <c r="TSX345" s="5"/>
      <c r="TSY345" s="5"/>
      <c r="TSZ345" s="5"/>
      <c r="TTA345" s="5"/>
      <c r="TTB345" s="5"/>
      <c r="TTC345" s="5"/>
      <c r="TTD345" s="5"/>
      <c r="TTE345" s="5"/>
      <c r="TTF345" s="5"/>
      <c r="TTG345" s="5"/>
      <c r="TTH345" s="5"/>
      <c r="TTI345" s="5"/>
      <c r="TTJ345" s="5"/>
      <c r="TTK345" s="5"/>
      <c r="TTL345" s="5"/>
      <c r="TTM345" s="5"/>
      <c r="TTN345" s="5"/>
      <c r="TTO345" s="5"/>
      <c r="TTP345" s="5"/>
      <c r="TTQ345" s="5"/>
      <c r="TTR345" s="5"/>
      <c r="TTS345" s="5"/>
      <c r="TTT345" s="5"/>
      <c r="TTU345" s="5"/>
      <c r="TTV345" s="5"/>
      <c r="TTW345" s="5"/>
      <c r="TTX345" s="5"/>
      <c r="TTY345" s="5"/>
      <c r="TTZ345" s="5"/>
      <c r="TUA345" s="5"/>
      <c r="TUB345" s="5"/>
      <c r="TUC345" s="5"/>
      <c r="TUD345" s="5"/>
      <c r="TUE345" s="5"/>
      <c r="TUF345" s="5"/>
      <c r="TUG345" s="5"/>
      <c r="TUH345" s="5"/>
      <c r="TUI345" s="5"/>
      <c r="TUJ345" s="5"/>
      <c r="TUK345" s="5"/>
      <c r="TUL345" s="5"/>
      <c r="TUM345" s="5"/>
      <c r="TUN345" s="5"/>
      <c r="TUO345" s="5"/>
      <c r="TUP345" s="5"/>
      <c r="TUQ345" s="5"/>
      <c r="TUR345" s="5"/>
      <c r="TUS345" s="5"/>
      <c r="TUT345" s="5"/>
      <c r="TUU345" s="5"/>
      <c r="TUV345" s="5"/>
      <c r="TUW345" s="5"/>
      <c r="TUX345" s="5"/>
      <c r="TUY345" s="5"/>
      <c r="TUZ345" s="5"/>
      <c r="TVA345" s="5"/>
      <c r="TVB345" s="5"/>
      <c r="TVC345" s="5"/>
      <c r="TVD345" s="5"/>
      <c r="TVE345" s="5"/>
      <c r="TVF345" s="5"/>
      <c r="TVG345" s="5"/>
      <c r="TVH345" s="5"/>
      <c r="TVI345" s="5"/>
      <c r="TVJ345" s="5"/>
      <c r="TVK345" s="5"/>
      <c r="TVL345" s="5"/>
      <c r="TVM345" s="5"/>
      <c r="TVN345" s="5"/>
      <c r="TVO345" s="5"/>
      <c r="TVP345" s="5"/>
      <c r="TVQ345" s="5"/>
      <c r="TVR345" s="5"/>
      <c r="TVS345" s="5"/>
      <c r="TVT345" s="5"/>
      <c r="TVU345" s="5"/>
      <c r="TVV345" s="5"/>
      <c r="TVW345" s="5"/>
      <c r="TVX345" s="5"/>
      <c r="TVY345" s="5"/>
      <c r="TVZ345" s="5"/>
      <c r="TWA345" s="5"/>
      <c r="TWB345" s="5"/>
      <c r="TWC345" s="5"/>
      <c r="TWD345" s="5"/>
      <c r="TWE345" s="5"/>
      <c r="TWF345" s="5"/>
      <c r="TWG345" s="5"/>
      <c r="TWH345" s="5"/>
      <c r="TWI345" s="5"/>
      <c r="TWJ345" s="5"/>
      <c r="TWK345" s="5"/>
      <c r="TWL345" s="5"/>
      <c r="TWM345" s="5"/>
      <c r="TWN345" s="5"/>
      <c r="TWO345" s="5"/>
      <c r="TWP345" s="5"/>
      <c r="TWQ345" s="5"/>
      <c r="TWR345" s="5"/>
      <c r="TWS345" s="5"/>
      <c r="TWT345" s="5"/>
      <c r="TWU345" s="5"/>
      <c r="TWV345" s="5"/>
      <c r="TWW345" s="5"/>
      <c r="TWX345" s="5"/>
      <c r="TWY345" s="5"/>
      <c r="TWZ345" s="5"/>
      <c r="TXA345" s="5"/>
      <c r="TXB345" s="5"/>
      <c r="TXC345" s="5"/>
      <c r="TXD345" s="5"/>
      <c r="TXE345" s="5"/>
      <c r="TXF345" s="5"/>
      <c r="TXG345" s="5"/>
      <c r="TXH345" s="5"/>
      <c r="TXI345" s="5"/>
      <c r="TXJ345" s="5"/>
      <c r="TXK345" s="5"/>
      <c r="TXL345" s="5"/>
      <c r="TXM345" s="5"/>
      <c r="TXN345" s="5"/>
      <c r="TXO345" s="5"/>
      <c r="TXP345" s="5"/>
      <c r="TXQ345" s="5"/>
      <c r="TXR345" s="5"/>
      <c r="TXS345" s="5"/>
      <c r="TXT345" s="5"/>
      <c r="TXU345" s="5"/>
      <c r="TXV345" s="5"/>
      <c r="TXW345" s="5"/>
      <c r="TXX345" s="5"/>
      <c r="TXY345" s="5"/>
      <c r="TXZ345" s="5"/>
      <c r="TYA345" s="5"/>
      <c r="TYB345" s="5"/>
      <c r="TYC345" s="5"/>
      <c r="TYD345" s="5"/>
      <c r="TYE345" s="5"/>
      <c r="TYF345" s="5"/>
      <c r="TYG345" s="5"/>
      <c r="TYH345" s="5"/>
      <c r="TYI345" s="5"/>
      <c r="TYJ345" s="5"/>
      <c r="TYK345" s="5"/>
      <c r="TYL345" s="5"/>
      <c r="TYM345" s="5"/>
      <c r="TYN345" s="5"/>
      <c r="TYO345" s="5"/>
      <c r="TYP345" s="5"/>
      <c r="TYQ345" s="5"/>
      <c r="TYR345" s="5"/>
      <c r="TYS345" s="5"/>
      <c r="TYT345" s="5"/>
      <c r="TYU345" s="5"/>
      <c r="TYV345" s="5"/>
      <c r="TYW345" s="5"/>
      <c r="TYX345" s="5"/>
      <c r="TYY345" s="5"/>
      <c r="TYZ345" s="5"/>
      <c r="TZA345" s="5"/>
      <c r="TZB345" s="5"/>
      <c r="TZC345" s="5"/>
      <c r="TZD345" s="5"/>
      <c r="TZE345" s="5"/>
      <c r="TZF345" s="5"/>
      <c r="TZG345" s="5"/>
      <c r="TZH345" s="5"/>
      <c r="TZI345" s="5"/>
      <c r="TZJ345" s="5"/>
      <c r="TZK345" s="5"/>
      <c r="TZL345" s="5"/>
      <c r="TZM345" s="5"/>
      <c r="TZN345" s="5"/>
      <c r="TZO345" s="5"/>
      <c r="TZP345" s="5"/>
      <c r="TZQ345" s="5"/>
      <c r="TZR345" s="5"/>
      <c r="TZS345" s="5"/>
      <c r="TZT345" s="5"/>
      <c r="TZU345" s="5"/>
      <c r="TZV345" s="5"/>
      <c r="TZW345" s="5"/>
      <c r="TZX345" s="5"/>
      <c r="TZY345" s="5"/>
      <c r="TZZ345" s="5"/>
      <c r="UAA345" s="5"/>
      <c r="UAB345" s="5"/>
      <c r="UAC345" s="5"/>
      <c r="UAD345" s="5"/>
      <c r="UAE345" s="5"/>
      <c r="UAF345" s="5"/>
      <c r="UAG345" s="5"/>
      <c r="UAH345" s="5"/>
      <c r="UAI345" s="5"/>
      <c r="UAJ345" s="5"/>
      <c r="UAK345" s="5"/>
      <c r="UAL345" s="5"/>
      <c r="UAM345" s="5"/>
      <c r="UAN345" s="5"/>
      <c r="UAO345" s="5"/>
      <c r="UAP345" s="5"/>
      <c r="UAQ345" s="5"/>
      <c r="UAR345" s="5"/>
      <c r="UAS345" s="5"/>
      <c r="UAT345" s="5"/>
      <c r="UAU345" s="5"/>
      <c r="UAV345" s="5"/>
      <c r="UAW345" s="5"/>
      <c r="UAX345" s="5"/>
      <c r="UAY345" s="5"/>
      <c r="UAZ345" s="5"/>
      <c r="UBA345" s="5"/>
      <c r="UBB345" s="5"/>
      <c r="UBC345" s="5"/>
      <c r="UBD345" s="5"/>
      <c r="UBE345" s="5"/>
      <c r="UBF345" s="5"/>
      <c r="UBG345" s="5"/>
      <c r="UBH345" s="5"/>
      <c r="UBI345" s="5"/>
      <c r="UBJ345" s="5"/>
      <c r="UBK345" s="5"/>
      <c r="UBL345" s="5"/>
      <c r="UBM345" s="5"/>
      <c r="UBN345" s="5"/>
      <c r="UBO345" s="5"/>
      <c r="UBP345" s="5"/>
      <c r="UBQ345" s="5"/>
      <c r="UBR345" s="5"/>
      <c r="UBS345" s="5"/>
      <c r="UBT345" s="5"/>
      <c r="UBU345" s="5"/>
      <c r="UBV345" s="5"/>
      <c r="UBW345" s="5"/>
      <c r="UBX345" s="5"/>
      <c r="UBY345" s="5"/>
      <c r="UBZ345" s="5"/>
      <c r="UCA345" s="5"/>
      <c r="UCB345" s="5"/>
      <c r="UCC345" s="5"/>
      <c r="UCD345" s="5"/>
      <c r="UCE345" s="5"/>
      <c r="UCF345" s="5"/>
      <c r="UCG345" s="5"/>
      <c r="UCH345" s="5"/>
      <c r="UCI345" s="5"/>
      <c r="UCJ345" s="5"/>
      <c r="UCK345" s="5"/>
      <c r="UCL345" s="5"/>
      <c r="UCM345" s="5"/>
      <c r="UCN345" s="5"/>
      <c r="UCO345" s="5"/>
      <c r="UCP345" s="5"/>
      <c r="UCQ345" s="5"/>
      <c r="UCR345" s="5"/>
      <c r="UCS345" s="5"/>
      <c r="UCT345" s="5"/>
      <c r="UCU345" s="5"/>
      <c r="UCV345" s="5"/>
      <c r="UCW345" s="5"/>
      <c r="UCX345" s="5"/>
      <c r="UCY345" s="5"/>
      <c r="UCZ345" s="5"/>
      <c r="UDA345" s="5"/>
      <c r="UDB345" s="5"/>
      <c r="UDC345" s="5"/>
      <c r="UDD345" s="5"/>
      <c r="UDE345" s="5"/>
      <c r="UDF345" s="5"/>
      <c r="UDG345" s="5"/>
      <c r="UDH345" s="5"/>
      <c r="UDI345" s="5"/>
      <c r="UDJ345" s="5"/>
      <c r="UDK345" s="5"/>
      <c r="UDL345" s="5"/>
      <c r="UDM345" s="5"/>
      <c r="UDN345" s="5"/>
      <c r="UDO345" s="5"/>
      <c r="UDP345" s="5"/>
      <c r="UDQ345" s="5"/>
      <c r="UDR345" s="5"/>
      <c r="UDS345" s="5"/>
      <c r="UDT345" s="5"/>
      <c r="UDU345" s="5"/>
      <c r="UDV345" s="5"/>
      <c r="UDW345" s="5"/>
      <c r="UDX345" s="5"/>
      <c r="UDY345" s="5"/>
      <c r="UDZ345" s="5"/>
      <c r="UEA345" s="5"/>
      <c r="UEB345" s="5"/>
      <c r="UEC345" s="5"/>
      <c r="UED345" s="5"/>
      <c r="UEE345" s="5"/>
      <c r="UEF345" s="5"/>
      <c r="UEG345" s="5"/>
      <c r="UEH345" s="5"/>
      <c r="UEI345" s="5"/>
      <c r="UEJ345" s="5"/>
      <c r="UEK345" s="5"/>
      <c r="UEL345" s="5"/>
      <c r="UEM345" s="5"/>
      <c r="UEN345" s="5"/>
      <c r="UEO345" s="5"/>
      <c r="UEP345" s="5"/>
      <c r="UEQ345" s="5"/>
      <c r="UER345" s="5"/>
      <c r="UES345" s="5"/>
      <c r="UET345" s="5"/>
      <c r="UEU345" s="5"/>
      <c r="UEV345" s="5"/>
      <c r="UEW345" s="5"/>
      <c r="UEX345" s="5"/>
      <c r="UEY345" s="5"/>
      <c r="UEZ345" s="5"/>
      <c r="UFA345" s="5"/>
      <c r="UFB345" s="5"/>
      <c r="UFC345" s="5"/>
      <c r="UFD345" s="5"/>
      <c r="UFE345" s="5"/>
      <c r="UFF345" s="5"/>
      <c r="UFG345" s="5"/>
      <c r="UFH345" s="5"/>
      <c r="UFI345" s="5"/>
      <c r="UFJ345" s="5"/>
      <c r="UFK345" s="5"/>
      <c r="UFL345" s="5"/>
      <c r="UFM345" s="5"/>
      <c r="UFN345" s="5"/>
      <c r="UFO345" s="5"/>
      <c r="UFP345" s="5"/>
      <c r="UFQ345" s="5"/>
      <c r="UFR345" s="5"/>
      <c r="UFS345" s="5"/>
      <c r="UFT345" s="5"/>
      <c r="UFU345" s="5"/>
      <c r="UFV345" s="5"/>
      <c r="UFW345" s="5"/>
      <c r="UFX345" s="5"/>
      <c r="UFY345" s="5"/>
      <c r="UFZ345" s="5"/>
      <c r="UGA345" s="5"/>
      <c r="UGB345" s="5"/>
      <c r="UGC345" s="5"/>
      <c r="UGD345" s="5"/>
      <c r="UGE345" s="5"/>
      <c r="UGF345" s="5"/>
      <c r="UGG345" s="5"/>
      <c r="UGH345" s="5"/>
      <c r="UGI345" s="5"/>
      <c r="UGJ345" s="5"/>
      <c r="UGK345" s="5"/>
      <c r="UGL345" s="5"/>
      <c r="UGM345" s="5"/>
      <c r="UGN345" s="5"/>
      <c r="UGO345" s="5"/>
      <c r="UGP345" s="5"/>
      <c r="UGQ345" s="5"/>
      <c r="UGR345" s="5"/>
      <c r="UGS345" s="5"/>
      <c r="UGT345" s="5"/>
      <c r="UGU345" s="5"/>
      <c r="UGV345" s="5"/>
      <c r="UGW345" s="5"/>
      <c r="UGX345" s="5"/>
      <c r="UGY345" s="5"/>
      <c r="UGZ345" s="5"/>
      <c r="UHA345" s="5"/>
      <c r="UHB345" s="5"/>
      <c r="UHC345" s="5"/>
      <c r="UHD345" s="5"/>
      <c r="UHE345" s="5"/>
      <c r="UHF345" s="5"/>
      <c r="UHG345" s="5"/>
      <c r="UHH345" s="5"/>
      <c r="UHI345" s="5"/>
      <c r="UHJ345" s="5"/>
      <c r="UHK345" s="5"/>
      <c r="UHL345" s="5"/>
      <c r="UHM345" s="5"/>
      <c r="UHN345" s="5"/>
      <c r="UHO345" s="5"/>
      <c r="UHP345" s="5"/>
      <c r="UHQ345" s="5"/>
      <c r="UHR345" s="5"/>
      <c r="UHS345" s="5"/>
      <c r="UHT345" s="5"/>
      <c r="UHU345" s="5"/>
      <c r="UHV345" s="5"/>
      <c r="UHW345" s="5"/>
      <c r="UHX345" s="5"/>
      <c r="UHY345" s="5"/>
      <c r="UHZ345" s="5"/>
      <c r="UIA345" s="5"/>
      <c r="UIB345" s="5"/>
      <c r="UIC345" s="5"/>
      <c r="UID345" s="5"/>
      <c r="UIE345" s="5"/>
      <c r="UIF345" s="5"/>
      <c r="UIG345" s="5"/>
      <c r="UIH345" s="5"/>
      <c r="UII345" s="5"/>
      <c r="UIJ345" s="5"/>
      <c r="UIK345" s="5"/>
      <c r="UIL345" s="5"/>
      <c r="UIM345" s="5"/>
      <c r="UIN345" s="5"/>
      <c r="UIO345" s="5"/>
      <c r="UIP345" s="5"/>
      <c r="UIQ345" s="5"/>
      <c r="UIR345" s="5"/>
      <c r="UIS345" s="5"/>
      <c r="UIT345" s="5"/>
      <c r="UIU345" s="5"/>
      <c r="UIV345" s="5"/>
      <c r="UIW345" s="5"/>
      <c r="UIX345" s="5"/>
      <c r="UIY345" s="5"/>
      <c r="UIZ345" s="5"/>
      <c r="UJA345" s="5"/>
      <c r="UJB345" s="5"/>
      <c r="UJC345" s="5"/>
      <c r="UJD345" s="5"/>
      <c r="UJE345" s="5"/>
      <c r="UJF345" s="5"/>
      <c r="UJG345" s="5"/>
      <c r="UJH345" s="5"/>
      <c r="UJI345" s="5"/>
      <c r="UJJ345" s="5"/>
      <c r="UJK345" s="5"/>
      <c r="UJL345" s="5"/>
      <c r="UJM345" s="5"/>
      <c r="UJN345" s="5"/>
      <c r="UJO345" s="5"/>
      <c r="UJP345" s="5"/>
      <c r="UJQ345" s="5"/>
      <c r="UJR345" s="5"/>
      <c r="UJS345" s="5"/>
      <c r="UJT345" s="5"/>
      <c r="UJU345" s="5"/>
      <c r="UJV345" s="5"/>
      <c r="UJW345" s="5"/>
      <c r="UJX345" s="5"/>
      <c r="UJY345" s="5"/>
      <c r="UJZ345" s="5"/>
      <c r="UKA345" s="5"/>
      <c r="UKB345" s="5"/>
      <c r="UKC345" s="5"/>
      <c r="UKD345" s="5"/>
      <c r="UKE345" s="5"/>
      <c r="UKF345" s="5"/>
      <c r="UKG345" s="5"/>
      <c r="UKH345" s="5"/>
      <c r="UKI345" s="5"/>
      <c r="UKJ345" s="5"/>
      <c r="UKK345" s="5"/>
      <c r="UKL345" s="5"/>
      <c r="UKM345" s="5"/>
      <c r="UKN345" s="5"/>
      <c r="UKO345" s="5"/>
      <c r="UKP345" s="5"/>
      <c r="UKQ345" s="5"/>
      <c r="UKR345" s="5"/>
      <c r="UKS345" s="5"/>
      <c r="UKT345" s="5"/>
      <c r="UKU345" s="5"/>
      <c r="UKV345" s="5"/>
      <c r="UKW345" s="5"/>
      <c r="UKX345" s="5"/>
      <c r="UKY345" s="5"/>
      <c r="UKZ345" s="5"/>
      <c r="ULA345" s="5"/>
      <c r="ULB345" s="5"/>
      <c r="ULC345" s="5"/>
      <c r="ULD345" s="5"/>
      <c r="ULE345" s="5"/>
      <c r="ULF345" s="5"/>
      <c r="ULG345" s="5"/>
      <c r="ULH345" s="5"/>
      <c r="ULI345" s="5"/>
      <c r="ULJ345" s="5"/>
      <c r="ULK345" s="5"/>
      <c r="ULL345" s="5"/>
      <c r="ULM345" s="5"/>
      <c r="ULN345" s="5"/>
      <c r="ULO345" s="5"/>
      <c r="ULP345" s="5"/>
      <c r="ULQ345" s="5"/>
      <c r="ULR345" s="5"/>
      <c r="ULS345" s="5"/>
      <c r="ULT345" s="5"/>
      <c r="ULU345" s="5"/>
      <c r="ULV345" s="5"/>
      <c r="ULW345" s="5"/>
      <c r="ULX345" s="5"/>
      <c r="ULY345" s="5"/>
      <c r="ULZ345" s="5"/>
      <c r="UMA345" s="5"/>
      <c r="UMB345" s="5"/>
      <c r="UMC345" s="5"/>
      <c r="UMD345" s="5"/>
      <c r="UME345" s="5"/>
      <c r="UMF345" s="5"/>
      <c r="UMG345" s="5"/>
      <c r="UMH345" s="5"/>
      <c r="UMI345" s="5"/>
      <c r="UMJ345" s="5"/>
      <c r="UMK345" s="5"/>
      <c r="UML345" s="5"/>
      <c r="UMM345" s="5"/>
      <c r="UMN345" s="5"/>
      <c r="UMO345" s="5"/>
      <c r="UMP345" s="5"/>
      <c r="UMQ345" s="5"/>
      <c r="UMR345" s="5"/>
      <c r="UMS345" s="5"/>
      <c r="UMT345" s="5"/>
      <c r="UMU345" s="5"/>
      <c r="UMV345" s="5"/>
      <c r="UMW345" s="5"/>
      <c r="UMX345" s="5"/>
      <c r="UMY345" s="5"/>
      <c r="UMZ345" s="5"/>
      <c r="UNA345" s="5"/>
      <c r="UNB345" s="5"/>
      <c r="UNC345" s="5"/>
      <c r="UND345" s="5"/>
      <c r="UNE345" s="5"/>
      <c r="UNF345" s="5"/>
      <c r="UNG345" s="5"/>
      <c r="UNH345" s="5"/>
      <c r="UNI345" s="5"/>
      <c r="UNJ345" s="5"/>
      <c r="UNK345" s="5"/>
      <c r="UNL345" s="5"/>
      <c r="UNM345" s="5"/>
      <c r="UNN345" s="5"/>
      <c r="UNO345" s="5"/>
      <c r="UNP345" s="5"/>
      <c r="UNQ345" s="5"/>
      <c r="UNR345" s="5"/>
      <c r="UNS345" s="5"/>
      <c r="UNT345" s="5"/>
      <c r="UNU345" s="5"/>
      <c r="UNV345" s="5"/>
      <c r="UNW345" s="5"/>
      <c r="UNX345" s="5"/>
      <c r="UNY345" s="5"/>
      <c r="UNZ345" s="5"/>
      <c r="UOA345" s="5"/>
      <c r="UOB345" s="5"/>
      <c r="UOC345" s="5"/>
      <c r="UOD345" s="5"/>
      <c r="UOE345" s="5"/>
      <c r="UOF345" s="5"/>
      <c r="UOG345" s="5"/>
      <c r="UOH345" s="5"/>
      <c r="UOI345" s="5"/>
      <c r="UOJ345" s="5"/>
      <c r="UOK345" s="5"/>
      <c r="UOL345" s="5"/>
      <c r="UOM345" s="5"/>
      <c r="UON345" s="5"/>
      <c r="UOO345" s="5"/>
      <c r="UOP345" s="5"/>
      <c r="UOQ345" s="5"/>
      <c r="UOR345" s="5"/>
      <c r="UOS345" s="5"/>
      <c r="UOT345" s="5"/>
      <c r="UOU345" s="5"/>
      <c r="UOV345" s="5"/>
      <c r="UOW345" s="5"/>
      <c r="UOX345" s="5"/>
      <c r="UOY345" s="5"/>
      <c r="UOZ345" s="5"/>
      <c r="UPA345" s="5"/>
      <c r="UPB345" s="5"/>
      <c r="UPC345" s="5"/>
      <c r="UPD345" s="5"/>
      <c r="UPE345" s="5"/>
      <c r="UPF345" s="5"/>
      <c r="UPG345" s="5"/>
      <c r="UPH345" s="5"/>
      <c r="UPI345" s="5"/>
      <c r="UPJ345" s="5"/>
      <c r="UPK345" s="5"/>
      <c r="UPL345" s="5"/>
      <c r="UPM345" s="5"/>
      <c r="UPN345" s="5"/>
      <c r="UPO345" s="5"/>
      <c r="UPP345" s="5"/>
      <c r="UPQ345" s="5"/>
      <c r="UPR345" s="5"/>
      <c r="UPS345" s="5"/>
      <c r="UPT345" s="5"/>
      <c r="UPU345" s="5"/>
      <c r="UPV345" s="5"/>
      <c r="UPW345" s="5"/>
      <c r="UPX345" s="5"/>
      <c r="UPY345" s="5"/>
      <c r="UPZ345" s="5"/>
      <c r="UQA345" s="5"/>
      <c r="UQB345" s="5"/>
      <c r="UQC345" s="5"/>
      <c r="UQD345" s="5"/>
      <c r="UQE345" s="5"/>
      <c r="UQF345" s="5"/>
      <c r="UQG345" s="5"/>
      <c r="UQH345" s="5"/>
      <c r="UQI345" s="5"/>
      <c r="UQJ345" s="5"/>
      <c r="UQK345" s="5"/>
      <c r="UQL345" s="5"/>
      <c r="UQM345" s="5"/>
      <c r="UQN345" s="5"/>
      <c r="UQO345" s="5"/>
      <c r="UQP345" s="5"/>
      <c r="UQQ345" s="5"/>
      <c r="UQR345" s="5"/>
      <c r="UQS345" s="5"/>
      <c r="UQT345" s="5"/>
      <c r="UQU345" s="5"/>
      <c r="UQV345" s="5"/>
      <c r="UQW345" s="5"/>
      <c r="UQX345" s="5"/>
      <c r="UQY345" s="5"/>
      <c r="UQZ345" s="5"/>
      <c r="URA345" s="5"/>
      <c r="URB345" s="5"/>
      <c r="URC345" s="5"/>
      <c r="URD345" s="5"/>
      <c r="URE345" s="5"/>
      <c r="URF345" s="5"/>
      <c r="URG345" s="5"/>
      <c r="URH345" s="5"/>
      <c r="URI345" s="5"/>
      <c r="URJ345" s="5"/>
      <c r="URK345" s="5"/>
      <c r="URL345" s="5"/>
      <c r="URM345" s="5"/>
      <c r="URN345" s="5"/>
      <c r="URO345" s="5"/>
      <c r="URP345" s="5"/>
      <c r="URQ345" s="5"/>
      <c r="URR345" s="5"/>
      <c r="URS345" s="5"/>
      <c r="URT345" s="5"/>
      <c r="URU345" s="5"/>
      <c r="URV345" s="5"/>
      <c r="URW345" s="5"/>
      <c r="URX345" s="5"/>
      <c r="URY345" s="5"/>
      <c r="URZ345" s="5"/>
      <c r="USA345" s="5"/>
      <c r="USB345" s="5"/>
      <c r="USC345" s="5"/>
      <c r="USD345" s="5"/>
      <c r="USE345" s="5"/>
      <c r="USF345" s="5"/>
      <c r="USG345" s="5"/>
      <c r="USH345" s="5"/>
      <c r="USI345" s="5"/>
      <c r="USJ345" s="5"/>
      <c r="USK345" s="5"/>
      <c r="USL345" s="5"/>
      <c r="USM345" s="5"/>
      <c r="USN345" s="5"/>
      <c r="USO345" s="5"/>
      <c r="USP345" s="5"/>
      <c r="USQ345" s="5"/>
      <c r="USR345" s="5"/>
      <c r="USS345" s="5"/>
      <c r="UST345" s="5"/>
      <c r="USU345" s="5"/>
      <c r="USV345" s="5"/>
      <c r="USW345" s="5"/>
      <c r="USX345" s="5"/>
      <c r="USY345" s="5"/>
      <c r="USZ345" s="5"/>
      <c r="UTA345" s="5"/>
      <c r="UTB345" s="5"/>
      <c r="UTC345" s="5"/>
      <c r="UTD345" s="5"/>
      <c r="UTE345" s="5"/>
      <c r="UTF345" s="5"/>
      <c r="UTG345" s="5"/>
      <c r="UTH345" s="5"/>
      <c r="UTI345" s="5"/>
      <c r="UTJ345" s="5"/>
      <c r="UTK345" s="5"/>
      <c r="UTL345" s="5"/>
      <c r="UTM345" s="5"/>
      <c r="UTN345" s="5"/>
      <c r="UTO345" s="5"/>
      <c r="UTP345" s="5"/>
      <c r="UTQ345" s="5"/>
      <c r="UTR345" s="5"/>
      <c r="UTS345" s="5"/>
      <c r="UTT345" s="5"/>
      <c r="UTU345" s="5"/>
      <c r="UTV345" s="5"/>
      <c r="UTW345" s="5"/>
      <c r="UTX345" s="5"/>
      <c r="UTY345" s="5"/>
      <c r="UTZ345" s="5"/>
      <c r="UUA345" s="5"/>
      <c r="UUB345" s="5"/>
      <c r="UUC345" s="5"/>
      <c r="UUD345" s="5"/>
      <c r="UUE345" s="5"/>
      <c r="UUF345" s="5"/>
      <c r="UUG345" s="5"/>
      <c r="UUH345" s="5"/>
      <c r="UUI345" s="5"/>
      <c r="UUJ345" s="5"/>
      <c r="UUK345" s="5"/>
      <c r="UUL345" s="5"/>
      <c r="UUM345" s="5"/>
      <c r="UUN345" s="5"/>
      <c r="UUO345" s="5"/>
      <c r="UUP345" s="5"/>
      <c r="UUQ345" s="5"/>
      <c r="UUR345" s="5"/>
      <c r="UUS345" s="5"/>
      <c r="UUT345" s="5"/>
      <c r="UUU345" s="5"/>
      <c r="UUV345" s="5"/>
      <c r="UUW345" s="5"/>
      <c r="UUX345" s="5"/>
      <c r="UUY345" s="5"/>
      <c r="UUZ345" s="5"/>
      <c r="UVA345" s="5"/>
      <c r="UVB345" s="5"/>
      <c r="UVC345" s="5"/>
      <c r="UVD345" s="5"/>
      <c r="UVE345" s="5"/>
      <c r="UVF345" s="5"/>
      <c r="UVG345" s="5"/>
      <c r="UVH345" s="5"/>
      <c r="UVI345" s="5"/>
      <c r="UVJ345" s="5"/>
      <c r="UVK345" s="5"/>
      <c r="UVL345" s="5"/>
      <c r="UVM345" s="5"/>
      <c r="UVN345" s="5"/>
      <c r="UVO345" s="5"/>
      <c r="UVP345" s="5"/>
      <c r="UVQ345" s="5"/>
      <c r="UVR345" s="5"/>
      <c r="UVS345" s="5"/>
      <c r="UVT345" s="5"/>
      <c r="UVU345" s="5"/>
      <c r="UVV345" s="5"/>
      <c r="UVW345" s="5"/>
      <c r="UVX345" s="5"/>
      <c r="UVY345" s="5"/>
      <c r="UVZ345" s="5"/>
      <c r="UWA345" s="5"/>
      <c r="UWB345" s="5"/>
      <c r="UWC345" s="5"/>
      <c r="UWD345" s="5"/>
      <c r="UWE345" s="5"/>
      <c r="UWF345" s="5"/>
      <c r="UWG345" s="5"/>
      <c r="UWH345" s="5"/>
      <c r="UWI345" s="5"/>
      <c r="UWJ345" s="5"/>
      <c r="UWK345" s="5"/>
      <c r="UWL345" s="5"/>
      <c r="UWM345" s="5"/>
      <c r="UWN345" s="5"/>
      <c r="UWO345" s="5"/>
      <c r="UWP345" s="5"/>
      <c r="UWQ345" s="5"/>
      <c r="UWR345" s="5"/>
      <c r="UWS345" s="5"/>
      <c r="UWT345" s="5"/>
      <c r="UWU345" s="5"/>
      <c r="UWV345" s="5"/>
      <c r="UWW345" s="5"/>
      <c r="UWX345" s="5"/>
      <c r="UWY345" s="5"/>
      <c r="UWZ345" s="5"/>
      <c r="UXA345" s="5"/>
      <c r="UXB345" s="5"/>
      <c r="UXC345" s="5"/>
      <c r="UXD345" s="5"/>
      <c r="UXE345" s="5"/>
      <c r="UXF345" s="5"/>
      <c r="UXG345" s="5"/>
      <c r="UXH345" s="5"/>
      <c r="UXI345" s="5"/>
      <c r="UXJ345" s="5"/>
      <c r="UXK345" s="5"/>
      <c r="UXL345" s="5"/>
      <c r="UXM345" s="5"/>
      <c r="UXN345" s="5"/>
      <c r="UXO345" s="5"/>
      <c r="UXP345" s="5"/>
      <c r="UXQ345" s="5"/>
      <c r="UXR345" s="5"/>
      <c r="UXS345" s="5"/>
      <c r="UXT345" s="5"/>
      <c r="UXU345" s="5"/>
      <c r="UXV345" s="5"/>
      <c r="UXW345" s="5"/>
      <c r="UXX345" s="5"/>
      <c r="UXY345" s="5"/>
      <c r="UXZ345" s="5"/>
      <c r="UYA345" s="5"/>
      <c r="UYB345" s="5"/>
      <c r="UYC345" s="5"/>
      <c r="UYD345" s="5"/>
      <c r="UYE345" s="5"/>
      <c r="UYF345" s="5"/>
      <c r="UYG345" s="5"/>
      <c r="UYH345" s="5"/>
      <c r="UYI345" s="5"/>
      <c r="UYJ345" s="5"/>
      <c r="UYK345" s="5"/>
      <c r="UYL345" s="5"/>
      <c r="UYM345" s="5"/>
      <c r="UYN345" s="5"/>
      <c r="UYO345" s="5"/>
      <c r="UYP345" s="5"/>
      <c r="UYQ345" s="5"/>
      <c r="UYR345" s="5"/>
      <c r="UYS345" s="5"/>
      <c r="UYT345" s="5"/>
      <c r="UYU345" s="5"/>
      <c r="UYV345" s="5"/>
      <c r="UYW345" s="5"/>
      <c r="UYX345" s="5"/>
      <c r="UYY345" s="5"/>
      <c r="UYZ345" s="5"/>
      <c r="UZA345" s="5"/>
      <c r="UZB345" s="5"/>
      <c r="UZC345" s="5"/>
      <c r="UZD345" s="5"/>
      <c r="UZE345" s="5"/>
      <c r="UZF345" s="5"/>
      <c r="UZG345" s="5"/>
      <c r="UZH345" s="5"/>
      <c r="UZI345" s="5"/>
      <c r="UZJ345" s="5"/>
      <c r="UZK345" s="5"/>
      <c r="UZL345" s="5"/>
      <c r="UZM345" s="5"/>
      <c r="UZN345" s="5"/>
      <c r="UZO345" s="5"/>
      <c r="UZP345" s="5"/>
      <c r="UZQ345" s="5"/>
      <c r="UZR345" s="5"/>
      <c r="UZS345" s="5"/>
      <c r="UZT345" s="5"/>
      <c r="UZU345" s="5"/>
      <c r="UZV345" s="5"/>
      <c r="UZW345" s="5"/>
      <c r="UZX345" s="5"/>
      <c r="UZY345" s="5"/>
      <c r="UZZ345" s="5"/>
      <c r="VAA345" s="5"/>
      <c r="VAB345" s="5"/>
      <c r="VAC345" s="5"/>
      <c r="VAD345" s="5"/>
      <c r="VAE345" s="5"/>
      <c r="VAF345" s="5"/>
      <c r="VAG345" s="5"/>
      <c r="VAH345" s="5"/>
      <c r="VAI345" s="5"/>
      <c r="VAJ345" s="5"/>
      <c r="VAK345" s="5"/>
      <c r="VAL345" s="5"/>
      <c r="VAM345" s="5"/>
      <c r="VAN345" s="5"/>
      <c r="VAO345" s="5"/>
      <c r="VAP345" s="5"/>
      <c r="VAQ345" s="5"/>
      <c r="VAR345" s="5"/>
      <c r="VAS345" s="5"/>
      <c r="VAT345" s="5"/>
      <c r="VAU345" s="5"/>
      <c r="VAV345" s="5"/>
      <c r="VAW345" s="5"/>
      <c r="VAX345" s="5"/>
      <c r="VAY345" s="5"/>
      <c r="VAZ345" s="5"/>
      <c r="VBA345" s="5"/>
      <c r="VBB345" s="5"/>
      <c r="VBC345" s="5"/>
      <c r="VBD345" s="5"/>
      <c r="VBE345" s="5"/>
      <c r="VBF345" s="5"/>
      <c r="VBG345" s="5"/>
      <c r="VBH345" s="5"/>
      <c r="VBI345" s="5"/>
      <c r="VBJ345" s="5"/>
      <c r="VBK345" s="5"/>
      <c r="VBL345" s="5"/>
      <c r="VBM345" s="5"/>
      <c r="VBN345" s="5"/>
      <c r="VBO345" s="5"/>
      <c r="VBP345" s="5"/>
      <c r="VBQ345" s="5"/>
      <c r="VBR345" s="5"/>
      <c r="VBS345" s="5"/>
      <c r="VBT345" s="5"/>
      <c r="VBU345" s="5"/>
      <c r="VBV345" s="5"/>
      <c r="VBW345" s="5"/>
      <c r="VBX345" s="5"/>
      <c r="VBY345" s="5"/>
      <c r="VBZ345" s="5"/>
      <c r="VCA345" s="5"/>
      <c r="VCB345" s="5"/>
      <c r="VCC345" s="5"/>
      <c r="VCD345" s="5"/>
      <c r="VCE345" s="5"/>
      <c r="VCF345" s="5"/>
      <c r="VCG345" s="5"/>
      <c r="VCH345" s="5"/>
      <c r="VCI345" s="5"/>
      <c r="VCJ345" s="5"/>
      <c r="VCK345" s="5"/>
      <c r="VCL345" s="5"/>
      <c r="VCM345" s="5"/>
      <c r="VCN345" s="5"/>
      <c r="VCO345" s="5"/>
      <c r="VCP345" s="5"/>
      <c r="VCQ345" s="5"/>
      <c r="VCR345" s="5"/>
      <c r="VCS345" s="5"/>
      <c r="VCT345" s="5"/>
      <c r="VCU345" s="5"/>
      <c r="VCV345" s="5"/>
      <c r="VCW345" s="5"/>
      <c r="VCX345" s="5"/>
      <c r="VCY345" s="5"/>
      <c r="VCZ345" s="5"/>
      <c r="VDA345" s="5"/>
      <c r="VDB345" s="5"/>
      <c r="VDC345" s="5"/>
      <c r="VDD345" s="5"/>
      <c r="VDE345" s="5"/>
      <c r="VDF345" s="5"/>
      <c r="VDG345" s="5"/>
      <c r="VDH345" s="5"/>
      <c r="VDI345" s="5"/>
      <c r="VDJ345" s="5"/>
      <c r="VDK345" s="5"/>
      <c r="VDL345" s="5"/>
      <c r="VDM345" s="5"/>
      <c r="VDN345" s="5"/>
      <c r="VDO345" s="5"/>
      <c r="VDP345" s="5"/>
      <c r="VDQ345" s="5"/>
      <c r="VDR345" s="5"/>
      <c r="VDS345" s="5"/>
      <c r="VDT345" s="5"/>
      <c r="VDU345" s="5"/>
      <c r="VDV345" s="5"/>
      <c r="VDW345" s="5"/>
      <c r="VDX345" s="5"/>
      <c r="VDY345" s="5"/>
      <c r="VDZ345" s="5"/>
      <c r="VEA345" s="5"/>
      <c r="VEB345" s="5"/>
      <c r="VEC345" s="5"/>
      <c r="VED345" s="5"/>
      <c r="VEE345" s="5"/>
      <c r="VEF345" s="5"/>
      <c r="VEG345" s="5"/>
      <c r="VEH345" s="5"/>
      <c r="VEI345" s="5"/>
      <c r="VEJ345" s="5"/>
      <c r="VEK345" s="5"/>
      <c r="VEL345" s="5"/>
      <c r="VEM345" s="5"/>
      <c r="VEN345" s="5"/>
      <c r="VEO345" s="5"/>
      <c r="VEP345" s="5"/>
      <c r="VEQ345" s="5"/>
      <c r="VER345" s="5"/>
      <c r="VES345" s="5"/>
      <c r="VET345" s="5"/>
      <c r="VEU345" s="5"/>
      <c r="VEV345" s="5"/>
      <c r="VEW345" s="5"/>
      <c r="VEX345" s="5"/>
      <c r="VEY345" s="5"/>
      <c r="VEZ345" s="5"/>
      <c r="VFA345" s="5"/>
      <c r="VFB345" s="5"/>
      <c r="VFC345" s="5"/>
      <c r="VFD345" s="5"/>
      <c r="VFE345" s="5"/>
      <c r="VFF345" s="5"/>
      <c r="VFG345" s="5"/>
      <c r="VFH345" s="5"/>
      <c r="VFI345" s="5"/>
      <c r="VFJ345" s="5"/>
      <c r="VFK345" s="5"/>
      <c r="VFL345" s="5"/>
      <c r="VFM345" s="5"/>
      <c r="VFN345" s="5"/>
      <c r="VFO345" s="5"/>
      <c r="VFP345" s="5"/>
      <c r="VFQ345" s="5"/>
      <c r="VFR345" s="5"/>
      <c r="VFS345" s="5"/>
      <c r="VFT345" s="5"/>
      <c r="VFU345" s="5"/>
      <c r="VFV345" s="5"/>
      <c r="VFW345" s="5"/>
      <c r="VFX345" s="5"/>
      <c r="VFY345" s="5"/>
      <c r="VFZ345" s="5"/>
      <c r="VGA345" s="5"/>
      <c r="VGB345" s="5"/>
      <c r="VGC345" s="5"/>
      <c r="VGD345" s="5"/>
      <c r="VGE345" s="5"/>
      <c r="VGF345" s="5"/>
      <c r="VGG345" s="5"/>
      <c r="VGH345" s="5"/>
      <c r="VGI345" s="5"/>
      <c r="VGJ345" s="5"/>
      <c r="VGK345" s="5"/>
      <c r="VGL345" s="5"/>
      <c r="VGM345" s="5"/>
      <c r="VGN345" s="5"/>
      <c r="VGO345" s="5"/>
      <c r="VGP345" s="5"/>
      <c r="VGQ345" s="5"/>
      <c r="VGR345" s="5"/>
      <c r="VGS345" s="5"/>
      <c r="VGT345" s="5"/>
      <c r="VGU345" s="5"/>
      <c r="VGV345" s="5"/>
      <c r="VGW345" s="5"/>
      <c r="VGX345" s="5"/>
      <c r="VGY345" s="5"/>
      <c r="VGZ345" s="5"/>
      <c r="VHA345" s="5"/>
      <c r="VHB345" s="5"/>
      <c r="VHC345" s="5"/>
      <c r="VHD345" s="5"/>
      <c r="VHE345" s="5"/>
      <c r="VHF345" s="5"/>
      <c r="VHG345" s="5"/>
      <c r="VHH345" s="5"/>
      <c r="VHI345" s="5"/>
      <c r="VHJ345" s="5"/>
      <c r="VHK345" s="5"/>
      <c r="VHL345" s="5"/>
      <c r="VHM345" s="5"/>
      <c r="VHN345" s="5"/>
      <c r="VHO345" s="5"/>
      <c r="VHP345" s="5"/>
      <c r="VHQ345" s="5"/>
      <c r="VHR345" s="5"/>
      <c r="VHS345" s="5"/>
      <c r="VHT345" s="5"/>
      <c r="VHU345" s="5"/>
      <c r="VHV345" s="5"/>
      <c r="VHW345" s="5"/>
      <c r="VHX345" s="5"/>
      <c r="VHY345" s="5"/>
      <c r="VHZ345" s="5"/>
      <c r="VIA345" s="5"/>
      <c r="VIB345" s="5"/>
      <c r="VIC345" s="5"/>
      <c r="VID345" s="5"/>
      <c r="VIE345" s="5"/>
      <c r="VIF345" s="5"/>
      <c r="VIG345" s="5"/>
      <c r="VIH345" s="5"/>
      <c r="VII345" s="5"/>
      <c r="VIJ345" s="5"/>
      <c r="VIK345" s="5"/>
      <c r="VIL345" s="5"/>
      <c r="VIM345" s="5"/>
      <c r="VIN345" s="5"/>
      <c r="VIO345" s="5"/>
      <c r="VIP345" s="5"/>
      <c r="VIQ345" s="5"/>
      <c r="VIR345" s="5"/>
      <c r="VIS345" s="5"/>
      <c r="VIT345" s="5"/>
      <c r="VIU345" s="5"/>
      <c r="VIV345" s="5"/>
      <c r="VIW345" s="5"/>
      <c r="VIX345" s="5"/>
      <c r="VIY345" s="5"/>
      <c r="VIZ345" s="5"/>
      <c r="VJA345" s="5"/>
      <c r="VJB345" s="5"/>
      <c r="VJC345" s="5"/>
      <c r="VJD345" s="5"/>
      <c r="VJE345" s="5"/>
      <c r="VJF345" s="5"/>
      <c r="VJG345" s="5"/>
      <c r="VJH345" s="5"/>
      <c r="VJI345" s="5"/>
      <c r="VJJ345" s="5"/>
      <c r="VJK345" s="5"/>
      <c r="VJL345" s="5"/>
      <c r="VJM345" s="5"/>
      <c r="VJN345" s="5"/>
      <c r="VJO345" s="5"/>
      <c r="VJP345" s="5"/>
      <c r="VJQ345" s="5"/>
      <c r="VJR345" s="5"/>
      <c r="VJS345" s="5"/>
      <c r="VJT345" s="5"/>
      <c r="VJU345" s="5"/>
      <c r="VJV345" s="5"/>
      <c r="VJW345" s="5"/>
      <c r="VJX345" s="5"/>
      <c r="VJY345" s="5"/>
      <c r="VJZ345" s="5"/>
      <c r="VKA345" s="5"/>
      <c r="VKB345" s="5"/>
      <c r="VKC345" s="5"/>
      <c r="VKD345" s="5"/>
      <c r="VKE345" s="5"/>
      <c r="VKF345" s="5"/>
      <c r="VKG345" s="5"/>
      <c r="VKH345" s="5"/>
      <c r="VKI345" s="5"/>
      <c r="VKJ345" s="5"/>
      <c r="VKK345" s="5"/>
      <c r="VKL345" s="5"/>
      <c r="VKM345" s="5"/>
      <c r="VKN345" s="5"/>
      <c r="VKO345" s="5"/>
      <c r="VKP345" s="5"/>
      <c r="VKQ345" s="5"/>
      <c r="VKR345" s="5"/>
      <c r="VKS345" s="5"/>
      <c r="VKT345" s="5"/>
      <c r="VKU345" s="5"/>
      <c r="VKV345" s="5"/>
      <c r="VKW345" s="5"/>
      <c r="VKX345" s="5"/>
      <c r="VKY345" s="5"/>
      <c r="VKZ345" s="5"/>
      <c r="VLA345" s="5"/>
      <c r="VLB345" s="5"/>
      <c r="VLC345" s="5"/>
      <c r="VLD345" s="5"/>
      <c r="VLE345" s="5"/>
      <c r="VLF345" s="5"/>
      <c r="VLG345" s="5"/>
      <c r="VLH345" s="5"/>
      <c r="VLI345" s="5"/>
      <c r="VLJ345" s="5"/>
      <c r="VLK345" s="5"/>
      <c r="VLL345" s="5"/>
      <c r="VLM345" s="5"/>
      <c r="VLN345" s="5"/>
      <c r="VLO345" s="5"/>
      <c r="VLP345" s="5"/>
      <c r="VLQ345" s="5"/>
      <c r="VLR345" s="5"/>
      <c r="VLS345" s="5"/>
      <c r="VLT345" s="5"/>
      <c r="VLU345" s="5"/>
      <c r="VLV345" s="5"/>
      <c r="VLW345" s="5"/>
      <c r="VLX345" s="5"/>
      <c r="VLY345" s="5"/>
      <c r="VLZ345" s="5"/>
      <c r="VMA345" s="5"/>
      <c r="VMB345" s="5"/>
      <c r="VMC345" s="5"/>
      <c r="VMD345" s="5"/>
      <c r="VME345" s="5"/>
      <c r="VMF345" s="5"/>
      <c r="VMG345" s="5"/>
      <c r="VMH345" s="5"/>
      <c r="VMI345" s="5"/>
      <c r="VMJ345" s="5"/>
      <c r="VMK345" s="5"/>
      <c r="VML345" s="5"/>
      <c r="VMM345" s="5"/>
      <c r="VMN345" s="5"/>
      <c r="VMO345" s="5"/>
      <c r="VMP345" s="5"/>
      <c r="VMQ345" s="5"/>
      <c r="VMR345" s="5"/>
      <c r="VMS345" s="5"/>
      <c r="VMT345" s="5"/>
      <c r="VMU345" s="5"/>
      <c r="VMV345" s="5"/>
      <c r="VMW345" s="5"/>
      <c r="VMX345" s="5"/>
      <c r="VMY345" s="5"/>
      <c r="VMZ345" s="5"/>
      <c r="VNA345" s="5"/>
      <c r="VNB345" s="5"/>
      <c r="VNC345" s="5"/>
      <c r="VND345" s="5"/>
      <c r="VNE345" s="5"/>
      <c r="VNF345" s="5"/>
      <c r="VNG345" s="5"/>
      <c r="VNH345" s="5"/>
      <c r="VNI345" s="5"/>
      <c r="VNJ345" s="5"/>
      <c r="VNK345" s="5"/>
      <c r="VNL345" s="5"/>
      <c r="VNM345" s="5"/>
      <c r="VNN345" s="5"/>
      <c r="VNO345" s="5"/>
      <c r="VNP345" s="5"/>
      <c r="VNQ345" s="5"/>
      <c r="VNR345" s="5"/>
      <c r="VNS345" s="5"/>
      <c r="VNT345" s="5"/>
      <c r="VNU345" s="5"/>
      <c r="VNV345" s="5"/>
      <c r="VNW345" s="5"/>
      <c r="VNX345" s="5"/>
      <c r="VNY345" s="5"/>
      <c r="VNZ345" s="5"/>
      <c r="VOA345" s="5"/>
      <c r="VOB345" s="5"/>
      <c r="VOC345" s="5"/>
      <c r="VOD345" s="5"/>
      <c r="VOE345" s="5"/>
      <c r="VOF345" s="5"/>
      <c r="VOG345" s="5"/>
      <c r="VOH345" s="5"/>
      <c r="VOI345" s="5"/>
      <c r="VOJ345" s="5"/>
      <c r="VOK345" s="5"/>
      <c r="VOL345" s="5"/>
      <c r="VOM345" s="5"/>
      <c r="VON345" s="5"/>
      <c r="VOO345" s="5"/>
      <c r="VOP345" s="5"/>
      <c r="VOQ345" s="5"/>
      <c r="VOR345" s="5"/>
      <c r="VOS345" s="5"/>
      <c r="VOT345" s="5"/>
      <c r="VOU345" s="5"/>
      <c r="VOV345" s="5"/>
      <c r="VOW345" s="5"/>
      <c r="VOX345" s="5"/>
      <c r="VOY345" s="5"/>
      <c r="VOZ345" s="5"/>
      <c r="VPA345" s="5"/>
      <c r="VPB345" s="5"/>
      <c r="VPC345" s="5"/>
      <c r="VPD345" s="5"/>
      <c r="VPE345" s="5"/>
      <c r="VPF345" s="5"/>
      <c r="VPG345" s="5"/>
      <c r="VPH345" s="5"/>
      <c r="VPI345" s="5"/>
      <c r="VPJ345" s="5"/>
      <c r="VPK345" s="5"/>
      <c r="VPL345" s="5"/>
      <c r="VPM345" s="5"/>
      <c r="VPN345" s="5"/>
      <c r="VPO345" s="5"/>
      <c r="VPP345" s="5"/>
      <c r="VPQ345" s="5"/>
      <c r="VPR345" s="5"/>
      <c r="VPS345" s="5"/>
      <c r="VPT345" s="5"/>
      <c r="VPU345" s="5"/>
      <c r="VPV345" s="5"/>
      <c r="VPW345" s="5"/>
      <c r="VPX345" s="5"/>
      <c r="VPY345" s="5"/>
      <c r="VPZ345" s="5"/>
      <c r="VQA345" s="5"/>
      <c r="VQB345" s="5"/>
      <c r="VQC345" s="5"/>
      <c r="VQD345" s="5"/>
      <c r="VQE345" s="5"/>
      <c r="VQF345" s="5"/>
      <c r="VQG345" s="5"/>
      <c r="VQH345" s="5"/>
      <c r="VQI345" s="5"/>
      <c r="VQJ345" s="5"/>
      <c r="VQK345" s="5"/>
      <c r="VQL345" s="5"/>
      <c r="VQM345" s="5"/>
      <c r="VQN345" s="5"/>
      <c r="VQO345" s="5"/>
      <c r="VQP345" s="5"/>
      <c r="VQQ345" s="5"/>
      <c r="VQR345" s="5"/>
      <c r="VQS345" s="5"/>
      <c r="VQT345" s="5"/>
      <c r="VQU345" s="5"/>
      <c r="VQV345" s="5"/>
      <c r="VQW345" s="5"/>
      <c r="VQX345" s="5"/>
      <c r="VQY345" s="5"/>
      <c r="VQZ345" s="5"/>
      <c r="VRA345" s="5"/>
      <c r="VRB345" s="5"/>
      <c r="VRC345" s="5"/>
      <c r="VRD345" s="5"/>
      <c r="VRE345" s="5"/>
      <c r="VRF345" s="5"/>
      <c r="VRG345" s="5"/>
      <c r="VRH345" s="5"/>
      <c r="VRI345" s="5"/>
      <c r="VRJ345" s="5"/>
      <c r="VRK345" s="5"/>
      <c r="VRL345" s="5"/>
      <c r="VRM345" s="5"/>
      <c r="VRN345" s="5"/>
      <c r="VRO345" s="5"/>
      <c r="VRP345" s="5"/>
      <c r="VRQ345" s="5"/>
      <c r="VRR345" s="5"/>
      <c r="VRS345" s="5"/>
      <c r="VRT345" s="5"/>
      <c r="VRU345" s="5"/>
      <c r="VRV345" s="5"/>
      <c r="VRW345" s="5"/>
      <c r="VRX345" s="5"/>
      <c r="VRY345" s="5"/>
      <c r="VRZ345" s="5"/>
      <c r="VSA345" s="5"/>
      <c r="VSB345" s="5"/>
      <c r="VSC345" s="5"/>
      <c r="VSD345" s="5"/>
      <c r="VSE345" s="5"/>
      <c r="VSF345" s="5"/>
      <c r="VSG345" s="5"/>
      <c r="VSH345" s="5"/>
      <c r="VSI345" s="5"/>
      <c r="VSJ345" s="5"/>
      <c r="VSK345" s="5"/>
      <c r="VSL345" s="5"/>
      <c r="VSM345" s="5"/>
      <c r="VSN345" s="5"/>
      <c r="VSO345" s="5"/>
      <c r="VSP345" s="5"/>
      <c r="VSQ345" s="5"/>
      <c r="VSR345" s="5"/>
      <c r="VSS345" s="5"/>
      <c r="VST345" s="5"/>
      <c r="VSU345" s="5"/>
      <c r="VSV345" s="5"/>
      <c r="VSW345" s="5"/>
      <c r="VSX345" s="5"/>
      <c r="VSY345" s="5"/>
      <c r="VSZ345" s="5"/>
      <c r="VTA345" s="5"/>
      <c r="VTB345" s="5"/>
      <c r="VTC345" s="5"/>
      <c r="VTD345" s="5"/>
      <c r="VTE345" s="5"/>
      <c r="VTF345" s="5"/>
      <c r="VTG345" s="5"/>
      <c r="VTH345" s="5"/>
      <c r="VTI345" s="5"/>
      <c r="VTJ345" s="5"/>
      <c r="VTK345" s="5"/>
      <c r="VTL345" s="5"/>
      <c r="VTM345" s="5"/>
      <c r="VTN345" s="5"/>
      <c r="VTO345" s="5"/>
      <c r="VTP345" s="5"/>
      <c r="VTQ345" s="5"/>
      <c r="VTR345" s="5"/>
      <c r="VTS345" s="5"/>
      <c r="VTT345" s="5"/>
      <c r="VTU345" s="5"/>
      <c r="VTV345" s="5"/>
      <c r="VTW345" s="5"/>
      <c r="VTX345" s="5"/>
      <c r="VTY345" s="5"/>
      <c r="VTZ345" s="5"/>
      <c r="VUA345" s="5"/>
      <c r="VUB345" s="5"/>
      <c r="VUC345" s="5"/>
      <c r="VUD345" s="5"/>
      <c r="VUE345" s="5"/>
      <c r="VUF345" s="5"/>
      <c r="VUG345" s="5"/>
      <c r="VUH345" s="5"/>
      <c r="VUI345" s="5"/>
      <c r="VUJ345" s="5"/>
      <c r="VUK345" s="5"/>
      <c r="VUL345" s="5"/>
      <c r="VUM345" s="5"/>
      <c r="VUN345" s="5"/>
      <c r="VUO345" s="5"/>
      <c r="VUP345" s="5"/>
      <c r="VUQ345" s="5"/>
      <c r="VUR345" s="5"/>
      <c r="VUS345" s="5"/>
      <c r="VUT345" s="5"/>
      <c r="VUU345" s="5"/>
      <c r="VUV345" s="5"/>
      <c r="VUW345" s="5"/>
      <c r="VUX345" s="5"/>
      <c r="VUY345" s="5"/>
      <c r="VUZ345" s="5"/>
      <c r="VVA345" s="5"/>
      <c r="VVB345" s="5"/>
      <c r="VVC345" s="5"/>
      <c r="VVD345" s="5"/>
      <c r="VVE345" s="5"/>
      <c r="VVF345" s="5"/>
      <c r="VVG345" s="5"/>
      <c r="VVH345" s="5"/>
      <c r="VVI345" s="5"/>
      <c r="VVJ345" s="5"/>
      <c r="VVK345" s="5"/>
      <c r="VVL345" s="5"/>
      <c r="VVM345" s="5"/>
      <c r="VVN345" s="5"/>
      <c r="VVO345" s="5"/>
      <c r="VVP345" s="5"/>
      <c r="VVQ345" s="5"/>
      <c r="VVR345" s="5"/>
      <c r="VVS345" s="5"/>
      <c r="VVT345" s="5"/>
      <c r="VVU345" s="5"/>
      <c r="VVV345" s="5"/>
      <c r="VVW345" s="5"/>
      <c r="VVX345" s="5"/>
      <c r="VVY345" s="5"/>
      <c r="VVZ345" s="5"/>
      <c r="VWA345" s="5"/>
      <c r="VWB345" s="5"/>
      <c r="VWC345" s="5"/>
      <c r="VWD345" s="5"/>
      <c r="VWE345" s="5"/>
      <c r="VWF345" s="5"/>
      <c r="VWG345" s="5"/>
      <c r="VWH345" s="5"/>
      <c r="VWI345" s="5"/>
      <c r="VWJ345" s="5"/>
      <c r="VWK345" s="5"/>
      <c r="VWL345" s="5"/>
      <c r="VWM345" s="5"/>
      <c r="VWN345" s="5"/>
      <c r="VWO345" s="5"/>
      <c r="VWP345" s="5"/>
      <c r="VWQ345" s="5"/>
      <c r="VWR345" s="5"/>
      <c r="VWS345" s="5"/>
      <c r="VWT345" s="5"/>
      <c r="VWU345" s="5"/>
      <c r="VWV345" s="5"/>
      <c r="VWW345" s="5"/>
      <c r="VWX345" s="5"/>
      <c r="VWY345" s="5"/>
      <c r="VWZ345" s="5"/>
      <c r="VXA345" s="5"/>
      <c r="VXB345" s="5"/>
      <c r="VXC345" s="5"/>
      <c r="VXD345" s="5"/>
      <c r="VXE345" s="5"/>
      <c r="VXF345" s="5"/>
      <c r="VXG345" s="5"/>
      <c r="VXH345" s="5"/>
      <c r="VXI345" s="5"/>
      <c r="VXJ345" s="5"/>
      <c r="VXK345" s="5"/>
      <c r="VXL345" s="5"/>
      <c r="VXM345" s="5"/>
      <c r="VXN345" s="5"/>
      <c r="VXO345" s="5"/>
      <c r="VXP345" s="5"/>
      <c r="VXQ345" s="5"/>
      <c r="VXR345" s="5"/>
      <c r="VXS345" s="5"/>
      <c r="VXT345" s="5"/>
      <c r="VXU345" s="5"/>
      <c r="VXV345" s="5"/>
      <c r="VXW345" s="5"/>
      <c r="VXX345" s="5"/>
      <c r="VXY345" s="5"/>
      <c r="VXZ345" s="5"/>
      <c r="VYA345" s="5"/>
      <c r="VYB345" s="5"/>
      <c r="VYC345" s="5"/>
      <c r="VYD345" s="5"/>
      <c r="VYE345" s="5"/>
      <c r="VYF345" s="5"/>
      <c r="VYG345" s="5"/>
      <c r="VYH345" s="5"/>
      <c r="VYI345" s="5"/>
      <c r="VYJ345" s="5"/>
      <c r="VYK345" s="5"/>
      <c r="VYL345" s="5"/>
      <c r="VYM345" s="5"/>
      <c r="VYN345" s="5"/>
      <c r="VYO345" s="5"/>
      <c r="VYP345" s="5"/>
      <c r="VYQ345" s="5"/>
      <c r="VYR345" s="5"/>
      <c r="VYS345" s="5"/>
      <c r="VYT345" s="5"/>
      <c r="VYU345" s="5"/>
      <c r="VYV345" s="5"/>
      <c r="VYW345" s="5"/>
      <c r="VYX345" s="5"/>
      <c r="VYY345" s="5"/>
      <c r="VYZ345" s="5"/>
      <c r="VZA345" s="5"/>
      <c r="VZB345" s="5"/>
      <c r="VZC345" s="5"/>
      <c r="VZD345" s="5"/>
      <c r="VZE345" s="5"/>
      <c r="VZF345" s="5"/>
      <c r="VZG345" s="5"/>
      <c r="VZH345" s="5"/>
      <c r="VZI345" s="5"/>
      <c r="VZJ345" s="5"/>
      <c r="VZK345" s="5"/>
      <c r="VZL345" s="5"/>
      <c r="VZM345" s="5"/>
      <c r="VZN345" s="5"/>
      <c r="VZO345" s="5"/>
      <c r="VZP345" s="5"/>
      <c r="VZQ345" s="5"/>
      <c r="VZR345" s="5"/>
      <c r="VZS345" s="5"/>
      <c r="VZT345" s="5"/>
      <c r="VZU345" s="5"/>
      <c r="VZV345" s="5"/>
      <c r="VZW345" s="5"/>
      <c r="VZX345" s="5"/>
      <c r="VZY345" s="5"/>
      <c r="VZZ345" s="5"/>
      <c r="WAA345" s="5"/>
      <c r="WAB345" s="5"/>
      <c r="WAC345" s="5"/>
      <c r="WAD345" s="5"/>
      <c r="WAE345" s="5"/>
      <c r="WAF345" s="5"/>
      <c r="WAG345" s="5"/>
      <c r="WAH345" s="5"/>
      <c r="WAI345" s="5"/>
      <c r="WAJ345" s="5"/>
      <c r="WAK345" s="5"/>
      <c r="WAL345" s="5"/>
      <c r="WAM345" s="5"/>
      <c r="WAN345" s="5"/>
      <c r="WAO345" s="5"/>
      <c r="WAP345" s="5"/>
      <c r="WAQ345" s="5"/>
      <c r="WAR345" s="5"/>
      <c r="WAS345" s="5"/>
      <c r="WAT345" s="5"/>
      <c r="WAU345" s="5"/>
      <c r="WAV345" s="5"/>
      <c r="WAW345" s="5"/>
      <c r="WAX345" s="5"/>
      <c r="WAY345" s="5"/>
      <c r="WAZ345" s="5"/>
      <c r="WBA345" s="5"/>
      <c r="WBB345" s="5"/>
      <c r="WBC345" s="5"/>
      <c r="WBD345" s="5"/>
      <c r="WBE345" s="5"/>
      <c r="WBF345" s="5"/>
      <c r="WBG345" s="5"/>
      <c r="WBH345" s="5"/>
      <c r="WBI345" s="5"/>
      <c r="WBJ345" s="5"/>
      <c r="WBK345" s="5"/>
      <c r="WBL345" s="5"/>
      <c r="WBM345" s="5"/>
      <c r="WBN345" s="5"/>
      <c r="WBO345" s="5"/>
      <c r="WBP345" s="5"/>
      <c r="WBQ345" s="5"/>
      <c r="WBR345" s="5"/>
      <c r="WBS345" s="5"/>
      <c r="WBT345" s="5"/>
      <c r="WBU345" s="5"/>
      <c r="WBV345" s="5"/>
      <c r="WBW345" s="5"/>
      <c r="WBX345" s="5"/>
      <c r="WBY345" s="5"/>
      <c r="WBZ345" s="5"/>
      <c r="WCA345" s="5"/>
      <c r="WCB345" s="5"/>
      <c r="WCC345" s="5"/>
      <c r="WCD345" s="5"/>
      <c r="WCE345" s="5"/>
      <c r="WCF345" s="5"/>
      <c r="WCG345" s="5"/>
      <c r="WCH345" s="5"/>
      <c r="WCI345" s="5"/>
      <c r="WCJ345" s="5"/>
      <c r="WCK345" s="5"/>
      <c r="WCL345" s="5"/>
      <c r="WCM345" s="5"/>
      <c r="WCN345" s="5"/>
      <c r="WCO345" s="5"/>
      <c r="WCP345" s="5"/>
      <c r="WCQ345" s="5"/>
      <c r="WCR345" s="5"/>
      <c r="WCS345" s="5"/>
      <c r="WCT345" s="5"/>
      <c r="WCU345" s="5"/>
      <c r="WCV345" s="5"/>
      <c r="WCW345" s="5"/>
      <c r="WCX345" s="5"/>
      <c r="WCY345" s="5"/>
      <c r="WCZ345" s="5"/>
      <c r="WDA345" s="5"/>
      <c r="WDB345" s="5"/>
      <c r="WDC345" s="5"/>
      <c r="WDD345" s="5"/>
      <c r="WDE345" s="5"/>
      <c r="WDF345" s="5"/>
      <c r="WDG345" s="5"/>
      <c r="WDH345" s="5"/>
      <c r="WDI345" s="5"/>
      <c r="WDJ345" s="5"/>
      <c r="WDK345" s="5"/>
      <c r="WDL345" s="5"/>
      <c r="WDM345" s="5"/>
      <c r="WDN345" s="5"/>
      <c r="WDO345" s="5"/>
      <c r="WDP345" s="5"/>
      <c r="WDQ345" s="5"/>
      <c r="WDR345" s="5"/>
      <c r="WDS345" s="5"/>
      <c r="WDT345" s="5"/>
      <c r="WDU345" s="5"/>
      <c r="WDV345" s="5"/>
      <c r="WDW345" s="5"/>
      <c r="WDX345" s="5"/>
      <c r="WDY345" s="5"/>
      <c r="WDZ345" s="5"/>
      <c r="WEA345" s="5"/>
      <c r="WEB345" s="5"/>
      <c r="WEC345" s="5"/>
      <c r="WED345" s="5"/>
      <c r="WEE345" s="5"/>
      <c r="WEF345" s="5"/>
      <c r="WEG345" s="5"/>
      <c r="WEH345" s="5"/>
      <c r="WEI345" s="5"/>
      <c r="WEJ345" s="5"/>
      <c r="WEK345" s="5"/>
      <c r="WEL345" s="5"/>
      <c r="WEM345" s="5"/>
      <c r="WEN345" s="5"/>
      <c r="WEO345" s="5"/>
      <c r="WEP345" s="5"/>
      <c r="WEQ345" s="5"/>
      <c r="WER345" s="5"/>
      <c r="WES345" s="5"/>
      <c r="WET345" s="5"/>
      <c r="WEU345" s="5"/>
      <c r="WEV345" s="5"/>
      <c r="WEW345" s="5"/>
      <c r="WEX345" s="5"/>
      <c r="WEY345" s="5"/>
      <c r="WEZ345" s="5"/>
      <c r="WFA345" s="5"/>
      <c r="WFB345" s="5"/>
      <c r="WFC345" s="5"/>
      <c r="WFD345" s="5"/>
      <c r="WFE345" s="5"/>
      <c r="WFF345" s="5"/>
      <c r="WFG345" s="5"/>
      <c r="WFH345" s="5"/>
      <c r="WFI345" s="5"/>
      <c r="WFJ345" s="5"/>
      <c r="WFK345" s="5"/>
      <c r="WFL345" s="5"/>
      <c r="WFM345" s="5"/>
      <c r="WFN345" s="5"/>
      <c r="WFO345" s="5"/>
      <c r="WFP345" s="5"/>
      <c r="WFQ345" s="5"/>
      <c r="WFR345" s="5"/>
      <c r="WFS345" s="5"/>
      <c r="WFT345" s="5"/>
      <c r="WFU345" s="5"/>
      <c r="WFV345" s="5"/>
      <c r="WFW345" s="5"/>
      <c r="WFX345" s="5"/>
      <c r="WFY345" s="5"/>
      <c r="WFZ345" s="5"/>
      <c r="WGA345" s="5"/>
      <c r="WGB345" s="5"/>
      <c r="WGC345" s="5"/>
      <c r="WGD345" s="5"/>
      <c r="WGE345" s="5"/>
      <c r="WGF345" s="5"/>
      <c r="WGG345" s="5"/>
      <c r="WGH345" s="5"/>
      <c r="WGI345" s="5"/>
      <c r="WGJ345" s="5"/>
      <c r="WGK345" s="5"/>
      <c r="WGL345" s="5"/>
      <c r="WGM345" s="5"/>
      <c r="WGN345" s="5"/>
      <c r="WGO345" s="5"/>
      <c r="WGP345" s="5"/>
      <c r="WGQ345" s="5"/>
      <c r="WGR345" s="5"/>
      <c r="WGS345" s="5"/>
      <c r="WGT345" s="5"/>
      <c r="WGU345" s="5"/>
      <c r="WGV345" s="5"/>
      <c r="WGW345" s="5"/>
      <c r="WGX345" s="5"/>
      <c r="WGY345" s="5"/>
      <c r="WGZ345" s="5"/>
      <c r="WHA345" s="5"/>
      <c r="WHB345" s="5"/>
      <c r="WHC345" s="5"/>
      <c r="WHD345" s="5"/>
      <c r="WHE345" s="5"/>
      <c r="WHF345" s="5"/>
      <c r="WHG345" s="5"/>
      <c r="WHH345" s="5"/>
      <c r="WHI345" s="5"/>
      <c r="WHJ345" s="5"/>
      <c r="WHK345" s="5"/>
      <c r="WHL345" s="5"/>
      <c r="WHM345" s="5"/>
      <c r="WHN345" s="5"/>
      <c r="WHO345" s="5"/>
      <c r="WHP345" s="5"/>
      <c r="WHQ345" s="5"/>
      <c r="WHR345" s="5"/>
      <c r="WHS345" s="5"/>
      <c r="WHT345" s="5"/>
      <c r="WHU345" s="5"/>
      <c r="WHV345" s="5"/>
      <c r="WHW345" s="5"/>
      <c r="WHX345" s="5"/>
      <c r="WHY345" s="5"/>
      <c r="WHZ345" s="5"/>
      <c r="WIA345" s="5"/>
      <c r="WIB345" s="5"/>
      <c r="WIC345" s="5"/>
      <c r="WID345" s="5"/>
      <c r="WIE345" s="5"/>
      <c r="WIF345" s="5"/>
      <c r="WIG345" s="5"/>
      <c r="WIH345" s="5"/>
      <c r="WII345" s="5"/>
      <c r="WIJ345" s="5"/>
      <c r="WIK345" s="5"/>
      <c r="WIL345" s="5"/>
      <c r="WIM345" s="5"/>
      <c r="WIN345" s="5"/>
      <c r="WIO345" s="5"/>
      <c r="WIP345" s="5"/>
      <c r="WIQ345" s="5"/>
      <c r="WIR345" s="5"/>
      <c r="WIS345" s="5"/>
      <c r="WIT345" s="5"/>
      <c r="WIU345" s="5"/>
      <c r="WIV345" s="5"/>
      <c r="WIW345" s="5"/>
      <c r="WIX345" s="5"/>
      <c r="WIY345" s="5"/>
      <c r="WIZ345" s="5"/>
      <c r="WJA345" s="5"/>
      <c r="WJB345" s="5"/>
      <c r="WJC345" s="5"/>
      <c r="WJD345" s="5"/>
      <c r="WJE345" s="5"/>
      <c r="WJF345" s="5"/>
      <c r="WJG345" s="5"/>
      <c r="WJH345" s="5"/>
      <c r="WJI345" s="5"/>
      <c r="WJJ345" s="5"/>
      <c r="WJK345" s="5"/>
      <c r="WJL345" s="5"/>
      <c r="WJM345" s="5"/>
      <c r="WJN345" s="5"/>
      <c r="WJO345" s="5"/>
      <c r="WJP345" s="5"/>
      <c r="WJQ345" s="5"/>
      <c r="WJR345" s="5"/>
      <c r="WJS345" s="5"/>
      <c r="WJT345" s="5"/>
      <c r="WJU345" s="5"/>
      <c r="WJV345" s="5"/>
      <c r="WJW345" s="5"/>
      <c r="WJX345" s="5"/>
      <c r="WJY345" s="5"/>
      <c r="WJZ345" s="5"/>
      <c r="WKA345" s="5"/>
      <c r="WKB345" s="5"/>
      <c r="WKC345" s="5"/>
      <c r="WKD345" s="5"/>
      <c r="WKE345" s="5"/>
      <c r="WKF345" s="5"/>
      <c r="WKG345" s="5"/>
      <c r="WKH345" s="5"/>
      <c r="WKI345" s="5"/>
      <c r="WKJ345" s="5"/>
      <c r="WKK345" s="5"/>
      <c r="WKL345" s="5"/>
      <c r="WKM345" s="5"/>
      <c r="WKN345" s="5"/>
      <c r="WKO345" s="5"/>
      <c r="WKP345" s="5"/>
      <c r="WKQ345" s="5"/>
      <c r="WKR345" s="5"/>
      <c r="WKS345" s="5"/>
      <c r="WKT345" s="5"/>
      <c r="WKU345" s="5"/>
      <c r="WKV345" s="5"/>
      <c r="WKW345" s="5"/>
      <c r="WKX345" s="5"/>
      <c r="WKY345" s="5"/>
      <c r="WKZ345" s="5"/>
      <c r="WLA345" s="5"/>
      <c r="WLB345" s="5"/>
      <c r="WLC345" s="5"/>
      <c r="WLD345" s="5"/>
      <c r="WLE345" s="5"/>
      <c r="WLF345" s="5"/>
      <c r="WLG345" s="5"/>
      <c r="WLH345" s="5"/>
      <c r="WLI345" s="5"/>
      <c r="WLJ345" s="5"/>
      <c r="WLK345" s="5"/>
      <c r="WLL345" s="5"/>
      <c r="WLM345" s="5"/>
      <c r="WLN345" s="5"/>
      <c r="WLO345" s="5"/>
      <c r="WLP345" s="5"/>
      <c r="WLQ345" s="5"/>
      <c r="WLR345" s="5"/>
      <c r="WLS345" s="5"/>
      <c r="WLT345" s="5"/>
      <c r="WLU345" s="5"/>
      <c r="WLV345" s="5"/>
      <c r="WLW345" s="5"/>
      <c r="WLX345" s="5"/>
      <c r="WLY345" s="5"/>
      <c r="WLZ345" s="5"/>
      <c r="WMA345" s="5"/>
      <c r="WMB345" s="5"/>
      <c r="WMC345" s="5"/>
      <c r="WMD345" s="5"/>
      <c r="WME345" s="5"/>
      <c r="WMF345" s="5"/>
      <c r="WMG345" s="5"/>
      <c r="WMH345" s="5"/>
      <c r="WMI345" s="5"/>
      <c r="WMJ345" s="5"/>
      <c r="WMK345" s="5"/>
      <c r="WML345" s="5"/>
      <c r="WMM345" s="5"/>
      <c r="WMN345" s="5"/>
      <c r="WMO345" s="5"/>
      <c r="WMP345" s="5"/>
      <c r="WMQ345" s="5"/>
      <c r="WMR345" s="5"/>
      <c r="WMS345" s="5"/>
      <c r="WMT345" s="5"/>
      <c r="WMU345" s="5"/>
      <c r="WMV345" s="5"/>
      <c r="WMW345" s="5"/>
      <c r="WMX345" s="5"/>
      <c r="WMY345" s="5"/>
      <c r="WMZ345" s="5"/>
      <c r="WNA345" s="5"/>
      <c r="WNB345" s="5"/>
      <c r="WNC345" s="5"/>
      <c r="WND345" s="5"/>
      <c r="WNE345" s="5"/>
      <c r="WNF345" s="5"/>
      <c r="WNG345" s="5"/>
      <c r="WNH345" s="5"/>
      <c r="WNI345" s="5"/>
      <c r="WNJ345" s="5"/>
      <c r="WNK345" s="5"/>
      <c r="WNL345" s="5"/>
      <c r="WNM345" s="5"/>
      <c r="WNN345" s="5"/>
      <c r="WNO345" s="5"/>
      <c r="WNP345" s="5"/>
      <c r="WNQ345" s="5"/>
      <c r="WNR345" s="5"/>
      <c r="WNS345" s="5"/>
      <c r="WNT345" s="5"/>
      <c r="WNU345" s="5"/>
      <c r="WNV345" s="5"/>
      <c r="WNW345" s="5"/>
      <c r="WNX345" s="5"/>
      <c r="WNY345" s="5"/>
      <c r="WNZ345" s="5"/>
      <c r="WOA345" s="5"/>
      <c r="WOB345" s="5"/>
      <c r="WOC345" s="5"/>
      <c r="WOD345" s="5"/>
      <c r="WOE345" s="5"/>
      <c r="WOF345" s="5"/>
      <c r="WOG345" s="5"/>
      <c r="WOH345" s="5"/>
      <c r="WOI345" s="5"/>
      <c r="WOJ345" s="5"/>
      <c r="WOK345" s="5"/>
      <c r="WOL345" s="5"/>
      <c r="WOM345" s="5"/>
      <c r="WON345" s="5"/>
      <c r="WOO345" s="5"/>
      <c r="WOP345" s="5"/>
      <c r="WOQ345" s="5"/>
      <c r="WOR345" s="5"/>
      <c r="WOS345" s="5"/>
      <c r="WOT345" s="5"/>
      <c r="WOU345" s="5"/>
      <c r="WOV345" s="5"/>
      <c r="WOW345" s="5"/>
      <c r="WOX345" s="5"/>
      <c r="WOY345" s="5"/>
      <c r="WOZ345" s="5"/>
      <c r="WPA345" s="5"/>
      <c r="WPB345" s="5"/>
      <c r="WPC345" s="5"/>
      <c r="WPD345" s="5"/>
      <c r="WPE345" s="5"/>
      <c r="WPF345" s="5"/>
      <c r="WPG345" s="5"/>
      <c r="WPH345" s="5"/>
      <c r="WPI345" s="5"/>
      <c r="WPJ345" s="5"/>
      <c r="WPK345" s="5"/>
      <c r="WPL345" s="5"/>
      <c r="WPM345" s="5"/>
      <c r="WPN345" s="5"/>
      <c r="WPO345" s="5"/>
      <c r="WPP345" s="5"/>
      <c r="WPQ345" s="5"/>
      <c r="WPR345" s="5"/>
      <c r="WPS345" s="5"/>
      <c r="WPT345" s="5"/>
      <c r="WPU345" s="5"/>
      <c r="WPV345" s="5"/>
      <c r="WPW345" s="5"/>
      <c r="WPX345" s="5"/>
      <c r="WPY345" s="5"/>
      <c r="WPZ345" s="5"/>
      <c r="WQA345" s="5"/>
      <c r="WQB345" s="5"/>
      <c r="WQC345" s="5"/>
      <c r="WQD345" s="5"/>
      <c r="WQE345" s="5"/>
      <c r="WQF345" s="5"/>
      <c r="WQG345" s="5"/>
      <c r="WQH345" s="5"/>
      <c r="WQI345" s="5"/>
      <c r="WQJ345" s="5"/>
      <c r="WQK345" s="5"/>
      <c r="WQL345" s="5"/>
      <c r="WQM345" s="5"/>
      <c r="WQN345" s="5"/>
      <c r="WQO345" s="5"/>
      <c r="WQP345" s="5"/>
      <c r="WQQ345" s="5"/>
      <c r="WQR345" s="5"/>
      <c r="WQS345" s="5"/>
      <c r="WQT345" s="5"/>
      <c r="WQU345" s="5"/>
      <c r="WQV345" s="5"/>
      <c r="WQW345" s="5"/>
      <c r="WQX345" s="5"/>
      <c r="WQY345" s="5"/>
      <c r="WQZ345" s="5"/>
      <c r="WRA345" s="5"/>
      <c r="WRB345" s="5"/>
      <c r="WRC345" s="5"/>
      <c r="WRD345" s="5"/>
      <c r="WRE345" s="5"/>
      <c r="WRF345" s="5"/>
      <c r="WRG345" s="5"/>
      <c r="WRH345" s="5"/>
      <c r="WRI345" s="5"/>
      <c r="WRJ345" s="5"/>
      <c r="WRK345" s="5"/>
      <c r="WRL345" s="5"/>
      <c r="WRM345" s="5"/>
      <c r="WRN345" s="5"/>
      <c r="WRO345" s="5"/>
      <c r="WRP345" s="5"/>
      <c r="WRQ345" s="5"/>
      <c r="WRR345" s="5"/>
      <c r="WRS345" s="5"/>
      <c r="WRT345" s="5"/>
      <c r="WRU345" s="5"/>
      <c r="WRV345" s="5"/>
      <c r="WRW345" s="5"/>
      <c r="WRX345" s="5"/>
      <c r="WRY345" s="5"/>
      <c r="WRZ345" s="5"/>
      <c r="WSA345" s="5"/>
      <c r="WSB345" s="5"/>
      <c r="WSC345" s="5"/>
      <c r="WSD345" s="5"/>
      <c r="WSE345" s="5"/>
      <c r="WSF345" s="5"/>
      <c r="WSG345" s="5"/>
      <c r="WSH345" s="5"/>
      <c r="WSI345" s="5"/>
      <c r="WSJ345" s="5"/>
      <c r="WSK345" s="5"/>
      <c r="WSL345" s="5"/>
      <c r="WSM345" s="5"/>
      <c r="WSN345" s="5"/>
      <c r="WSO345" s="5"/>
      <c r="WSP345" s="5"/>
      <c r="WSQ345" s="5"/>
      <c r="WSR345" s="5"/>
      <c r="WSS345" s="5"/>
      <c r="WST345" s="5"/>
      <c r="WSU345" s="5"/>
      <c r="WSV345" s="5"/>
      <c r="WSW345" s="5"/>
      <c r="WSX345" s="5"/>
      <c r="WSY345" s="5"/>
      <c r="WSZ345" s="5"/>
      <c r="WTA345" s="5"/>
      <c r="WTB345" s="5"/>
      <c r="WTC345" s="5"/>
      <c r="WTD345" s="5"/>
      <c r="WTE345" s="5"/>
      <c r="WTF345" s="5"/>
      <c r="WTG345" s="5"/>
      <c r="WTH345" s="5"/>
      <c r="WTI345" s="5"/>
      <c r="WTJ345" s="5"/>
      <c r="WTK345" s="5"/>
      <c r="WTL345" s="5"/>
      <c r="WTM345" s="5"/>
      <c r="WTN345" s="5"/>
      <c r="WTO345" s="5"/>
      <c r="WTP345" s="5"/>
      <c r="WTQ345" s="5"/>
      <c r="WTR345" s="5"/>
      <c r="WTS345" s="5"/>
      <c r="WTT345" s="5"/>
      <c r="WTU345" s="5"/>
      <c r="WTV345" s="5"/>
      <c r="WTW345" s="5"/>
      <c r="WTX345" s="5"/>
      <c r="WTY345" s="5"/>
      <c r="WTZ345" s="5"/>
      <c r="WUA345" s="5"/>
      <c r="WUB345" s="5"/>
      <c r="WUC345" s="5"/>
      <c r="WUD345" s="5"/>
      <c r="WUE345" s="5"/>
      <c r="WUF345" s="5"/>
      <c r="WUG345" s="5"/>
      <c r="WUH345" s="5"/>
      <c r="WUI345" s="5"/>
      <c r="WUJ345" s="5"/>
      <c r="WUK345" s="5"/>
      <c r="WUL345" s="5"/>
      <c r="WUM345" s="5"/>
      <c r="WUN345" s="5"/>
      <c r="WUO345" s="5"/>
      <c r="WUP345" s="5"/>
      <c r="WUQ345" s="5"/>
      <c r="WUR345" s="5"/>
      <c r="WUS345" s="5"/>
      <c r="WUT345" s="5"/>
      <c r="WUU345" s="5"/>
      <c r="WUV345" s="5"/>
      <c r="WUW345" s="5"/>
      <c r="WUX345" s="5"/>
      <c r="WUY345" s="5"/>
      <c r="WUZ345" s="5"/>
      <c r="WVA345" s="5"/>
      <c r="WVB345" s="5"/>
      <c r="WVC345" s="5"/>
      <c r="WVD345" s="5"/>
      <c r="WVE345" s="5"/>
      <c r="WVF345" s="5"/>
      <c r="WVG345" s="5"/>
      <c r="WVH345" s="5"/>
      <c r="WVI345" s="5"/>
      <c r="WVJ345" s="5"/>
      <c r="WVK345" s="5"/>
      <c r="WVL345" s="5"/>
      <c r="WVM345" s="5"/>
      <c r="WVN345" s="5"/>
      <c r="WVO345" s="5"/>
      <c r="WVP345" s="5"/>
      <c r="WVQ345" s="5"/>
      <c r="WVR345" s="5"/>
      <c r="WVS345" s="5"/>
      <c r="WVT345" s="5"/>
      <c r="WVU345" s="5"/>
      <c r="WVV345" s="5"/>
      <c r="WVW345" s="5"/>
      <c r="WVX345" s="5"/>
      <c r="WVY345" s="5"/>
      <c r="WVZ345" s="5"/>
      <c r="WWA345" s="5"/>
      <c r="WWB345" s="5"/>
      <c r="WWC345" s="5"/>
      <c r="WWD345" s="5"/>
      <c r="WWE345" s="5"/>
      <c r="WWF345" s="5"/>
      <c r="WWG345" s="5"/>
      <c r="WWH345" s="5"/>
      <c r="WWI345" s="5"/>
      <c r="WWJ345" s="5"/>
      <c r="WWK345" s="5"/>
      <c r="WWL345" s="5"/>
      <c r="WWM345" s="5"/>
      <c r="WWN345" s="5"/>
      <c r="WWO345" s="5"/>
      <c r="WWP345" s="5"/>
      <c r="WWQ345" s="5"/>
      <c r="WWR345" s="5"/>
      <c r="WWS345" s="5"/>
      <c r="WWT345" s="5"/>
      <c r="WWU345" s="5"/>
      <c r="WWV345" s="5"/>
      <c r="WWW345" s="5"/>
      <c r="WWX345" s="5"/>
      <c r="WWY345" s="5"/>
      <c r="WWZ345" s="5"/>
      <c r="WXA345" s="5"/>
      <c r="WXB345" s="5"/>
      <c r="WXC345" s="5"/>
      <c r="WXD345" s="5"/>
      <c r="WXE345" s="5"/>
      <c r="WXF345" s="5"/>
      <c r="WXG345" s="5"/>
      <c r="WXH345" s="5"/>
      <c r="WXI345" s="5"/>
      <c r="WXJ345" s="5"/>
      <c r="WXK345" s="5"/>
      <c r="WXL345" s="5"/>
      <c r="WXM345" s="5"/>
      <c r="WXN345" s="5"/>
      <c r="WXO345" s="5"/>
      <c r="WXP345" s="5"/>
      <c r="WXQ345" s="5"/>
      <c r="WXR345" s="5"/>
      <c r="WXS345" s="5"/>
      <c r="WXT345" s="5"/>
      <c r="WXU345" s="5"/>
      <c r="WXV345" s="5"/>
      <c r="WXW345" s="5"/>
      <c r="WXX345" s="5"/>
      <c r="WXY345" s="5"/>
      <c r="WXZ345" s="5"/>
      <c r="WYA345" s="5"/>
      <c r="WYB345" s="5"/>
      <c r="WYC345" s="5"/>
      <c r="WYD345" s="5"/>
      <c r="WYE345" s="5"/>
      <c r="WYF345" s="5"/>
      <c r="WYG345" s="5"/>
      <c r="WYH345" s="5"/>
      <c r="WYI345" s="5"/>
      <c r="WYJ345" s="5"/>
      <c r="WYK345" s="5"/>
      <c r="WYL345" s="5"/>
      <c r="WYM345" s="5"/>
      <c r="WYN345" s="5"/>
      <c r="WYO345" s="5"/>
      <c r="WYP345" s="5"/>
      <c r="WYQ345" s="5"/>
      <c r="WYR345" s="5"/>
      <c r="WYS345" s="5"/>
      <c r="WYT345" s="5"/>
      <c r="WYU345" s="5"/>
      <c r="WYV345" s="5"/>
      <c r="WYW345" s="5"/>
      <c r="WYX345" s="5"/>
      <c r="WYY345" s="5"/>
      <c r="WYZ345" s="5"/>
      <c r="WZA345" s="5"/>
      <c r="WZB345" s="5"/>
      <c r="WZC345" s="5"/>
      <c r="WZD345" s="5"/>
      <c r="WZE345" s="5"/>
      <c r="WZF345" s="5"/>
      <c r="WZG345" s="5"/>
      <c r="WZH345" s="5"/>
      <c r="WZI345" s="5"/>
      <c r="WZJ345" s="5"/>
      <c r="WZK345" s="5"/>
      <c r="WZL345" s="5"/>
      <c r="WZM345" s="5"/>
      <c r="WZN345" s="5"/>
      <c r="WZO345" s="5"/>
      <c r="WZP345" s="5"/>
      <c r="WZQ345" s="5"/>
      <c r="WZR345" s="5"/>
      <c r="WZS345" s="5"/>
      <c r="WZT345" s="5"/>
      <c r="WZU345" s="5"/>
      <c r="WZV345" s="5"/>
      <c r="WZW345" s="5"/>
      <c r="WZX345" s="5"/>
      <c r="WZY345" s="5"/>
      <c r="WZZ345" s="5"/>
      <c r="XAA345" s="5"/>
      <c r="XAB345" s="5"/>
      <c r="XAC345" s="5"/>
      <c r="XAD345" s="5"/>
      <c r="XAE345" s="5"/>
      <c r="XAF345" s="5"/>
      <c r="XAG345" s="5"/>
      <c r="XAH345" s="5"/>
      <c r="XAI345" s="5"/>
      <c r="XAJ345" s="5"/>
      <c r="XAK345" s="5"/>
      <c r="XAL345" s="5"/>
      <c r="XAM345" s="5"/>
      <c r="XAN345" s="5"/>
      <c r="XAO345" s="5"/>
      <c r="XAP345" s="5"/>
      <c r="XAQ345" s="5"/>
      <c r="XAR345" s="5"/>
      <c r="XAS345" s="5"/>
      <c r="XAT345" s="5"/>
      <c r="XAU345" s="5"/>
      <c r="XAV345" s="5"/>
      <c r="XAW345" s="5"/>
      <c r="XAX345" s="5"/>
      <c r="XAY345" s="5"/>
      <c r="XAZ345" s="5"/>
      <c r="XBA345" s="5"/>
      <c r="XBB345" s="5"/>
      <c r="XBC345" s="5"/>
      <c r="XBD345" s="5"/>
      <c r="XBE345" s="5"/>
      <c r="XBF345" s="5"/>
      <c r="XBG345" s="5"/>
      <c r="XBH345" s="5"/>
      <c r="XBI345" s="5"/>
      <c r="XBJ345" s="5"/>
      <c r="XBK345" s="5"/>
      <c r="XBL345" s="5"/>
      <c r="XBM345" s="5"/>
      <c r="XBN345" s="5"/>
      <c r="XBO345" s="5"/>
      <c r="XBP345" s="5"/>
      <c r="XBQ345" s="5"/>
      <c r="XBR345" s="5"/>
      <c r="XBS345" s="5"/>
      <c r="XBT345" s="5"/>
      <c r="XBU345" s="5"/>
      <c r="XBV345" s="5"/>
      <c r="XBW345" s="5"/>
      <c r="XBX345" s="5"/>
      <c r="XBY345" s="5"/>
      <c r="XBZ345" s="5"/>
      <c r="XCA345" s="5"/>
      <c r="XCB345" s="5"/>
      <c r="XCC345" s="5"/>
      <c r="XCD345" s="5"/>
      <c r="XCE345" s="5"/>
      <c r="XCF345" s="5"/>
      <c r="XCG345" s="5"/>
      <c r="XCH345" s="5"/>
      <c r="XCI345" s="5"/>
      <c r="XCJ345" s="5"/>
      <c r="XCK345" s="5"/>
      <c r="XCL345" s="5"/>
      <c r="XCM345" s="5"/>
      <c r="XCN345" s="5"/>
      <c r="XCO345" s="5"/>
      <c r="XCP345" s="5"/>
      <c r="XCQ345" s="5"/>
      <c r="XCR345" s="5"/>
      <c r="XCS345" s="5"/>
      <c r="XCT345" s="5"/>
      <c r="XCU345" s="5"/>
      <c r="XCV345" s="5"/>
      <c r="XCW345" s="5"/>
      <c r="XCX345" s="5"/>
      <c r="XCY345" s="5"/>
      <c r="XCZ345" s="5"/>
      <c r="XDA345" s="5"/>
      <c r="XDB345" s="5"/>
      <c r="XDC345" s="5"/>
      <c r="XDD345" s="5"/>
      <c r="XDE345" s="5"/>
      <c r="XDF345" s="5"/>
      <c r="XDG345" s="5"/>
      <c r="XDH345" s="5"/>
      <c r="XDI345" s="5"/>
      <c r="XDJ345" s="5"/>
      <c r="XDK345" s="5"/>
      <c r="XDL345" s="5"/>
      <c r="XDM345" s="5"/>
      <c r="XDN345" s="5"/>
      <c r="XDO345" s="5"/>
      <c r="XDP345" s="5"/>
      <c r="XDQ345" s="5"/>
      <c r="XDR345" s="5"/>
      <c r="XDS345" s="5"/>
      <c r="XDT345" s="5"/>
      <c r="XDU345" s="5"/>
      <c r="XDV345" s="5"/>
      <c r="XDW345" s="5"/>
      <c r="XDX345" s="5"/>
      <c r="XDY345" s="5"/>
      <c r="XDZ345" s="5"/>
      <c r="XEA345" s="5"/>
      <c r="XEB345" s="5"/>
      <c r="XEC345" s="5"/>
      <c r="XED345" s="5"/>
      <c r="XEE345" s="5"/>
      <c r="XEF345" s="5"/>
      <c r="XEG345" s="5"/>
      <c r="XEH345" s="5"/>
      <c r="XEI345" s="5"/>
      <c r="XEJ345" s="5"/>
      <c r="XEK345" s="5"/>
      <c r="XEL345" s="5"/>
      <c r="XEM345" s="5"/>
      <c r="XEN345" s="5"/>
      <c r="XEO345" s="5"/>
      <c r="XEP345" s="5"/>
      <c r="XEQ345" s="5"/>
      <c r="XER345" s="5"/>
      <c r="XES345" s="5"/>
      <c r="XET345" s="5"/>
      <c r="XEU345" s="5"/>
      <c r="XEV345" s="5"/>
      <c r="XEW345" s="5"/>
      <c r="XEX345" s="5"/>
    </row>
    <row r="346" s="1" customFormat="1" ht="15.75" customHeight="1" spans="1:8">
      <c r="A346" s="7">
        <v>344</v>
      </c>
      <c r="B346" s="8" t="s">
        <v>13</v>
      </c>
      <c r="C346" s="9" t="s">
        <v>206</v>
      </c>
      <c r="D346" s="8" t="s">
        <v>9</v>
      </c>
      <c r="E346" s="10" t="s">
        <v>10</v>
      </c>
      <c r="F346" s="11">
        <v>50</v>
      </c>
      <c r="H346"/>
    </row>
    <row r="347" s="1" customFormat="1" ht="15.75" customHeight="1" spans="1:8">
      <c r="A347" s="7">
        <v>345</v>
      </c>
      <c r="B347" s="8" t="s">
        <v>13</v>
      </c>
      <c r="C347" s="9" t="s">
        <v>120</v>
      </c>
      <c r="D347" s="8" t="s">
        <v>9</v>
      </c>
      <c r="E347" s="10" t="s">
        <v>10</v>
      </c>
      <c r="F347" s="11">
        <v>50</v>
      </c>
      <c r="H347"/>
    </row>
    <row r="348" s="1" customFormat="1" ht="15.75" customHeight="1" spans="1:8">
      <c r="A348" s="7">
        <v>346</v>
      </c>
      <c r="B348" s="8" t="s">
        <v>25</v>
      </c>
      <c r="C348" s="9" t="s">
        <v>248</v>
      </c>
      <c r="D348" s="8" t="s">
        <v>9</v>
      </c>
      <c r="E348" s="10" t="s">
        <v>10</v>
      </c>
      <c r="F348" s="11">
        <v>50</v>
      </c>
      <c r="H348"/>
    </row>
    <row r="349" s="1" customFormat="1" ht="15.75" customHeight="1" spans="1:8">
      <c r="A349" s="7">
        <v>347</v>
      </c>
      <c r="B349" s="8" t="s">
        <v>13</v>
      </c>
      <c r="C349" s="9" t="s">
        <v>56</v>
      </c>
      <c r="D349" s="8" t="s">
        <v>9</v>
      </c>
      <c r="E349" s="10" t="s">
        <v>10</v>
      </c>
      <c r="F349" s="11">
        <v>50</v>
      </c>
      <c r="H349"/>
    </row>
    <row r="350" s="1" customFormat="1" ht="15.75" customHeight="1" spans="1:8">
      <c r="A350" s="7">
        <v>348</v>
      </c>
      <c r="B350" s="8" t="s">
        <v>13</v>
      </c>
      <c r="C350" s="9" t="s">
        <v>249</v>
      </c>
      <c r="D350" s="8" t="s">
        <v>9</v>
      </c>
      <c r="E350" s="10" t="s">
        <v>10</v>
      </c>
      <c r="F350" s="11">
        <v>50</v>
      </c>
      <c r="H350"/>
    </row>
    <row r="351" s="1" customFormat="1" ht="15.75" customHeight="1" spans="1:8">
      <c r="A351" s="7">
        <v>349</v>
      </c>
      <c r="B351" s="8" t="s">
        <v>13</v>
      </c>
      <c r="C351" s="9" t="s">
        <v>250</v>
      </c>
      <c r="D351" s="8" t="s">
        <v>9</v>
      </c>
      <c r="E351" s="10" t="s">
        <v>10</v>
      </c>
      <c r="F351" s="11">
        <v>50</v>
      </c>
      <c r="H351"/>
    </row>
    <row r="352" s="1" customFormat="1" ht="15.75" customHeight="1" spans="1:8">
      <c r="A352" s="7">
        <v>350</v>
      </c>
      <c r="B352" s="8" t="s">
        <v>13</v>
      </c>
      <c r="C352" s="9" t="s">
        <v>75</v>
      </c>
      <c r="D352" s="8" t="s">
        <v>9</v>
      </c>
      <c r="E352" s="10" t="s">
        <v>10</v>
      </c>
      <c r="F352" s="11">
        <v>50</v>
      </c>
      <c r="H352"/>
    </row>
    <row r="353" ht="15.75" customHeight="1" spans="1:8">
      <c r="A353" s="7">
        <v>351</v>
      </c>
      <c r="B353" s="8" t="s">
        <v>33</v>
      </c>
      <c r="C353" s="9" t="s">
        <v>230</v>
      </c>
      <c r="D353" s="8" t="s">
        <v>9</v>
      </c>
      <c r="E353" s="10" t="s">
        <v>10</v>
      </c>
      <c r="F353" s="11">
        <v>50</v>
      </c>
      <c r="H353"/>
    </row>
    <row r="354" ht="15.75" customHeight="1" spans="1:8">
      <c r="A354" s="7">
        <v>352</v>
      </c>
      <c r="B354" s="8" t="s">
        <v>11</v>
      </c>
      <c r="C354" s="9" t="s">
        <v>251</v>
      </c>
      <c r="D354" s="8" t="s">
        <v>9</v>
      </c>
      <c r="E354" s="10" t="s">
        <v>10</v>
      </c>
      <c r="F354" s="11">
        <v>50</v>
      </c>
      <c r="H354"/>
    </row>
    <row r="355" ht="15.75" customHeight="1" spans="1:8">
      <c r="A355" s="7">
        <v>353</v>
      </c>
      <c r="B355" s="8" t="s">
        <v>15</v>
      </c>
      <c r="C355" s="9" t="s">
        <v>252</v>
      </c>
      <c r="D355" s="8" t="s">
        <v>17</v>
      </c>
      <c r="E355" s="10" t="s">
        <v>10</v>
      </c>
      <c r="F355" s="11">
        <v>200</v>
      </c>
      <c r="H355"/>
    </row>
    <row r="356" ht="15.75" customHeight="1" spans="1:8">
      <c r="A356" s="7">
        <v>354</v>
      </c>
      <c r="B356" s="8" t="s">
        <v>18</v>
      </c>
      <c r="C356" s="9" t="s">
        <v>199</v>
      </c>
      <c r="D356" s="8" t="s">
        <v>9</v>
      </c>
      <c r="E356" s="10" t="s">
        <v>10</v>
      </c>
      <c r="F356" s="11">
        <v>50</v>
      </c>
      <c r="H356"/>
    </row>
    <row r="357" ht="15.75" customHeight="1" spans="1:8">
      <c r="A357" s="7">
        <v>355</v>
      </c>
      <c r="B357" s="8" t="s">
        <v>18</v>
      </c>
      <c r="C357" s="9" t="s">
        <v>253</v>
      </c>
      <c r="D357" s="8" t="s">
        <v>17</v>
      </c>
      <c r="E357" s="10" t="s">
        <v>10</v>
      </c>
      <c r="F357" s="11">
        <v>200</v>
      </c>
      <c r="H357"/>
    </row>
    <row r="358" ht="15.75" customHeight="1" spans="1:8">
      <c r="A358" s="7">
        <v>356</v>
      </c>
      <c r="B358" s="8" t="s">
        <v>25</v>
      </c>
      <c r="C358" s="9" t="s">
        <v>26</v>
      </c>
      <c r="D358" s="8" t="s">
        <v>9</v>
      </c>
      <c r="E358" s="10" t="s">
        <v>10</v>
      </c>
      <c r="F358" s="11">
        <v>50</v>
      </c>
      <c r="H358"/>
    </row>
    <row r="359" ht="15.75" customHeight="1" spans="1:8">
      <c r="A359" s="7">
        <v>357</v>
      </c>
      <c r="B359" s="8" t="s">
        <v>13</v>
      </c>
      <c r="C359" s="9" t="s">
        <v>56</v>
      </c>
      <c r="D359" s="8" t="s">
        <v>17</v>
      </c>
      <c r="E359" s="10" t="s">
        <v>10</v>
      </c>
      <c r="F359" s="11">
        <v>200</v>
      </c>
      <c r="H359"/>
    </row>
    <row r="360" ht="15.75" customHeight="1" spans="1:8">
      <c r="A360" s="7">
        <v>358</v>
      </c>
      <c r="B360" s="8" t="s">
        <v>11</v>
      </c>
      <c r="C360" s="9" t="s">
        <v>102</v>
      </c>
      <c r="D360" s="8" t="s">
        <v>9</v>
      </c>
      <c r="E360" s="10" t="s">
        <v>10</v>
      </c>
      <c r="F360" s="11">
        <v>50</v>
      </c>
      <c r="H360"/>
    </row>
    <row r="361" ht="15.75" customHeight="1" spans="1:8">
      <c r="A361" s="7">
        <v>359</v>
      </c>
      <c r="B361" s="8" t="s">
        <v>21</v>
      </c>
      <c r="C361" s="9" t="s">
        <v>254</v>
      </c>
      <c r="D361" s="8" t="s">
        <v>17</v>
      </c>
      <c r="E361" s="10" t="s">
        <v>10</v>
      </c>
      <c r="F361" s="11">
        <v>200</v>
      </c>
      <c r="H361"/>
    </row>
    <row r="362" ht="15.75" customHeight="1" spans="1:8">
      <c r="A362" s="7">
        <v>360</v>
      </c>
      <c r="B362" s="8" t="s">
        <v>53</v>
      </c>
      <c r="C362" s="9" t="s">
        <v>255</v>
      </c>
      <c r="D362" s="8" t="s">
        <v>17</v>
      </c>
      <c r="E362" s="10" t="s">
        <v>10</v>
      </c>
      <c r="F362" s="11">
        <v>200</v>
      </c>
      <c r="H362"/>
    </row>
    <row r="363" ht="15.75" customHeight="1" spans="1:8">
      <c r="A363" s="7">
        <v>361</v>
      </c>
      <c r="B363" s="8" t="s">
        <v>21</v>
      </c>
      <c r="C363" s="9" t="s">
        <v>256</v>
      </c>
      <c r="D363" s="8" t="s">
        <v>17</v>
      </c>
      <c r="E363" s="10" t="s">
        <v>10</v>
      </c>
      <c r="F363" s="11">
        <v>200</v>
      </c>
      <c r="H363"/>
    </row>
    <row r="364" s="1" customFormat="1" ht="15.75" customHeight="1" spans="1:16378">
      <c r="A364" s="7">
        <v>362</v>
      </c>
      <c r="B364" s="8" t="s">
        <v>21</v>
      </c>
      <c r="C364" s="9" t="s">
        <v>257</v>
      </c>
      <c r="D364" s="8" t="s">
        <v>17</v>
      </c>
      <c r="E364" s="10" t="s">
        <v>10</v>
      </c>
      <c r="F364" s="11">
        <v>200</v>
      </c>
      <c r="G364" s="5"/>
      <c r="H364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/>
      <c r="PR364" s="5"/>
      <c r="PS364" s="5"/>
      <c r="PT364" s="5"/>
      <c r="PU364" s="5"/>
      <c r="PV364" s="5"/>
      <c r="PW364" s="5"/>
      <c r="PX364" s="5"/>
      <c r="PY364" s="5"/>
      <c r="PZ364" s="5"/>
      <c r="QA364" s="5"/>
      <c r="QB364" s="5"/>
      <c r="QC364" s="5"/>
      <c r="QD364" s="5"/>
      <c r="QE364" s="5"/>
      <c r="QF364" s="5"/>
      <c r="QG364" s="5"/>
      <c r="QH364" s="5"/>
      <c r="QI364" s="5"/>
      <c r="QJ364" s="5"/>
      <c r="QK364" s="5"/>
      <c r="QL364" s="5"/>
      <c r="QM364" s="5"/>
      <c r="QN364" s="5"/>
      <c r="QO364" s="5"/>
      <c r="QP364" s="5"/>
      <c r="QQ364" s="5"/>
      <c r="QR364" s="5"/>
      <c r="QS364" s="5"/>
      <c r="QT364" s="5"/>
      <c r="QU364" s="5"/>
      <c r="QV364" s="5"/>
      <c r="QW364" s="5"/>
      <c r="QX364" s="5"/>
      <c r="QY364" s="5"/>
      <c r="QZ364" s="5"/>
      <c r="RA364" s="5"/>
      <c r="RB364" s="5"/>
      <c r="RC364" s="5"/>
      <c r="RD364" s="5"/>
      <c r="RE364" s="5"/>
      <c r="RF364" s="5"/>
      <c r="RG364" s="5"/>
      <c r="RH364" s="5"/>
      <c r="RI364" s="5"/>
      <c r="RJ364" s="5"/>
      <c r="RK364" s="5"/>
      <c r="RL364" s="5"/>
      <c r="RM364" s="5"/>
      <c r="RN364" s="5"/>
      <c r="RO364" s="5"/>
      <c r="RP364" s="5"/>
      <c r="RQ364" s="5"/>
      <c r="RR364" s="5"/>
      <c r="RS364" s="5"/>
      <c r="RT364" s="5"/>
      <c r="RU364" s="5"/>
      <c r="RV364" s="5"/>
      <c r="RW364" s="5"/>
      <c r="RX364" s="5"/>
      <c r="RY364" s="5"/>
      <c r="RZ364" s="5"/>
      <c r="SA364" s="5"/>
      <c r="SB364" s="5"/>
      <c r="SC364" s="5"/>
      <c r="SD364" s="5"/>
      <c r="SE364" s="5"/>
      <c r="SF364" s="5"/>
      <c r="SG364" s="5"/>
      <c r="SH364" s="5"/>
      <c r="SI364" s="5"/>
      <c r="SJ364" s="5"/>
      <c r="SK364" s="5"/>
      <c r="SL364" s="5"/>
      <c r="SM364" s="5"/>
      <c r="SN364" s="5"/>
      <c r="SO364" s="5"/>
      <c r="SP364" s="5"/>
      <c r="SQ364" s="5"/>
      <c r="SR364" s="5"/>
      <c r="SS364" s="5"/>
      <c r="ST364" s="5"/>
      <c r="SU364" s="5"/>
      <c r="SV364" s="5"/>
      <c r="SW364" s="5"/>
      <c r="SX364" s="5"/>
      <c r="SY364" s="5"/>
      <c r="SZ364" s="5"/>
      <c r="TA364" s="5"/>
      <c r="TB364" s="5"/>
      <c r="TC364" s="5"/>
      <c r="TD364" s="5"/>
      <c r="TE364" s="5"/>
      <c r="TF364" s="5"/>
      <c r="TG364" s="5"/>
      <c r="TH364" s="5"/>
      <c r="TI364" s="5"/>
      <c r="TJ364" s="5"/>
      <c r="TK364" s="5"/>
      <c r="TL364" s="5"/>
      <c r="TM364" s="5"/>
      <c r="TN364" s="5"/>
      <c r="TO364" s="5"/>
      <c r="TP364" s="5"/>
      <c r="TQ364" s="5"/>
      <c r="TR364" s="5"/>
      <c r="TS364" s="5"/>
      <c r="TT364" s="5"/>
      <c r="TU364" s="5"/>
      <c r="TV364" s="5"/>
      <c r="TW364" s="5"/>
      <c r="TX364" s="5"/>
      <c r="TY364" s="5"/>
      <c r="TZ364" s="5"/>
      <c r="UA364" s="5"/>
      <c r="UB364" s="5"/>
      <c r="UC364" s="5"/>
      <c r="UD364" s="5"/>
      <c r="UE364" s="5"/>
      <c r="UF364" s="5"/>
      <c r="UG364" s="5"/>
      <c r="UH364" s="5"/>
      <c r="UI364" s="5"/>
      <c r="UJ364" s="5"/>
      <c r="UK364" s="5"/>
      <c r="UL364" s="5"/>
      <c r="UM364" s="5"/>
      <c r="UN364" s="5"/>
      <c r="UO364" s="5"/>
      <c r="UP364" s="5"/>
      <c r="UQ364" s="5"/>
      <c r="UR364" s="5"/>
      <c r="US364" s="5"/>
      <c r="UT364" s="5"/>
      <c r="UU364" s="5"/>
      <c r="UV364" s="5"/>
      <c r="UW364" s="5"/>
      <c r="UX364" s="5"/>
      <c r="UY364" s="5"/>
      <c r="UZ364" s="5"/>
      <c r="VA364" s="5"/>
      <c r="VB364" s="5"/>
      <c r="VC364" s="5"/>
      <c r="VD364" s="5"/>
      <c r="VE364" s="5"/>
      <c r="VF364" s="5"/>
      <c r="VG364" s="5"/>
      <c r="VH364" s="5"/>
      <c r="VI364" s="5"/>
      <c r="VJ364" s="5"/>
      <c r="VK364" s="5"/>
      <c r="VL364" s="5"/>
      <c r="VM364" s="5"/>
      <c r="VN364" s="5"/>
      <c r="VO364" s="5"/>
      <c r="VP364" s="5"/>
      <c r="VQ364" s="5"/>
      <c r="VR364" s="5"/>
      <c r="VS364" s="5"/>
      <c r="VT364" s="5"/>
      <c r="VU364" s="5"/>
      <c r="VV364" s="5"/>
      <c r="VW364" s="5"/>
      <c r="VX364" s="5"/>
      <c r="VY364" s="5"/>
      <c r="VZ364" s="5"/>
      <c r="WA364" s="5"/>
      <c r="WB364" s="5"/>
      <c r="WC364" s="5"/>
      <c r="WD364" s="5"/>
      <c r="WE364" s="5"/>
      <c r="WF364" s="5"/>
      <c r="WG364" s="5"/>
      <c r="WH364" s="5"/>
      <c r="WI364" s="5"/>
      <c r="WJ364" s="5"/>
      <c r="WK364" s="5"/>
      <c r="WL364" s="5"/>
      <c r="WM364" s="5"/>
      <c r="WN364" s="5"/>
      <c r="WO364" s="5"/>
      <c r="WP364" s="5"/>
      <c r="WQ364" s="5"/>
      <c r="WR364" s="5"/>
      <c r="WS364" s="5"/>
      <c r="WT364" s="5"/>
      <c r="WU364" s="5"/>
      <c r="WV364" s="5"/>
      <c r="WW364" s="5"/>
      <c r="WX364" s="5"/>
      <c r="WY364" s="5"/>
      <c r="WZ364" s="5"/>
      <c r="XA364" s="5"/>
      <c r="XB364" s="5"/>
      <c r="XC364" s="5"/>
      <c r="XD364" s="5"/>
      <c r="XE364" s="5"/>
      <c r="XF364" s="5"/>
      <c r="XG364" s="5"/>
      <c r="XH364" s="5"/>
      <c r="XI364" s="5"/>
      <c r="XJ364" s="5"/>
      <c r="XK364" s="5"/>
      <c r="XL364" s="5"/>
      <c r="XM364" s="5"/>
      <c r="XN364" s="5"/>
      <c r="XO364" s="5"/>
      <c r="XP364" s="5"/>
      <c r="XQ364" s="5"/>
      <c r="XR364" s="5"/>
      <c r="XS364" s="5"/>
      <c r="XT364" s="5"/>
      <c r="XU364" s="5"/>
      <c r="XV364" s="5"/>
      <c r="XW364" s="5"/>
      <c r="XX364" s="5"/>
      <c r="XY364" s="5"/>
      <c r="XZ364" s="5"/>
      <c r="YA364" s="5"/>
      <c r="YB364" s="5"/>
      <c r="YC364" s="5"/>
      <c r="YD364" s="5"/>
      <c r="YE364" s="5"/>
      <c r="YF364" s="5"/>
      <c r="YG364" s="5"/>
      <c r="YH364" s="5"/>
      <c r="YI364" s="5"/>
      <c r="YJ364" s="5"/>
      <c r="YK364" s="5"/>
      <c r="YL364" s="5"/>
      <c r="YM364" s="5"/>
      <c r="YN364" s="5"/>
      <c r="YO364" s="5"/>
      <c r="YP364" s="5"/>
      <c r="YQ364" s="5"/>
      <c r="YR364" s="5"/>
      <c r="YS364" s="5"/>
      <c r="YT364" s="5"/>
      <c r="YU364" s="5"/>
      <c r="YV364" s="5"/>
      <c r="YW364" s="5"/>
      <c r="YX364" s="5"/>
      <c r="YY364" s="5"/>
      <c r="YZ364" s="5"/>
      <c r="ZA364" s="5"/>
      <c r="ZB364" s="5"/>
      <c r="ZC364" s="5"/>
      <c r="ZD364" s="5"/>
      <c r="ZE364" s="5"/>
      <c r="ZF364" s="5"/>
      <c r="ZG364" s="5"/>
      <c r="ZH364" s="5"/>
      <c r="ZI364" s="5"/>
      <c r="ZJ364" s="5"/>
      <c r="ZK364" s="5"/>
      <c r="ZL364" s="5"/>
      <c r="ZM364" s="5"/>
      <c r="ZN364" s="5"/>
      <c r="ZO364" s="5"/>
      <c r="ZP364" s="5"/>
      <c r="ZQ364" s="5"/>
      <c r="ZR364" s="5"/>
      <c r="ZS364" s="5"/>
      <c r="ZT364" s="5"/>
      <c r="ZU364" s="5"/>
      <c r="ZV364" s="5"/>
      <c r="ZW364" s="5"/>
      <c r="ZX364" s="5"/>
      <c r="ZY364" s="5"/>
      <c r="ZZ364" s="5"/>
      <c r="AAA364" s="5"/>
      <c r="AAB364" s="5"/>
      <c r="AAC364" s="5"/>
      <c r="AAD364" s="5"/>
      <c r="AAE364" s="5"/>
      <c r="AAF364" s="5"/>
      <c r="AAG364" s="5"/>
      <c r="AAH364" s="5"/>
      <c r="AAI364" s="5"/>
      <c r="AAJ364" s="5"/>
      <c r="AAK364" s="5"/>
      <c r="AAL364" s="5"/>
      <c r="AAM364" s="5"/>
      <c r="AAN364" s="5"/>
      <c r="AAO364" s="5"/>
      <c r="AAP364" s="5"/>
      <c r="AAQ364" s="5"/>
      <c r="AAR364" s="5"/>
      <c r="AAS364" s="5"/>
      <c r="AAT364" s="5"/>
      <c r="AAU364" s="5"/>
      <c r="AAV364" s="5"/>
      <c r="AAW364" s="5"/>
      <c r="AAX364" s="5"/>
      <c r="AAY364" s="5"/>
      <c r="AAZ364" s="5"/>
      <c r="ABA364" s="5"/>
      <c r="ABB364" s="5"/>
      <c r="ABC364" s="5"/>
      <c r="ABD364" s="5"/>
      <c r="ABE364" s="5"/>
      <c r="ABF364" s="5"/>
      <c r="ABG364" s="5"/>
      <c r="ABH364" s="5"/>
      <c r="ABI364" s="5"/>
      <c r="ABJ364" s="5"/>
      <c r="ABK364" s="5"/>
      <c r="ABL364" s="5"/>
      <c r="ABM364" s="5"/>
      <c r="ABN364" s="5"/>
      <c r="ABO364" s="5"/>
      <c r="ABP364" s="5"/>
      <c r="ABQ364" s="5"/>
      <c r="ABR364" s="5"/>
      <c r="ABS364" s="5"/>
      <c r="ABT364" s="5"/>
      <c r="ABU364" s="5"/>
      <c r="ABV364" s="5"/>
      <c r="ABW364" s="5"/>
      <c r="ABX364" s="5"/>
      <c r="ABY364" s="5"/>
      <c r="ABZ364" s="5"/>
      <c r="ACA364" s="5"/>
      <c r="ACB364" s="5"/>
      <c r="ACC364" s="5"/>
      <c r="ACD364" s="5"/>
      <c r="ACE364" s="5"/>
      <c r="ACF364" s="5"/>
      <c r="ACG364" s="5"/>
      <c r="ACH364" s="5"/>
      <c r="ACI364" s="5"/>
      <c r="ACJ364" s="5"/>
      <c r="ACK364" s="5"/>
      <c r="ACL364" s="5"/>
      <c r="ACM364" s="5"/>
      <c r="ACN364" s="5"/>
      <c r="ACO364" s="5"/>
      <c r="ACP364" s="5"/>
      <c r="ACQ364" s="5"/>
      <c r="ACR364" s="5"/>
      <c r="ACS364" s="5"/>
      <c r="ACT364" s="5"/>
      <c r="ACU364" s="5"/>
      <c r="ACV364" s="5"/>
      <c r="ACW364" s="5"/>
      <c r="ACX364" s="5"/>
      <c r="ACY364" s="5"/>
      <c r="ACZ364" s="5"/>
      <c r="ADA364" s="5"/>
      <c r="ADB364" s="5"/>
      <c r="ADC364" s="5"/>
      <c r="ADD364" s="5"/>
      <c r="ADE364" s="5"/>
      <c r="ADF364" s="5"/>
      <c r="ADG364" s="5"/>
      <c r="ADH364" s="5"/>
      <c r="ADI364" s="5"/>
      <c r="ADJ364" s="5"/>
      <c r="ADK364" s="5"/>
      <c r="ADL364" s="5"/>
      <c r="ADM364" s="5"/>
      <c r="ADN364" s="5"/>
      <c r="ADO364" s="5"/>
      <c r="ADP364" s="5"/>
      <c r="ADQ364" s="5"/>
      <c r="ADR364" s="5"/>
      <c r="ADS364" s="5"/>
      <c r="ADT364" s="5"/>
      <c r="ADU364" s="5"/>
      <c r="ADV364" s="5"/>
      <c r="ADW364" s="5"/>
      <c r="ADX364" s="5"/>
      <c r="ADY364" s="5"/>
      <c r="ADZ364" s="5"/>
      <c r="AEA364" s="5"/>
      <c r="AEB364" s="5"/>
      <c r="AEC364" s="5"/>
      <c r="AED364" s="5"/>
      <c r="AEE364" s="5"/>
      <c r="AEF364" s="5"/>
      <c r="AEG364" s="5"/>
      <c r="AEH364" s="5"/>
      <c r="AEI364" s="5"/>
      <c r="AEJ364" s="5"/>
      <c r="AEK364" s="5"/>
      <c r="AEL364" s="5"/>
      <c r="AEM364" s="5"/>
      <c r="AEN364" s="5"/>
      <c r="AEO364" s="5"/>
      <c r="AEP364" s="5"/>
      <c r="AEQ364" s="5"/>
      <c r="AER364" s="5"/>
      <c r="AES364" s="5"/>
      <c r="AET364" s="5"/>
      <c r="AEU364" s="5"/>
      <c r="AEV364" s="5"/>
      <c r="AEW364" s="5"/>
      <c r="AEX364" s="5"/>
      <c r="AEY364" s="5"/>
      <c r="AEZ364" s="5"/>
      <c r="AFA364" s="5"/>
      <c r="AFB364" s="5"/>
      <c r="AFC364" s="5"/>
      <c r="AFD364" s="5"/>
      <c r="AFE364" s="5"/>
      <c r="AFF364" s="5"/>
      <c r="AFG364" s="5"/>
      <c r="AFH364" s="5"/>
      <c r="AFI364" s="5"/>
      <c r="AFJ364" s="5"/>
      <c r="AFK364" s="5"/>
      <c r="AFL364" s="5"/>
      <c r="AFM364" s="5"/>
      <c r="AFN364" s="5"/>
      <c r="AFO364" s="5"/>
      <c r="AFP364" s="5"/>
      <c r="AFQ364" s="5"/>
      <c r="AFR364" s="5"/>
      <c r="AFS364" s="5"/>
      <c r="AFT364" s="5"/>
      <c r="AFU364" s="5"/>
      <c r="AFV364" s="5"/>
      <c r="AFW364" s="5"/>
      <c r="AFX364" s="5"/>
      <c r="AFY364" s="5"/>
      <c r="AFZ364" s="5"/>
      <c r="AGA364" s="5"/>
      <c r="AGB364" s="5"/>
      <c r="AGC364" s="5"/>
      <c r="AGD364" s="5"/>
      <c r="AGE364" s="5"/>
      <c r="AGF364" s="5"/>
      <c r="AGG364" s="5"/>
      <c r="AGH364" s="5"/>
      <c r="AGI364" s="5"/>
      <c r="AGJ364" s="5"/>
      <c r="AGK364" s="5"/>
      <c r="AGL364" s="5"/>
      <c r="AGM364" s="5"/>
      <c r="AGN364" s="5"/>
      <c r="AGO364" s="5"/>
      <c r="AGP364" s="5"/>
      <c r="AGQ364" s="5"/>
      <c r="AGR364" s="5"/>
      <c r="AGS364" s="5"/>
      <c r="AGT364" s="5"/>
      <c r="AGU364" s="5"/>
      <c r="AGV364" s="5"/>
      <c r="AGW364" s="5"/>
      <c r="AGX364" s="5"/>
      <c r="AGY364" s="5"/>
      <c r="AGZ364" s="5"/>
      <c r="AHA364" s="5"/>
      <c r="AHB364" s="5"/>
      <c r="AHC364" s="5"/>
      <c r="AHD364" s="5"/>
      <c r="AHE364" s="5"/>
      <c r="AHF364" s="5"/>
      <c r="AHG364" s="5"/>
      <c r="AHH364" s="5"/>
      <c r="AHI364" s="5"/>
      <c r="AHJ364" s="5"/>
      <c r="AHK364" s="5"/>
      <c r="AHL364" s="5"/>
      <c r="AHM364" s="5"/>
      <c r="AHN364" s="5"/>
      <c r="AHO364" s="5"/>
      <c r="AHP364" s="5"/>
      <c r="AHQ364" s="5"/>
      <c r="AHR364" s="5"/>
      <c r="AHS364" s="5"/>
      <c r="AHT364" s="5"/>
      <c r="AHU364" s="5"/>
      <c r="AHV364" s="5"/>
      <c r="AHW364" s="5"/>
      <c r="AHX364" s="5"/>
      <c r="AHY364" s="5"/>
      <c r="AHZ364" s="5"/>
      <c r="AIA364" s="5"/>
      <c r="AIB364" s="5"/>
      <c r="AIC364" s="5"/>
      <c r="AID364" s="5"/>
      <c r="AIE364" s="5"/>
      <c r="AIF364" s="5"/>
      <c r="AIG364" s="5"/>
      <c r="AIH364" s="5"/>
      <c r="AII364" s="5"/>
      <c r="AIJ364" s="5"/>
      <c r="AIK364" s="5"/>
      <c r="AIL364" s="5"/>
      <c r="AIM364" s="5"/>
      <c r="AIN364" s="5"/>
      <c r="AIO364" s="5"/>
      <c r="AIP364" s="5"/>
      <c r="AIQ364" s="5"/>
      <c r="AIR364" s="5"/>
      <c r="AIS364" s="5"/>
      <c r="AIT364" s="5"/>
      <c r="AIU364" s="5"/>
      <c r="AIV364" s="5"/>
      <c r="AIW364" s="5"/>
      <c r="AIX364" s="5"/>
      <c r="AIY364" s="5"/>
      <c r="AIZ364" s="5"/>
      <c r="AJA364" s="5"/>
      <c r="AJB364" s="5"/>
      <c r="AJC364" s="5"/>
      <c r="AJD364" s="5"/>
      <c r="AJE364" s="5"/>
      <c r="AJF364" s="5"/>
      <c r="AJG364" s="5"/>
      <c r="AJH364" s="5"/>
      <c r="AJI364" s="5"/>
      <c r="AJJ364" s="5"/>
      <c r="AJK364" s="5"/>
      <c r="AJL364" s="5"/>
      <c r="AJM364" s="5"/>
      <c r="AJN364" s="5"/>
      <c r="AJO364" s="5"/>
      <c r="AJP364" s="5"/>
      <c r="AJQ364" s="5"/>
      <c r="AJR364" s="5"/>
      <c r="AJS364" s="5"/>
      <c r="AJT364" s="5"/>
      <c r="AJU364" s="5"/>
      <c r="AJV364" s="5"/>
      <c r="AJW364" s="5"/>
      <c r="AJX364" s="5"/>
      <c r="AJY364" s="5"/>
      <c r="AJZ364" s="5"/>
      <c r="AKA364" s="5"/>
      <c r="AKB364" s="5"/>
      <c r="AKC364" s="5"/>
      <c r="AKD364" s="5"/>
      <c r="AKE364" s="5"/>
      <c r="AKF364" s="5"/>
      <c r="AKG364" s="5"/>
      <c r="AKH364" s="5"/>
      <c r="AKI364" s="5"/>
      <c r="AKJ364" s="5"/>
      <c r="AKK364" s="5"/>
      <c r="AKL364" s="5"/>
      <c r="AKM364" s="5"/>
      <c r="AKN364" s="5"/>
      <c r="AKO364" s="5"/>
      <c r="AKP364" s="5"/>
      <c r="AKQ364" s="5"/>
      <c r="AKR364" s="5"/>
      <c r="AKS364" s="5"/>
      <c r="AKT364" s="5"/>
      <c r="AKU364" s="5"/>
      <c r="AKV364" s="5"/>
      <c r="AKW364" s="5"/>
      <c r="AKX364" s="5"/>
      <c r="AKY364" s="5"/>
      <c r="AKZ364" s="5"/>
      <c r="ALA364" s="5"/>
      <c r="ALB364" s="5"/>
      <c r="ALC364" s="5"/>
      <c r="ALD364" s="5"/>
      <c r="ALE364" s="5"/>
      <c r="ALF364" s="5"/>
      <c r="ALG364" s="5"/>
      <c r="ALH364" s="5"/>
      <c r="ALI364" s="5"/>
      <c r="ALJ364" s="5"/>
      <c r="ALK364" s="5"/>
      <c r="ALL364" s="5"/>
      <c r="ALM364" s="5"/>
      <c r="ALN364" s="5"/>
      <c r="ALO364" s="5"/>
      <c r="ALP364" s="5"/>
      <c r="ALQ364" s="5"/>
      <c r="ALR364" s="5"/>
      <c r="ALS364" s="5"/>
      <c r="ALT364" s="5"/>
      <c r="ALU364" s="5"/>
      <c r="ALV364" s="5"/>
      <c r="ALW364" s="5"/>
      <c r="ALX364" s="5"/>
      <c r="ALY364" s="5"/>
      <c r="ALZ364" s="5"/>
      <c r="AMA364" s="5"/>
      <c r="AMB364" s="5"/>
      <c r="AMC364" s="5"/>
      <c r="AMD364" s="5"/>
      <c r="AME364" s="5"/>
      <c r="AMF364" s="5"/>
      <c r="AMG364" s="5"/>
      <c r="AMH364" s="5"/>
      <c r="AMI364" s="5"/>
      <c r="AMJ364" s="5"/>
      <c r="AMK364" s="5"/>
      <c r="AML364" s="5"/>
      <c r="AMM364" s="5"/>
      <c r="AMN364" s="5"/>
      <c r="AMO364" s="5"/>
      <c r="AMP364" s="5"/>
      <c r="AMQ364" s="5"/>
      <c r="AMR364" s="5"/>
      <c r="AMS364" s="5"/>
      <c r="AMT364" s="5"/>
      <c r="AMU364" s="5"/>
      <c r="AMV364" s="5"/>
      <c r="AMW364" s="5"/>
      <c r="AMX364" s="5"/>
      <c r="AMY364" s="5"/>
      <c r="AMZ364" s="5"/>
      <c r="ANA364" s="5"/>
      <c r="ANB364" s="5"/>
      <c r="ANC364" s="5"/>
      <c r="AND364" s="5"/>
      <c r="ANE364" s="5"/>
      <c r="ANF364" s="5"/>
      <c r="ANG364" s="5"/>
      <c r="ANH364" s="5"/>
      <c r="ANI364" s="5"/>
      <c r="ANJ364" s="5"/>
      <c r="ANK364" s="5"/>
      <c r="ANL364" s="5"/>
      <c r="ANM364" s="5"/>
      <c r="ANN364" s="5"/>
      <c r="ANO364" s="5"/>
      <c r="ANP364" s="5"/>
      <c r="ANQ364" s="5"/>
      <c r="ANR364" s="5"/>
      <c r="ANS364" s="5"/>
      <c r="ANT364" s="5"/>
      <c r="ANU364" s="5"/>
      <c r="ANV364" s="5"/>
      <c r="ANW364" s="5"/>
      <c r="ANX364" s="5"/>
      <c r="ANY364" s="5"/>
      <c r="ANZ364" s="5"/>
      <c r="AOA364" s="5"/>
      <c r="AOB364" s="5"/>
      <c r="AOC364" s="5"/>
      <c r="AOD364" s="5"/>
      <c r="AOE364" s="5"/>
      <c r="AOF364" s="5"/>
      <c r="AOG364" s="5"/>
      <c r="AOH364" s="5"/>
      <c r="AOI364" s="5"/>
      <c r="AOJ364" s="5"/>
      <c r="AOK364" s="5"/>
      <c r="AOL364" s="5"/>
      <c r="AOM364" s="5"/>
      <c r="AON364" s="5"/>
      <c r="AOO364" s="5"/>
      <c r="AOP364" s="5"/>
      <c r="AOQ364" s="5"/>
      <c r="AOR364" s="5"/>
      <c r="AOS364" s="5"/>
      <c r="AOT364" s="5"/>
      <c r="AOU364" s="5"/>
      <c r="AOV364" s="5"/>
      <c r="AOW364" s="5"/>
      <c r="AOX364" s="5"/>
      <c r="AOY364" s="5"/>
      <c r="AOZ364" s="5"/>
      <c r="APA364" s="5"/>
      <c r="APB364" s="5"/>
      <c r="APC364" s="5"/>
      <c r="APD364" s="5"/>
      <c r="APE364" s="5"/>
      <c r="APF364" s="5"/>
      <c r="APG364" s="5"/>
      <c r="APH364" s="5"/>
      <c r="API364" s="5"/>
      <c r="APJ364" s="5"/>
      <c r="APK364" s="5"/>
      <c r="APL364" s="5"/>
      <c r="APM364" s="5"/>
      <c r="APN364" s="5"/>
      <c r="APO364" s="5"/>
      <c r="APP364" s="5"/>
      <c r="APQ364" s="5"/>
      <c r="APR364" s="5"/>
      <c r="APS364" s="5"/>
      <c r="APT364" s="5"/>
      <c r="APU364" s="5"/>
      <c r="APV364" s="5"/>
      <c r="APW364" s="5"/>
      <c r="APX364" s="5"/>
      <c r="APY364" s="5"/>
      <c r="APZ364" s="5"/>
      <c r="AQA364" s="5"/>
      <c r="AQB364" s="5"/>
      <c r="AQC364" s="5"/>
      <c r="AQD364" s="5"/>
      <c r="AQE364" s="5"/>
      <c r="AQF364" s="5"/>
      <c r="AQG364" s="5"/>
      <c r="AQH364" s="5"/>
      <c r="AQI364" s="5"/>
      <c r="AQJ364" s="5"/>
      <c r="AQK364" s="5"/>
      <c r="AQL364" s="5"/>
      <c r="AQM364" s="5"/>
      <c r="AQN364" s="5"/>
      <c r="AQO364" s="5"/>
      <c r="AQP364" s="5"/>
      <c r="AQQ364" s="5"/>
      <c r="AQR364" s="5"/>
      <c r="AQS364" s="5"/>
      <c r="AQT364" s="5"/>
      <c r="AQU364" s="5"/>
      <c r="AQV364" s="5"/>
      <c r="AQW364" s="5"/>
      <c r="AQX364" s="5"/>
      <c r="AQY364" s="5"/>
      <c r="AQZ364" s="5"/>
      <c r="ARA364" s="5"/>
      <c r="ARB364" s="5"/>
      <c r="ARC364" s="5"/>
      <c r="ARD364" s="5"/>
      <c r="ARE364" s="5"/>
      <c r="ARF364" s="5"/>
      <c r="ARG364" s="5"/>
      <c r="ARH364" s="5"/>
      <c r="ARI364" s="5"/>
      <c r="ARJ364" s="5"/>
      <c r="ARK364" s="5"/>
      <c r="ARL364" s="5"/>
      <c r="ARM364" s="5"/>
      <c r="ARN364" s="5"/>
      <c r="ARO364" s="5"/>
      <c r="ARP364" s="5"/>
      <c r="ARQ364" s="5"/>
      <c r="ARR364" s="5"/>
      <c r="ARS364" s="5"/>
      <c r="ART364" s="5"/>
      <c r="ARU364" s="5"/>
      <c r="ARV364" s="5"/>
      <c r="ARW364" s="5"/>
      <c r="ARX364" s="5"/>
      <c r="ARY364" s="5"/>
      <c r="ARZ364" s="5"/>
      <c r="ASA364" s="5"/>
      <c r="ASB364" s="5"/>
      <c r="ASC364" s="5"/>
      <c r="ASD364" s="5"/>
      <c r="ASE364" s="5"/>
      <c r="ASF364" s="5"/>
      <c r="ASG364" s="5"/>
      <c r="ASH364" s="5"/>
      <c r="ASI364" s="5"/>
      <c r="ASJ364" s="5"/>
      <c r="ASK364" s="5"/>
      <c r="ASL364" s="5"/>
      <c r="ASM364" s="5"/>
      <c r="ASN364" s="5"/>
      <c r="ASO364" s="5"/>
      <c r="ASP364" s="5"/>
      <c r="ASQ364" s="5"/>
      <c r="ASR364" s="5"/>
      <c r="ASS364" s="5"/>
      <c r="AST364" s="5"/>
      <c r="ASU364" s="5"/>
      <c r="ASV364" s="5"/>
      <c r="ASW364" s="5"/>
      <c r="ASX364" s="5"/>
      <c r="ASY364" s="5"/>
      <c r="ASZ364" s="5"/>
      <c r="ATA364" s="5"/>
      <c r="ATB364" s="5"/>
      <c r="ATC364" s="5"/>
      <c r="ATD364" s="5"/>
      <c r="ATE364" s="5"/>
      <c r="ATF364" s="5"/>
      <c r="ATG364" s="5"/>
      <c r="ATH364" s="5"/>
      <c r="ATI364" s="5"/>
      <c r="ATJ364" s="5"/>
      <c r="ATK364" s="5"/>
      <c r="ATL364" s="5"/>
      <c r="ATM364" s="5"/>
      <c r="ATN364" s="5"/>
      <c r="ATO364" s="5"/>
      <c r="ATP364" s="5"/>
      <c r="ATQ364" s="5"/>
      <c r="ATR364" s="5"/>
      <c r="ATS364" s="5"/>
      <c r="ATT364" s="5"/>
      <c r="ATU364" s="5"/>
      <c r="ATV364" s="5"/>
      <c r="ATW364" s="5"/>
      <c r="ATX364" s="5"/>
      <c r="ATY364" s="5"/>
      <c r="ATZ364" s="5"/>
      <c r="AUA364" s="5"/>
      <c r="AUB364" s="5"/>
      <c r="AUC364" s="5"/>
      <c r="AUD364" s="5"/>
      <c r="AUE364" s="5"/>
      <c r="AUF364" s="5"/>
      <c r="AUG364" s="5"/>
      <c r="AUH364" s="5"/>
      <c r="AUI364" s="5"/>
      <c r="AUJ364" s="5"/>
      <c r="AUK364" s="5"/>
      <c r="AUL364" s="5"/>
      <c r="AUM364" s="5"/>
      <c r="AUN364" s="5"/>
      <c r="AUO364" s="5"/>
      <c r="AUP364" s="5"/>
      <c r="AUQ364" s="5"/>
      <c r="AUR364" s="5"/>
      <c r="AUS364" s="5"/>
      <c r="AUT364" s="5"/>
      <c r="AUU364" s="5"/>
      <c r="AUV364" s="5"/>
      <c r="AUW364" s="5"/>
      <c r="AUX364" s="5"/>
      <c r="AUY364" s="5"/>
      <c r="AUZ364" s="5"/>
      <c r="AVA364" s="5"/>
      <c r="AVB364" s="5"/>
      <c r="AVC364" s="5"/>
      <c r="AVD364" s="5"/>
      <c r="AVE364" s="5"/>
      <c r="AVF364" s="5"/>
      <c r="AVG364" s="5"/>
      <c r="AVH364" s="5"/>
      <c r="AVI364" s="5"/>
      <c r="AVJ364" s="5"/>
      <c r="AVK364" s="5"/>
      <c r="AVL364" s="5"/>
      <c r="AVM364" s="5"/>
      <c r="AVN364" s="5"/>
      <c r="AVO364" s="5"/>
      <c r="AVP364" s="5"/>
      <c r="AVQ364" s="5"/>
      <c r="AVR364" s="5"/>
      <c r="AVS364" s="5"/>
      <c r="AVT364" s="5"/>
      <c r="AVU364" s="5"/>
      <c r="AVV364" s="5"/>
      <c r="AVW364" s="5"/>
      <c r="AVX364" s="5"/>
      <c r="AVY364" s="5"/>
      <c r="AVZ364" s="5"/>
      <c r="AWA364" s="5"/>
      <c r="AWB364" s="5"/>
      <c r="AWC364" s="5"/>
      <c r="AWD364" s="5"/>
      <c r="AWE364" s="5"/>
      <c r="AWF364" s="5"/>
      <c r="AWG364" s="5"/>
      <c r="AWH364" s="5"/>
      <c r="AWI364" s="5"/>
      <c r="AWJ364" s="5"/>
      <c r="AWK364" s="5"/>
      <c r="AWL364" s="5"/>
      <c r="AWM364" s="5"/>
      <c r="AWN364" s="5"/>
      <c r="AWO364" s="5"/>
      <c r="AWP364" s="5"/>
      <c r="AWQ364" s="5"/>
      <c r="AWR364" s="5"/>
      <c r="AWS364" s="5"/>
      <c r="AWT364" s="5"/>
      <c r="AWU364" s="5"/>
      <c r="AWV364" s="5"/>
      <c r="AWW364" s="5"/>
      <c r="AWX364" s="5"/>
      <c r="AWY364" s="5"/>
      <c r="AWZ364" s="5"/>
      <c r="AXA364" s="5"/>
      <c r="AXB364" s="5"/>
      <c r="AXC364" s="5"/>
      <c r="AXD364" s="5"/>
      <c r="AXE364" s="5"/>
      <c r="AXF364" s="5"/>
      <c r="AXG364" s="5"/>
      <c r="AXH364" s="5"/>
      <c r="AXI364" s="5"/>
      <c r="AXJ364" s="5"/>
      <c r="AXK364" s="5"/>
      <c r="AXL364" s="5"/>
      <c r="AXM364" s="5"/>
      <c r="AXN364" s="5"/>
      <c r="AXO364" s="5"/>
      <c r="AXP364" s="5"/>
      <c r="AXQ364" s="5"/>
      <c r="AXR364" s="5"/>
      <c r="AXS364" s="5"/>
      <c r="AXT364" s="5"/>
      <c r="AXU364" s="5"/>
      <c r="AXV364" s="5"/>
      <c r="AXW364" s="5"/>
      <c r="AXX364" s="5"/>
      <c r="AXY364" s="5"/>
      <c r="AXZ364" s="5"/>
      <c r="AYA364" s="5"/>
      <c r="AYB364" s="5"/>
      <c r="AYC364" s="5"/>
      <c r="AYD364" s="5"/>
      <c r="AYE364" s="5"/>
      <c r="AYF364" s="5"/>
      <c r="AYG364" s="5"/>
      <c r="AYH364" s="5"/>
      <c r="AYI364" s="5"/>
      <c r="AYJ364" s="5"/>
      <c r="AYK364" s="5"/>
      <c r="AYL364" s="5"/>
      <c r="AYM364" s="5"/>
      <c r="AYN364" s="5"/>
      <c r="AYO364" s="5"/>
      <c r="AYP364" s="5"/>
      <c r="AYQ364" s="5"/>
      <c r="AYR364" s="5"/>
      <c r="AYS364" s="5"/>
      <c r="AYT364" s="5"/>
      <c r="AYU364" s="5"/>
      <c r="AYV364" s="5"/>
      <c r="AYW364" s="5"/>
      <c r="AYX364" s="5"/>
      <c r="AYY364" s="5"/>
      <c r="AYZ364" s="5"/>
      <c r="AZA364" s="5"/>
      <c r="AZB364" s="5"/>
      <c r="AZC364" s="5"/>
      <c r="AZD364" s="5"/>
      <c r="AZE364" s="5"/>
      <c r="AZF364" s="5"/>
      <c r="AZG364" s="5"/>
      <c r="AZH364" s="5"/>
      <c r="AZI364" s="5"/>
      <c r="AZJ364" s="5"/>
      <c r="AZK364" s="5"/>
      <c r="AZL364" s="5"/>
      <c r="AZM364" s="5"/>
      <c r="AZN364" s="5"/>
      <c r="AZO364" s="5"/>
      <c r="AZP364" s="5"/>
      <c r="AZQ364" s="5"/>
      <c r="AZR364" s="5"/>
      <c r="AZS364" s="5"/>
      <c r="AZT364" s="5"/>
      <c r="AZU364" s="5"/>
      <c r="AZV364" s="5"/>
      <c r="AZW364" s="5"/>
      <c r="AZX364" s="5"/>
      <c r="AZY364" s="5"/>
      <c r="AZZ364" s="5"/>
      <c r="BAA364" s="5"/>
      <c r="BAB364" s="5"/>
      <c r="BAC364" s="5"/>
      <c r="BAD364" s="5"/>
      <c r="BAE364" s="5"/>
      <c r="BAF364" s="5"/>
      <c r="BAG364" s="5"/>
      <c r="BAH364" s="5"/>
      <c r="BAI364" s="5"/>
      <c r="BAJ364" s="5"/>
      <c r="BAK364" s="5"/>
      <c r="BAL364" s="5"/>
      <c r="BAM364" s="5"/>
      <c r="BAN364" s="5"/>
      <c r="BAO364" s="5"/>
      <c r="BAP364" s="5"/>
      <c r="BAQ364" s="5"/>
      <c r="BAR364" s="5"/>
      <c r="BAS364" s="5"/>
      <c r="BAT364" s="5"/>
      <c r="BAU364" s="5"/>
      <c r="BAV364" s="5"/>
      <c r="BAW364" s="5"/>
      <c r="BAX364" s="5"/>
      <c r="BAY364" s="5"/>
      <c r="BAZ364" s="5"/>
      <c r="BBA364" s="5"/>
      <c r="BBB364" s="5"/>
      <c r="BBC364" s="5"/>
      <c r="BBD364" s="5"/>
      <c r="BBE364" s="5"/>
      <c r="BBF364" s="5"/>
      <c r="BBG364" s="5"/>
      <c r="BBH364" s="5"/>
      <c r="BBI364" s="5"/>
      <c r="BBJ364" s="5"/>
      <c r="BBK364" s="5"/>
      <c r="BBL364" s="5"/>
      <c r="BBM364" s="5"/>
      <c r="BBN364" s="5"/>
      <c r="BBO364" s="5"/>
      <c r="BBP364" s="5"/>
      <c r="BBQ364" s="5"/>
      <c r="BBR364" s="5"/>
      <c r="BBS364" s="5"/>
      <c r="BBT364" s="5"/>
      <c r="BBU364" s="5"/>
      <c r="BBV364" s="5"/>
      <c r="BBW364" s="5"/>
      <c r="BBX364" s="5"/>
      <c r="BBY364" s="5"/>
      <c r="BBZ364" s="5"/>
      <c r="BCA364" s="5"/>
      <c r="BCB364" s="5"/>
      <c r="BCC364" s="5"/>
      <c r="BCD364" s="5"/>
      <c r="BCE364" s="5"/>
      <c r="BCF364" s="5"/>
      <c r="BCG364" s="5"/>
      <c r="BCH364" s="5"/>
      <c r="BCI364" s="5"/>
      <c r="BCJ364" s="5"/>
      <c r="BCK364" s="5"/>
      <c r="BCL364" s="5"/>
      <c r="BCM364" s="5"/>
      <c r="BCN364" s="5"/>
      <c r="BCO364" s="5"/>
      <c r="BCP364" s="5"/>
      <c r="BCQ364" s="5"/>
      <c r="BCR364" s="5"/>
      <c r="BCS364" s="5"/>
      <c r="BCT364" s="5"/>
      <c r="BCU364" s="5"/>
      <c r="BCV364" s="5"/>
      <c r="BCW364" s="5"/>
      <c r="BCX364" s="5"/>
      <c r="BCY364" s="5"/>
      <c r="BCZ364" s="5"/>
      <c r="BDA364" s="5"/>
      <c r="BDB364" s="5"/>
      <c r="BDC364" s="5"/>
      <c r="BDD364" s="5"/>
      <c r="BDE364" s="5"/>
      <c r="BDF364" s="5"/>
      <c r="BDG364" s="5"/>
      <c r="BDH364" s="5"/>
      <c r="BDI364" s="5"/>
      <c r="BDJ364" s="5"/>
      <c r="BDK364" s="5"/>
      <c r="BDL364" s="5"/>
      <c r="BDM364" s="5"/>
      <c r="BDN364" s="5"/>
      <c r="BDO364" s="5"/>
      <c r="BDP364" s="5"/>
      <c r="BDQ364" s="5"/>
      <c r="BDR364" s="5"/>
      <c r="BDS364" s="5"/>
      <c r="BDT364" s="5"/>
      <c r="BDU364" s="5"/>
      <c r="BDV364" s="5"/>
      <c r="BDW364" s="5"/>
      <c r="BDX364" s="5"/>
      <c r="BDY364" s="5"/>
      <c r="BDZ364" s="5"/>
      <c r="BEA364" s="5"/>
      <c r="BEB364" s="5"/>
      <c r="BEC364" s="5"/>
      <c r="BED364" s="5"/>
      <c r="BEE364" s="5"/>
      <c r="BEF364" s="5"/>
      <c r="BEG364" s="5"/>
      <c r="BEH364" s="5"/>
      <c r="BEI364" s="5"/>
      <c r="BEJ364" s="5"/>
      <c r="BEK364" s="5"/>
      <c r="BEL364" s="5"/>
      <c r="BEM364" s="5"/>
      <c r="BEN364" s="5"/>
      <c r="BEO364" s="5"/>
      <c r="BEP364" s="5"/>
      <c r="BEQ364" s="5"/>
      <c r="BER364" s="5"/>
      <c r="BES364" s="5"/>
      <c r="BET364" s="5"/>
      <c r="BEU364" s="5"/>
      <c r="BEV364" s="5"/>
      <c r="BEW364" s="5"/>
      <c r="BEX364" s="5"/>
      <c r="BEY364" s="5"/>
      <c r="BEZ364" s="5"/>
      <c r="BFA364" s="5"/>
      <c r="BFB364" s="5"/>
      <c r="BFC364" s="5"/>
      <c r="BFD364" s="5"/>
      <c r="BFE364" s="5"/>
      <c r="BFF364" s="5"/>
      <c r="BFG364" s="5"/>
      <c r="BFH364" s="5"/>
      <c r="BFI364" s="5"/>
      <c r="BFJ364" s="5"/>
      <c r="BFK364" s="5"/>
      <c r="BFL364" s="5"/>
      <c r="BFM364" s="5"/>
      <c r="BFN364" s="5"/>
      <c r="BFO364" s="5"/>
      <c r="BFP364" s="5"/>
      <c r="BFQ364" s="5"/>
      <c r="BFR364" s="5"/>
      <c r="BFS364" s="5"/>
      <c r="BFT364" s="5"/>
      <c r="BFU364" s="5"/>
      <c r="BFV364" s="5"/>
      <c r="BFW364" s="5"/>
      <c r="BFX364" s="5"/>
      <c r="BFY364" s="5"/>
      <c r="BFZ364" s="5"/>
      <c r="BGA364" s="5"/>
      <c r="BGB364" s="5"/>
      <c r="BGC364" s="5"/>
      <c r="BGD364" s="5"/>
      <c r="BGE364" s="5"/>
      <c r="BGF364" s="5"/>
      <c r="BGG364" s="5"/>
      <c r="BGH364" s="5"/>
      <c r="BGI364" s="5"/>
      <c r="BGJ364" s="5"/>
      <c r="BGK364" s="5"/>
      <c r="BGL364" s="5"/>
      <c r="BGM364" s="5"/>
      <c r="BGN364" s="5"/>
      <c r="BGO364" s="5"/>
      <c r="BGP364" s="5"/>
      <c r="BGQ364" s="5"/>
      <c r="BGR364" s="5"/>
      <c r="BGS364" s="5"/>
      <c r="BGT364" s="5"/>
      <c r="BGU364" s="5"/>
      <c r="BGV364" s="5"/>
      <c r="BGW364" s="5"/>
      <c r="BGX364" s="5"/>
      <c r="BGY364" s="5"/>
      <c r="BGZ364" s="5"/>
      <c r="BHA364" s="5"/>
      <c r="BHB364" s="5"/>
      <c r="BHC364" s="5"/>
      <c r="BHD364" s="5"/>
      <c r="BHE364" s="5"/>
      <c r="BHF364" s="5"/>
      <c r="BHG364" s="5"/>
      <c r="BHH364" s="5"/>
      <c r="BHI364" s="5"/>
      <c r="BHJ364" s="5"/>
      <c r="BHK364" s="5"/>
      <c r="BHL364" s="5"/>
      <c r="BHM364" s="5"/>
      <c r="BHN364" s="5"/>
      <c r="BHO364" s="5"/>
      <c r="BHP364" s="5"/>
      <c r="BHQ364" s="5"/>
      <c r="BHR364" s="5"/>
      <c r="BHS364" s="5"/>
      <c r="BHT364" s="5"/>
      <c r="BHU364" s="5"/>
      <c r="BHV364" s="5"/>
      <c r="BHW364" s="5"/>
      <c r="BHX364" s="5"/>
      <c r="BHY364" s="5"/>
      <c r="BHZ364" s="5"/>
      <c r="BIA364" s="5"/>
      <c r="BIB364" s="5"/>
      <c r="BIC364" s="5"/>
      <c r="BID364" s="5"/>
      <c r="BIE364" s="5"/>
      <c r="BIF364" s="5"/>
      <c r="BIG364" s="5"/>
      <c r="BIH364" s="5"/>
      <c r="BII364" s="5"/>
      <c r="BIJ364" s="5"/>
      <c r="BIK364" s="5"/>
      <c r="BIL364" s="5"/>
      <c r="BIM364" s="5"/>
      <c r="BIN364" s="5"/>
      <c r="BIO364" s="5"/>
      <c r="BIP364" s="5"/>
      <c r="BIQ364" s="5"/>
      <c r="BIR364" s="5"/>
      <c r="BIS364" s="5"/>
      <c r="BIT364" s="5"/>
      <c r="BIU364" s="5"/>
      <c r="BIV364" s="5"/>
      <c r="BIW364" s="5"/>
      <c r="BIX364" s="5"/>
      <c r="BIY364" s="5"/>
      <c r="BIZ364" s="5"/>
      <c r="BJA364" s="5"/>
      <c r="BJB364" s="5"/>
      <c r="BJC364" s="5"/>
      <c r="BJD364" s="5"/>
      <c r="BJE364" s="5"/>
      <c r="BJF364" s="5"/>
      <c r="BJG364" s="5"/>
      <c r="BJH364" s="5"/>
      <c r="BJI364" s="5"/>
      <c r="BJJ364" s="5"/>
      <c r="BJK364" s="5"/>
      <c r="BJL364" s="5"/>
      <c r="BJM364" s="5"/>
      <c r="BJN364" s="5"/>
      <c r="BJO364" s="5"/>
      <c r="BJP364" s="5"/>
      <c r="BJQ364" s="5"/>
      <c r="BJR364" s="5"/>
      <c r="BJS364" s="5"/>
      <c r="BJT364" s="5"/>
      <c r="BJU364" s="5"/>
      <c r="BJV364" s="5"/>
      <c r="BJW364" s="5"/>
      <c r="BJX364" s="5"/>
      <c r="BJY364" s="5"/>
      <c r="BJZ364" s="5"/>
      <c r="BKA364" s="5"/>
      <c r="BKB364" s="5"/>
      <c r="BKC364" s="5"/>
      <c r="BKD364" s="5"/>
      <c r="BKE364" s="5"/>
      <c r="BKF364" s="5"/>
      <c r="BKG364" s="5"/>
      <c r="BKH364" s="5"/>
      <c r="BKI364" s="5"/>
      <c r="BKJ364" s="5"/>
      <c r="BKK364" s="5"/>
      <c r="BKL364" s="5"/>
      <c r="BKM364" s="5"/>
      <c r="BKN364" s="5"/>
      <c r="BKO364" s="5"/>
      <c r="BKP364" s="5"/>
      <c r="BKQ364" s="5"/>
      <c r="BKR364" s="5"/>
      <c r="BKS364" s="5"/>
      <c r="BKT364" s="5"/>
      <c r="BKU364" s="5"/>
      <c r="BKV364" s="5"/>
      <c r="BKW364" s="5"/>
      <c r="BKX364" s="5"/>
      <c r="BKY364" s="5"/>
      <c r="BKZ364" s="5"/>
      <c r="BLA364" s="5"/>
      <c r="BLB364" s="5"/>
      <c r="BLC364" s="5"/>
      <c r="BLD364" s="5"/>
      <c r="BLE364" s="5"/>
      <c r="BLF364" s="5"/>
      <c r="BLG364" s="5"/>
      <c r="BLH364" s="5"/>
      <c r="BLI364" s="5"/>
      <c r="BLJ364" s="5"/>
      <c r="BLK364" s="5"/>
      <c r="BLL364" s="5"/>
      <c r="BLM364" s="5"/>
      <c r="BLN364" s="5"/>
      <c r="BLO364" s="5"/>
      <c r="BLP364" s="5"/>
      <c r="BLQ364" s="5"/>
      <c r="BLR364" s="5"/>
      <c r="BLS364" s="5"/>
      <c r="BLT364" s="5"/>
      <c r="BLU364" s="5"/>
      <c r="BLV364" s="5"/>
      <c r="BLW364" s="5"/>
      <c r="BLX364" s="5"/>
      <c r="BLY364" s="5"/>
      <c r="BLZ364" s="5"/>
      <c r="BMA364" s="5"/>
      <c r="BMB364" s="5"/>
      <c r="BMC364" s="5"/>
      <c r="BMD364" s="5"/>
      <c r="BME364" s="5"/>
      <c r="BMF364" s="5"/>
      <c r="BMG364" s="5"/>
      <c r="BMH364" s="5"/>
      <c r="BMI364" s="5"/>
      <c r="BMJ364" s="5"/>
      <c r="BMK364" s="5"/>
      <c r="BML364" s="5"/>
      <c r="BMM364" s="5"/>
      <c r="BMN364" s="5"/>
      <c r="BMO364" s="5"/>
      <c r="BMP364" s="5"/>
      <c r="BMQ364" s="5"/>
      <c r="BMR364" s="5"/>
      <c r="BMS364" s="5"/>
      <c r="BMT364" s="5"/>
      <c r="BMU364" s="5"/>
      <c r="BMV364" s="5"/>
      <c r="BMW364" s="5"/>
      <c r="BMX364" s="5"/>
      <c r="BMY364" s="5"/>
      <c r="BMZ364" s="5"/>
      <c r="BNA364" s="5"/>
      <c r="BNB364" s="5"/>
      <c r="BNC364" s="5"/>
      <c r="BND364" s="5"/>
      <c r="BNE364" s="5"/>
      <c r="BNF364" s="5"/>
      <c r="BNG364" s="5"/>
      <c r="BNH364" s="5"/>
      <c r="BNI364" s="5"/>
      <c r="BNJ364" s="5"/>
      <c r="BNK364" s="5"/>
      <c r="BNL364" s="5"/>
      <c r="BNM364" s="5"/>
      <c r="BNN364" s="5"/>
      <c r="BNO364" s="5"/>
      <c r="BNP364" s="5"/>
      <c r="BNQ364" s="5"/>
      <c r="BNR364" s="5"/>
      <c r="BNS364" s="5"/>
      <c r="BNT364" s="5"/>
      <c r="BNU364" s="5"/>
      <c r="BNV364" s="5"/>
      <c r="BNW364" s="5"/>
      <c r="BNX364" s="5"/>
      <c r="BNY364" s="5"/>
      <c r="BNZ364" s="5"/>
      <c r="BOA364" s="5"/>
      <c r="BOB364" s="5"/>
      <c r="BOC364" s="5"/>
      <c r="BOD364" s="5"/>
      <c r="BOE364" s="5"/>
      <c r="BOF364" s="5"/>
      <c r="BOG364" s="5"/>
      <c r="BOH364" s="5"/>
      <c r="BOI364" s="5"/>
      <c r="BOJ364" s="5"/>
      <c r="BOK364" s="5"/>
      <c r="BOL364" s="5"/>
      <c r="BOM364" s="5"/>
      <c r="BON364" s="5"/>
      <c r="BOO364" s="5"/>
      <c r="BOP364" s="5"/>
      <c r="BOQ364" s="5"/>
      <c r="BOR364" s="5"/>
      <c r="BOS364" s="5"/>
      <c r="BOT364" s="5"/>
      <c r="BOU364" s="5"/>
      <c r="BOV364" s="5"/>
      <c r="BOW364" s="5"/>
      <c r="BOX364" s="5"/>
      <c r="BOY364" s="5"/>
      <c r="BOZ364" s="5"/>
      <c r="BPA364" s="5"/>
      <c r="BPB364" s="5"/>
      <c r="BPC364" s="5"/>
      <c r="BPD364" s="5"/>
      <c r="BPE364" s="5"/>
      <c r="BPF364" s="5"/>
      <c r="BPG364" s="5"/>
      <c r="BPH364" s="5"/>
      <c r="BPI364" s="5"/>
      <c r="BPJ364" s="5"/>
      <c r="BPK364" s="5"/>
      <c r="BPL364" s="5"/>
      <c r="BPM364" s="5"/>
      <c r="BPN364" s="5"/>
      <c r="BPO364" s="5"/>
      <c r="BPP364" s="5"/>
      <c r="BPQ364" s="5"/>
      <c r="BPR364" s="5"/>
      <c r="BPS364" s="5"/>
      <c r="BPT364" s="5"/>
      <c r="BPU364" s="5"/>
      <c r="BPV364" s="5"/>
      <c r="BPW364" s="5"/>
      <c r="BPX364" s="5"/>
      <c r="BPY364" s="5"/>
      <c r="BPZ364" s="5"/>
      <c r="BQA364" s="5"/>
      <c r="BQB364" s="5"/>
      <c r="BQC364" s="5"/>
      <c r="BQD364" s="5"/>
      <c r="BQE364" s="5"/>
      <c r="BQF364" s="5"/>
      <c r="BQG364" s="5"/>
      <c r="BQH364" s="5"/>
      <c r="BQI364" s="5"/>
      <c r="BQJ364" s="5"/>
      <c r="BQK364" s="5"/>
      <c r="BQL364" s="5"/>
      <c r="BQM364" s="5"/>
      <c r="BQN364" s="5"/>
      <c r="BQO364" s="5"/>
      <c r="BQP364" s="5"/>
      <c r="BQQ364" s="5"/>
      <c r="BQR364" s="5"/>
      <c r="BQS364" s="5"/>
      <c r="BQT364" s="5"/>
      <c r="BQU364" s="5"/>
      <c r="BQV364" s="5"/>
      <c r="BQW364" s="5"/>
      <c r="BQX364" s="5"/>
      <c r="BQY364" s="5"/>
      <c r="BQZ364" s="5"/>
      <c r="BRA364" s="5"/>
      <c r="BRB364" s="5"/>
      <c r="BRC364" s="5"/>
      <c r="BRD364" s="5"/>
      <c r="BRE364" s="5"/>
      <c r="BRF364" s="5"/>
      <c r="BRG364" s="5"/>
      <c r="BRH364" s="5"/>
      <c r="BRI364" s="5"/>
      <c r="BRJ364" s="5"/>
      <c r="BRK364" s="5"/>
      <c r="BRL364" s="5"/>
      <c r="BRM364" s="5"/>
      <c r="BRN364" s="5"/>
      <c r="BRO364" s="5"/>
      <c r="BRP364" s="5"/>
      <c r="BRQ364" s="5"/>
      <c r="BRR364" s="5"/>
      <c r="BRS364" s="5"/>
      <c r="BRT364" s="5"/>
      <c r="BRU364" s="5"/>
      <c r="BRV364" s="5"/>
      <c r="BRW364" s="5"/>
      <c r="BRX364" s="5"/>
      <c r="BRY364" s="5"/>
      <c r="BRZ364" s="5"/>
      <c r="BSA364" s="5"/>
      <c r="BSB364" s="5"/>
      <c r="BSC364" s="5"/>
      <c r="BSD364" s="5"/>
      <c r="BSE364" s="5"/>
      <c r="BSF364" s="5"/>
      <c r="BSG364" s="5"/>
      <c r="BSH364" s="5"/>
      <c r="BSI364" s="5"/>
      <c r="BSJ364" s="5"/>
      <c r="BSK364" s="5"/>
      <c r="BSL364" s="5"/>
      <c r="BSM364" s="5"/>
      <c r="BSN364" s="5"/>
      <c r="BSO364" s="5"/>
      <c r="BSP364" s="5"/>
      <c r="BSQ364" s="5"/>
      <c r="BSR364" s="5"/>
      <c r="BSS364" s="5"/>
      <c r="BST364" s="5"/>
      <c r="BSU364" s="5"/>
      <c r="BSV364" s="5"/>
      <c r="BSW364" s="5"/>
      <c r="BSX364" s="5"/>
      <c r="BSY364" s="5"/>
      <c r="BSZ364" s="5"/>
      <c r="BTA364" s="5"/>
      <c r="BTB364" s="5"/>
      <c r="BTC364" s="5"/>
      <c r="BTD364" s="5"/>
      <c r="BTE364" s="5"/>
      <c r="BTF364" s="5"/>
      <c r="BTG364" s="5"/>
      <c r="BTH364" s="5"/>
      <c r="BTI364" s="5"/>
      <c r="BTJ364" s="5"/>
      <c r="BTK364" s="5"/>
      <c r="BTL364" s="5"/>
      <c r="BTM364" s="5"/>
      <c r="BTN364" s="5"/>
      <c r="BTO364" s="5"/>
      <c r="BTP364" s="5"/>
      <c r="BTQ364" s="5"/>
      <c r="BTR364" s="5"/>
      <c r="BTS364" s="5"/>
      <c r="BTT364" s="5"/>
      <c r="BTU364" s="5"/>
      <c r="BTV364" s="5"/>
      <c r="BTW364" s="5"/>
      <c r="BTX364" s="5"/>
      <c r="BTY364" s="5"/>
      <c r="BTZ364" s="5"/>
      <c r="BUA364" s="5"/>
      <c r="BUB364" s="5"/>
      <c r="BUC364" s="5"/>
      <c r="BUD364" s="5"/>
      <c r="BUE364" s="5"/>
      <c r="BUF364" s="5"/>
      <c r="BUG364" s="5"/>
      <c r="BUH364" s="5"/>
      <c r="BUI364" s="5"/>
      <c r="BUJ364" s="5"/>
      <c r="BUK364" s="5"/>
      <c r="BUL364" s="5"/>
      <c r="BUM364" s="5"/>
      <c r="BUN364" s="5"/>
      <c r="BUO364" s="5"/>
      <c r="BUP364" s="5"/>
      <c r="BUQ364" s="5"/>
      <c r="BUR364" s="5"/>
      <c r="BUS364" s="5"/>
      <c r="BUT364" s="5"/>
      <c r="BUU364" s="5"/>
      <c r="BUV364" s="5"/>
      <c r="BUW364" s="5"/>
      <c r="BUX364" s="5"/>
      <c r="BUY364" s="5"/>
      <c r="BUZ364" s="5"/>
      <c r="BVA364" s="5"/>
      <c r="BVB364" s="5"/>
      <c r="BVC364" s="5"/>
      <c r="BVD364" s="5"/>
      <c r="BVE364" s="5"/>
      <c r="BVF364" s="5"/>
      <c r="BVG364" s="5"/>
      <c r="BVH364" s="5"/>
      <c r="BVI364" s="5"/>
      <c r="BVJ364" s="5"/>
      <c r="BVK364" s="5"/>
      <c r="BVL364" s="5"/>
      <c r="BVM364" s="5"/>
      <c r="BVN364" s="5"/>
      <c r="BVO364" s="5"/>
      <c r="BVP364" s="5"/>
      <c r="BVQ364" s="5"/>
      <c r="BVR364" s="5"/>
      <c r="BVS364" s="5"/>
      <c r="BVT364" s="5"/>
      <c r="BVU364" s="5"/>
      <c r="BVV364" s="5"/>
      <c r="BVW364" s="5"/>
      <c r="BVX364" s="5"/>
      <c r="BVY364" s="5"/>
      <c r="BVZ364" s="5"/>
      <c r="BWA364" s="5"/>
      <c r="BWB364" s="5"/>
      <c r="BWC364" s="5"/>
      <c r="BWD364" s="5"/>
      <c r="BWE364" s="5"/>
      <c r="BWF364" s="5"/>
      <c r="BWG364" s="5"/>
      <c r="BWH364" s="5"/>
      <c r="BWI364" s="5"/>
      <c r="BWJ364" s="5"/>
      <c r="BWK364" s="5"/>
      <c r="BWL364" s="5"/>
      <c r="BWM364" s="5"/>
      <c r="BWN364" s="5"/>
      <c r="BWO364" s="5"/>
      <c r="BWP364" s="5"/>
      <c r="BWQ364" s="5"/>
      <c r="BWR364" s="5"/>
      <c r="BWS364" s="5"/>
      <c r="BWT364" s="5"/>
      <c r="BWU364" s="5"/>
      <c r="BWV364" s="5"/>
      <c r="BWW364" s="5"/>
      <c r="BWX364" s="5"/>
      <c r="BWY364" s="5"/>
      <c r="BWZ364" s="5"/>
      <c r="BXA364" s="5"/>
      <c r="BXB364" s="5"/>
      <c r="BXC364" s="5"/>
      <c r="BXD364" s="5"/>
      <c r="BXE364" s="5"/>
      <c r="BXF364" s="5"/>
      <c r="BXG364" s="5"/>
      <c r="BXH364" s="5"/>
      <c r="BXI364" s="5"/>
      <c r="BXJ364" s="5"/>
      <c r="BXK364" s="5"/>
      <c r="BXL364" s="5"/>
      <c r="BXM364" s="5"/>
      <c r="BXN364" s="5"/>
      <c r="BXO364" s="5"/>
      <c r="BXP364" s="5"/>
      <c r="BXQ364" s="5"/>
      <c r="BXR364" s="5"/>
      <c r="BXS364" s="5"/>
      <c r="BXT364" s="5"/>
      <c r="BXU364" s="5"/>
      <c r="BXV364" s="5"/>
      <c r="BXW364" s="5"/>
      <c r="BXX364" s="5"/>
      <c r="BXY364" s="5"/>
      <c r="BXZ364" s="5"/>
      <c r="BYA364" s="5"/>
      <c r="BYB364" s="5"/>
      <c r="BYC364" s="5"/>
      <c r="BYD364" s="5"/>
      <c r="BYE364" s="5"/>
      <c r="BYF364" s="5"/>
      <c r="BYG364" s="5"/>
      <c r="BYH364" s="5"/>
      <c r="BYI364" s="5"/>
      <c r="BYJ364" s="5"/>
      <c r="BYK364" s="5"/>
      <c r="BYL364" s="5"/>
      <c r="BYM364" s="5"/>
      <c r="BYN364" s="5"/>
      <c r="BYO364" s="5"/>
      <c r="BYP364" s="5"/>
      <c r="BYQ364" s="5"/>
      <c r="BYR364" s="5"/>
      <c r="BYS364" s="5"/>
      <c r="BYT364" s="5"/>
      <c r="BYU364" s="5"/>
      <c r="BYV364" s="5"/>
      <c r="BYW364" s="5"/>
      <c r="BYX364" s="5"/>
      <c r="BYY364" s="5"/>
      <c r="BYZ364" s="5"/>
      <c r="BZA364" s="5"/>
      <c r="BZB364" s="5"/>
      <c r="BZC364" s="5"/>
      <c r="BZD364" s="5"/>
      <c r="BZE364" s="5"/>
      <c r="BZF364" s="5"/>
      <c r="BZG364" s="5"/>
      <c r="BZH364" s="5"/>
      <c r="BZI364" s="5"/>
      <c r="BZJ364" s="5"/>
      <c r="BZK364" s="5"/>
      <c r="BZL364" s="5"/>
      <c r="BZM364" s="5"/>
      <c r="BZN364" s="5"/>
      <c r="BZO364" s="5"/>
      <c r="BZP364" s="5"/>
      <c r="BZQ364" s="5"/>
      <c r="BZR364" s="5"/>
      <c r="BZS364" s="5"/>
      <c r="BZT364" s="5"/>
      <c r="BZU364" s="5"/>
      <c r="BZV364" s="5"/>
      <c r="BZW364" s="5"/>
      <c r="BZX364" s="5"/>
      <c r="BZY364" s="5"/>
      <c r="BZZ364" s="5"/>
      <c r="CAA364" s="5"/>
      <c r="CAB364" s="5"/>
      <c r="CAC364" s="5"/>
      <c r="CAD364" s="5"/>
      <c r="CAE364" s="5"/>
      <c r="CAF364" s="5"/>
      <c r="CAG364" s="5"/>
      <c r="CAH364" s="5"/>
      <c r="CAI364" s="5"/>
      <c r="CAJ364" s="5"/>
      <c r="CAK364" s="5"/>
      <c r="CAL364" s="5"/>
      <c r="CAM364" s="5"/>
      <c r="CAN364" s="5"/>
      <c r="CAO364" s="5"/>
      <c r="CAP364" s="5"/>
      <c r="CAQ364" s="5"/>
      <c r="CAR364" s="5"/>
      <c r="CAS364" s="5"/>
      <c r="CAT364" s="5"/>
      <c r="CAU364" s="5"/>
      <c r="CAV364" s="5"/>
      <c r="CAW364" s="5"/>
      <c r="CAX364" s="5"/>
      <c r="CAY364" s="5"/>
      <c r="CAZ364" s="5"/>
      <c r="CBA364" s="5"/>
      <c r="CBB364" s="5"/>
      <c r="CBC364" s="5"/>
      <c r="CBD364" s="5"/>
      <c r="CBE364" s="5"/>
      <c r="CBF364" s="5"/>
      <c r="CBG364" s="5"/>
      <c r="CBH364" s="5"/>
      <c r="CBI364" s="5"/>
      <c r="CBJ364" s="5"/>
      <c r="CBK364" s="5"/>
      <c r="CBL364" s="5"/>
      <c r="CBM364" s="5"/>
      <c r="CBN364" s="5"/>
      <c r="CBO364" s="5"/>
      <c r="CBP364" s="5"/>
      <c r="CBQ364" s="5"/>
      <c r="CBR364" s="5"/>
      <c r="CBS364" s="5"/>
      <c r="CBT364" s="5"/>
      <c r="CBU364" s="5"/>
      <c r="CBV364" s="5"/>
      <c r="CBW364" s="5"/>
      <c r="CBX364" s="5"/>
      <c r="CBY364" s="5"/>
      <c r="CBZ364" s="5"/>
      <c r="CCA364" s="5"/>
      <c r="CCB364" s="5"/>
      <c r="CCC364" s="5"/>
      <c r="CCD364" s="5"/>
      <c r="CCE364" s="5"/>
      <c r="CCF364" s="5"/>
      <c r="CCG364" s="5"/>
      <c r="CCH364" s="5"/>
      <c r="CCI364" s="5"/>
      <c r="CCJ364" s="5"/>
      <c r="CCK364" s="5"/>
      <c r="CCL364" s="5"/>
      <c r="CCM364" s="5"/>
      <c r="CCN364" s="5"/>
      <c r="CCO364" s="5"/>
      <c r="CCP364" s="5"/>
      <c r="CCQ364" s="5"/>
      <c r="CCR364" s="5"/>
      <c r="CCS364" s="5"/>
      <c r="CCT364" s="5"/>
      <c r="CCU364" s="5"/>
      <c r="CCV364" s="5"/>
      <c r="CCW364" s="5"/>
      <c r="CCX364" s="5"/>
      <c r="CCY364" s="5"/>
      <c r="CCZ364" s="5"/>
      <c r="CDA364" s="5"/>
      <c r="CDB364" s="5"/>
      <c r="CDC364" s="5"/>
      <c r="CDD364" s="5"/>
      <c r="CDE364" s="5"/>
      <c r="CDF364" s="5"/>
      <c r="CDG364" s="5"/>
      <c r="CDH364" s="5"/>
      <c r="CDI364" s="5"/>
      <c r="CDJ364" s="5"/>
      <c r="CDK364" s="5"/>
      <c r="CDL364" s="5"/>
      <c r="CDM364" s="5"/>
      <c r="CDN364" s="5"/>
      <c r="CDO364" s="5"/>
      <c r="CDP364" s="5"/>
      <c r="CDQ364" s="5"/>
      <c r="CDR364" s="5"/>
      <c r="CDS364" s="5"/>
      <c r="CDT364" s="5"/>
      <c r="CDU364" s="5"/>
      <c r="CDV364" s="5"/>
      <c r="CDW364" s="5"/>
      <c r="CDX364" s="5"/>
      <c r="CDY364" s="5"/>
      <c r="CDZ364" s="5"/>
      <c r="CEA364" s="5"/>
      <c r="CEB364" s="5"/>
      <c r="CEC364" s="5"/>
      <c r="CED364" s="5"/>
      <c r="CEE364" s="5"/>
      <c r="CEF364" s="5"/>
      <c r="CEG364" s="5"/>
      <c r="CEH364" s="5"/>
      <c r="CEI364" s="5"/>
      <c r="CEJ364" s="5"/>
      <c r="CEK364" s="5"/>
      <c r="CEL364" s="5"/>
      <c r="CEM364" s="5"/>
      <c r="CEN364" s="5"/>
      <c r="CEO364" s="5"/>
      <c r="CEP364" s="5"/>
      <c r="CEQ364" s="5"/>
      <c r="CER364" s="5"/>
      <c r="CES364" s="5"/>
      <c r="CET364" s="5"/>
      <c r="CEU364" s="5"/>
      <c r="CEV364" s="5"/>
      <c r="CEW364" s="5"/>
      <c r="CEX364" s="5"/>
      <c r="CEY364" s="5"/>
      <c r="CEZ364" s="5"/>
      <c r="CFA364" s="5"/>
      <c r="CFB364" s="5"/>
      <c r="CFC364" s="5"/>
      <c r="CFD364" s="5"/>
      <c r="CFE364" s="5"/>
      <c r="CFF364" s="5"/>
      <c r="CFG364" s="5"/>
      <c r="CFH364" s="5"/>
      <c r="CFI364" s="5"/>
      <c r="CFJ364" s="5"/>
      <c r="CFK364" s="5"/>
      <c r="CFL364" s="5"/>
      <c r="CFM364" s="5"/>
      <c r="CFN364" s="5"/>
      <c r="CFO364" s="5"/>
      <c r="CFP364" s="5"/>
      <c r="CFQ364" s="5"/>
      <c r="CFR364" s="5"/>
      <c r="CFS364" s="5"/>
      <c r="CFT364" s="5"/>
      <c r="CFU364" s="5"/>
      <c r="CFV364" s="5"/>
      <c r="CFW364" s="5"/>
      <c r="CFX364" s="5"/>
      <c r="CFY364" s="5"/>
      <c r="CFZ364" s="5"/>
      <c r="CGA364" s="5"/>
      <c r="CGB364" s="5"/>
      <c r="CGC364" s="5"/>
      <c r="CGD364" s="5"/>
      <c r="CGE364" s="5"/>
      <c r="CGF364" s="5"/>
      <c r="CGG364" s="5"/>
      <c r="CGH364" s="5"/>
      <c r="CGI364" s="5"/>
      <c r="CGJ364" s="5"/>
      <c r="CGK364" s="5"/>
      <c r="CGL364" s="5"/>
      <c r="CGM364" s="5"/>
      <c r="CGN364" s="5"/>
      <c r="CGO364" s="5"/>
      <c r="CGP364" s="5"/>
      <c r="CGQ364" s="5"/>
      <c r="CGR364" s="5"/>
      <c r="CGS364" s="5"/>
      <c r="CGT364" s="5"/>
      <c r="CGU364" s="5"/>
      <c r="CGV364" s="5"/>
      <c r="CGW364" s="5"/>
      <c r="CGX364" s="5"/>
      <c r="CGY364" s="5"/>
      <c r="CGZ364" s="5"/>
      <c r="CHA364" s="5"/>
      <c r="CHB364" s="5"/>
      <c r="CHC364" s="5"/>
      <c r="CHD364" s="5"/>
      <c r="CHE364" s="5"/>
      <c r="CHF364" s="5"/>
      <c r="CHG364" s="5"/>
      <c r="CHH364" s="5"/>
      <c r="CHI364" s="5"/>
      <c r="CHJ364" s="5"/>
      <c r="CHK364" s="5"/>
      <c r="CHL364" s="5"/>
      <c r="CHM364" s="5"/>
      <c r="CHN364" s="5"/>
      <c r="CHO364" s="5"/>
      <c r="CHP364" s="5"/>
      <c r="CHQ364" s="5"/>
      <c r="CHR364" s="5"/>
      <c r="CHS364" s="5"/>
      <c r="CHT364" s="5"/>
      <c r="CHU364" s="5"/>
      <c r="CHV364" s="5"/>
      <c r="CHW364" s="5"/>
      <c r="CHX364" s="5"/>
      <c r="CHY364" s="5"/>
      <c r="CHZ364" s="5"/>
      <c r="CIA364" s="5"/>
      <c r="CIB364" s="5"/>
      <c r="CIC364" s="5"/>
      <c r="CID364" s="5"/>
      <c r="CIE364" s="5"/>
      <c r="CIF364" s="5"/>
      <c r="CIG364" s="5"/>
      <c r="CIH364" s="5"/>
      <c r="CII364" s="5"/>
      <c r="CIJ364" s="5"/>
      <c r="CIK364" s="5"/>
      <c r="CIL364" s="5"/>
      <c r="CIM364" s="5"/>
      <c r="CIN364" s="5"/>
      <c r="CIO364" s="5"/>
      <c r="CIP364" s="5"/>
      <c r="CIQ364" s="5"/>
      <c r="CIR364" s="5"/>
      <c r="CIS364" s="5"/>
      <c r="CIT364" s="5"/>
      <c r="CIU364" s="5"/>
      <c r="CIV364" s="5"/>
      <c r="CIW364" s="5"/>
      <c r="CIX364" s="5"/>
      <c r="CIY364" s="5"/>
      <c r="CIZ364" s="5"/>
      <c r="CJA364" s="5"/>
      <c r="CJB364" s="5"/>
      <c r="CJC364" s="5"/>
      <c r="CJD364" s="5"/>
      <c r="CJE364" s="5"/>
      <c r="CJF364" s="5"/>
      <c r="CJG364" s="5"/>
      <c r="CJH364" s="5"/>
      <c r="CJI364" s="5"/>
      <c r="CJJ364" s="5"/>
      <c r="CJK364" s="5"/>
      <c r="CJL364" s="5"/>
      <c r="CJM364" s="5"/>
      <c r="CJN364" s="5"/>
      <c r="CJO364" s="5"/>
      <c r="CJP364" s="5"/>
      <c r="CJQ364" s="5"/>
      <c r="CJR364" s="5"/>
      <c r="CJS364" s="5"/>
      <c r="CJT364" s="5"/>
      <c r="CJU364" s="5"/>
      <c r="CJV364" s="5"/>
      <c r="CJW364" s="5"/>
      <c r="CJX364" s="5"/>
      <c r="CJY364" s="5"/>
      <c r="CJZ364" s="5"/>
      <c r="CKA364" s="5"/>
      <c r="CKB364" s="5"/>
      <c r="CKC364" s="5"/>
      <c r="CKD364" s="5"/>
      <c r="CKE364" s="5"/>
      <c r="CKF364" s="5"/>
      <c r="CKG364" s="5"/>
      <c r="CKH364" s="5"/>
      <c r="CKI364" s="5"/>
      <c r="CKJ364" s="5"/>
      <c r="CKK364" s="5"/>
      <c r="CKL364" s="5"/>
      <c r="CKM364" s="5"/>
      <c r="CKN364" s="5"/>
      <c r="CKO364" s="5"/>
      <c r="CKP364" s="5"/>
      <c r="CKQ364" s="5"/>
      <c r="CKR364" s="5"/>
      <c r="CKS364" s="5"/>
      <c r="CKT364" s="5"/>
      <c r="CKU364" s="5"/>
      <c r="CKV364" s="5"/>
      <c r="CKW364" s="5"/>
      <c r="CKX364" s="5"/>
      <c r="CKY364" s="5"/>
      <c r="CKZ364" s="5"/>
      <c r="CLA364" s="5"/>
      <c r="CLB364" s="5"/>
      <c r="CLC364" s="5"/>
      <c r="CLD364" s="5"/>
      <c r="CLE364" s="5"/>
      <c r="CLF364" s="5"/>
      <c r="CLG364" s="5"/>
      <c r="CLH364" s="5"/>
      <c r="CLI364" s="5"/>
      <c r="CLJ364" s="5"/>
      <c r="CLK364" s="5"/>
      <c r="CLL364" s="5"/>
      <c r="CLM364" s="5"/>
      <c r="CLN364" s="5"/>
      <c r="CLO364" s="5"/>
      <c r="CLP364" s="5"/>
      <c r="CLQ364" s="5"/>
      <c r="CLR364" s="5"/>
      <c r="CLS364" s="5"/>
      <c r="CLT364" s="5"/>
      <c r="CLU364" s="5"/>
      <c r="CLV364" s="5"/>
      <c r="CLW364" s="5"/>
      <c r="CLX364" s="5"/>
      <c r="CLY364" s="5"/>
      <c r="CLZ364" s="5"/>
      <c r="CMA364" s="5"/>
      <c r="CMB364" s="5"/>
      <c r="CMC364" s="5"/>
      <c r="CMD364" s="5"/>
      <c r="CME364" s="5"/>
      <c r="CMF364" s="5"/>
      <c r="CMG364" s="5"/>
      <c r="CMH364" s="5"/>
      <c r="CMI364" s="5"/>
      <c r="CMJ364" s="5"/>
      <c r="CMK364" s="5"/>
      <c r="CML364" s="5"/>
      <c r="CMM364" s="5"/>
      <c r="CMN364" s="5"/>
      <c r="CMO364" s="5"/>
      <c r="CMP364" s="5"/>
      <c r="CMQ364" s="5"/>
      <c r="CMR364" s="5"/>
      <c r="CMS364" s="5"/>
      <c r="CMT364" s="5"/>
      <c r="CMU364" s="5"/>
      <c r="CMV364" s="5"/>
      <c r="CMW364" s="5"/>
      <c r="CMX364" s="5"/>
      <c r="CMY364" s="5"/>
      <c r="CMZ364" s="5"/>
      <c r="CNA364" s="5"/>
      <c r="CNB364" s="5"/>
      <c r="CNC364" s="5"/>
      <c r="CND364" s="5"/>
      <c r="CNE364" s="5"/>
      <c r="CNF364" s="5"/>
      <c r="CNG364" s="5"/>
      <c r="CNH364" s="5"/>
      <c r="CNI364" s="5"/>
      <c r="CNJ364" s="5"/>
      <c r="CNK364" s="5"/>
      <c r="CNL364" s="5"/>
      <c r="CNM364" s="5"/>
      <c r="CNN364" s="5"/>
      <c r="CNO364" s="5"/>
      <c r="CNP364" s="5"/>
      <c r="CNQ364" s="5"/>
      <c r="CNR364" s="5"/>
      <c r="CNS364" s="5"/>
      <c r="CNT364" s="5"/>
      <c r="CNU364" s="5"/>
      <c r="CNV364" s="5"/>
      <c r="CNW364" s="5"/>
      <c r="CNX364" s="5"/>
      <c r="CNY364" s="5"/>
      <c r="CNZ364" s="5"/>
      <c r="COA364" s="5"/>
      <c r="COB364" s="5"/>
      <c r="COC364" s="5"/>
      <c r="COD364" s="5"/>
      <c r="COE364" s="5"/>
      <c r="COF364" s="5"/>
      <c r="COG364" s="5"/>
      <c r="COH364" s="5"/>
      <c r="COI364" s="5"/>
      <c r="COJ364" s="5"/>
      <c r="COK364" s="5"/>
      <c r="COL364" s="5"/>
      <c r="COM364" s="5"/>
      <c r="CON364" s="5"/>
      <c r="COO364" s="5"/>
      <c r="COP364" s="5"/>
      <c r="COQ364" s="5"/>
      <c r="COR364" s="5"/>
      <c r="COS364" s="5"/>
      <c r="COT364" s="5"/>
      <c r="COU364" s="5"/>
      <c r="COV364" s="5"/>
      <c r="COW364" s="5"/>
      <c r="COX364" s="5"/>
      <c r="COY364" s="5"/>
      <c r="COZ364" s="5"/>
      <c r="CPA364" s="5"/>
      <c r="CPB364" s="5"/>
      <c r="CPC364" s="5"/>
      <c r="CPD364" s="5"/>
      <c r="CPE364" s="5"/>
      <c r="CPF364" s="5"/>
      <c r="CPG364" s="5"/>
      <c r="CPH364" s="5"/>
      <c r="CPI364" s="5"/>
      <c r="CPJ364" s="5"/>
      <c r="CPK364" s="5"/>
      <c r="CPL364" s="5"/>
      <c r="CPM364" s="5"/>
      <c r="CPN364" s="5"/>
      <c r="CPO364" s="5"/>
      <c r="CPP364" s="5"/>
      <c r="CPQ364" s="5"/>
      <c r="CPR364" s="5"/>
      <c r="CPS364" s="5"/>
      <c r="CPT364" s="5"/>
      <c r="CPU364" s="5"/>
      <c r="CPV364" s="5"/>
      <c r="CPW364" s="5"/>
      <c r="CPX364" s="5"/>
      <c r="CPY364" s="5"/>
      <c r="CPZ364" s="5"/>
      <c r="CQA364" s="5"/>
      <c r="CQB364" s="5"/>
      <c r="CQC364" s="5"/>
      <c r="CQD364" s="5"/>
      <c r="CQE364" s="5"/>
      <c r="CQF364" s="5"/>
      <c r="CQG364" s="5"/>
      <c r="CQH364" s="5"/>
      <c r="CQI364" s="5"/>
      <c r="CQJ364" s="5"/>
      <c r="CQK364" s="5"/>
      <c r="CQL364" s="5"/>
      <c r="CQM364" s="5"/>
      <c r="CQN364" s="5"/>
      <c r="CQO364" s="5"/>
      <c r="CQP364" s="5"/>
      <c r="CQQ364" s="5"/>
      <c r="CQR364" s="5"/>
      <c r="CQS364" s="5"/>
      <c r="CQT364" s="5"/>
      <c r="CQU364" s="5"/>
      <c r="CQV364" s="5"/>
      <c r="CQW364" s="5"/>
      <c r="CQX364" s="5"/>
      <c r="CQY364" s="5"/>
      <c r="CQZ364" s="5"/>
      <c r="CRA364" s="5"/>
      <c r="CRB364" s="5"/>
      <c r="CRC364" s="5"/>
      <c r="CRD364" s="5"/>
      <c r="CRE364" s="5"/>
      <c r="CRF364" s="5"/>
      <c r="CRG364" s="5"/>
      <c r="CRH364" s="5"/>
      <c r="CRI364" s="5"/>
      <c r="CRJ364" s="5"/>
      <c r="CRK364" s="5"/>
      <c r="CRL364" s="5"/>
      <c r="CRM364" s="5"/>
      <c r="CRN364" s="5"/>
      <c r="CRO364" s="5"/>
      <c r="CRP364" s="5"/>
      <c r="CRQ364" s="5"/>
      <c r="CRR364" s="5"/>
      <c r="CRS364" s="5"/>
      <c r="CRT364" s="5"/>
      <c r="CRU364" s="5"/>
      <c r="CRV364" s="5"/>
      <c r="CRW364" s="5"/>
      <c r="CRX364" s="5"/>
      <c r="CRY364" s="5"/>
      <c r="CRZ364" s="5"/>
      <c r="CSA364" s="5"/>
      <c r="CSB364" s="5"/>
      <c r="CSC364" s="5"/>
      <c r="CSD364" s="5"/>
      <c r="CSE364" s="5"/>
      <c r="CSF364" s="5"/>
      <c r="CSG364" s="5"/>
      <c r="CSH364" s="5"/>
      <c r="CSI364" s="5"/>
      <c r="CSJ364" s="5"/>
      <c r="CSK364" s="5"/>
      <c r="CSL364" s="5"/>
      <c r="CSM364" s="5"/>
      <c r="CSN364" s="5"/>
      <c r="CSO364" s="5"/>
      <c r="CSP364" s="5"/>
      <c r="CSQ364" s="5"/>
      <c r="CSR364" s="5"/>
      <c r="CSS364" s="5"/>
      <c r="CST364" s="5"/>
      <c r="CSU364" s="5"/>
      <c r="CSV364" s="5"/>
      <c r="CSW364" s="5"/>
      <c r="CSX364" s="5"/>
      <c r="CSY364" s="5"/>
      <c r="CSZ364" s="5"/>
      <c r="CTA364" s="5"/>
      <c r="CTB364" s="5"/>
      <c r="CTC364" s="5"/>
      <c r="CTD364" s="5"/>
      <c r="CTE364" s="5"/>
      <c r="CTF364" s="5"/>
      <c r="CTG364" s="5"/>
      <c r="CTH364" s="5"/>
      <c r="CTI364" s="5"/>
      <c r="CTJ364" s="5"/>
      <c r="CTK364" s="5"/>
      <c r="CTL364" s="5"/>
      <c r="CTM364" s="5"/>
      <c r="CTN364" s="5"/>
      <c r="CTO364" s="5"/>
      <c r="CTP364" s="5"/>
      <c r="CTQ364" s="5"/>
      <c r="CTR364" s="5"/>
      <c r="CTS364" s="5"/>
      <c r="CTT364" s="5"/>
      <c r="CTU364" s="5"/>
      <c r="CTV364" s="5"/>
      <c r="CTW364" s="5"/>
      <c r="CTX364" s="5"/>
      <c r="CTY364" s="5"/>
      <c r="CTZ364" s="5"/>
      <c r="CUA364" s="5"/>
      <c r="CUB364" s="5"/>
      <c r="CUC364" s="5"/>
      <c r="CUD364" s="5"/>
      <c r="CUE364" s="5"/>
      <c r="CUF364" s="5"/>
      <c r="CUG364" s="5"/>
      <c r="CUH364" s="5"/>
      <c r="CUI364" s="5"/>
      <c r="CUJ364" s="5"/>
      <c r="CUK364" s="5"/>
      <c r="CUL364" s="5"/>
      <c r="CUM364" s="5"/>
      <c r="CUN364" s="5"/>
      <c r="CUO364" s="5"/>
      <c r="CUP364" s="5"/>
      <c r="CUQ364" s="5"/>
      <c r="CUR364" s="5"/>
      <c r="CUS364" s="5"/>
      <c r="CUT364" s="5"/>
      <c r="CUU364" s="5"/>
      <c r="CUV364" s="5"/>
      <c r="CUW364" s="5"/>
      <c r="CUX364" s="5"/>
      <c r="CUY364" s="5"/>
      <c r="CUZ364" s="5"/>
      <c r="CVA364" s="5"/>
      <c r="CVB364" s="5"/>
      <c r="CVC364" s="5"/>
      <c r="CVD364" s="5"/>
      <c r="CVE364" s="5"/>
      <c r="CVF364" s="5"/>
      <c r="CVG364" s="5"/>
      <c r="CVH364" s="5"/>
      <c r="CVI364" s="5"/>
      <c r="CVJ364" s="5"/>
      <c r="CVK364" s="5"/>
      <c r="CVL364" s="5"/>
      <c r="CVM364" s="5"/>
      <c r="CVN364" s="5"/>
      <c r="CVO364" s="5"/>
      <c r="CVP364" s="5"/>
      <c r="CVQ364" s="5"/>
      <c r="CVR364" s="5"/>
      <c r="CVS364" s="5"/>
      <c r="CVT364" s="5"/>
      <c r="CVU364" s="5"/>
      <c r="CVV364" s="5"/>
      <c r="CVW364" s="5"/>
      <c r="CVX364" s="5"/>
      <c r="CVY364" s="5"/>
      <c r="CVZ364" s="5"/>
      <c r="CWA364" s="5"/>
      <c r="CWB364" s="5"/>
      <c r="CWC364" s="5"/>
      <c r="CWD364" s="5"/>
      <c r="CWE364" s="5"/>
      <c r="CWF364" s="5"/>
      <c r="CWG364" s="5"/>
      <c r="CWH364" s="5"/>
      <c r="CWI364" s="5"/>
      <c r="CWJ364" s="5"/>
      <c r="CWK364" s="5"/>
      <c r="CWL364" s="5"/>
      <c r="CWM364" s="5"/>
      <c r="CWN364" s="5"/>
      <c r="CWO364" s="5"/>
      <c r="CWP364" s="5"/>
      <c r="CWQ364" s="5"/>
      <c r="CWR364" s="5"/>
      <c r="CWS364" s="5"/>
      <c r="CWT364" s="5"/>
      <c r="CWU364" s="5"/>
      <c r="CWV364" s="5"/>
      <c r="CWW364" s="5"/>
      <c r="CWX364" s="5"/>
      <c r="CWY364" s="5"/>
      <c r="CWZ364" s="5"/>
      <c r="CXA364" s="5"/>
      <c r="CXB364" s="5"/>
      <c r="CXC364" s="5"/>
      <c r="CXD364" s="5"/>
      <c r="CXE364" s="5"/>
      <c r="CXF364" s="5"/>
      <c r="CXG364" s="5"/>
      <c r="CXH364" s="5"/>
      <c r="CXI364" s="5"/>
      <c r="CXJ364" s="5"/>
      <c r="CXK364" s="5"/>
      <c r="CXL364" s="5"/>
      <c r="CXM364" s="5"/>
      <c r="CXN364" s="5"/>
      <c r="CXO364" s="5"/>
      <c r="CXP364" s="5"/>
      <c r="CXQ364" s="5"/>
      <c r="CXR364" s="5"/>
      <c r="CXS364" s="5"/>
      <c r="CXT364" s="5"/>
      <c r="CXU364" s="5"/>
      <c r="CXV364" s="5"/>
      <c r="CXW364" s="5"/>
      <c r="CXX364" s="5"/>
      <c r="CXY364" s="5"/>
      <c r="CXZ364" s="5"/>
      <c r="CYA364" s="5"/>
      <c r="CYB364" s="5"/>
      <c r="CYC364" s="5"/>
      <c r="CYD364" s="5"/>
      <c r="CYE364" s="5"/>
      <c r="CYF364" s="5"/>
      <c r="CYG364" s="5"/>
      <c r="CYH364" s="5"/>
      <c r="CYI364" s="5"/>
      <c r="CYJ364" s="5"/>
      <c r="CYK364" s="5"/>
      <c r="CYL364" s="5"/>
      <c r="CYM364" s="5"/>
      <c r="CYN364" s="5"/>
      <c r="CYO364" s="5"/>
      <c r="CYP364" s="5"/>
      <c r="CYQ364" s="5"/>
      <c r="CYR364" s="5"/>
      <c r="CYS364" s="5"/>
      <c r="CYT364" s="5"/>
      <c r="CYU364" s="5"/>
      <c r="CYV364" s="5"/>
      <c r="CYW364" s="5"/>
      <c r="CYX364" s="5"/>
      <c r="CYY364" s="5"/>
      <c r="CYZ364" s="5"/>
      <c r="CZA364" s="5"/>
      <c r="CZB364" s="5"/>
      <c r="CZC364" s="5"/>
      <c r="CZD364" s="5"/>
      <c r="CZE364" s="5"/>
      <c r="CZF364" s="5"/>
      <c r="CZG364" s="5"/>
      <c r="CZH364" s="5"/>
      <c r="CZI364" s="5"/>
      <c r="CZJ364" s="5"/>
      <c r="CZK364" s="5"/>
      <c r="CZL364" s="5"/>
      <c r="CZM364" s="5"/>
      <c r="CZN364" s="5"/>
      <c r="CZO364" s="5"/>
      <c r="CZP364" s="5"/>
      <c r="CZQ364" s="5"/>
      <c r="CZR364" s="5"/>
      <c r="CZS364" s="5"/>
      <c r="CZT364" s="5"/>
      <c r="CZU364" s="5"/>
      <c r="CZV364" s="5"/>
      <c r="CZW364" s="5"/>
      <c r="CZX364" s="5"/>
      <c r="CZY364" s="5"/>
      <c r="CZZ364" s="5"/>
      <c r="DAA364" s="5"/>
      <c r="DAB364" s="5"/>
      <c r="DAC364" s="5"/>
      <c r="DAD364" s="5"/>
      <c r="DAE364" s="5"/>
      <c r="DAF364" s="5"/>
      <c r="DAG364" s="5"/>
      <c r="DAH364" s="5"/>
      <c r="DAI364" s="5"/>
      <c r="DAJ364" s="5"/>
      <c r="DAK364" s="5"/>
      <c r="DAL364" s="5"/>
      <c r="DAM364" s="5"/>
      <c r="DAN364" s="5"/>
      <c r="DAO364" s="5"/>
      <c r="DAP364" s="5"/>
      <c r="DAQ364" s="5"/>
      <c r="DAR364" s="5"/>
      <c r="DAS364" s="5"/>
      <c r="DAT364" s="5"/>
      <c r="DAU364" s="5"/>
      <c r="DAV364" s="5"/>
      <c r="DAW364" s="5"/>
      <c r="DAX364" s="5"/>
      <c r="DAY364" s="5"/>
      <c r="DAZ364" s="5"/>
      <c r="DBA364" s="5"/>
      <c r="DBB364" s="5"/>
      <c r="DBC364" s="5"/>
      <c r="DBD364" s="5"/>
      <c r="DBE364" s="5"/>
      <c r="DBF364" s="5"/>
      <c r="DBG364" s="5"/>
      <c r="DBH364" s="5"/>
      <c r="DBI364" s="5"/>
      <c r="DBJ364" s="5"/>
      <c r="DBK364" s="5"/>
      <c r="DBL364" s="5"/>
      <c r="DBM364" s="5"/>
      <c r="DBN364" s="5"/>
      <c r="DBO364" s="5"/>
      <c r="DBP364" s="5"/>
      <c r="DBQ364" s="5"/>
      <c r="DBR364" s="5"/>
      <c r="DBS364" s="5"/>
      <c r="DBT364" s="5"/>
      <c r="DBU364" s="5"/>
      <c r="DBV364" s="5"/>
      <c r="DBW364" s="5"/>
      <c r="DBX364" s="5"/>
      <c r="DBY364" s="5"/>
      <c r="DBZ364" s="5"/>
      <c r="DCA364" s="5"/>
      <c r="DCB364" s="5"/>
      <c r="DCC364" s="5"/>
      <c r="DCD364" s="5"/>
      <c r="DCE364" s="5"/>
      <c r="DCF364" s="5"/>
      <c r="DCG364" s="5"/>
      <c r="DCH364" s="5"/>
      <c r="DCI364" s="5"/>
      <c r="DCJ364" s="5"/>
      <c r="DCK364" s="5"/>
      <c r="DCL364" s="5"/>
      <c r="DCM364" s="5"/>
      <c r="DCN364" s="5"/>
      <c r="DCO364" s="5"/>
      <c r="DCP364" s="5"/>
      <c r="DCQ364" s="5"/>
      <c r="DCR364" s="5"/>
      <c r="DCS364" s="5"/>
      <c r="DCT364" s="5"/>
      <c r="DCU364" s="5"/>
      <c r="DCV364" s="5"/>
      <c r="DCW364" s="5"/>
      <c r="DCX364" s="5"/>
      <c r="DCY364" s="5"/>
      <c r="DCZ364" s="5"/>
      <c r="DDA364" s="5"/>
      <c r="DDB364" s="5"/>
      <c r="DDC364" s="5"/>
      <c r="DDD364" s="5"/>
      <c r="DDE364" s="5"/>
      <c r="DDF364" s="5"/>
      <c r="DDG364" s="5"/>
      <c r="DDH364" s="5"/>
      <c r="DDI364" s="5"/>
      <c r="DDJ364" s="5"/>
      <c r="DDK364" s="5"/>
      <c r="DDL364" s="5"/>
      <c r="DDM364" s="5"/>
      <c r="DDN364" s="5"/>
      <c r="DDO364" s="5"/>
      <c r="DDP364" s="5"/>
      <c r="DDQ364" s="5"/>
      <c r="DDR364" s="5"/>
      <c r="DDS364" s="5"/>
      <c r="DDT364" s="5"/>
      <c r="DDU364" s="5"/>
      <c r="DDV364" s="5"/>
      <c r="DDW364" s="5"/>
      <c r="DDX364" s="5"/>
      <c r="DDY364" s="5"/>
      <c r="DDZ364" s="5"/>
      <c r="DEA364" s="5"/>
      <c r="DEB364" s="5"/>
      <c r="DEC364" s="5"/>
      <c r="DED364" s="5"/>
      <c r="DEE364" s="5"/>
      <c r="DEF364" s="5"/>
      <c r="DEG364" s="5"/>
      <c r="DEH364" s="5"/>
      <c r="DEI364" s="5"/>
      <c r="DEJ364" s="5"/>
      <c r="DEK364" s="5"/>
      <c r="DEL364" s="5"/>
      <c r="DEM364" s="5"/>
      <c r="DEN364" s="5"/>
      <c r="DEO364" s="5"/>
      <c r="DEP364" s="5"/>
      <c r="DEQ364" s="5"/>
      <c r="DER364" s="5"/>
      <c r="DES364" s="5"/>
      <c r="DET364" s="5"/>
      <c r="DEU364" s="5"/>
      <c r="DEV364" s="5"/>
      <c r="DEW364" s="5"/>
      <c r="DEX364" s="5"/>
      <c r="DEY364" s="5"/>
      <c r="DEZ364" s="5"/>
      <c r="DFA364" s="5"/>
      <c r="DFB364" s="5"/>
      <c r="DFC364" s="5"/>
      <c r="DFD364" s="5"/>
      <c r="DFE364" s="5"/>
      <c r="DFF364" s="5"/>
      <c r="DFG364" s="5"/>
      <c r="DFH364" s="5"/>
      <c r="DFI364" s="5"/>
      <c r="DFJ364" s="5"/>
      <c r="DFK364" s="5"/>
      <c r="DFL364" s="5"/>
      <c r="DFM364" s="5"/>
      <c r="DFN364" s="5"/>
      <c r="DFO364" s="5"/>
      <c r="DFP364" s="5"/>
      <c r="DFQ364" s="5"/>
      <c r="DFR364" s="5"/>
      <c r="DFS364" s="5"/>
      <c r="DFT364" s="5"/>
      <c r="DFU364" s="5"/>
      <c r="DFV364" s="5"/>
      <c r="DFW364" s="5"/>
      <c r="DFX364" s="5"/>
      <c r="DFY364" s="5"/>
      <c r="DFZ364" s="5"/>
      <c r="DGA364" s="5"/>
      <c r="DGB364" s="5"/>
      <c r="DGC364" s="5"/>
      <c r="DGD364" s="5"/>
      <c r="DGE364" s="5"/>
      <c r="DGF364" s="5"/>
      <c r="DGG364" s="5"/>
      <c r="DGH364" s="5"/>
      <c r="DGI364" s="5"/>
      <c r="DGJ364" s="5"/>
      <c r="DGK364" s="5"/>
      <c r="DGL364" s="5"/>
      <c r="DGM364" s="5"/>
      <c r="DGN364" s="5"/>
      <c r="DGO364" s="5"/>
      <c r="DGP364" s="5"/>
      <c r="DGQ364" s="5"/>
      <c r="DGR364" s="5"/>
      <c r="DGS364" s="5"/>
      <c r="DGT364" s="5"/>
      <c r="DGU364" s="5"/>
      <c r="DGV364" s="5"/>
      <c r="DGW364" s="5"/>
      <c r="DGX364" s="5"/>
      <c r="DGY364" s="5"/>
      <c r="DGZ364" s="5"/>
      <c r="DHA364" s="5"/>
      <c r="DHB364" s="5"/>
      <c r="DHC364" s="5"/>
      <c r="DHD364" s="5"/>
      <c r="DHE364" s="5"/>
      <c r="DHF364" s="5"/>
      <c r="DHG364" s="5"/>
      <c r="DHH364" s="5"/>
      <c r="DHI364" s="5"/>
      <c r="DHJ364" s="5"/>
      <c r="DHK364" s="5"/>
      <c r="DHL364" s="5"/>
      <c r="DHM364" s="5"/>
      <c r="DHN364" s="5"/>
      <c r="DHO364" s="5"/>
      <c r="DHP364" s="5"/>
      <c r="DHQ364" s="5"/>
      <c r="DHR364" s="5"/>
      <c r="DHS364" s="5"/>
      <c r="DHT364" s="5"/>
      <c r="DHU364" s="5"/>
      <c r="DHV364" s="5"/>
      <c r="DHW364" s="5"/>
      <c r="DHX364" s="5"/>
      <c r="DHY364" s="5"/>
      <c r="DHZ364" s="5"/>
      <c r="DIA364" s="5"/>
      <c r="DIB364" s="5"/>
      <c r="DIC364" s="5"/>
      <c r="DID364" s="5"/>
      <c r="DIE364" s="5"/>
      <c r="DIF364" s="5"/>
      <c r="DIG364" s="5"/>
      <c r="DIH364" s="5"/>
      <c r="DII364" s="5"/>
      <c r="DIJ364" s="5"/>
      <c r="DIK364" s="5"/>
      <c r="DIL364" s="5"/>
      <c r="DIM364" s="5"/>
      <c r="DIN364" s="5"/>
      <c r="DIO364" s="5"/>
      <c r="DIP364" s="5"/>
      <c r="DIQ364" s="5"/>
      <c r="DIR364" s="5"/>
      <c r="DIS364" s="5"/>
      <c r="DIT364" s="5"/>
      <c r="DIU364" s="5"/>
      <c r="DIV364" s="5"/>
      <c r="DIW364" s="5"/>
      <c r="DIX364" s="5"/>
      <c r="DIY364" s="5"/>
      <c r="DIZ364" s="5"/>
      <c r="DJA364" s="5"/>
      <c r="DJB364" s="5"/>
      <c r="DJC364" s="5"/>
      <c r="DJD364" s="5"/>
      <c r="DJE364" s="5"/>
      <c r="DJF364" s="5"/>
      <c r="DJG364" s="5"/>
      <c r="DJH364" s="5"/>
      <c r="DJI364" s="5"/>
      <c r="DJJ364" s="5"/>
      <c r="DJK364" s="5"/>
      <c r="DJL364" s="5"/>
      <c r="DJM364" s="5"/>
      <c r="DJN364" s="5"/>
      <c r="DJO364" s="5"/>
      <c r="DJP364" s="5"/>
      <c r="DJQ364" s="5"/>
      <c r="DJR364" s="5"/>
      <c r="DJS364" s="5"/>
      <c r="DJT364" s="5"/>
      <c r="DJU364" s="5"/>
      <c r="DJV364" s="5"/>
      <c r="DJW364" s="5"/>
      <c r="DJX364" s="5"/>
      <c r="DJY364" s="5"/>
      <c r="DJZ364" s="5"/>
      <c r="DKA364" s="5"/>
      <c r="DKB364" s="5"/>
      <c r="DKC364" s="5"/>
      <c r="DKD364" s="5"/>
      <c r="DKE364" s="5"/>
      <c r="DKF364" s="5"/>
      <c r="DKG364" s="5"/>
      <c r="DKH364" s="5"/>
      <c r="DKI364" s="5"/>
      <c r="DKJ364" s="5"/>
      <c r="DKK364" s="5"/>
      <c r="DKL364" s="5"/>
      <c r="DKM364" s="5"/>
      <c r="DKN364" s="5"/>
      <c r="DKO364" s="5"/>
      <c r="DKP364" s="5"/>
      <c r="DKQ364" s="5"/>
      <c r="DKR364" s="5"/>
      <c r="DKS364" s="5"/>
      <c r="DKT364" s="5"/>
      <c r="DKU364" s="5"/>
      <c r="DKV364" s="5"/>
      <c r="DKW364" s="5"/>
      <c r="DKX364" s="5"/>
      <c r="DKY364" s="5"/>
      <c r="DKZ364" s="5"/>
      <c r="DLA364" s="5"/>
      <c r="DLB364" s="5"/>
      <c r="DLC364" s="5"/>
      <c r="DLD364" s="5"/>
      <c r="DLE364" s="5"/>
      <c r="DLF364" s="5"/>
      <c r="DLG364" s="5"/>
      <c r="DLH364" s="5"/>
      <c r="DLI364" s="5"/>
      <c r="DLJ364" s="5"/>
      <c r="DLK364" s="5"/>
      <c r="DLL364" s="5"/>
      <c r="DLM364" s="5"/>
      <c r="DLN364" s="5"/>
      <c r="DLO364" s="5"/>
      <c r="DLP364" s="5"/>
      <c r="DLQ364" s="5"/>
      <c r="DLR364" s="5"/>
      <c r="DLS364" s="5"/>
      <c r="DLT364" s="5"/>
      <c r="DLU364" s="5"/>
      <c r="DLV364" s="5"/>
      <c r="DLW364" s="5"/>
      <c r="DLX364" s="5"/>
      <c r="DLY364" s="5"/>
      <c r="DLZ364" s="5"/>
      <c r="DMA364" s="5"/>
      <c r="DMB364" s="5"/>
      <c r="DMC364" s="5"/>
      <c r="DMD364" s="5"/>
      <c r="DME364" s="5"/>
      <c r="DMF364" s="5"/>
      <c r="DMG364" s="5"/>
      <c r="DMH364" s="5"/>
      <c r="DMI364" s="5"/>
      <c r="DMJ364" s="5"/>
      <c r="DMK364" s="5"/>
      <c r="DML364" s="5"/>
      <c r="DMM364" s="5"/>
      <c r="DMN364" s="5"/>
      <c r="DMO364" s="5"/>
      <c r="DMP364" s="5"/>
      <c r="DMQ364" s="5"/>
      <c r="DMR364" s="5"/>
      <c r="DMS364" s="5"/>
      <c r="DMT364" s="5"/>
      <c r="DMU364" s="5"/>
      <c r="DMV364" s="5"/>
      <c r="DMW364" s="5"/>
      <c r="DMX364" s="5"/>
      <c r="DMY364" s="5"/>
      <c r="DMZ364" s="5"/>
      <c r="DNA364" s="5"/>
      <c r="DNB364" s="5"/>
      <c r="DNC364" s="5"/>
      <c r="DND364" s="5"/>
      <c r="DNE364" s="5"/>
      <c r="DNF364" s="5"/>
      <c r="DNG364" s="5"/>
      <c r="DNH364" s="5"/>
      <c r="DNI364" s="5"/>
      <c r="DNJ364" s="5"/>
      <c r="DNK364" s="5"/>
      <c r="DNL364" s="5"/>
      <c r="DNM364" s="5"/>
      <c r="DNN364" s="5"/>
      <c r="DNO364" s="5"/>
      <c r="DNP364" s="5"/>
      <c r="DNQ364" s="5"/>
      <c r="DNR364" s="5"/>
      <c r="DNS364" s="5"/>
      <c r="DNT364" s="5"/>
      <c r="DNU364" s="5"/>
      <c r="DNV364" s="5"/>
      <c r="DNW364" s="5"/>
      <c r="DNX364" s="5"/>
      <c r="DNY364" s="5"/>
      <c r="DNZ364" s="5"/>
      <c r="DOA364" s="5"/>
      <c r="DOB364" s="5"/>
      <c r="DOC364" s="5"/>
      <c r="DOD364" s="5"/>
      <c r="DOE364" s="5"/>
      <c r="DOF364" s="5"/>
      <c r="DOG364" s="5"/>
      <c r="DOH364" s="5"/>
      <c r="DOI364" s="5"/>
      <c r="DOJ364" s="5"/>
      <c r="DOK364" s="5"/>
      <c r="DOL364" s="5"/>
      <c r="DOM364" s="5"/>
      <c r="DON364" s="5"/>
      <c r="DOO364" s="5"/>
      <c r="DOP364" s="5"/>
      <c r="DOQ364" s="5"/>
      <c r="DOR364" s="5"/>
      <c r="DOS364" s="5"/>
      <c r="DOT364" s="5"/>
      <c r="DOU364" s="5"/>
      <c r="DOV364" s="5"/>
      <c r="DOW364" s="5"/>
      <c r="DOX364" s="5"/>
      <c r="DOY364" s="5"/>
      <c r="DOZ364" s="5"/>
      <c r="DPA364" s="5"/>
      <c r="DPB364" s="5"/>
      <c r="DPC364" s="5"/>
      <c r="DPD364" s="5"/>
      <c r="DPE364" s="5"/>
      <c r="DPF364" s="5"/>
      <c r="DPG364" s="5"/>
      <c r="DPH364" s="5"/>
      <c r="DPI364" s="5"/>
      <c r="DPJ364" s="5"/>
      <c r="DPK364" s="5"/>
      <c r="DPL364" s="5"/>
      <c r="DPM364" s="5"/>
      <c r="DPN364" s="5"/>
      <c r="DPO364" s="5"/>
      <c r="DPP364" s="5"/>
      <c r="DPQ364" s="5"/>
      <c r="DPR364" s="5"/>
      <c r="DPS364" s="5"/>
      <c r="DPT364" s="5"/>
      <c r="DPU364" s="5"/>
      <c r="DPV364" s="5"/>
      <c r="DPW364" s="5"/>
      <c r="DPX364" s="5"/>
      <c r="DPY364" s="5"/>
      <c r="DPZ364" s="5"/>
      <c r="DQA364" s="5"/>
      <c r="DQB364" s="5"/>
      <c r="DQC364" s="5"/>
      <c r="DQD364" s="5"/>
      <c r="DQE364" s="5"/>
      <c r="DQF364" s="5"/>
      <c r="DQG364" s="5"/>
      <c r="DQH364" s="5"/>
      <c r="DQI364" s="5"/>
      <c r="DQJ364" s="5"/>
      <c r="DQK364" s="5"/>
      <c r="DQL364" s="5"/>
      <c r="DQM364" s="5"/>
      <c r="DQN364" s="5"/>
      <c r="DQO364" s="5"/>
      <c r="DQP364" s="5"/>
      <c r="DQQ364" s="5"/>
      <c r="DQR364" s="5"/>
      <c r="DQS364" s="5"/>
      <c r="DQT364" s="5"/>
      <c r="DQU364" s="5"/>
      <c r="DQV364" s="5"/>
      <c r="DQW364" s="5"/>
      <c r="DQX364" s="5"/>
      <c r="DQY364" s="5"/>
      <c r="DQZ364" s="5"/>
      <c r="DRA364" s="5"/>
      <c r="DRB364" s="5"/>
      <c r="DRC364" s="5"/>
      <c r="DRD364" s="5"/>
      <c r="DRE364" s="5"/>
      <c r="DRF364" s="5"/>
      <c r="DRG364" s="5"/>
      <c r="DRH364" s="5"/>
      <c r="DRI364" s="5"/>
      <c r="DRJ364" s="5"/>
      <c r="DRK364" s="5"/>
      <c r="DRL364" s="5"/>
      <c r="DRM364" s="5"/>
      <c r="DRN364" s="5"/>
      <c r="DRO364" s="5"/>
      <c r="DRP364" s="5"/>
      <c r="DRQ364" s="5"/>
      <c r="DRR364" s="5"/>
      <c r="DRS364" s="5"/>
      <c r="DRT364" s="5"/>
      <c r="DRU364" s="5"/>
      <c r="DRV364" s="5"/>
      <c r="DRW364" s="5"/>
      <c r="DRX364" s="5"/>
      <c r="DRY364" s="5"/>
      <c r="DRZ364" s="5"/>
      <c r="DSA364" s="5"/>
      <c r="DSB364" s="5"/>
      <c r="DSC364" s="5"/>
      <c r="DSD364" s="5"/>
      <c r="DSE364" s="5"/>
      <c r="DSF364" s="5"/>
      <c r="DSG364" s="5"/>
      <c r="DSH364" s="5"/>
      <c r="DSI364" s="5"/>
      <c r="DSJ364" s="5"/>
      <c r="DSK364" s="5"/>
      <c r="DSL364" s="5"/>
      <c r="DSM364" s="5"/>
      <c r="DSN364" s="5"/>
      <c r="DSO364" s="5"/>
      <c r="DSP364" s="5"/>
      <c r="DSQ364" s="5"/>
      <c r="DSR364" s="5"/>
      <c r="DSS364" s="5"/>
      <c r="DST364" s="5"/>
      <c r="DSU364" s="5"/>
      <c r="DSV364" s="5"/>
      <c r="DSW364" s="5"/>
      <c r="DSX364" s="5"/>
      <c r="DSY364" s="5"/>
      <c r="DSZ364" s="5"/>
      <c r="DTA364" s="5"/>
      <c r="DTB364" s="5"/>
      <c r="DTC364" s="5"/>
      <c r="DTD364" s="5"/>
      <c r="DTE364" s="5"/>
      <c r="DTF364" s="5"/>
      <c r="DTG364" s="5"/>
      <c r="DTH364" s="5"/>
      <c r="DTI364" s="5"/>
      <c r="DTJ364" s="5"/>
      <c r="DTK364" s="5"/>
      <c r="DTL364" s="5"/>
      <c r="DTM364" s="5"/>
      <c r="DTN364" s="5"/>
      <c r="DTO364" s="5"/>
      <c r="DTP364" s="5"/>
      <c r="DTQ364" s="5"/>
      <c r="DTR364" s="5"/>
      <c r="DTS364" s="5"/>
      <c r="DTT364" s="5"/>
      <c r="DTU364" s="5"/>
      <c r="DTV364" s="5"/>
      <c r="DTW364" s="5"/>
      <c r="DTX364" s="5"/>
      <c r="DTY364" s="5"/>
      <c r="DTZ364" s="5"/>
      <c r="DUA364" s="5"/>
      <c r="DUB364" s="5"/>
      <c r="DUC364" s="5"/>
      <c r="DUD364" s="5"/>
      <c r="DUE364" s="5"/>
      <c r="DUF364" s="5"/>
      <c r="DUG364" s="5"/>
      <c r="DUH364" s="5"/>
      <c r="DUI364" s="5"/>
      <c r="DUJ364" s="5"/>
      <c r="DUK364" s="5"/>
      <c r="DUL364" s="5"/>
      <c r="DUM364" s="5"/>
      <c r="DUN364" s="5"/>
      <c r="DUO364" s="5"/>
      <c r="DUP364" s="5"/>
      <c r="DUQ364" s="5"/>
      <c r="DUR364" s="5"/>
      <c r="DUS364" s="5"/>
      <c r="DUT364" s="5"/>
      <c r="DUU364" s="5"/>
      <c r="DUV364" s="5"/>
      <c r="DUW364" s="5"/>
      <c r="DUX364" s="5"/>
      <c r="DUY364" s="5"/>
      <c r="DUZ364" s="5"/>
      <c r="DVA364" s="5"/>
      <c r="DVB364" s="5"/>
      <c r="DVC364" s="5"/>
      <c r="DVD364" s="5"/>
      <c r="DVE364" s="5"/>
      <c r="DVF364" s="5"/>
      <c r="DVG364" s="5"/>
      <c r="DVH364" s="5"/>
      <c r="DVI364" s="5"/>
      <c r="DVJ364" s="5"/>
      <c r="DVK364" s="5"/>
      <c r="DVL364" s="5"/>
      <c r="DVM364" s="5"/>
      <c r="DVN364" s="5"/>
      <c r="DVO364" s="5"/>
      <c r="DVP364" s="5"/>
      <c r="DVQ364" s="5"/>
      <c r="DVR364" s="5"/>
      <c r="DVS364" s="5"/>
      <c r="DVT364" s="5"/>
      <c r="DVU364" s="5"/>
      <c r="DVV364" s="5"/>
      <c r="DVW364" s="5"/>
      <c r="DVX364" s="5"/>
      <c r="DVY364" s="5"/>
      <c r="DVZ364" s="5"/>
      <c r="DWA364" s="5"/>
      <c r="DWB364" s="5"/>
      <c r="DWC364" s="5"/>
      <c r="DWD364" s="5"/>
      <c r="DWE364" s="5"/>
      <c r="DWF364" s="5"/>
      <c r="DWG364" s="5"/>
      <c r="DWH364" s="5"/>
      <c r="DWI364" s="5"/>
      <c r="DWJ364" s="5"/>
      <c r="DWK364" s="5"/>
      <c r="DWL364" s="5"/>
      <c r="DWM364" s="5"/>
      <c r="DWN364" s="5"/>
      <c r="DWO364" s="5"/>
      <c r="DWP364" s="5"/>
      <c r="DWQ364" s="5"/>
      <c r="DWR364" s="5"/>
      <c r="DWS364" s="5"/>
      <c r="DWT364" s="5"/>
      <c r="DWU364" s="5"/>
      <c r="DWV364" s="5"/>
      <c r="DWW364" s="5"/>
      <c r="DWX364" s="5"/>
      <c r="DWY364" s="5"/>
      <c r="DWZ364" s="5"/>
      <c r="DXA364" s="5"/>
      <c r="DXB364" s="5"/>
      <c r="DXC364" s="5"/>
      <c r="DXD364" s="5"/>
      <c r="DXE364" s="5"/>
      <c r="DXF364" s="5"/>
      <c r="DXG364" s="5"/>
      <c r="DXH364" s="5"/>
      <c r="DXI364" s="5"/>
      <c r="DXJ364" s="5"/>
      <c r="DXK364" s="5"/>
      <c r="DXL364" s="5"/>
      <c r="DXM364" s="5"/>
      <c r="DXN364" s="5"/>
      <c r="DXO364" s="5"/>
      <c r="DXP364" s="5"/>
      <c r="DXQ364" s="5"/>
      <c r="DXR364" s="5"/>
      <c r="DXS364" s="5"/>
      <c r="DXT364" s="5"/>
      <c r="DXU364" s="5"/>
      <c r="DXV364" s="5"/>
      <c r="DXW364" s="5"/>
      <c r="DXX364" s="5"/>
      <c r="DXY364" s="5"/>
      <c r="DXZ364" s="5"/>
      <c r="DYA364" s="5"/>
      <c r="DYB364" s="5"/>
      <c r="DYC364" s="5"/>
      <c r="DYD364" s="5"/>
      <c r="DYE364" s="5"/>
      <c r="DYF364" s="5"/>
      <c r="DYG364" s="5"/>
      <c r="DYH364" s="5"/>
      <c r="DYI364" s="5"/>
      <c r="DYJ364" s="5"/>
      <c r="DYK364" s="5"/>
      <c r="DYL364" s="5"/>
      <c r="DYM364" s="5"/>
      <c r="DYN364" s="5"/>
      <c r="DYO364" s="5"/>
      <c r="DYP364" s="5"/>
      <c r="DYQ364" s="5"/>
      <c r="DYR364" s="5"/>
      <c r="DYS364" s="5"/>
      <c r="DYT364" s="5"/>
      <c r="DYU364" s="5"/>
      <c r="DYV364" s="5"/>
      <c r="DYW364" s="5"/>
      <c r="DYX364" s="5"/>
      <c r="DYY364" s="5"/>
      <c r="DYZ364" s="5"/>
      <c r="DZA364" s="5"/>
      <c r="DZB364" s="5"/>
      <c r="DZC364" s="5"/>
      <c r="DZD364" s="5"/>
      <c r="DZE364" s="5"/>
      <c r="DZF364" s="5"/>
      <c r="DZG364" s="5"/>
      <c r="DZH364" s="5"/>
      <c r="DZI364" s="5"/>
      <c r="DZJ364" s="5"/>
      <c r="DZK364" s="5"/>
      <c r="DZL364" s="5"/>
      <c r="DZM364" s="5"/>
      <c r="DZN364" s="5"/>
      <c r="DZO364" s="5"/>
      <c r="DZP364" s="5"/>
      <c r="DZQ364" s="5"/>
      <c r="DZR364" s="5"/>
      <c r="DZS364" s="5"/>
      <c r="DZT364" s="5"/>
      <c r="DZU364" s="5"/>
      <c r="DZV364" s="5"/>
      <c r="DZW364" s="5"/>
      <c r="DZX364" s="5"/>
      <c r="DZY364" s="5"/>
      <c r="DZZ364" s="5"/>
      <c r="EAA364" s="5"/>
      <c r="EAB364" s="5"/>
      <c r="EAC364" s="5"/>
      <c r="EAD364" s="5"/>
      <c r="EAE364" s="5"/>
      <c r="EAF364" s="5"/>
      <c r="EAG364" s="5"/>
      <c r="EAH364" s="5"/>
      <c r="EAI364" s="5"/>
      <c r="EAJ364" s="5"/>
      <c r="EAK364" s="5"/>
      <c r="EAL364" s="5"/>
      <c r="EAM364" s="5"/>
      <c r="EAN364" s="5"/>
      <c r="EAO364" s="5"/>
      <c r="EAP364" s="5"/>
      <c r="EAQ364" s="5"/>
      <c r="EAR364" s="5"/>
      <c r="EAS364" s="5"/>
      <c r="EAT364" s="5"/>
      <c r="EAU364" s="5"/>
      <c r="EAV364" s="5"/>
      <c r="EAW364" s="5"/>
      <c r="EAX364" s="5"/>
      <c r="EAY364" s="5"/>
      <c r="EAZ364" s="5"/>
      <c r="EBA364" s="5"/>
      <c r="EBB364" s="5"/>
      <c r="EBC364" s="5"/>
      <c r="EBD364" s="5"/>
      <c r="EBE364" s="5"/>
      <c r="EBF364" s="5"/>
      <c r="EBG364" s="5"/>
      <c r="EBH364" s="5"/>
      <c r="EBI364" s="5"/>
      <c r="EBJ364" s="5"/>
      <c r="EBK364" s="5"/>
      <c r="EBL364" s="5"/>
      <c r="EBM364" s="5"/>
      <c r="EBN364" s="5"/>
      <c r="EBO364" s="5"/>
      <c r="EBP364" s="5"/>
      <c r="EBQ364" s="5"/>
      <c r="EBR364" s="5"/>
      <c r="EBS364" s="5"/>
      <c r="EBT364" s="5"/>
      <c r="EBU364" s="5"/>
      <c r="EBV364" s="5"/>
      <c r="EBW364" s="5"/>
      <c r="EBX364" s="5"/>
      <c r="EBY364" s="5"/>
      <c r="EBZ364" s="5"/>
      <c r="ECA364" s="5"/>
      <c r="ECB364" s="5"/>
      <c r="ECC364" s="5"/>
      <c r="ECD364" s="5"/>
      <c r="ECE364" s="5"/>
      <c r="ECF364" s="5"/>
      <c r="ECG364" s="5"/>
      <c r="ECH364" s="5"/>
      <c r="ECI364" s="5"/>
      <c r="ECJ364" s="5"/>
      <c r="ECK364" s="5"/>
      <c r="ECL364" s="5"/>
      <c r="ECM364" s="5"/>
      <c r="ECN364" s="5"/>
      <c r="ECO364" s="5"/>
      <c r="ECP364" s="5"/>
      <c r="ECQ364" s="5"/>
      <c r="ECR364" s="5"/>
      <c r="ECS364" s="5"/>
      <c r="ECT364" s="5"/>
      <c r="ECU364" s="5"/>
      <c r="ECV364" s="5"/>
      <c r="ECW364" s="5"/>
      <c r="ECX364" s="5"/>
      <c r="ECY364" s="5"/>
      <c r="ECZ364" s="5"/>
      <c r="EDA364" s="5"/>
      <c r="EDB364" s="5"/>
      <c r="EDC364" s="5"/>
      <c r="EDD364" s="5"/>
      <c r="EDE364" s="5"/>
      <c r="EDF364" s="5"/>
      <c r="EDG364" s="5"/>
      <c r="EDH364" s="5"/>
      <c r="EDI364" s="5"/>
      <c r="EDJ364" s="5"/>
      <c r="EDK364" s="5"/>
      <c r="EDL364" s="5"/>
      <c r="EDM364" s="5"/>
      <c r="EDN364" s="5"/>
      <c r="EDO364" s="5"/>
      <c r="EDP364" s="5"/>
      <c r="EDQ364" s="5"/>
      <c r="EDR364" s="5"/>
      <c r="EDS364" s="5"/>
      <c r="EDT364" s="5"/>
      <c r="EDU364" s="5"/>
      <c r="EDV364" s="5"/>
      <c r="EDW364" s="5"/>
      <c r="EDX364" s="5"/>
      <c r="EDY364" s="5"/>
      <c r="EDZ364" s="5"/>
      <c r="EEA364" s="5"/>
      <c r="EEB364" s="5"/>
      <c r="EEC364" s="5"/>
      <c r="EED364" s="5"/>
      <c r="EEE364" s="5"/>
      <c r="EEF364" s="5"/>
      <c r="EEG364" s="5"/>
      <c r="EEH364" s="5"/>
      <c r="EEI364" s="5"/>
      <c r="EEJ364" s="5"/>
      <c r="EEK364" s="5"/>
      <c r="EEL364" s="5"/>
      <c r="EEM364" s="5"/>
      <c r="EEN364" s="5"/>
      <c r="EEO364" s="5"/>
      <c r="EEP364" s="5"/>
      <c r="EEQ364" s="5"/>
      <c r="EER364" s="5"/>
      <c r="EES364" s="5"/>
      <c r="EET364" s="5"/>
      <c r="EEU364" s="5"/>
      <c r="EEV364" s="5"/>
      <c r="EEW364" s="5"/>
      <c r="EEX364" s="5"/>
      <c r="EEY364" s="5"/>
      <c r="EEZ364" s="5"/>
      <c r="EFA364" s="5"/>
      <c r="EFB364" s="5"/>
      <c r="EFC364" s="5"/>
      <c r="EFD364" s="5"/>
      <c r="EFE364" s="5"/>
      <c r="EFF364" s="5"/>
      <c r="EFG364" s="5"/>
      <c r="EFH364" s="5"/>
      <c r="EFI364" s="5"/>
      <c r="EFJ364" s="5"/>
      <c r="EFK364" s="5"/>
      <c r="EFL364" s="5"/>
      <c r="EFM364" s="5"/>
      <c r="EFN364" s="5"/>
      <c r="EFO364" s="5"/>
      <c r="EFP364" s="5"/>
      <c r="EFQ364" s="5"/>
      <c r="EFR364" s="5"/>
      <c r="EFS364" s="5"/>
      <c r="EFT364" s="5"/>
      <c r="EFU364" s="5"/>
      <c r="EFV364" s="5"/>
      <c r="EFW364" s="5"/>
      <c r="EFX364" s="5"/>
      <c r="EFY364" s="5"/>
      <c r="EFZ364" s="5"/>
      <c r="EGA364" s="5"/>
      <c r="EGB364" s="5"/>
      <c r="EGC364" s="5"/>
      <c r="EGD364" s="5"/>
      <c r="EGE364" s="5"/>
      <c r="EGF364" s="5"/>
      <c r="EGG364" s="5"/>
      <c r="EGH364" s="5"/>
      <c r="EGI364" s="5"/>
      <c r="EGJ364" s="5"/>
      <c r="EGK364" s="5"/>
      <c r="EGL364" s="5"/>
      <c r="EGM364" s="5"/>
      <c r="EGN364" s="5"/>
      <c r="EGO364" s="5"/>
      <c r="EGP364" s="5"/>
      <c r="EGQ364" s="5"/>
      <c r="EGR364" s="5"/>
      <c r="EGS364" s="5"/>
      <c r="EGT364" s="5"/>
      <c r="EGU364" s="5"/>
      <c r="EGV364" s="5"/>
      <c r="EGW364" s="5"/>
      <c r="EGX364" s="5"/>
      <c r="EGY364" s="5"/>
      <c r="EGZ364" s="5"/>
      <c r="EHA364" s="5"/>
      <c r="EHB364" s="5"/>
      <c r="EHC364" s="5"/>
      <c r="EHD364" s="5"/>
      <c r="EHE364" s="5"/>
      <c r="EHF364" s="5"/>
      <c r="EHG364" s="5"/>
      <c r="EHH364" s="5"/>
      <c r="EHI364" s="5"/>
      <c r="EHJ364" s="5"/>
      <c r="EHK364" s="5"/>
      <c r="EHL364" s="5"/>
      <c r="EHM364" s="5"/>
      <c r="EHN364" s="5"/>
      <c r="EHO364" s="5"/>
      <c r="EHP364" s="5"/>
      <c r="EHQ364" s="5"/>
      <c r="EHR364" s="5"/>
      <c r="EHS364" s="5"/>
      <c r="EHT364" s="5"/>
      <c r="EHU364" s="5"/>
      <c r="EHV364" s="5"/>
      <c r="EHW364" s="5"/>
      <c r="EHX364" s="5"/>
      <c r="EHY364" s="5"/>
      <c r="EHZ364" s="5"/>
      <c r="EIA364" s="5"/>
      <c r="EIB364" s="5"/>
      <c r="EIC364" s="5"/>
      <c r="EID364" s="5"/>
      <c r="EIE364" s="5"/>
      <c r="EIF364" s="5"/>
      <c r="EIG364" s="5"/>
      <c r="EIH364" s="5"/>
      <c r="EII364" s="5"/>
      <c r="EIJ364" s="5"/>
      <c r="EIK364" s="5"/>
      <c r="EIL364" s="5"/>
      <c r="EIM364" s="5"/>
      <c r="EIN364" s="5"/>
      <c r="EIO364" s="5"/>
      <c r="EIP364" s="5"/>
      <c r="EIQ364" s="5"/>
      <c r="EIR364" s="5"/>
      <c r="EIS364" s="5"/>
      <c r="EIT364" s="5"/>
      <c r="EIU364" s="5"/>
      <c r="EIV364" s="5"/>
      <c r="EIW364" s="5"/>
      <c r="EIX364" s="5"/>
      <c r="EIY364" s="5"/>
      <c r="EIZ364" s="5"/>
      <c r="EJA364" s="5"/>
      <c r="EJB364" s="5"/>
      <c r="EJC364" s="5"/>
      <c r="EJD364" s="5"/>
      <c r="EJE364" s="5"/>
      <c r="EJF364" s="5"/>
      <c r="EJG364" s="5"/>
      <c r="EJH364" s="5"/>
      <c r="EJI364" s="5"/>
      <c r="EJJ364" s="5"/>
      <c r="EJK364" s="5"/>
      <c r="EJL364" s="5"/>
      <c r="EJM364" s="5"/>
      <c r="EJN364" s="5"/>
      <c r="EJO364" s="5"/>
      <c r="EJP364" s="5"/>
      <c r="EJQ364" s="5"/>
      <c r="EJR364" s="5"/>
      <c r="EJS364" s="5"/>
      <c r="EJT364" s="5"/>
      <c r="EJU364" s="5"/>
      <c r="EJV364" s="5"/>
      <c r="EJW364" s="5"/>
      <c r="EJX364" s="5"/>
      <c r="EJY364" s="5"/>
      <c r="EJZ364" s="5"/>
      <c r="EKA364" s="5"/>
      <c r="EKB364" s="5"/>
      <c r="EKC364" s="5"/>
      <c r="EKD364" s="5"/>
      <c r="EKE364" s="5"/>
      <c r="EKF364" s="5"/>
      <c r="EKG364" s="5"/>
      <c r="EKH364" s="5"/>
      <c r="EKI364" s="5"/>
      <c r="EKJ364" s="5"/>
      <c r="EKK364" s="5"/>
      <c r="EKL364" s="5"/>
      <c r="EKM364" s="5"/>
      <c r="EKN364" s="5"/>
      <c r="EKO364" s="5"/>
      <c r="EKP364" s="5"/>
      <c r="EKQ364" s="5"/>
      <c r="EKR364" s="5"/>
      <c r="EKS364" s="5"/>
      <c r="EKT364" s="5"/>
      <c r="EKU364" s="5"/>
      <c r="EKV364" s="5"/>
      <c r="EKW364" s="5"/>
      <c r="EKX364" s="5"/>
      <c r="EKY364" s="5"/>
      <c r="EKZ364" s="5"/>
      <c r="ELA364" s="5"/>
      <c r="ELB364" s="5"/>
      <c r="ELC364" s="5"/>
      <c r="ELD364" s="5"/>
      <c r="ELE364" s="5"/>
      <c r="ELF364" s="5"/>
      <c r="ELG364" s="5"/>
      <c r="ELH364" s="5"/>
      <c r="ELI364" s="5"/>
      <c r="ELJ364" s="5"/>
      <c r="ELK364" s="5"/>
      <c r="ELL364" s="5"/>
      <c r="ELM364" s="5"/>
      <c r="ELN364" s="5"/>
      <c r="ELO364" s="5"/>
      <c r="ELP364" s="5"/>
      <c r="ELQ364" s="5"/>
      <c r="ELR364" s="5"/>
      <c r="ELS364" s="5"/>
      <c r="ELT364" s="5"/>
      <c r="ELU364" s="5"/>
      <c r="ELV364" s="5"/>
      <c r="ELW364" s="5"/>
      <c r="ELX364" s="5"/>
      <c r="ELY364" s="5"/>
      <c r="ELZ364" s="5"/>
      <c r="EMA364" s="5"/>
      <c r="EMB364" s="5"/>
      <c r="EMC364" s="5"/>
      <c r="EMD364" s="5"/>
      <c r="EME364" s="5"/>
      <c r="EMF364" s="5"/>
      <c r="EMG364" s="5"/>
      <c r="EMH364" s="5"/>
      <c r="EMI364" s="5"/>
      <c r="EMJ364" s="5"/>
      <c r="EMK364" s="5"/>
      <c r="EML364" s="5"/>
      <c r="EMM364" s="5"/>
      <c r="EMN364" s="5"/>
      <c r="EMO364" s="5"/>
      <c r="EMP364" s="5"/>
      <c r="EMQ364" s="5"/>
      <c r="EMR364" s="5"/>
      <c r="EMS364" s="5"/>
      <c r="EMT364" s="5"/>
      <c r="EMU364" s="5"/>
      <c r="EMV364" s="5"/>
      <c r="EMW364" s="5"/>
      <c r="EMX364" s="5"/>
      <c r="EMY364" s="5"/>
      <c r="EMZ364" s="5"/>
      <c r="ENA364" s="5"/>
      <c r="ENB364" s="5"/>
      <c r="ENC364" s="5"/>
      <c r="END364" s="5"/>
      <c r="ENE364" s="5"/>
      <c r="ENF364" s="5"/>
      <c r="ENG364" s="5"/>
      <c r="ENH364" s="5"/>
      <c r="ENI364" s="5"/>
      <c r="ENJ364" s="5"/>
      <c r="ENK364" s="5"/>
      <c r="ENL364" s="5"/>
      <c r="ENM364" s="5"/>
      <c r="ENN364" s="5"/>
      <c r="ENO364" s="5"/>
      <c r="ENP364" s="5"/>
      <c r="ENQ364" s="5"/>
      <c r="ENR364" s="5"/>
      <c r="ENS364" s="5"/>
      <c r="ENT364" s="5"/>
      <c r="ENU364" s="5"/>
      <c r="ENV364" s="5"/>
      <c r="ENW364" s="5"/>
      <c r="ENX364" s="5"/>
      <c r="ENY364" s="5"/>
      <c r="ENZ364" s="5"/>
      <c r="EOA364" s="5"/>
      <c r="EOB364" s="5"/>
      <c r="EOC364" s="5"/>
      <c r="EOD364" s="5"/>
      <c r="EOE364" s="5"/>
      <c r="EOF364" s="5"/>
      <c r="EOG364" s="5"/>
      <c r="EOH364" s="5"/>
      <c r="EOI364" s="5"/>
      <c r="EOJ364" s="5"/>
      <c r="EOK364" s="5"/>
      <c r="EOL364" s="5"/>
      <c r="EOM364" s="5"/>
      <c r="EON364" s="5"/>
      <c r="EOO364" s="5"/>
      <c r="EOP364" s="5"/>
      <c r="EOQ364" s="5"/>
      <c r="EOR364" s="5"/>
      <c r="EOS364" s="5"/>
      <c r="EOT364" s="5"/>
      <c r="EOU364" s="5"/>
      <c r="EOV364" s="5"/>
      <c r="EOW364" s="5"/>
      <c r="EOX364" s="5"/>
      <c r="EOY364" s="5"/>
      <c r="EOZ364" s="5"/>
      <c r="EPA364" s="5"/>
      <c r="EPB364" s="5"/>
      <c r="EPC364" s="5"/>
      <c r="EPD364" s="5"/>
      <c r="EPE364" s="5"/>
      <c r="EPF364" s="5"/>
      <c r="EPG364" s="5"/>
      <c r="EPH364" s="5"/>
      <c r="EPI364" s="5"/>
      <c r="EPJ364" s="5"/>
      <c r="EPK364" s="5"/>
      <c r="EPL364" s="5"/>
      <c r="EPM364" s="5"/>
      <c r="EPN364" s="5"/>
      <c r="EPO364" s="5"/>
      <c r="EPP364" s="5"/>
      <c r="EPQ364" s="5"/>
      <c r="EPR364" s="5"/>
      <c r="EPS364" s="5"/>
      <c r="EPT364" s="5"/>
      <c r="EPU364" s="5"/>
      <c r="EPV364" s="5"/>
      <c r="EPW364" s="5"/>
      <c r="EPX364" s="5"/>
      <c r="EPY364" s="5"/>
      <c r="EPZ364" s="5"/>
      <c r="EQA364" s="5"/>
      <c r="EQB364" s="5"/>
      <c r="EQC364" s="5"/>
      <c r="EQD364" s="5"/>
      <c r="EQE364" s="5"/>
      <c r="EQF364" s="5"/>
      <c r="EQG364" s="5"/>
      <c r="EQH364" s="5"/>
      <c r="EQI364" s="5"/>
      <c r="EQJ364" s="5"/>
      <c r="EQK364" s="5"/>
      <c r="EQL364" s="5"/>
      <c r="EQM364" s="5"/>
      <c r="EQN364" s="5"/>
      <c r="EQO364" s="5"/>
      <c r="EQP364" s="5"/>
      <c r="EQQ364" s="5"/>
      <c r="EQR364" s="5"/>
      <c r="EQS364" s="5"/>
      <c r="EQT364" s="5"/>
      <c r="EQU364" s="5"/>
      <c r="EQV364" s="5"/>
      <c r="EQW364" s="5"/>
      <c r="EQX364" s="5"/>
      <c r="EQY364" s="5"/>
      <c r="EQZ364" s="5"/>
      <c r="ERA364" s="5"/>
      <c r="ERB364" s="5"/>
      <c r="ERC364" s="5"/>
      <c r="ERD364" s="5"/>
      <c r="ERE364" s="5"/>
      <c r="ERF364" s="5"/>
      <c r="ERG364" s="5"/>
      <c r="ERH364" s="5"/>
      <c r="ERI364" s="5"/>
      <c r="ERJ364" s="5"/>
      <c r="ERK364" s="5"/>
      <c r="ERL364" s="5"/>
      <c r="ERM364" s="5"/>
      <c r="ERN364" s="5"/>
      <c r="ERO364" s="5"/>
      <c r="ERP364" s="5"/>
      <c r="ERQ364" s="5"/>
      <c r="ERR364" s="5"/>
      <c r="ERS364" s="5"/>
      <c r="ERT364" s="5"/>
      <c r="ERU364" s="5"/>
      <c r="ERV364" s="5"/>
      <c r="ERW364" s="5"/>
      <c r="ERX364" s="5"/>
      <c r="ERY364" s="5"/>
      <c r="ERZ364" s="5"/>
      <c r="ESA364" s="5"/>
      <c r="ESB364" s="5"/>
      <c r="ESC364" s="5"/>
      <c r="ESD364" s="5"/>
      <c r="ESE364" s="5"/>
      <c r="ESF364" s="5"/>
      <c r="ESG364" s="5"/>
      <c r="ESH364" s="5"/>
      <c r="ESI364" s="5"/>
      <c r="ESJ364" s="5"/>
      <c r="ESK364" s="5"/>
      <c r="ESL364" s="5"/>
      <c r="ESM364" s="5"/>
      <c r="ESN364" s="5"/>
      <c r="ESO364" s="5"/>
      <c r="ESP364" s="5"/>
      <c r="ESQ364" s="5"/>
      <c r="ESR364" s="5"/>
      <c r="ESS364" s="5"/>
      <c r="EST364" s="5"/>
      <c r="ESU364" s="5"/>
      <c r="ESV364" s="5"/>
      <c r="ESW364" s="5"/>
      <c r="ESX364" s="5"/>
      <c r="ESY364" s="5"/>
      <c r="ESZ364" s="5"/>
      <c r="ETA364" s="5"/>
      <c r="ETB364" s="5"/>
      <c r="ETC364" s="5"/>
      <c r="ETD364" s="5"/>
      <c r="ETE364" s="5"/>
      <c r="ETF364" s="5"/>
      <c r="ETG364" s="5"/>
      <c r="ETH364" s="5"/>
      <c r="ETI364" s="5"/>
      <c r="ETJ364" s="5"/>
      <c r="ETK364" s="5"/>
      <c r="ETL364" s="5"/>
      <c r="ETM364" s="5"/>
      <c r="ETN364" s="5"/>
      <c r="ETO364" s="5"/>
      <c r="ETP364" s="5"/>
      <c r="ETQ364" s="5"/>
      <c r="ETR364" s="5"/>
      <c r="ETS364" s="5"/>
      <c r="ETT364" s="5"/>
      <c r="ETU364" s="5"/>
      <c r="ETV364" s="5"/>
      <c r="ETW364" s="5"/>
      <c r="ETX364" s="5"/>
      <c r="ETY364" s="5"/>
      <c r="ETZ364" s="5"/>
      <c r="EUA364" s="5"/>
      <c r="EUB364" s="5"/>
      <c r="EUC364" s="5"/>
      <c r="EUD364" s="5"/>
      <c r="EUE364" s="5"/>
      <c r="EUF364" s="5"/>
      <c r="EUG364" s="5"/>
      <c r="EUH364" s="5"/>
      <c r="EUI364" s="5"/>
      <c r="EUJ364" s="5"/>
      <c r="EUK364" s="5"/>
      <c r="EUL364" s="5"/>
      <c r="EUM364" s="5"/>
      <c r="EUN364" s="5"/>
      <c r="EUO364" s="5"/>
      <c r="EUP364" s="5"/>
      <c r="EUQ364" s="5"/>
      <c r="EUR364" s="5"/>
      <c r="EUS364" s="5"/>
      <c r="EUT364" s="5"/>
      <c r="EUU364" s="5"/>
      <c r="EUV364" s="5"/>
      <c r="EUW364" s="5"/>
      <c r="EUX364" s="5"/>
      <c r="EUY364" s="5"/>
      <c r="EUZ364" s="5"/>
      <c r="EVA364" s="5"/>
      <c r="EVB364" s="5"/>
      <c r="EVC364" s="5"/>
      <c r="EVD364" s="5"/>
      <c r="EVE364" s="5"/>
      <c r="EVF364" s="5"/>
      <c r="EVG364" s="5"/>
      <c r="EVH364" s="5"/>
      <c r="EVI364" s="5"/>
      <c r="EVJ364" s="5"/>
      <c r="EVK364" s="5"/>
      <c r="EVL364" s="5"/>
      <c r="EVM364" s="5"/>
      <c r="EVN364" s="5"/>
      <c r="EVO364" s="5"/>
      <c r="EVP364" s="5"/>
      <c r="EVQ364" s="5"/>
      <c r="EVR364" s="5"/>
      <c r="EVS364" s="5"/>
      <c r="EVT364" s="5"/>
      <c r="EVU364" s="5"/>
      <c r="EVV364" s="5"/>
      <c r="EVW364" s="5"/>
      <c r="EVX364" s="5"/>
      <c r="EVY364" s="5"/>
      <c r="EVZ364" s="5"/>
      <c r="EWA364" s="5"/>
      <c r="EWB364" s="5"/>
      <c r="EWC364" s="5"/>
      <c r="EWD364" s="5"/>
      <c r="EWE364" s="5"/>
      <c r="EWF364" s="5"/>
      <c r="EWG364" s="5"/>
      <c r="EWH364" s="5"/>
      <c r="EWI364" s="5"/>
      <c r="EWJ364" s="5"/>
      <c r="EWK364" s="5"/>
      <c r="EWL364" s="5"/>
      <c r="EWM364" s="5"/>
      <c r="EWN364" s="5"/>
      <c r="EWO364" s="5"/>
      <c r="EWP364" s="5"/>
      <c r="EWQ364" s="5"/>
      <c r="EWR364" s="5"/>
      <c r="EWS364" s="5"/>
      <c r="EWT364" s="5"/>
      <c r="EWU364" s="5"/>
      <c r="EWV364" s="5"/>
      <c r="EWW364" s="5"/>
      <c r="EWX364" s="5"/>
      <c r="EWY364" s="5"/>
      <c r="EWZ364" s="5"/>
      <c r="EXA364" s="5"/>
      <c r="EXB364" s="5"/>
      <c r="EXC364" s="5"/>
      <c r="EXD364" s="5"/>
      <c r="EXE364" s="5"/>
      <c r="EXF364" s="5"/>
      <c r="EXG364" s="5"/>
      <c r="EXH364" s="5"/>
      <c r="EXI364" s="5"/>
      <c r="EXJ364" s="5"/>
      <c r="EXK364" s="5"/>
      <c r="EXL364" s="5"/>
      <c r="EXM364" s="5"/>
      <c r="EXN364" s="5"/>
      <c r="EXO364" s="5"/>
      <c r="EXP364" s="5"/>
      <c r="EXQ364" s="5"/>
      <c r="EXR364" s="5"/>
      <c r="EXS364" s="5"/>
      <c r="EXT364" s="5"/>
      <c r="EXU364" s="5"/>
      <c r="EXV364" s="5"/>
      <c r="EXW364" s="5"/>
      <c r="EXX364" s="5"/>
      <c r="EXY364" s="5"/>
      <c r="EXZ364" s="5"/>
      <c r="EYA364" s="5"/>
      <c r="EYB364" s="5"/>
      <c r="EYC364" s="5"/>
      <c r="EYD364" s="5"/>
      <c r="EYE364" s="5"/>
      <c r="EYF364" s="5"/>
      <c r="EYG364" s="5"/>
      <c r="EYH364" s="5"/>
      <c r="EYI364" s="5"/>
      <c r="EYJ364" s="5"/>
      <c r="EYK364" s="5"/>
      <c r="EYL364" s="5"/>
      <c r="EYM364" s="5"/>
      <c r="EYN364" s="5"/>
      <c r="EYO364" s="5"/>
      <c r="EYP364" s="5"/>
      <c r="EYQ364" s="5"/>
      <c r="EYR364" s="5"/>
      <c r="EYS364" s="5"/>
      <c r="EYT364" s="5"/>
      <c r="EYU364" s="5"/>
      <c r="EYV364" s="5"/>
      <c r="EYW364" s="5"/>
      <c r="EYX364" s="5"/>
      <c r="EYY364" s="5"/>
      <c r="EYZ364" s="5"/>
      <c r="EZA364" s="5"/>
      <c r="EZB364" s="5"/>
      <c r="EZC364" s="5"/>
      <c r="EZD364" s="5"/>
      <c r="EZE364" s="5"/>
      <c r="EZF364" s="5"/>
      <c r="EZG364" s="5"/>
      <c r="EZH364" s="5"/>
      <c r="EZI364" s="5"/>
      <c r="EZJ364" s="5"/>
      <c r="EZK364" s="5"/>
      <c r="EZL364" s="5"/>
      <c r="EZM364" s="5"/>
      <c r="EZN364" s="5"/>
      <c r="EZO364" s="5"/>
      <c r="EZP364" s="5"/>
      <c r="EZQ364" s="5"/>
      <c r="EZR364" s="5"/>
      <c r="EZS364" s="5"/>
      <c r="EZT364" s="5"/>
      <c r="EZU364" s="5"/>
      <c r="EZV364" s="5"/>
      <c r="EZW364" s="5"/>
      <c r="EZX364" s="5"/>
      <c r="EZY364" s="5"/>
      <c r="EZZ364" s="5"/>
      <c r="FAA364" s="5"/>
      <c r="FAB364" s="5"/>
      <c r="FAC364" s="5"/>
      <c r="FAD364" s="5"/>
      <c r="FAE364" s="5"/>
      <c r="FAF364" s="5"/>
      <c r="FAG364" s="5"/>
      <c r="FAH364" s="5"/>
      <c r="FAI364" s="5"/>
      <c r="FAJ364" s="5"/>
      <c r="FAK364" s="5"/>
      <c r="FAL364" s="5"/>
      <c r="FAM364" s="5"/>
      <c r="FAN364" s="5"/>
      <c r="FAO364" s="5"/>
      <c r="FAP364" s="5"/>
      <c r="FAQ364" s="5"/>
      <c r="FAR364" s="5"/>
      <c r="FAS364" s="5"/>
      <c r="FAT364" s="5"/>
      <c r="FAU364" s="5"/>
      <c r="FAV364" s="5"/>
      <c r="FAW364" s="5"/>
      <c r="FAX364" s="5"/>
      <c r="FAY364" s="5"/>
      <c r="FAZ364" s="5"/>
      <c r="FBA364" s="5"/>
      <c r="FBB364" s="5"/>
      <c r="FBC364" s="5"/>
      <c r="FBD364" s="5"/>
      <c r="FBE364" s="5"/>
      <c r="FBF364" s="5"/>
      <c r="FBG364" s="5"/>
      <c r="FBH364" s="5"/>
      <c r="FBI364" s="5"/>
      <c r="FBJ364" s="5"/>
      <c r="FBK364" s="5"/>
      <c r="FBL364" s="5"/>
      <c r="FBM364" s="5"/>
      <c r="FBN364" s="5"/>
      <c r="FBO364" s="5"/>
      <c r="FBP364" s="5"/>
      <c r="FBQ364" s="5"/>
      <c r="FBR364" s="5"/>
      <c r="FBS364" s="5"/>
      <c r="FBT364" s="5"/>
      <c r="FBU364" s="5"/>
      <c r="FBV364" s="5"/>
      <c r="FBW364" s="5"/>
      <c r="FBX364" s="5"/>
      <c r="FBY364" s="5"/>
      <c r="FBZ364" s="5"/>
      <c r="FCA364" s="5"/>
      <c r="FCB364" s="5"/>
      <c r="FCC364" s="5"/>
      <c r="FCD364" s="5"/>
      <c r="FCE364" s="5"/>
      <c r="FCF364" s="5"/>
      <c r="FCG364" s="5"/>
      <c r="FCH364" s="5"/>
      <c r="FCI364" s="5"/>
      <c r="FCJ364" s="5"/>
      <c r="FCK364" s="5"/>
      <c r="FCL364" s="5"/>
      <c r="FCM364" s="5"/>
      <c r="FCN364" s="5"/>
      <c r="FCO364" s="5"/>
      <c r="FCP364" s="5"/>
      <c r="FCQ364" s="5"/>
      <c r="FCR364" s="5"/>
      <c r="FCS364" s="5"/>
      <c r="FCT364" s="5"/>
      <c r="FCU364" s="5"/>
      <c r="FCV364" s="5"/>
      <c r="FCW364" s="5"/>
      <c r="FCX364" s="5"/>
      <c r="FCY364" s="5"/>
      <c r="FCZ364" s="5"/>
      <c r="FDA364" s="5"/>
      <c r="FDB364" s="5"/>
      <c r="FDC364" s="5"/>
      <c r="FDD364" s="5"/>
      <c r="FDE364" s="5"/>
      <c r="FDF364" s="5"/>
      <c r="FDG364" s="5"/>
      <c r="FDH364" s="5"/>
      <c r="FDI364" s="5"/>
      <c r="FDJ364" s="5"/>
      <c r="FDK364" s="5"/>
      <c r="FDL364" s="5"/>
      <c r="FDM364" s="5"/>
      <c r="FDN364" s="5"/>
      <c r="FDO364" s="5"/>
      <c r="FDP364" s="5"/>
      <c r="FDQ364" s="5"/>
      <c r="FDR364" s="5"/>
      <c r="FDS364" s="5"/>
      <c r="FDT364" s="5"/>
      <c r="FDU364" s="5"/>
      <c r="FDV364" s="5"/>
      <c r="FDW364" s="5"/>
      <c r="FDX364" s="5"/>
      <c r="FDY364" s="5"/>
      <c r="FDZ364" s="5"/>
      <c r="FEA364" s="5"/>
      <c r="FEB364" s="5"/>
      <c r="FEC364" s="5"/>
      <c r="FED364" s="5"/>
      <c r="FEE364" s="5"/>
      <c r="FEF364" s="5"/>
      <c r="FEG364" s="5"/>
      <c r="FEH364" s="5"/>
      <c r="FEI364" s="5"/>
      <c r="FEJ364" s="5"/>
      <c r="FEK364" s="5"/>
      <c r="FEL364" s="5"/>
      <c r="FEM364" s="5"/>
      <c r="FEN364" s="5"/>
      <c r="FEO364" s="5"/>
      <c r="FEP364" s="5"/>
      <c r="FEQ364" s="5"/>
      <c r="FER364" s="5"/>
      <c r="FES364" s="5"/>
      <c r="FET364" s="5"/>
      <c r="FEU364" s="5"/>
      <c r="FEV364" s="5"/>
      <c r="FEW364" s="5"/>
      <c r="FEX364" s="5"/>
      <c r="FEY364" s="5"/>
      <c r="FEZ364" s="5"/>
      <c r="FFA364" s="5"/>
      <c r="FFB364" s="5"/>
      <c r="FFC364" s="5"/>
      <c r="FFD364" s="5"/>
      <c r="FFE364" s="5"/>
      <c r="FFF364" s="5"/>
      <c r="FFG364" s="5"/>
      <c r="FFH364" s="5"/>
      <c r="FFI364" s="5"/>
      <c r="FFJ364" s="5"/>
      <c r="FFK364" s="5"/>
      <c r="FFL364" s="5"/>
      <c r="FFM364" s="5"/>
      <c r="FFN364" s="5"/>
      <c r="FFO364" s="5"/>
      <c r="FFP364" s="5"/>
      <c r="FFQ364" s="5"/>
      <c r="FFR364" s="5"/>
      <c r="FFS364" s="5"/>
      <c r="FFT364" s="5"/>
      <c r="FFU364" s="5"/>
      <c r="FFV364" s="5"/>
      <c r="FFW364" s="5"/>
      <c r="FFX364" s="5"/>
      <c r="FFY364" s="5"/>
      <c r="FFZ364" s="5"/>
      <c r="FGA364" s="5"/>
      <c r="FGB364" s="5"/>
      <c r="FGC364" s="5"/>
      <c r="FGD364" s="5"/>
      <c r="FGE364" s="5"/>
      <c r="FGF364" s="5"/>
      <c r="FGG364" s="5"/>
      <c r="FGH364" s="5"/>
      <c r="FGI364" s="5"/>
      <c r="FGJ364" s="5"/>
      <c r="FGK364" s="5"/>
      <c r="FGL364" s="5"/>
      <c r="FGM364" s="5"/>
      <c r="FGN364" s="5"/>
      <c r="FGO364" s="5"/>
      <c r="FGP364" s="5"/>
      <c r="FGQ364" s="5"/>
      <c r="FGR364" s="5"/>
      <c r="FGS364" s="5"/>
      <c r="FGT364" s="5"/>
      <c r="FGU364" s="5"/>
      <c r="FGV364" s="5"/>
      <c r="FGW364" s="5"/>
      <c r="FGX364" s="5"/>
      <c r="FGY364" s="5"/>
      <c r="FGZ364" s="5"/>
      <c r="FHA364" s="5"/>
      <c r="FHB364" s="5"/>
      <c r="FHC364" s="5"/>
      <c r="FHD364" s="5"/>
      <c r="FHE364" s="5"/>
      <c r="FHF364" s="5"/>
      <c r="FHG364" s="5"/>
      <c r="FHH364" s="5"/>
      <c r="FHI364" s="5"/>
      <c r="FHJ364" s="5"/>
      <c r="FHK364" s="5"/>
      <c r="FHL364" s="5"/>
      <c r="FHM364" s="5"/>
      <c r="FHN364" s="5"/>
      <c r="FHO364" s="5"/>
      <c r="FHP364" s="5"/>
      <c r="FHQ364" s="5"/>
      <c r="FHR364" s="5"/>
      <c r="FHS364" s="5"/>
      <c r="FHT364" s="5"/>
      <c r="FHU364" s="5"/>
      <c r="FHV364" s="5"/>
      <c r="FHW364" s="5"/>
      <c r="FHX364" s="5"/>
      <c r="FHY364" s="5"/>
      <c r="FHZ364" s="5"/>
      <c r="FIA364" s="5"/>
      <c r="FIB364" s="5"/>
      <c r="FIC364" s="5"/>
      <c r="FID364" s="5"/>
      <c r="FIE364" s="5"/>
      <c r="FIF364" s="5"/>
      <c r="FIG364" s="5"/>
      <c r="FIH364" s="5"/>
      <c r="FII364" s="5"/>
      <c r="FIJ364" s="5"/>
      <c r="FIK364" s="5"/>
      <c r="FIL364" s="5"/>
      <c r="FIM364" s="5"/>
      <c r="FIN364" s="5"/>
      <c r="FIO364" s="5"/>
      <c r="FIP364" s="5"/>
      <c r="FIQ364" s="5"/>
      <c r="FIR364" s="5"/>
      <c r="FIS364" s="5"/>
      <c r="FIT364" s="5"/>
      <c r="FIU364" s="5"/>
      <c r="FIV364" s="5"/>
      <c r="FIW364" s="5"/>
      <c r="FIX364" s="5"/>
      <c r="FIY364" s="5"/>
      <c r="FIZ364" s="5"/>
      <c r="FJA364" s="5"/>
      <c r="FJB364" s="5"/>
      <c r="FJC364" s="5"/>
      <c r="FJD364" s="5"/>
      <c r="FJE364" s="5"/>
      <c r="FJF364" s="5"/>
      <c r="FJG364" s="5"/>
      <c r="FJH364" s="5"/>
      <c r="FJI364" s="5"/>
      <c r="FJJ364" s="5"/>
      <c r="FJK364" s="5"/>
      <c r="FJL364" s="5"/>
      <c r="FJM364" s="5"/>
      <c r="FJN364" s="5"/>
      <c r="FJO364" s="5"/>
      <c r="FJP364" s="5"/>
      <c r="FJQ364" s="5"/>
      <c r="FJR364" s="5"/>
      <c r="FJS364" s="5"/>
      <c r="FJT364" s="5"/>
      <c r="FJU364" s="5"/>
      <c r="FJV364" s="5"/>
      <c r="FJW364" s="5"/>
      <c r="FJX364" s="5"/>
      <c r="FJY364" s="5"/>
      <c r="FJZ364" s="5"/>
      <c r="FKA364" s="5"/>
      <c r="FKB364" s="5"/>
      <c r="FKC364" s="5"/>
      <c r="FKD364" s="5"/>
      <c r="FKE364" s="5"/>
      <c r="FKF364" s="5"/>
      <c r="FKG364" s="5"/>
      <c r="FKH364" s="5"/>
      <c r="FKI364" s="5"/>
      <c r="FKJ364" s="5"/>
      <c r="FKK364" s="5"/>
      <c r="FKL364" s="5"/>
      <c r="FKM364" s="5"/>
      <c r="FKN364" s="5"/>
      <c r="FKO364" s="5"/>
      <c r="FKP364" s="5"/>
      <c r="FKQ364" s="5"/>
      <c r="FKR364" s="5"/>
      <c r="FKS364" s="5"/>
      <c r="FKT364" s="5"/>
      <c r="FKU364" s="5"/>
      <c r="FKV364" s="5"/>
      <c r="FKW364" s="5"/>
      <c r="FKX364" s="5"/>
      <c r="FKY364" s="5"/>
      <c r="FKZ364" s="5"/>
      <c r="FLA364" s="5"/>
      <c r="FLB364" s="5"/>
      <c r="FLC364" s="5"/>
      <c r="FLD364" s="5"/>
      <c r="FLE364" s="5"/>
      <c r="FLF364" s="5"/>
      <c r="FLG364" s="5"/>
      <c r="FLH364" s="5"/>
      <c r="FLI364" s="5"/>
      <c r="FLJ364" s="5"/>
      <c r="FLK364" s="5"/>
      <c r="FLL364" s="5"/>
      <c r="FLM364" s="5"/>
      <c r="FLN364" s="5"/>
      <c r="FLO364" s="5"/>
      <c r="FLP364" s="5"/>
      <c r="FLQ364" s="5"/>
      <c r="FLR364" s="5"/>
      <c r="FLS364" s="5"/>
      <c r="FLT364" s="5"/>
      <c r="FLU364" s="5"/>
      <c r="FLV364" s="5"/>
      <c r="FLW364" s="5"/>
      <c r="FLX364" s="5"/>
      <c r="FLY364" s="5"/>
      <c r="FLZ364" s="5"/>
      <c r="FMA364" s="5"/>
      <c r="FMB364" s="5"/>
      <c r="FMC364" s="5"/>
      <c r="FMD364" s="5"/>
      <c r="FME364" s="5"/>
      <c r="FMF364" s="5"/>
      <c r="FMG364" s="5"/>
      <c r="FMH364" s="5"/>
      <c r="FMI364" s="5"/>
      <c r="FMJ364" s="5"/>
      <c r="FMK364" s="5"/>
      <c r="FML364" s="5"/>
      <c r="FMM364" s="5"/>
      <c r="FMN364" s="5"/>
      <c r="FMO364" s="5"/>
      <c r="FMP364" s="5"/>
      <c r="FMQ364" s="5"/>
      <c r="FMR364" s="5"/>
      <c r="FMS364" s="5"/>
      <c r="FMT364" s="5"/>
      <c r="FMU364" s="5"/>
      <c r="FMV364" s="5"/>
      <c r="FMW364" s="5"/>
      <c r="FMX364" s="5"/>
      <c r="FMY364" s="5"/>
      <c r="FMZ364" s="5"/>
      <c r="FNA364" s="5"/>
      <c r="FNB364" s="5"/>
      <c r="FNC364" s="5"/>
      <c r="FND364" s="5"/>
      <c r="FNE364" s="5"/>
      <c r="FNF364" s="5"/>
      <c r="FNG364" s="5"/>
      <c r="FNH364" s="5"/>
      <c r="FNI364" s="5"/>
      <c r="FNJ364" s="5"/>
      <c r="FNK364" s="5"/>
      <c r="FNL364" s="5"/>
      <c r="FNM364" s="5"/>
      <c r="FNN364" s="5"/>
      <c r="FNO364" s="5"/>
      <c r="FNP364" s="5"/>
      <c r="FNQ364" s="5"/>
      <c r="FNR364" s="5"/>
      <c r="FNS364" s="5"/>
      <c r="FNT364" s="5"/>
      <c r="FNU364" s="5"/>
      <c r="FNV364" s="5"/>
      <c r="FNW364" s="5"/>
      <c r="FNX364" s="5"/>
      <c r="FNY364" s="5"/>
      <c r="FNZ364" s="5"/>
      <c r="FOA364" s="5"/>
      <c r="FOB364" s="5"/>
      <c r="FOC364" s="5"/>
      <c r="FOD364" s="5"/>
      <c r="FOE364" s="5"/>
      <c r="FOF364" s="5"/>
      <c r="FOG364" s="5"/>
      <c r="FOH364" s="5"/>
      <c r="FOI364" s="5"/>
      <c r="FOJ364" s="5"/>
      <c r="FOK364" s="5"/>
      <c r="FOL364" s="5"/>
      <c r="FOM364" s="5"/>
      <c r="FON364" s="5"/>
      <c r="FOO364" s="5"/>
      <c r="FOP364" s="5"/>
      <c r="FOQ364" s="5"/>
      <c r="FOR364" s="5"/>
      <c r="FOS364" s="5"/>
      <c r="FOT364" s="5"/>
      <c r="FOU364" s="5"/>
      <c r="FOV364" s="5"/>
      <c r="FOW364" s="5"/>
      <c r="FOX364" s="5"/>
      <c r="FOY364" s="5"/>
      <c r="FOZ364" s="5"/>
      <c r="FPA364" s="5"/>
      <c r="FPB364" s="5"/>
      <c r="FPC364" s="5"/>
      <c r="FPD364" s="5"/>
      <c r="FPE364" s="5"/>
      <c r="FPF364" s="5"/>
      <c r="FPG364" s="5"/>
      <c r="FPH364" s="5"/>
      <c r="FPI364" s="5"/>
      <c r="FPJ364" s="5"/>
      <c r="FPK364" s="5"/>
      <c r="FPL364" s="5"/>
      <c r="FPM364" s="5"/>
      <c r="FPN364" s="5"/>
      <c r="FPO364" s="5"/>
      <c r="FPP364" s="5"/>
      <c r="FPQ364" s="5"/>
      <c r="FPR364" s="5"/>
      <c r="FPS364" s="5"/>
      <c r="FPT364" s="5"/>
      <c r="FPU364" s="5"/>
      <c r="FPV364" s="5"/>
      <c r="FPW364" s="5"/>
      <c r="FPX364" s="5"/>
      <c r="FPY364" s="5"/>
      <c r="FPZ364" s="5"/>
      <c r="FQA364" s="5"/>
      <c r="FQB364" s="5"/>
      <c r="FQC364" s="5"/>
      <c r="FQD364" s="5"/>
      <c r="FQE364" s="5"/>
      <c r="FQF364" s="5"/>
      <c r="FQG364" s="5"/>
      <c r="FQH364" s="5"/>
      <c r="FQI364" s="5"/>
      <c r="FQJ364" s="5"/>
      <c r="FQK364" s="5"/>
      <c r="FQL364" s="5"/>
      <c r="FQM364" s="5"/>
      <c r="FQN364" s="5"/>
      <c r="FQO364" s="5"/>
      <c r="FQP364" s="5"/>
      <c r="FQQ364" s="5"/>
      <c r="FQR364" s="5"/>
      <c r="FQS364" s="5"/>
      <c r="FQT364" s="5"/>
      <c r="FQU364" s="5"/>
      <c r="FQV364" s="5"/>
      <c r="FQW364" s="5"/>
      <c r="FQX364" s="5"/>
      <c r="FQY364" s="5"/>
      <c r="FQZ364" s="5"/>
      <c r="FRA364" s="5"/>
      <c r="FRB364" s="5"/>
      <c r="FRC364" s="5"/>
      <c r="FRD364" s="5"/>
      <c r="FRE364" s="5"/>
      <c r="FRF364" s="5"/>
      <c r="FRG364" s="5"/>
      <c r="FRH364" s="5"/>
      <c r="FRI364" s="5"/>
      <c r="FRJ364" s="5"/>
      <c r="FRK364" s="5"/>
      <c r="FRL364" s="5"/>
      <c r="FRM364" s="5"/>
      <c r="FRN364" s="5"/>
      <c r="FRO364" s="5"/>
      <c r="FRP364" s="5"/>
      <c r="FRQ364" s="5"/>
      <c r="FRR364" s="5"/>
      <c r="FRS364" s="5"/>
      <c r="FRT364" s="5"/>
      <c r="FRU364" s="5"/>
      <c r="FRV364" s="5"/>
      <c r="FRW364" s="5"/>
      <c r="FRX364" s="5"/>
      <c r="FRY364" s="5"/>
      <c r="FRZ364" s="5"/>
      <c r="FSA364" s="5"/>
      <c r="FSB364" s="5"/>
      <c r="FSC364" s="5"/>
      <c r="FSD364" s="5"/>
      <c r="FSE364" s="5"/>
      <c r="FSF364" s="5"/>
      <c r="FSG364" s="5"/>
      <c r="FSH364" s="5"/>
      <c r="FSI364" s="5"/>
      <c r="FSJ364" s="5"/>
      <c r="FSK364" s="5"/>
      <c r="FSL364" s="5"/>
      <c r="FSM364" s="5"/>
      <c r="FSN364" s="5"/>
      <c r="FSO364" s="5"/>
      <c r="FSP364" s="5"/>
      <c r="FSQ364" s="5"/>
      <c r="FSR364" s="5"/>
      <c r="FSS364" s="5"/>
      <c r="FST364" s="5"/>
      <c r="FSU364" s="5"/>
      <c r="FSV364" s="5"/>
      <c r="FSW364" s="5"/>
      <c r="FSX364" s="5"/>
      <c r="FSY364" s="5"/>
      <c r="FSZ364" s="5"/>
      <c r="FTA364" s="5"/>
      <c r="FTB364" s="5"/>
      <c r="FTC364" s="5"/>
      <c r="FTD364" s="5"/>
      <c r="FTE364" s="5"/>
      <c r="FTF364" s="5"/>
      <c r="FTG364" s="5"/>
      <c r="FTH364" s="5"/>
      <c r="FTI364" s="5"/>
      <c r="FTJ364" s="5"/>
      <c r="FTK364" s="5"/>
      <c r="FTL364" s="5"/>
      <c r="FTM364" s="5"/>
      <c r="FTN364" s="5"/>
      <c r="FTO364" s="5"/>
      <c r="FTP364" s="5"/>
      <c r="FTQ364" s="5"/>
      <c r="FTR364" s="5"/>
      <c r="FTS364" s="5"/>
      <c r="FTT364" s="5"/>
      <c r="FTU364" s="5"/>
      <c r="FTV364" s="5"/>
      <c r="FTW364" s="5"/>
      <c r="FTX364" s="5"/>
      <c r="FTY364" s="5"/>
      <c r="FTZ364" s="5"/>
      <c r="FUA364" s="5"/>
      <c r="FUB364" s="5"/>
      <c r="FUC364" s="5"/>
      <c r="FUD364" s="5"/>
      <c r="FUE364" s="5"/>
      <c r="FUF364" s="5"/>
      <c r="FUG364" s="5"/>
      <c r="FUH364" s="5"/>
      <c r="FUI364" s="5"/>
      <c r="FUJ364" s="5"/>
      <c r="FUK364" s="5"/>
      <c r="FUL364" s="5"/>
      <c r="FUM364" s="5"/>
      <c r="FUN364" s="5"/>
      <c r="FUO364" s="5"/>
      <c r="FUP364" s="5"/>
      <c r="FUQ364" s="5"/>
      <c r="FUR364" s="5"/>
      <c r="FUS364" s="5"/>
      <c r="FUT364" s="5"/>
      <c r="FUU364" s="5"/>
      <c r="FUV364" s="5"/>
      <c r="FUW364" s="5"/>
      <c r="FUX364" s="5"/>
      <c r="FUY364" s="5"/>
      <c r="FUZ364" s="5"/>
      <c r="FVA364" s="5"/>
      <c r="FVB364" s="5"/>
      <c r="FVC364" s="5"/>
      <c r="FVD364" s="5"/>
      <c r="FVE364" s="5"/>
      <c r="FVF364" s="5"/>
      <c r="FVG364" s="5"/>
      <c r="FVH364" s="5"/>
      <c r="FVI364" s="5"/>
      <c r="FVJ364" s="5"/>
      <c r="FVK364" s="5"/>
      <c r="FVL364" s="5"/>
      <c r="FVM364" s="5"/>
      <c r="FVN364" s="5"/>
      <c r="FVO364" s="5"/>
      <c r="FVP364" s="5"/>
      <c r="FVQ364" s="5"/>
      <c r="FVR364" s="5"/>
      <c r="FVS364" s="5"/>
      <c r="FVT364" s="5"/>
      <c r="FVU364" s="5"/>
      <c r="FVV364" s="5"/>
      <c r="FVW364" s="5"/>
      <c r="FVX364" s="5"/>
      <c r="FVY364" s="5"/>
      <c r="FVZ364" s="5"/>
      <c r="FWA364" s="5"/>
      <c r="FWB364" s="5"/>
      <c r="FWC364" s="5"/>
      <c r="FWD364" s="5"/>
      <c r="FWE364" s="5"/>
      <c r="FWF364" s="5"/>
      <c r="FWG364" s="5"/>
      <c r="FWH364" s="5"/>
      <c r="FWI364" s="5"/>
      <c r="FWJ364" s="5"/>
      <c r="FWK364" s="5"/>
      <c r="FWL364" s="5"/>
      <c r="FWM364" s="5"/>
      <c r="FWN364" s="5"/>
      <c r="FWO364" s="5"/>
      <c r="FWP364" s="5"/>
      <c r="FWQ364" s="5"/>
      <c r="FWR364" s="5"/>
      <c r="FWS364" s="5"/>
      <c r="FWT364" s="5"/>
      <c r="FWU364" s="5"/>
      <c r="FWV364" s="5"/>
      <c r="FWW364" s="5"/>
      <c r="FWX364" s="5"/>
      <c r="FWY364" s="5"/>
      <c r="FWZ364" s="5"/>
      <c r="FXA364" s="5"/>
      <c r="FXB364" s="5"/>
      <c r="FXC364" s="5"/>
      <c r="FXD364" s="5"/>
      <c r="FXE364" s="5"/>
      <c r="FXF364" s="5"/>
      <c r="FXG364" s="5"/>
      <c r="FXH364" s="5"/>
      <c r="FXI364" s="5"/>
      <c r="FXJ364" s="5"/>
      <c r="FXK364" s="5"/>
      <c r="FXL364" s="5"/>
      <c r="FXM364" s="5"/>
      <c r="FXN364" s="5"/>
      <c r="FXO364" s="5"/>
      <c r="FXP364" s="5"/>
      <c r="FXQ364" s="5"/>
      <c r="FXR364" s="5"/>
      <c r="FXS364" s="5"/>
      <c r="FXT364" s="5"/>
      <c r="FXU364" s="5"/>
      <c r="FXV364" s="5"/>
      <c r="FXW364" s="5"/>
      <c r="FXX364" s="5"/>
      <c r="FXY364" s="5"/>
      <c r="FXZ364" s="5"/>
      <c r="FYA364" s="5"/>
      <c r="FYB364" s="5"/>
      <c r="FYC364" s="5"/>
      <c r="FYD364" s="5"/>
      <c r="FYE364" s="5"/>
      <c r="FYF364" s="5"/>
      <c r="FYG364" s="5"/>
      <c r="FYH364" s="5"/>
      <c r="FYI364" s="5"/>
      <c r="FYJ364" s="5"/>
      <c r="FYK364" s="5"/>
      <c r="FYL364" s="5"/>
      <c r="FYM364" s="5"/>
      <c r="FYN364" s="5"/>
      <c r="FYO364" s="5"/>
      <c r="FYP364" s="5"/>
      <c r="FYQ364" s="5"/>
      <c r="FYR364" s="5"/>
      <c r="FYS364" s="5"/>
      <c r="FYT364" s="5"/>
      <c r="FYU364" s="5"/>
      <c r="FYV364" s="5"/>
      <c r="FYW364" s="5"/>
      <c r="FYX364" s="5"/>
      <c r="FYY364" s="5"/>
      <c r="FYZ364" s="5"/>
      <c r="FZA364" s="5"/>
      <c r="FZB364" s="5"/>
      <c r="FZC364" s="5"/>
      <c r="FZD364" s="5"/>
      <c r="FZE364" s="5"/>
      <c r="FZF364" s="5"/>
      <c r="FZG364" s="5"/>
      <c r="FZH364" s="5"/>
      <c r="FZI364" s="5"/>
      <c r="FZJ364" s="5"/>
      <c r="FZK364" s="5"/>
      <c r="FZL364" s="5"/>
      <c r="FZM364" s="5"/>
      <c r="FZN364" s="5"/>
      <c r="FZO364" s="5"/>
      <c r="FZP364" s="5"/>
      <c r="FZQ364" s="5"/>
      <c r="FZR364" s="5"/>
      <c r="FZS364" s="5"/>
      <c r="FZT364" s="5"/>
      <c r="FZU364" s="5"/>
      <c r="FZV364" s="5"/>
      <c r="FZW364" s="5"/>
      <c r="FZX364" s="5"/>
      <c r="FZY364" s="5"/>
      <c r="FZZ364" s="5"/>
      <c r="GAA364" s="5"/>
      <c r="GAB364" s="5"/>
      <c r="GAC364" s="5"/>
      <c r="GAD364" s="5"/>
      <c r="GAE364" s="5"/>
      <c r="GAF364" s="5"/>
      <c r="GAG364" s="5"/>
      <c r="GAH364" s="5"/>
      <c r="GAI364" s="5"/>
      <c r="GAJ364" s="5"/>
      <c r="GAK364" s="5"/>
      <c r="GAL364" s="5"/>
      <c r="GAM364" s="5"/>
      <c r="GAN364" s="5"/>
      <c r="GAO364" s="5"/>
      <c r="GAP364" s="5"/>
      <c r="GAQ364" s="5"/>
      <c r="GAR364" s="5"/>
      <c r="GAS364" s="5"/>
      <c r="GAT364" s="5"/>
      <c r="GAU364" s="5"/>
      <c r="GAV364" s="5"/>
      <c r="GAW364" s="5"/>
      <c r="GAX364" s="5"/>
      <c r="GAY364" s="5"/>
      <c r="GAZ364" s="5"/>
      <c r="GBA364" s="5"/>
      <c r="GBB364" s="5"/>
      <c r="GBC364" s="5"/>
      <c r="GBD364" s="5"/>
      <c r="GBE364" s="5"/>
      <c r="GBF364" s="5"/>
      <c r="GBG364" s="5"/>
      <c r="GBH364" s="5"/>
      <c r="GBI364" s="5"/>
      <c r="GBJ364" s="5"/>
      <c r="GBK364" s="5"/>
      <c r="GBL364" s="5"/>
      <c r="GBM364" s="5"/>
      <c r="GBN364" s="5"/>
      <c r="GBO364" s="5"/>
      <c r="GBP364" s="5"/>
      <c r="GBQ364" s="5"/>
      <c r="GBR364" s="5"/>
      <c r="GBS364" s="5"/>
      <c r="GBT364" s="5"/>
      <c r="GBU364" s="5"/>
      <c r="GBV364" s="5"/>
      <c r="GBW364" s="5"/>
      <c r="GBX364" s="5"/>
      <c r="GBY364" s="5"/>
      <c r="GBZ364" s="5"/>
      <c r="GCA364" s="5"/>
      <c r="GCB364" s="5"/>
      <c r="GCC364" s="5"/>
      <c r="GCD364" s="5"/>
      <c r="GCE364" s="5"/>
      <c r="GCF364" s="5"/>
      <c r="GCG364" s="5"/>
      <c r="GCH364" s="5"/>
      <c r="GCI364" s="5"/>
      <c r="GCJ364" s="5"/>
      <c r="GCK364" s="5"/>
      <c r="GCL364" s="5"/>
      <c r="GCM364" s="5"/>
      <c r="GCN364" s="5"/>
      <c r="GCO364" s="5"/>
      <c r="GCP364" s="5"/>
      <c r="GCQ364" s="5"/>
      <c r="GCR364" s="5"/>
      <c r="GCS364" s="5"/>
      <c r="GCT364" s="5"/>
      <c r="GCU364" s="5"/>
      <c r="GCV364" s="5"/>
      <c r="GCW364" s="5"/>
      <c r="GCX364" s="5"/>
      <c r="GCY364" s="5"/>
      <c r="GCZ364" s="5"/>
      <c r="GDA364" s="5"/>
      <c r="GDB364" s="5"/>
      <c r="GDC364" s="5"/>
      <c r="GDD364" s="5"/>
      <c r="GDE364" s="5"/>
      <c r="GDF364" s="5"/>
      <c r="GDG364" s="5"/>
      <c r="GDH364" s="5"/>
      <c r="GDI364" s="5"/>
      <c r="GDJ364" s="5"/>
      <c r="GDK364" s="5"/>
      <c r="GDL364" s="5"/>
      <c r="GDM364" s="5"/>
      <c r="GDN364" s="5"/>
      <c r="GDO364" s="5"/>
      <c r="GDP364" s="5"/>
      <c r="GDQ364" s="5"/>
      <c r="GDR364" s="5"/>
      <c r="GDS364" s="5"/>
      <c r="GDT364" s="5"/>
      <c r="GDU364" s="5"/>
      <c r="GDV364" s="5"/>
      <c r="GDW364" s="5"/>
      <c r="GDX364" s="5"/>
      <c r="GDY364" s="5"/>
      <c r="GDZ364" s="5"/>
      <c r="GEA364" s="5"/>
      <c r="GEB364" s="5"/>
      <c r="GEC364" s="5"/>
      <c r="GED364" s="5"/>
      <c r="GEE364" s="5"/>
      <c r="GEF364" s="5"/>
      <c r="GEG364" s="5"/>
      <c r="GEH364" s="5"/>
      <c r="GEI364" s="5"/>
      <c r="GEJ364" s="5"/>
      <c r="GEK364" s="5"/>
      <c r="GEL364" s="5"/>
      <c r="GEM364" s="5"/>
      <c r="GEN364" s="5"/>
      <c r="GEO364" s="5"/>
      <c r="GEP364" s="5"/>
      <c r="GEQ364" s="5"/>
      <c r="GER364" s="5"/>
      <c r="GES364" s="5"/>
      <c r="GET364" s="5"/>
      <c r="GEU364" s="5"/>
      <c r="GEV364" s="5"/>
      <c r="GEW364" s="5"/>
      <c r="GEX364" s="5"/>
      <c r="GEY364" s="5"/>
      <c r="GEZ364" s="5"/>
      <c r="GFA364" s="5"/>
      <c r="GFB364" s="5"/>
      <c r="GFC364" s="5"/>
      <c r="GFD364" s="5"/>
      <c r="GFE364" s="5"/>
      <c r="GFF364" s="5"/>
      <c r="GFG364" s="5"/>
      <c r="GFH364" s="5"/>
      <c r="GFI364" s="5"/>
      <c r="GFJ364" s="5"/>
      <c r="GFK364" s="5"/>
      <c r="GFL364" s="5"/>
      <c r="GFM364" s="5"/>
      <c r="GFN364" s="5"/>
      <c r="GFO364" s="5"/>
      <c r="GFP364" s="5"/>
      <c r="GFQ364" s="5"/>
      <c r="GFR364" s="5"/>
      <c r="GFS364" s="5"/>
      <c r="GFT364" s="5"/>
      <c r="GFU364" s="5"/>
      <c r="GFV364" s="5"/>
      <c r="GFW364" s="5"/>
      <c r="GFX364" s="5"/>
      <c r="GFY364" s="5"/>
      <c r="GFZ364" s="5"/>
      <c r="GGA364" s="5"/>
      <c r="GGB364" s="5"/>
      <c r="GGC364" s="5"/>
      <c r="GGD364" s="5"/>
      <c r="GGE364" s="5"/>
      <c r="GGF364" s="5"/>
      <c r="GGG364" s="5"/>
      <c r="GGH364" s="5"/>
      <c r="GGI364" s="5"/>
      <c r="GGJ364" s="5"/>
      <c r="GGK364" s="5"/>
      <c r="GGL364" s="5"/>
      <c r="GGM364" s="5"/>
      <c r="GGN364" s="5"/>
      <c r="GGO364" s="5"/>
      <c r="GGP364" s="5"/>
      <c r="GGQ364" s="5"/>
      <c r="GGR364" s="5"/>
      <c r="GGS364" s="5"/>
      <c r="GGT364" s="5"/>
      <c r="GGU364" s="5"/>
      <c r="GGV364" s="5"/>
      <c r="GGW364" s="5"/>
      <c r="GGX364" s="5"/>
      <c r="GGY364" s="5"/>
      <c r="GGZ364" s="5"/>
      <c r="GHA364" s="5"/>
      <c r="GHB364" s="5"/>
      <c r="GHC364" s="5"/>
      <c r="GHD364" s="5"/>
      <c r="GHE364" s="5"/>
      <c r="GHF364" s="5"/>
      <c r="GHG364" s="5"/>
      <c r="GHH364" s="5"/>
      <c r="GHI364" s="5"/>
      <c r="GHJ364" s="5"/>
      <c r="GHK364" s="5"/>
      <c r="GHL364" s="5"/>
      <c r="GHM364" s="5"/>
      <c r="GHN364" s="5"/>
      <c r="GHO364" s="5"/>
      <c r="GHP364" s="5"/>
      <c r="GHQ364" s="5"/>
      <c r="GHR364" s="5"/>
      <c r="GHS364" s="5"/>
      <c r="GHT364" s="5"/>
      <c r="GHU364" s="5"/>
      <c r="GHV364" s="5"/>
      <c r="GHW364" s="5"/>
      <c r="GHX364" s="5"/>
      <c r="GHY364" s="5"/>
      <c r="GHZ364" s="5"/>
      <c r="GIA364" s="5"/>
      <c r="GIB364" s="5"/>
      <c r="GIC364" s="5"/>
      <c r="GID364" s="5"/>
      <c r="GIE364" s="5"/>
      <c r="GIF364" s="5"/>
      <c r="GIG364" s="5"/>
      <c r="GIH364" s="5"/>
      <c r="GII364" s="5"/>
      <c r="GIJ364" s="5"/>
      <c r="GIK364" s="5"/>
      <c r="GIL364" s="5"/>
      <c r="GIM364" s="5"/>
      <c r="GIN364" s="5"/>
      <c r="GIO364" s="5"/>
      <c r="GIP364" s="5"/>
      <c r="GIQ364" s="5"/>
      <c r="GIR364" s="5"/>
      <c r="GIS364" s="5"/>
      <c r="GIT364" s="5"/>
      <c r="GIU364" s="5"/>
      <c r="GIV364" s="5"/>
      <c r="GIW364" s="5"/>
      <c r="GIX364" s="5"/>
      <c r="GIY364" s="5"/>
      <c r="GIZ364" s="5"/>
      <c r="GJA364" s="5"/>
      <c r="GJB364" s="5"/>
      <c r="GJC364" s="5"/>
      <c r="GJD364" s="5"/>
      <c r="GJE364" s="5"/>
      <c r="GJF364" s="5"/>
      <c r="GJG364" s="5"/>
      <c r="GJH364" s="5"/>
      <c r="GJI364" s="5"/>
      <c r="GJJ364" s="5"/>
      <c r="GJK364" s="5"/>
      <c r="GJL364" s="5"/>
      <c r="GJM364" s="5"/>
      <c r="GJN364" s="5"/>
      <c r="GJO364" s="5"/>
      <c r="GJP364" s="5"/>
      <c r="GJQ364" s="5"/>
      <c r="GJR364" s="5"/>
      <c r="GJS364" s="5"/>
      <c r="GJT364" s="5"/>
      <c r="GJU364" s="5"/>
      <c r="GJV364" s="5"/>
      <c r="GJW364" s="5"/>
      <c r="GJX364" s="5"/>
      <c r="GJY364" s="5"/>
      <c r="GJZ364" s="5"/>
      <c r="GKA364" s="5"/>
      <c r="GKB364" s="5"/>
      <c r="GKC364" s="5"/>
      <c r="GKD364" s="5"/>
      <c r="GKE364" s="5"/>
      <c r="GKF364" s="5"/>
      <c r="GKG364" s="5"/>
      <c r="GKH364" s="5"/>
      <c r="GKI364" s="5"/>
      <c r="GKJ364" s="5"/>
      <c r="GKK364" s="5"/>
      <c r="GKL364" s="5"/>
      <c r="GKM364" s="5"/>
      <c r="GKN364" s="5"/>
      <c r="GKO364" s="5"/>
      <c r="GKP364" s="5"/>
      <c r="GKQ364" s="5"/>
      <c r="GKR364" s="5"/>
      <c r="GKS364" s="5"/>
      <c r="GKT364" s="5"/>
      <c r="GKU364" s="5"/>
      <c r="GKV364" s="5"/>
      <c r="GKW364" s="5"/>
      <c r="GKX364" s="5"/>
      <c r="GKY364" s="5"/>
      <c r="GKZ364" s="5"/>
      <c r="GLA364" s="5"/>
      <c r="GLB364" s="5"/>
      <c r="GLC364" s="5"/>
      <c r="GLD364" s="5"/>
      <c r="GLE364" s="5"/>
      <c r="GLF364" s="5"/>
      <c r="GLG364" s="5"/>
      <c r="GLH364" s="5"/>
      <c r="GLI364" s="5"/>
      <c r="GLJ364" s="5"/>
      <c r="GLK364" s="5"/>
      <c r="GLL364" s="5"/>
      <c r="GLM364" s="5"/>
      <c r="GLN364" s="5"/>
      <c r="GLO364" s="5"/>
      <c r="GLP364" s="5"/>
      <c r="GLQ364" s="5"/>
      <c r="GLR364" s="5"/>
      <c r="GLS364" s="5"/>
      <c r="GLT364" s="5"/>
      <c r="GLU364" s="5"/>
      <c r="GLV364" s="5"/>
      <c r="GLW364" s="5"/>
      <c r="GLX364" s="5"/>
      <c r="GLY364" s="5"/>
      <c r="GLZ364" s="5"/>
      <c r="GMA364" s="5"/>
      <c r="GMB364" s="5"/>
      <c r="GMC364" s="5"/>
      <c r="GMD364" s="5"/>
      <c r="GME364" s="5"/>
      <c r="GMF364" s="5"/>
      <c r="GMG364" s="5"/>
      <c r="GMH364" s="5"/>
      <c r="GMI364" s="5"/>
      <c r="GMJ364" s="5"/>
      <c r="GMK364" s="5"/>
      <c r="GML364" s="5"/>
      <c r="GMM364" s="5"/>
      <c r="GMN364" s="5"/>
      <c r="GMO364" s="5"/>
      <c r="GMP364" s="5"/>
      <c r="GMQ364" s="5"/>
      <c r="GMR364" s="5"/>
      <c r="GMS364" s="5"/>
      <c r="GMT364" s="5"/>
      <c r="GMU364" s="5"/>
      <c r="GMV364" s="5"/>
      <c r="GMW364" s="5"/>
      <c r="GMX364" s="5"/>
      <c r="GMY364" s="5"/>
      <c r="GMZ364" s="5"/>
      <c r="GNA364" s="5"/>
      <c r="GNB364" s="5"/>
      <c r="GNC364" s="5"/>
      <c r="GND364" s="5"/>
      <c r="GNE364" s="5"/>
      <c r="GNF364" s="5"/>
      <c r="GNG364" s="5"/>
      <c r="GNH364" s="5"/>
      <c r="GNI364" s="5"/>
      <c r="GNJ364" s="5"/>
      <c r="GNK364" s="5"/>
      <c r="GNL364" s="5"/>
      <c r="GNM364" s="5"/>
      <c r="GNN364" s="5"/>
      <c r="GNO364" s="5"/>
      <c r="GNP364" s="5"/>
      <c r="GNQ364" s="5"/>
      <c r="GNR364" s="5"/>
      <c r="GNS364" s="5"/>
      <c r="GNT364" s="5"/>
      <c r="GNU364" s="5"/>
      <c r="GNV364" s="5"/>
      <c r="GNW364" s="5"/>
      <c r="GNX364" s="5"/>
      <c r="GNY364" s="5"/>
      <c r="GNZ364" s="5"/>
      <c r="GOA364" s="5"/>
      <c r="GOB364" s="5"/>
      <c r="GOC364" s="5"/>
      <c r="GOD364" s="5"/>
      <c r="GOE364" s="5"/>
      <c r="GOF364" s="5"/>
      <c r="GOG364" s="5"/>
      <c r="GOH364" s="5"/>
      <c r="GOI364" s="5"/>
      <c r="GOJ364" s="5"/>
      <c r="GOK364" s="5"/>
      <c r="GOL364" s="5"/>
      <c r="GOM364" s="5"/>
      <c r="GON364" s="5"/>
      <c r="GOO364" s="5"/>
      <c r="GOP364" s="5"/>
      <c r="GOQ364" s="5"/>
      <c r="GOR364" s="5"/>
      <c r="GOS364" s="5"/>
      <c r="GOT364" s="5"/>
      <c r="GOU364" s="5"/>
      <c r="GOV364" s="5"/>
      <c r="GOW364" s="5"/>
      <c r="GOX364" s="5"/>
      <c r="GOY364" s="5"/>
      <c r="GOZ364" s="5"/>
      <c r="GPA364" s="5"/>
      <c r="GPB364" s="5"/>
      <c r="GPC364" s="5"/>
      <c r="GPD364" s="5"/>
      <c r="GPE364" s="5"/>
      <c r="GPF364" s="5"/>
      <c r="GPG364" s="5"/>
      <c r="GPH364" s="5"/>
      <c r="GPI364" s="5"/>
      <c r="GPJ364" s="5"/>
      <c r="GPK364" s="5"/>
      <c r="GPL364" s="5"/>
      <c r="GPM364" s="5"/>
      <c r="GPN364" s="5"/>
      <c r="GPO364" s="5"/>
      <c r="GPP364" s="5"/>
      <c r="GPQ364" s="5"/>
      <c r="GPR364" s="5"/>
      <c r="GPS364" s="5"/>
      <c r="GPT364" s="5"/>
      <c r="GPU364" s="5"/>
      <c r="GPV364" s="5"/>
      <c r="GPW364" s="5"/>
      <c r="GPX364" s="5"/>
      <c r="GPY364" s="5"/>
      <c r="GPZ364" s="5"/>
      <c r="GQA364" s="5"/>
      <c r="GQB364" s="5"/>
      <c r="GQC364" s="5"/>
      <c r="GQD364" s="5"/>
      <c r="GQE364" s="5"/>
      <c r="GQF364" s="5"/>
      <c r="GQG364" s="5"/>
      <c r="GQH364" s="5"/>
      <c r="GQI364" s="5"/>
      <c r="GQJ364" s="5"/>
      <c r="GQK364" s="5"/>
      <c r="GQL364" s="5"/>
      <c r="GQM364" s="5"/>
      <c r="GQN364" s="5"/>
      <c r="GQO364" s="5"/>
      <c r="GQP364" s="5"/>
      <c r="GQQ364" s="5"/>
      <c r="GQR364" s="5"/>
      <c r="GQS364" s="5"/>
      <c r="GQT364" s="5"/>
      <c r="GQU364" s="5"/>
      <c r="GQV364" s="5"/>
      <c r="GQW364" s="5"/>
      <c r="GQX364" s="5"/>
      <c r="GQY364" s="5"/>
      <c r="GQZ364" s="5"/>
      <c r="GRA364" s="5"/>
      <c r="GRB364" s="5"/>
      <c r="GRC364" s="5"/>
      <c r="GRD364" s="5"/>
      <c r="GRE364" s="5"/>
      <c r="GRF364" s="5"/>
      <c r="GRG364" s="5"/>
      <c r="GRH364" s="5"/>
      <c r="GRI364" s="5"/>
      <c r="GRJ364" s="5"/>
      <c r="GRK364" s="5"/>
      <c r="GRL364" s="5"/>
      <c r="GRM364" s="5"/>
      <c r="GRN364" s="5"/>
      <c r="GRO364" s="5"/>
      <c r="GRP364" s="5"/>
      <c r="GRQ364" s="5"/>
      <c r="GRR364" s="5"/>
      <c r="GRS364" s="5"/>
      <c r="GRT364" s="5"/>
      <c r="GRU364" s="5"/>
      <c r="GRV364" s="5"/>
      <c r="GRW364" s="5"/>
      <c r="GRX364" s="5"/>
      <c r="GRY364" s="5"/>
      <c r="GRZ364" s="5"/>
      <c r="GSA364" s="5"/>
      <c r="GSB364" s="5"/>
      <c r="GSC364" s="5"/>
      <c r="GSD364" s="5"/>
      <c r="GSE364" s="5"/>
      <c r="GSF364" s="5"/>
      <c r="GSG364" s="5"/>
      <c r="GSH364" s="5"/>
      <c r="GSI364" s="5"/>
      <c r="GSJ364" s="5"/>
      <c r="GSK364" s="5"/>
      <c r="GSL364" s="5"/>
      <c r="GSM364" s="5"/>
      <c r="GSN364" s="5"/>
      <c r="GSO364" s="5"/>
      <c r="GSP364" s="5"/>
      <c r="GSQ364" s="5"/>
      <c r="GSR364" s="5"/>
      <c r="GSS364" s="5"/>
      <c r="GST364" s="5"/>
      <c r="GSU364" s="5"/>
      <c r="GSV364" s="5"/>
      <c r="GSW364" s="5"/>
      <c r="GSX364" s="5"/>
      <c r="GSY364" s="5"/>
      <c r="GSZ364" s="5"/>
      <c r="GTA364" s="5"/>
      <c r="GTB364" s="5"/>
      <c r="GTC364" s="5"/>
      <c r="GTD364" s="5"/>
      <c r="GTE364" s="5"/>
      <c r="GTF364" s="5"/>
      <c r="GTG364" s="5"/>
      <c r="GTH364" s="5"/>
      <c r="GTI364" s="5"/>
      <c r="GTJ364" s="5"/>
      <c r="GTK364" s="5"/>
      <c r="GTL364" s="5"/>
      <c r="GTM364" s="5"/>
      <c r="GTN364" s="5"/>
      <c r="GTO364" s="5"/>
      <c r="GTP364" s="5"/>
      <c r="GTQ364" s="5"/>
      <c r="GTR364" s="5"/>
      <c r="GTS364" s="5"/>
      <c r="GTT364" s="5"/>
      <c r="GTU364" s="5"/>
      <c r="GTV364" s="5"/>
      <c r="GTW364" s="5"/>
      <c r="GTX364" s="5"/>
      <c r="GTY364" s="5"/>
      <c r="GTZ364" s="5"/>
      <c r="GUA364" s="5"/>
      <c r="GUB364" s="5"/>
      <c r="GUC364" s="5"/>
      <c r="GUD364" s="5"/>
      <c r="GUE364" s="5"/>
      <c r="GUF364" s="5"/>
      <c r="GUG364" s="5"/>
      <c r="GUH364" s="5"/>
      <c r="GUI364" s="5"/>
      <c r="GUJ364" s="5"/>
      <c r="GUK364" s="5"/>
      <c r="GUL364" s="5"/>
      <c r="GUM364" s="5"/>
      <c r="GUN364" s="5"/>
      <c r="GUO364" s="5"/>
      <c r="GUP364" s="5"/>
      <c r="GUQ364" s="5"/>
      <c r="GUR364" s="5"/>
      <c r="GUS364" s="5"/>
      <c r="GUT364" s="5"/>
      <c r="GUU364" s="5"/>
      <c r="GUV364" s="5"/>
      <c r="GUW364" s="5"/>
      <c r="GUX364" s="5"/>
      <c r="GUY364" s="5"/>
      <c r="GUZ364" s="5"/>
      <c r="GVA364" s="5"/>
      <c r="GVB364" s="5"/>
      <c r="GVC364" s="5"/>
      <c r="GVD364" s="5"/>
      <c r="GVE364" s="5"/>
      <c r="GVF364" s="5"/>
      <c r="GVG364" s="5"/>
      <c r="GVH364" s="5"/>
      <c r="GVI364" s="5"/>
      <c r="GVJ364" s="5"/>
      <c r="GVK364" s="5"/>
      <c r="GVL364" s="5"/>
      <c r="GVM364" s="5"/>
      <c r="GVN364" s="5"/>
      <c r="GVO364" s="5"/>
      <c r="GVP364" s="5"/>
      <c r="GVQ364" s="5"/>
      <c r="GVR364" s="5"/>
      <c r="GVS364" s="5"/>
      <c r="GVT364" s="5"/>
      <c r="GVU364" s="5"/>
      <c r="GVV364" s="5"/>
      <c r="GVW364" s="5"/>
      <c r="GVX364" s="5"/>
      <c r="GVY364" s="5"/>
      <c r="GVZ364" s="5"/>
      <c r="GWA364" s="5"/>
      <c r="GWB364" s="5"/>
      <c r="GWC364" s="5"/>
      <c r="GWD364" s="5"/>
      <c r="GWE364" s="5"/>
      <c r="GWF364" s="5"/>
      <c r="GWG364" s="5"/>
      <c r="GWH364" s="5"/>
      <c r="GWI364" s="5"/>
      <c r="GWJ364" s="5"/>
      <c r="GWK364" s="5"/>
      <c r="GWL364" s="5"/>
      <c r="GWM364" s="5"/>
      <c r="GWN364" s="5"/>
      <c r="GWO364" s="5"/>
      <c r="GWP364" s="5"/>
      <c r="GWQ364" s="5"/>
      <c r="GWR364" s="5"/>
      <c r="GWS364" s="5"/>
      <c r="GWT364" s="5"/>
      <c r="GWU364" s="5"/>
      <c r="GWV364" s="5"/>
      <c r="GWW364" s="5"/>
      <c r="GWX364" s="5"/>
      <c r="GWY364" s="5"/>
      <c r="GWZ364" s="5"/>
      <c r="GXA364" s="5"/>
      <c r="GXB364" s="5"/>
      <c r="GXC364" s="5"/>
      <c r="GXD364" s="5"/>
      <c r="GXE364" s="5"/>
      <c r="GXF364" s="5"/>
      <c r="GXG364" s="5"/>
      <c r="GXH364" s="5"/>
      <c r="GXI364" s="5"/>
      <c r="GXJ364" s="5"/>
      <c r="GXK364" s="5"/>
      <c r="GXL364" s="5"/>
      <c r="GXM364" s="5"/>
      <c r="GXN364" s="5"/>
      <c r="GXO364" s="5"/>
      <c r="GXP364" s="5"/>
      <c r="GXQ364" s="5"/>
      <c r="GXR364" s="5"/>
      <c r="GXS364" s="5"/>
      <c r="GXT364" s="5"/>
      <c r="GXU364" s="5"/>
      <c r="GXV364" s="5"/>
      <c r="GXW364" s="5"/>
      <c r="GXX364" s="5"/>
      <c r="GXY364" s="5"/>
      <c r="GXZ364" s="5"/>
      <c r="GYA364" s="5"/>
      <c r="GYB364" s="5"/>
      <c r="GYC364" s="5"/>
      <c r="GYD364" s="5"/>
      <c r="GYE364" s="5"/>
      <c r="GYF364" s="5"/>
      <c r="GYG364" s="5"/>
      <c r="GYH364" s="5"/>
      <c r="GYI364" s="5"/>
      <c r="GYJ364" s="5"/>
      <c r="GYK364" s="5"/>
      <c r="GYL364" s="5"/>
      <c r="GYM364" s="5"/>
      <c r="GYN364" s="5"/>
      <c r="GYO364" s="5"/>
      <c r="GYP364" s="5"/>
      <c r="GYQ364" s="5"/>
      <c r="GYR364" s="5"/>
      <c r="GYS364" s="5"/>
      <c r="GYT364" s="5"/>
      <c r="GYU364" s="5"/>
      <c r="GYV364" s="5"/>
      <c r="GYW364" s="5"/>
      <c r="GYX364" s="5"/>
      <c r="GYY364" s="5"/>
      <c r="GYZ364" s="5"/>
      <c r="GZA364" s="5"/>
      <c r="GZB364" s="5"/>
      <c r="GZC364" s="5"/>
      <c r="GZD364" s="5"/>
      <c r="GZE364" s="5"/>
      <c r="GZF364" s="5"/>
      <c r="GZG364" s="5"/>
      <c r="GZH364" s="5"/>
      <c r="GZI364" s="5"/>
      <c r="GZJ364" s="5"/>
      <c r="GZK364" s="5"/>
      <c r="GZL364" s="5"/>
      <c r="GZM364" s="5"/>
      <c r="GZN364" s="5"/>
      <c r="GZO364" s="5"/>
      <c r="GZP364" s="5"/>
      <c r="GZQ364" s="5"/>
      <c r="GZR364" s="5"/>
      <c r="GZS364" s="5"/>
      <c r="GZT364" s="5"/>
      <c r="GZU364" s="5"/>
      <c r="GZV364" s="5"/>
      <c r="GZW364" s="5"/>
      <c r="GZX364" s="5"/>
      <c r="GZY364" s="5"/>
      <c r="GZZ364" s="5"/>
      <c r="HAA364" s="5"/>
      <c r="HAB364" s="5"/>
      <c r="HAC364" s="5"/>
      <c r="HAD364" s="5"/>
      <c r="HAE364" s="5"/>
      <c r="HAF364" s="5"/>
      <c r="HAG364" s="5"/>
      <c r="HAH364" s="5"/>
      <c r="HAI364" s="5"/>
      <c r="HAJ364" s="5"/>
      <c r="HAK364" s="5"/>
      <c r="HAL364" s="5"/>
      <c r="HAM364" s="5"/>
      <c r="HAN364" s="5"/>
      <c r="HAO364" s="5"/>
      <c r="HAP364" s="5"/>
      <c r="HAQ364" s="5"/>
      <c r="HAR364" s="5"/>
      <c r="HAS364" s="5"/>
      <c r="HAT364" s="5"/>
      <c r="HAU364" s="5"/>
      <c r="HAV364" s="5"/>
      <c r="HAW364" s="5"/>
      <c r="HAX364" s="5"/>
      <c r="HAY364" s="5"/>
      <c r="HAZ364" s="5"/>
      <c r="HBA364" s="5"/>
      <c r="HBB364" s="5"/>
      <c r="HBC364" s="5"/>
      <c r="HBD364" s="5"/>
      <c r="HBE364" s="5"/>
      <c r="HBF364" s="5"/>
      <c r="HBG364" s="5"/>
      <c r="HBH364" s="5"/>
      <c r="HBI364" s="5"/>
      <c r="HBJ364" s="5"/>
      <c r="HBK364" s="5"/>
      <c r="HBL364" s="5"/>
      <c r="HBM364" s="5"/>
      <c r="HBN364" s="5"/>
      <c r="HBO364" s="5"/>
      <c r="HBP364" s="5"/>
      <c r="HBQ364" s="5"/>
      <c r="HBR364" s="5"/>
      <c r="HBS364" s="5"/>
      <c r="HBT364" s="5"/>
      <c r="HBU364" s="5"/>
      <c r="HBV364" s="5"/>
      <c r="HBW364" s="5"/>
      <c r="HBX364" s="5"/>
      <c r="HBY364" s="5"/>
      <c r="HBZ364" s="5"/>
      <c r="HCA364" s="5"/>
      <c r="HCB364" s="5"/>
      <c r="HCC364" s="5"/>
      <c r="HCD364" s="5"/>
      <c r="HCE364" s="5"/>
      <c r="HCF364" s="5"/>
      <c r="HCG364" s="5"/>
      <c r="HCH364" s="5"/>
      <c r="HCI364" s="5"/>
      <c r="HCJ364" s="5"/>
      <c r="HCK364" s="5"/>
      <c r="HCL364" s="5"/>
      <c r="HCM364" s="5"/>
      <c r="HCN364" s="5"/>
      <c r="HCO364" s="5"/>
      <c r="HCP364" s="5"/>
      <c r="HCQ364" s="5"/>
      <c r="HCR364" s="5"/>
      <c r="HCS364" s="5"/>
      <c r="HCT364" s="5"/>
      <c r="HCU364" s="5"/>
      <c r="HCV364" s="5"/>
      <c r="HCW364" s="5"/>
      <c r="HCX364" s="5"/>
      <c r="HCY364" s="5"/>
      <c r="HCZ364" s="5"/>
      <c r="HDA364" s="5"/>
      <c r="HDB364" s="5"/>
      <c r="HDC364" s="5"/>
      <c r="HDD364" s="5"/>
      <c r="HDE364" s="5"/>
      <c r="HDF364" s="5"/>
      <c r="HDG364" s="5"/>
      <c r="HDH364" s="5"/>
      <c r="HDI364" s="5"/>
      <c r="HDJ364" s="5"/>
      <c r="HDK364" s="5"/>
      <c r="HDL364" s="5"/>
      <c r="HDM364" s="5"/>
      <c r="HDN364" s="5"/>
      <c r="HDO364" s="5"/>
      <c r="HDP364" s="5"/>
      <c r="HDQ364" s="5"/>
      <c r="HDR364" s="5"/>
      <c r="HDS364" s="5"/>
      <c r="HDT364" s="5"/>
      <c r="HDU364" s="5"/>
      <c r="HDV364" s="5"/>
      <c r="HDW364" s="5"/>
      <c r="HDX364" s="5"/>
      <c r="HDY364" s="5"/>
      <c r="HDZ364" s="5"/>
      <c r="HEA364" s="5"/>
      <c r="HEB364" s="5"/>
      <c r="HEC364" s="5"/>
      <c r="HED364" s="5"/>
      <c r="HEE364" s="5"/>
      <c r="HEF364" s="5"/>
      <c r="HEG364" s="5"/>
      <c r="HEH364" s="5"/>
      <c r="HEI364" s="5"/>
      <c r="HEJ364" s="5"/>
      <c r="HEK364" s="5"/>
      <c r="HEL364" s="5"/>
      <c r="HEM364" s="5"/>
      <c r="HEN364" s="5"/>
      <c r="HEO364" s="5"/>
      <c r="HEP364" s="5"/>
      <c r="HEQ364" s="5"/>
      <c r="HER364" s="5"/>
      <c r="HES364" s="5"/>
      <c r="HET364" s="5"/>
      <c r="HEU364" s="5"/>
      <c r="HEV364" s="5"/>
      <c r="HEW364" s="5"/>
      <c r="HEX364" s="5"/>
      <c r="HEY364" s="5"/>
      <c r="HEZ364" s="5"/>
      <c r="HFA364" s="5"/>
      <c r="HFB364" s="5"/>
      <c r="HFC364" s="5"/>
      <c r="HFD364" s="5"/>
      <c r="HFE364" s="5"/>
      <c r="HFF364" s="5"/>
      <c r="HFG364" s="5"/>
      <c r="HFH364" s="5"/>
      <c r="HFI364" s="5"/>
      <c r="HFJ364" s="5"/>
      <c r="HFK364" s="5"/>
      <c r="HFL364" s="5"/>
      <c r="HFM364" s="5"/>
      <c r="HFN364" s="5"/>
      <c r="HFO364" s="5"/>
      <c r="HFP364" s="5"/>
      <c r="HFQ364" s="5"/>
      <c r="HFR364" s="5"/>
      <c r="HFS364" s="5"/>
      <c r="HFT364" s="5"/>
      <c r="HFU364" s="5"/>
      <c r="HFV364" s="5"/>
      <c r="HFW364" s="5"/>
      <c r="HFX364" s="5"/>
      <c r="HFY364" s="5"/>
      <c r="HFZ364" s="5"/>
      <c r="HGA364" s="5"/>
      <c r="HGB364" s="5"/>
      <c r="HGC364" s="5"/>
      <c r="HGD364" s="5"/>
      <c r="HGE364" s="5"/>
      <c r="HGF364" s="5"/>
      <c r="HGG364" s="5"/>
      <c r="HGH364" s="5"/>
      <c r="HGI364" s="5"/>
      <c r="HGJ364" s="5"/>
      <c r="HGK364" s="5"/>
      <c r="HGL364" s="5"/>
      <c r="HGM364" s="5"/>
      <c r="HGN364" s="5"/>
      <c r="HGO364" s="5"/>
      <c r="HGP364" s="5"/>
      <c r="HGQ364" s="5"/>
      <c r="HGR364" s="5"/>
      <c r="HGS364" s="5"/>
      <c r="HGT364" s="5"/>
      <c r="HGU364" s="5"/>
      <c r="HGV364" s="5"/>
      <c r="HGW364" s="5"/>
      <c r="HGX364" s="5"/>
      <c r="HGY364" s="5"/>
      <c r="HGZ364" s="5"/>
      <c r="HHA364" s="5"/>
      <c r="HHB364" s="5"/>
      <c r="HHC364" s="5"/>
      <c r="HHD364" s="5"/>
      <c r="HHE364" s="5"/>
      <c r="HHF364" s="5"/>
      <c r="HHG364" s="5"/>
      <c r="HHH364" s="5"/>
      <c r="HHI364" s="5"/>
      <c r="HHJ364" s="5"/>
      <c r="HHK364" s="5"/>
      <c r="HHL364" s="5"/>
      <c r="HHM364" s="5"/>
      <c r="HHN364" s="5"/>
      <c r="HHO364" s="5"/>
      <c r="HHP364" s="5"/>
      <c r="HHQ364" s="5"/>
      <c r="HHR364" s="5"/>
      <c r="HHS364" s="5"/>
      <c r="HHT364" s="5"/>
      <c r="HHU364" s="5"/>
      <c r="HHV364" s="5"/>
      <c r="HHW364" s="5"/>
      <c r="HHX364" s="5"/>
      <c r="HHY364" s="5"/>
      <c r="HHZ364" s="5"/>
      <c r="HIA364" s="5"/>
      <c r="HIB364" s="5"/>
      <c r="HIC364" s="5"/>
      <c r="HID364" s="5"/>
      <c r="HIE364" s="5"/>
      <c r="HIF364" s="5"/>
      <c r="HIG364" s="5"/>
      <c r="HIH364" s="5"/>
      <c r="HII364" s="5"/>
      <c r="HIJ364" s="5"/>
      <c r="HIK364" s="5"/>
      <c r="HIL364" s="5"/>
      <c r="HIM364" s="5"/>
      <c r="HIN364" s="5"/>
      <c r="HIO364" s="5"/>
      <c r="HIP364" s="5"/>
      <c r="HIQ364" s="5"/>
      <c r="HIR364" s="5"/>
      <c r="HIS364" s="5"/>
      <c r="HIT364" s="5"/>
      <c r="HIU364" s="5"/>
      <c r="HIV364" s="5"/>
      <c r="HIW364" s="5"/>
      <c r="HIX364" s="5"/>
      <c r="HIY364" s="5"/>
      <c r="HIZ364" s="5"/>
      <c r="HJA364" s="5"/>
      <c r="HJB364" s="5"/>
      <c r="HJC364" s="5"/>
      <c r="HJD364" s="5"/>
      <c r="HJE364" s="5"/>
      <c r="HJF364" s="5"/>
      <c r="HJG364" s="5"/>
      <c r="HJH364" s="5"/>
      <c r="HJI364" s="5"/>
      <c r="HJJ364" s="5"/>
      <c r="HJK364" s="5"/>
      <c r="HJL364" s="5"/>
      <c r="HJM364" s="5"/>
      <c r="HJN364" s="5"/>
      <c r="HJO364" s="5"/>
      <c r="HJP364" s="5"/>
      <c r="HJQ364" s="5"/>
      <c r="HJR364" s="5"/>
      <c r="HJS364" s="5"/>
      <c r="HJT364" s="5"/>
      <c r="HJU364" s="5"/>
      <c r="HJV364" s="5"/>
      <c r="HJW364" s="5"/>
      <c r="HJX364" s="5"/>
      <c r="HJY364" s="5"/>
      <c r="HJZ364" s="5"/>
      <c r="HKA364" s="5"/>
      <c r="HKB364" s="5"/>
      <c r="HKC364" s="5"/>
      <c r="HKD364" s="5"/>
      <c r="HKE364" s="5"/>
      <c r="HKF364" s="5"/>
      <c r="HKG364" s="5"/>
      <c r="HKH364" s="5"/>
      <c r="HKI364" s="5"/>
      <c r="HKJ364" s="5"/>
      <c r="HKK364" s="5"/>
      <c r="HKL364" s="5"/>
      <c r="HKM364" s="5"/>
      <c r="HKN364" s="5"/>
      <c r="HKO364" s="5"/>
      <c r="HKP364" s="5"/>
      <c r="HKQ364" s="5"/>
      <c r="HKR364" s="5"/>
      <c r="HKS364" s="5"/>
      <c r="HKT364" s="5"/>
      <c r="HKU364" s="5"/>
      <c r="HKV364" s="5"/>
      <c r="HKW364" s="5"/>
      <c r="HKX364" s="5"/>
      <c r="HKY364" s="5"/>
      <c r="HKZ364" s="5"/>
      <c r="HLA364" s="5"/>
      <c r="HLB364" s="5"/>
      <c r="HLC364" s="5"/>
      <c r="HLD364" s="5"/>
      <c r="HLE364" s="5"/>
      <c r="HLF364" s="5"/>
      <c r="HLG364" s="5"/>
      <c r="HLH364" s="5"/>
      <c r="HLI364" s="5"/>
      <c r="HLJ364" s="5"/>
      <c r="HLK364" s="5"/>
      <c r="HLL364" s="5"/>
      <c r="HLM364" s="5"/>
      <c r="HLN364" s="5"/>
      <c r="HLO364" s="5"/>
      <c r="HLP364" s="5"/>
      <c r="HLQ364" s="5"/>
      <c r="HLR364" s="5"/>
      <c r="HLS364" s="5"/>
      <c r="HLT364" s="5"/>
      <c r="HLU364" s="5"/>
      <c r="HLV364" s="5"/>
      <c r="HLW364" s="5"/>
      <c r="HLX364" s="5"/>
      <c r="HLY364" s="5"/>
      <c r="HLZ364" s="5"/>
      <c r="HMA364" s="5"/>
      <c r="HMB364" s="5"/>
      <c r="HMC364" s="5"/>
      <c r="HMD364" s="5"/>
      <c r="HME364" s="5"/>
      <c r="HMF364" s="5"/>
      <c r="HMG364" s="5"/>
      <c r="HMH364" s="5"/>
      <c r="HMI364" s="5"/>
      <c r="HMJ364" s="5"/>
      <c r="HMK364" s="5"/>
      <c r="HML364" s="5"/>
      <c r="HMM364" s="5"/>
      <c r="HMN364" s="5"/>
      <c r="HMO364" s="5"/>
      <c r="HMP364" s="5"/>
      <c r="HMQ364" s="5"/>
      <c r="HMR364" s="5"/>
      <c r="HMS364" s="5"/>
      <c r="HMT364" s="5"/>
      <c r="HMU364" s="5"/>
      <c r="HMV364" s="5"/>
      <c r="HMW364" s="5"/>
      <c r="HMX364" s="5"/>
      <c r="HMY364" s="5"/>
      <c r="HMZ364" s="5"/>
      <c r="HNA364" s="5"/>
      <c r="HNB364" s="5"/>
      <c r="HNC364" s="5"/>
      <c r="HND364" s="5"/>
      <c r="HNE364" s="5"/>
      <c r="HNF364" s="5"/>
      <c r="HNG364" s="5"/>
      <c r="HNH364" s="5"/>
      <c r="HNI364" s="5"/>
      <c r="HNJ364" s="5"/>
      <c r="HNK364" s="5"/>
      <c r="HNL364" s="5"/>
      <c r="HNM364" s="5"/>
      <c r="HNN364" s="5"/>
      <c r="HNO364" s="5"/>
      <c r="HNP364" s="5"/>
      <c r="HNQ364" s="5"/>
      <c r="HNR364" s="5"/>
      <c r="HNS364" s="5"/>
      <c r="HNT364" s="5"/>
      <c r="HNU364" s="5"/>
      <c r="HNV364" s="5"/>
      <c r="HNW364" s="5"/>
      <c r="HNX364" s="5"/>
      <c r="HNY364" s="5"/>
      <c r="HNZ364" s="5"/>
      <c r="HOA364" s="5"/>
      <c r="HOB364" s="5"/>
      <c r="HOC364" s="5"/>
      <c r="HOD364" s="5"/>
      <c r="HOE364" s="5"/>
      <c r="HOF364" s="5"/>
      <c r="HOG364" s="5"/>
      <c r="HOH364" s="5"/>
      <c r="HOI364" s="5"/>
      <c r="HOJ364" s="5"/>
      <c r="HOK364" s="5"/>
      <c r="HOL364" s="5"/>
      <c r="HOM364" s="5"/>
      <c r="HON364" s="5"/>
      <c r="HOO364" s="5"/>
      <c r="HOP364" s="5"/>
      <c r="HOQ364" s="5"/>
      <c r="HOR364" s="5"/>
      <c r="HOS364" s="5"/>
      <c r="HOT364" s="5"/>
      <c r="HOU364" s="5"/>
      <c r="HOV364" s="5"/>
      <c r="HOW364" s="5"/>
      <c r="HOX364" s="5"/>
      <c r="HOY364" s="5"/>
      <c r="HOZ364" s="5"/>
      <c r="HPA364" s="5"/>
      <c r="HPB364" s="5"/>
      <c r="HPC364" s="5"/>
      <c r="HPD364" s="5"/>
      <c r="HPE364" s="5"/>
      <c r="HPF364" s="5"/>
      <c r="HPG364" s="5"/>
      <c r="HPH364" s="5"/>
      <c r="HPI364" s="5"/>
      <c r="HPJ364" s="5"/>
      <c r="HPK364" s="5"/>
      <c r="HPL364" s="5"/>
      <c r="HPM364" s="5"/>
      <c r="HPN364" s="5"/>
      <c r="HPO364" s="5"/>
      <c r="HPP364" s="5"/>
      <c r="HPQ364" s="5"/>
      <c r="HPR364" s="5"/>
      <c r="HPS364" s="5"/>
      <c r="HPT364" s="5"/>
      <c r="HPU364" s="5"/>
      <c r="HPV364" s="5"/>
      <c r="HPW364" s="5"/>
      <c r="HPX364" s="5"/>
      <c r="HPY364" s="5"/>
      <c r="HPZ364" s="5"/>
      <c r="HQA364" s="5"/>
      <c r="HQB364" s="5"/>
      <c r="HQC364" s="5"/>
      <c r="HQD364" s="5"/>
      <c r="HQE364" s="5"/>
      <c r="HQF364" s="5"/>
      <c r="HQG364" s="5"/>
      <c r="HQH364" s="5"/>
      <c r="HQI364" s="5"/>
      <c r="HQJ364" s="5"/>
      <c r="HQK364" s="5"/>
      <c r="HQL364" s="5"/>
      <c r="HQM364" s="5"/>
      <c r="HQN364" s="5"/>
      <c r="HQO364" s="5"/>
      <c r="HQP364" s="5"/>
      <c r="HQQ364" s="5"/>
      <c r="HQR364" s="5"/>
      <c r="HQS364" s="5"/>
      <c r="HQT364" s="5"/>
      <c r="HQU364" s="5"/>
      <c r="HQV364" s="5"/>
      <c r="HQW364" s="5"/>
      <c r="HQX364" s="5"/>
      <c r="HQY364" s="5"/>
      <c r="HQZ364" s="5"/>
      <c r="HRA364" s="5"/>
      <c r="HRB364" s="5"/>
      <c r="HRC364" s="5"/>
      <c r="HRD364" s="5"/>
      <c r="HRE364" s="5"/>
      <c r="HRF364" s="5"/>
      <c r="HRG364" s="5"/>
      <c r="HRH364" s="5"/>
      <c r="HRI364" s="5"/>
      <c r="HRJ364" s="5"/>
      <c r="HRK364" s="5"/>
      <c r="HRL364" s="5"/>
      <c r="HRM364" s="5"/>
      <c r="HRN364" s="5"/>
      <c r="HRO364" s="5"/>
      <c r="HRP364" s="5"/>
      <c r="HRQ364" s="5"/>
      <c r="HRR364" s="5"/>
      <c r="HRS364" s="5"/>
      <c r="HRT364" s="5"/>
      <c r="HRU364" s="5"/>
      <c r="HRV364" s="5"/>
      <c r="HRW364" s="5"/>
      <c r="HRX364" s="5"/>
      <c r="HRY364" s="5"/>
      <c r="HRZ364" s="5"/>
      <c r="HSA364" s="5"/>
      <c r="HSB364" s="5"/>
      <c r="HSC364" s="5"/>
      <c r="HSD364" s="5"/>
      <c r="HSE364" s="5"/>
      <c r="HSF364" s="5"/>
      <c r="HSG364" s="5"/>
      <c r="HSH364" s="5"/>
      <c r="HSI364" s="5"/>
      <c r="HSJ364" s="5"/>
      <c r="HSK364" s="5"/>
      <c r="HSL364" s="5"/>
      <c r="HSM364" s="5"/>
      <c r="HSN364" s="5"/>
      <c r="HSO364" s="5"/>
      <c r="HSP364" s="5"/>
      <c r="HSQ364" s="5"/>
      <c r="HSR364" s="5"/>
      <c r="HSS364" s="5"/>
      <c r="HST364" s="5"/>
      <c r="HSU364" s="5"/>
      <c r="HSV364" s="5"/>
      <c r="HSW364" s="5"/>
      <c r="HSX364" s="5"/>
      <c r="HSY364" s="5"/>
      <c r="HSZ364" s="5"/>
      <c r="HTA364" s="5"/>
      <c r="HTB364" s="5"/>
      <c r="HTC364" s="5"/>
      <c r="HTD364" s="5"/>
      <c r="HTE364" s="5"/>
      <c r="HTF364" s="5"/>
      <c r="HTG364" s="5"/>
      <c r="HTH364" s="5"/>
      <c r="HTI364" s="5"/>
      <c r="HTJ364" s="5"/>
      <c r="HTK364" s="5"/>
      <c r="HTL364" s="5"/>
      <c r="HTM364" s="5"/>
      <c r="HTN364" s="5"/>
      <c r="HTO364" s="5"/>
      <c r="HTP364" s="5"/>
      <c r="HTQ364" s="5"/>
      <c r="HTR364" s="5"/>
      <c r="HTS364" s="5"/>
      <c r="HTT364" s="5"/>
      <c r="HTU364" s="5"/>
      <c r="HTV364" s="5"/>
      <c r="HTW364" s="5"/>
      <c r="HTX364" s="5"/>
      <c r="HTY364" s="5"/>
      <c r="HTZ364" s="5"/>
      <c r="HUA364" s="5"/>
      <c r="HUB364" s="5"/>
      <c r="HUC364" s="5"/>
      <c r="HUD364" s="5"/>
      <c r="HUE364" s="5"/>
      <c r="HUF364" s="5"/>
      <c r="HUG364" s="5"/>
      <c r="HUH364" s="5"/>
      <c r="HUI364" s="5"/>
      <c r="HUJ364" s="5"/>
      <c r="HUK364" s="5"/>
      <c r="HUL364" s="5"/>
      <c r="HUM364" s="5"/>
      <c r="HUN364" s="5"/>
      <c r="HUO364" s="5"/>
      <c r="HUP364" s="5"/>
      <c r="HUQ364" s="5"/>
      <c r="HUR364" s="5"/>
      <c r="HUS364" s="5"/>
      <c r="HUT364" s="5"/>
      <c r="HUU364" s="5"/>
      <c r="HUV364" s="5"/>
      <c r="HUW364" s="5"/>
      <c r="HUX364" s="5"/>
      <c r="HUY364" s="5"/>
      <c r="HUZ364" s="5"/>
      <c r="HVA364" s="5"/>
      <c r="HVB364" s="5"/>
      <c r="HVC364" s="5"/>
      <c r="HVD364" s="5"/>
      <c r="HVE364" s="5"/>
      <c r="HVF364" s="5"/>
      <c r="HVG364" s="5"/>
      <c r="HVH364" s="5"/>
      <c r="HVI364" s="5"/>
      <c r="HVJ364" s="5"/>
      <c r="HVK364" s="5"/>
      <c r="HVL364" s="5"/>
      <c r="HVM364" s="5"/>
      <c r="HVN364" s="5"/>
      <c r="HVO364" s="5"/>
      <c r="HVP364" s="5"/>
      <c r="HVQ364" s="5"/>
      <c r="HVR364" s="5"/>
      <c r="HVS364" s="5"/>
      <c r="HVT364" s="5"/>
      <c r="HVU364" s="5"/>
      <c r="HVV364" s="5"/>
      <c r="HVW364" s="5"/>
      <c r="HVX364" s="5"/>
      <c r="HVY364" s="5"/>
      <c r="HVZ364" s="5"/>
      <c r="HWA364" s="5"/>
      <c r="HWB364" s="5"/>
      <c r="HWC364" s="5"/>
      <c r="HWD364" s="5"/>
      <c r="HWE364" s="5"/>
      <c r="HWF364" s="5"/>
      <c r="HWG364" s="5"/>
      <c r="HWH364" s="5"/>
      <c r="HWI364" s="5"/>
      <c r="HWJ364" s="5"/>
      <c r="HWK364" s="5"/>
      <c r="HWL364" s="5"/>
      <c r="HWM364" s="5"/>
      <c r="HWN364" s="5"/>
      <c r="HWO364" s="5"/>
      <c r="HWP364" s="5"/>
      <c r="HWQ364" s="5"/>
      <c r="HWR364" s="5"/>
      <c r="HWS364" s="5"/>
      <c r="HWT364" s="5"/>
      <c r="HWU364" s="5"/>
      <c r="HWV364" s="5"/>
      <c r="HWW364" s="5"/>
      <c r="HWX364" s="5"/>
      <c r="HWY364" s="5"/>
      <c r="HWZ364" s="5"/>
      <c r="HXA364" s="5"/>
      <c r="HXB364" s="5"/>
      <c r="HXC364" s="5"/>
      <c r="HXD364" s="5"/>
      <c r="HXE364" s="5"/>
      <c r="HXF364" s="5"/>
      <c r="HXG364" s="5"/>
      <c r="HXH364" s="5"/>
      <c r="HXI364" s="5"/>
      <c r="HXJ364" s="5"/>
      <c r="HXK364" s="5"/>
      <c r="HXL364" s="5"/>
      <c r="HXM364" s="5"/>
      <c r="HXN364" s="5"/>
      <c r="HXO364" s="5"/>
      <c r="HXP364" s="5"/>
      <c r="HXQ364" s="5"/>
      <c r="HXR364" s="5"/>
      <c r="HXS364" s="5"/>
      <c r="HXT364" s="5"/>
      <c r="HXU364" s="5"/>
      <c r="HXV364" s="5"/>
      <c r="HXW364" s="5"/>
      <c r="HXX364" s="5"/>
      <c r="HXY364" s="5"/>
      <c r="HXZ364" s="5"/>
      <c r="HYA364" s="5"/>
      <c r="HYB364" s="5"/>
      <c r="HYC364" s="5"/>
      <c r="HYD364" s="5"/>
      <c r="HYE364" s="5"/>
      <c r="HYF364" s="5"/>
      <c r="HYG364" s="5"/>
      <c r="HYH364" s="5"/>
      <c r="HYI364" s="5"/>
      <c r="HYJ364" s="5"/>
      <c r="HYK364" s="5"/>
      <c r="HYL364" s="5"/>
      <c r="HYM364" s="5"/>
      <c r="HYN364" s="5"/>
      <c r="HYO364" s="5"/>
      <c r="HYP364" s="5"/>
      <c r="HYQ364" s="5"/>
      <c r="HYR364" s="5"/>
      <c r="HYS364" s="5"/>
      <c r="HYT364" s="5"/>
      <c r="HYU364" s="5"/>
      <c r="HYV364" s="5"/>
      <c r="HYW364" s="5"/>
      <c r="HYX364" s="5"/>
      <c r="HYY364" s="5"/>
      <c r="HYZ364" s="5"/>
      <c r="HZA364" s="5"/>
      <c r="HZB364" s="5"/>
      <c r="HZC364" s="5"/>
      <c r="HZD364" s="5"/>
      <c r="HZE364" s="5"/>
      <c r="HZF364" s="5"/>
      <c r="HZG364" s="5"/>
      <c r="HZH364" s="5"/>
      <c r="HZI364" s="5"/>
      <c r="HZJ364" s="5"/>
      <c r="HZK364" s="5"/>
      <c r="HZL364" s="5"/>
      <c r="HZM364" s="5"/>
      <c r="HZN364" s="5"/>
      <c r="HZO364" s="5"/>
      <c r="HZP364" s="5"/>
      <c r="HZQ364" s="5"/>
      <c r="HZR364" s="5"/>
      <c r="HZS364" s="5"/>
      <c r="HZT364" s="5"/>
      <c r="HZU364" s="5"/>
      <c r="HZV364" s="5"/>
      <c r="HZW364" s="5"/>
      <c r="HZX364" s="5"/>
      <c r="HZY364" s="5"/>
      <c r="HZZ364" s="5"/>
      <c r="IAA364" s="5"/>
      <c r="IAB364" s="5"/>
      <c r="IAC364" s="5"/>
      <c r="IAD364" s="5"/>
      <c r="IAE364" s="5"/>
      <c r="IAF364" s="5"/>
      <c r="IAG364" s="5"/>
      <c r="IAH364" s="5"/>
      <c r="IAI364" s="5"/>
      <c r="IAJ364" s="5"/>
      <c r="IAK364" s="5"/>
      <c r="IAL364" s="5"/>
      <c r="IAM364" s="5"/>
      <c r="IAN364" s="5"/>
      <c r="IAO364" s="5"/>
      <c r="IAP364" s="5"/>
      <c r="IAQ364" s="5"/>
      <c r="IAR364" s="5"/>
      <c r="IAS364" s="5"/>
      <c r="IAT364" s="5"/>
      <c r="IAU364" s="5"/>
      <c r="IAV364" s="5"/>
      <c r="IAW364" s="5"/>
      <c r="IAX364" s="5"/>
      <c r="IAY364" s="5"/>
      <c r="IAZ364" s="5"/>
      <c r="IBA364" s="5"/>
      <c r="IBB364" s="5"/>
      <c r="IBC364" s="5"/>
      <c r="IBD364" s="5"/>
      <c r="IBE364" s="5"/>
      <c r="IBF364" s="5"/>
      <c r="IBG364" s="5"/>
      <c r="IBH364" s="5"/>
      <c r="IBI364" s="5"/>
      <c r="IBJ364" s="5"/>
      <c r="IBK364" s="5"/>
      <c r="IBL364" s="5"/>
      <c r="IBM364" s="5"/>
      <c r="IBN364" s="5"/>
      <c r="IBO364" s="5"/>
      <c r="IBP364" s="5"/>
      <c r="IBQ364" s="5"/>
      <c r="IBR364" s="5"/>
      <c r="IBS364" s="5"/>
      <c r="IBT364" s="5"/>
      <c r="IBU364" s="5"/>
      <c r="IBV364" s="5"/>
      <c r="IBW364" s="5"/>
      <c r="IBX364" s="5"/>
      <c r="IBY364" s="5"/>
      <c r="IBZ364" s="5"/>
      <c r="ICA364" s="5"/>
      <c r="ICB364" s="5"/>
      <c r="ICC364" s="5"/>
      <c r="ICD364" s="5"/>
      <c r="ICE364" s="5"/>
      <c r="ICF364" s="5"/>
      <c r="ICG364" s="5"/>
      <c r="ICH364" s="5"/>
      <c r="ICI364" s="5"/>
      <c r="ICJ364" s="5"/>
      <c r="ICK364" s="5"/>
      <c r="ICL364" s="5"/>
      <c r="ICM364" s="5"/>
      <c r="ICN364" s="5"/>
      <c r="ICO364" s="5"/>
      <c r="ICP364" s="5"/>
      <c r="ICQ364" s="5"/>
      <c r="ICR364" s="5"/>
      <c r="ICS364" s="5"/>
      <c r="ICT364" s="5"/>
      <c r="ICU364" s="5"/>
      <c r="ICV364" s="5"/>
      <c r="ICW364" s="5"/>
      <c r="ICX364" s="5"/>
      <c r="ICY364" s="5"/>
      <c r="ICZ364" s="5"/>
      <c r="IDA364" s="5"/>
      <c r="IDB364" s="5"/>
      <c r="IDC364" s="5"/>
      <c r="IDD364" s="5"/>
      <c r="IDE364" s="5"/>
      <c r="IDF364" s="5"/>
      <c r="IDG364" s="5"/>
      <c r="IDH364" s="5"/>
      <c r="IDI364" s="5"/>
      <c r="IDJ364" s="5"/>
      <c r="IDK364" s="5"/>
      <c r="IDL364" s="5"/>
      <c r="IDM364" s="5"/>
      <c r="IDN364" s="5"/>
      <c r="IDO364" s="5"/>
      <c r="IDP364" s="5"/>
      <c r="IDQ364" s="5"/>
      <c r="IDR364" s="5"/>
      <c r="IDS364" s="5"/>
      <c r="IDT364" s="5"/>
      <c r="IDU364" s="5"/>
      <c r="IDV364" s="5"/>
      <c r="IDW364" s="5"/>
      <c r="IDX364" s="5"/>
      <c r="IDY364" s="5"/>
      <c r="IDZ364" s="5"/>
      <c r="IEA364" s="5"/>
      <c r="IEB364" s="5"/>
      <c r="IEC364" s="5"/>
      <c r="IED364" s="5"/>
      <c r="IEE364" s="5"/>
      <c r="IEF364" s="5"/>
      <c r="IEG364" s="5"/>
      <c r="IEH364" s="5"/>
      <c r="IEI364" s="5"/>
      <c r="IEJ364" s="5"/>
      <c r="IEK364" s="5"/>
      <c r="IEL364" s="5"/>
      <c r="IEM364" s="5"/>
      <c r="IEN364" s="5"/>
      <c r="IEO364" s="5"/>
      <c r="IEP364" s="5"/>
      <c r="IEQ364" s="5"/>
      <c r="IER364" s="5"/>
      <c r="IES364" s="5"/>
      <c r="IET364" s="5"/>
      <c r="IEU364" s="5"/>
      <c r="IEV364" s="5"/>
      <c r="IEW364" s="5"/>
      <c r="IEX364" s="5"/>
      <c r="IEY364" s="5"/>
      <c r="IEZ364" s="5"/>
      <c r="IFA364" s="5"/>
      <c r="IFB364" s="5"/>
      <c r="IFC364" s="5"/>
      <c r="IFD364" s="5"/>
      <c r="IFE364" s="5"/>
      <c r="IFF364" s="5"/>
      <c r="IFG364" s="5"/>
      <c r="IFH364" s="5"/>
      <c r="IFI364" s="5"/>
      <c r="IFJ364" s="5"/>
      <c r="IFK364" s="5"/>
      <c r="IFL364" s="5"/>
      <c r="IFM364" s="5"/>
      <c r="IFN364" s="5"/>
      <c r="IFO364" s="5"/>
      <c r="IFP364" s="5"/>
      <c r="IFQ364" s="5"/>
      <c r="IFR364" s="5"/>
      <c r="IFS364" s="5"/>
      <c r="IFT364" s="5"/>
      <c r="IFU364" s="5"/>
      <c r="IFV364" s="5"/>
      <c r="IFW364" s="5"/>
      <c r="IFX364" s="5"/>
      <c r="IFY364" s="5"/>
      <c r="IFZ364" s="5"/>
      <c r="IGA364" s="5"/>
      <c r="IGB364" s="5"/>
      <c r="IGC364" s="5"/>
      <c r="IGD364" s="5"/>
      <c r="IGE364" s="5"/>
      <c r="IGF364" s="5"/>
      <c r="IGG364" s="5"/>
      <c r="IGH364" s="5"/>
      <c r="IGI364" s="5"/>
      <c r="IGJ364" s="5"/>
      <c r="IGK364" s="5"/>
      <c r="IGL364" s="5"/>
      <c r="IGM364" s="5"/>
      <c r="IGN364" s="5"/>
      <c r="IGO364" s="5"/>
      <c r="IGP364" s="5"/>
      <c r="IGQ364" s="5"/>
      <c r="IGR364" s="5"/>
      <c r="IGS364" s="5"/>
      <c r="IGT364" s="5"/>
      <c r="IGU364" s="5"/>
      <c r="IGV364" s="5"/>
      <c r="IGW364" s="5"/>
      <c r="IGX364" s="5"/>
      <c r="IGY364" s="5"/>
      <c r="IGZ364" s="5"/>
      <c r="IHA364" s="5"/>
      <c r="IHB364" s="5"/>
      <c r="IHC364" s="5"/>
      <c r="IHD364" s="5"/>
      <c r="IHE364" s="5"/>
      <c r="IHF364" s="5"/>
      <c r="IHG364" s="5"/>
      <c r="IHH364" s="5"/>
      <c r="IHI364" s="5"/>
      <c r="IHJ364" s="5"/>
      <c r="IHK364" s="5"/>
      <c r="IHL364" s="5"/>
      <c r="IHM364" s="5"/>
      <c r="IHN364" s="5"/>
      <c r="IHO364" s="5"/>
      <c r="IHP364" s="5"/>
      <c r="IHQ364" s="5"/>
      <c r="IHR364" s="5"/>
      <c r="IHS364" s="5"/>
      <c r="IHT364" s="5"/>
      <c r="IHU364" s="5"/>
      <c r="IHV364" s="5"/>
      <c r="IHW364" s="5"/>
      <c r="IHX364" s="5"/>
      <c r="IHY364" s="5"/>
      <c r="IHZ364" s="5"/>
      <c r="IIA364" s="5"/>
      <c r="IIB364" s="5"/>
      <c r="IIC364" s="5"/>
      <c r="IID364" s="5"/>
      <c r="IIE364" s="5"/>
      <c r="IIF364" s="5"/>
      <c r="IIG364" s="5"/>
      <c r="IIH364" s="5"/>
      <c r="III364" s="5"/>
      <c r="IIJ364" s="5"/>
      <c r="IIK364" s="5"/>
      <c r="IIL364" s="5"/>
      <c r="IIM364" s="5"/>
      <c r="IIN364" s="5"/>
      <c r="IIO364" s="5"/>
      <c r="IIP364" s="5"/>
      <c r="IIQ364" s="5"/>
      <c r="IIR364" s="5"/>
      <c r="IIS364" s="5"/>
      <c r="IIT364" s="5"/>
      <c r="IIU364" s="5"/>
      <c r="IIV364" s="5"/>
      <c r="IIW364" s="5"/>
      <c r="IIX364" s="5"/>
      <c r="IIY364" s="5"/>
      <c r="IIZ364" s="5"/>
      <c r="IJA364" s="5"/>
      <c r="IJB364" s="5"/>
      <c r="IJC364" s="5"/>
      <c r="IJD364" s="5"/>
      <c r="IJE364" s="5"/>
      <c r="IJF364" s="5"/>
      <c r="IJG364" s="5"/>
      <c r="IJH364" s="5"/>
      <c r="IJI364" s="5"/>
      <c r="IJJ364" s="5"/>
      <c r="IJK364" s="5"/>
      <c r="IJL364" s="5"/>
      <c r="IJM364" s="5"/>
      <c r="IJN364" s="5"/>
      <c r="IJO364" s="5"/>
      <c r="IJP364" s="5"/>
      <c r="IJQ364" s="5"/>
      <c r="IJR364" s="5"/>
      <c r="IJS364" s="5"/>
      <c r="IJT364" s="5"/>
      <c r="IJU364" s="5"/>
      <c r="IJV364" s="5"/>
      <c r="IJW364" s="5"/>
      <c r="IJX364" s="5"/>
      <c r="IJY364" s="5"/>
      <c r="IJZ364" s="5"/>
      <c r="IKA364" s="5"/>
      <c r="IKB364" s="5"/>
      <c r="IKC364" s="5"/>
      <c r="IKD364" s="5"/>
      <c r="IKE364" s="5"/>
      <c r="IKF364" s="5"/>
      <c r="IKG364" s="5"/>
      <c r="IKH364" s="5"/>
      <c r="IKI364" s="5"/>
      <c r="IKJ364" s="5"/>
      <c r="IKK364" s="5"/>
      <c r="IKL364" s="5"/>
      <c r="IKM364" s="5"/>
      <c r="IKN364" s="5"/>
      <c r="IKO364" s="5"/>
      <c r="IKP364" s="5"/>
      <c r="IKQ364" s="5"/>
      <c r="IKR364" s="5"/>
      <c r="IKS364" s="5"/>
      <c r="IKT364" s="5"/>
      <c r="IKU364" s="5"/>
      <c r="IKV364" s="5"/>
      <c r="IKW364" s="5"/>
      <c r="IKX364" s="5"/>
      <c r="IKY364" s="5"/>
      <c r="IKZ364" s="5"/>
      <c r="ILA364" s="5"/>
      <c r="ILB364" s="5"/>
      <c r="ILC364" s="5"/>
      <c r="ILD364" s="5"/>
      <c r="ILE364" s="5"/>
      <c r="ILF364" s="5"/>
      <c r="ILG364" s="5"/>
      <c r="ILH364" s="5"/>
      <c r="ILI364" s="5"/>
      <c r="ILJ364" s="5"/>
      <c r="ILK364" s="5"/>
      <c r="ILL364" s="5"/>
      <c r="ILM364" s="5"/>
      <c r="ILN364" s="5"/>
      <c r="ILO364" s="5"/>
      <c r="ILP364" s="5"/>
      <c r="ILQ364" s="5"/>
      <c r="ILR364" s="5"/>
      <c r="ILS364" s="5"/>
      <c r="ILT364" s="5"/>
      <c r="ILU364" s="5"/>
      <c r="ILV364" s="5"/>
      <c r="ILW364" s="5"/>
      <c r="ILX364" s="5"/>
      <c r="ILY364" s="5"/>
      <c r="ILZ364" s="5"/>
      <c r="IMA364" s="5"/>
      <c r="IMB364" s="5"/>
      <c r="IMC364" s="5"/>
      <c r="IMD364" s="5"/>
      <c r="IME364" s="5"/>
      <c r="IMF364" s="5"/>
      <c r="IMG364" s="5"/>
      <c r="IMH364" s="5"/>
      <c r="IMI364" s="5"/>
      <c r="IMJ364" s="5"/>
      <c r="IMK364" s="5"/>
      <c r="IML364" s="5"/>
      <c r="IMM364" s="5"/>
      <c r="IMN364" s="5"/>
      <c r="IMO364" s="5"/>
      <c r="IMP364" s="5"/>
      <c r="IMQ364" s="5"/>
      <c r="IMR364" s="5"/>
      <c r="IMS364" s="5"/>
      <c r="IMT364" s="5"/>
      <c r="IMU364" s="5"/>
      <c r="IMV364" s="5"/>
      <c r="IMW364" s="5"/>
      <c r="IMX364" s="5"/>
      <c r="IMY364" s="5"/>
      <c r="IMZ364" s="5"/>
      <c r="INA364" s="5"/>
      <c r="INB364" s="5"/>
      <c r="INC364" s="5"/>
      <c r="IND364" s="5"/>
      <c r="INE364" s="5"/>
      <c r="INF364" s="5"/>
      <c r="ING364" s="5"/>
      <c r="INH364" s="5"/>
      <c r="INI364" s="5"/>
      <c r="INJ364" s="5"/>
      <c r="INK364" s="5"/>
      <c r="INL364" s="5"/>
      <c r="INM364" s="5"/>
      <c r="INN364" s="5"/>
      <c r="INO364" s="5"/>
      <c r="INP364" s="5"/>
      <c r="INQ364" s="5"/>
      <c r="INR364" s="5"/>
      <c r="INS364" s="5"/>
      <c r="INT364" s="5"/>
      <c r="INU364" s="5"/>
      <c r="INV364" s="5"/>
      <c r="INW364" s="5"/>
      <c r="INX364" s="5"/>
      <c r="INY364" s="5"/>
      <c r="INZ364" s="5"/>
      <c r="IOA364" s="5"/>
      <c r="IOB364" s="5"/>
      <c r="IOC364" s="5"/>
      <c r="IOD364" s="5"/>
      <c r="IOE364" s="5"/>
      <c r="IOF364" s="5"/>
      <c r="IOG364" s="5"/>
      <c r="IOH364" s="5"/>
      <c r="IOI364" s="5"/>
      <c r="IOJ364" s="5"/>
      <c r="IOK364" s="5"/>
      <c r="IOL364" s="5"/>
      <c r="IOM364" s="5"/>
      <c r="ION364" s="5"/>
      <c r="IOO364" s="5"/>
      <c r="IOP364" s="5"/>
      <c r="IOQ364" s="5"/>
      <c r="IOR364" s="5"/>
      <c r="IOS364" s="5"/>
      <c r="IOT364" s="5"/>
      <c r="IOU364" s="5"/>
      <c r="IOV364" s="5"/>
      <c r="IOW364" s="5"/>
      <c r="IOX364" s="5"/>
      <c r="IOY364" s="5"/>
      <c r="IOZ364" s="5"/>
      <c r="IPA364" s="5"/>
      <c r="IPB364" s="5"/>
      <c r="IPC364" s="5"/>
      <c r="IPD364" s="5"/>
      <c r="IPE364" s="5"/>
      <c r="IPF364" s="5"/>
      <c r="IPG364" s="5"/>
      <c r="IPH364" s="5"/>
      <c r="IPI364" s="5"/>
      <c r="IPJ364" s="5"/>
      <c r="IPK364" s="5"/>
      <c r="IPL364" s="5"/>
      <c r="IPM364" s="5"/>
      <c r="IPN364" s="5"/>
      <c r="IPO364" s="5"/>
      <c r="IPP364" s="5"/>
      <c r="IPQ364" s="5"/>
      <c r="IPR364" s="5"/>
      <c r="IPS364" s="5"/>
      <c r="IPT364" s="5"/>
      <c r="IPU364" s="5"/>
      <c r="IPV364" s="5"/>
      <c r="IPW364" s="5"/>
      <c r="IPX364" s="5"/>
      <c r="IPY364" s="5"/>
      <c r="IPZ364" s="5"/>
      <c r="IQA364" s="5"/>
      <c r="IQB364" s="5"/>
      <c r="IQC364" s="5"/>
      <c r="IQD364" s="5"/>
      <c r="IQE364" s="5"/>
      <c r="IQF364" s="5"/>
      <c r="IQG364" s="5"/>
      <c r="IQH364" s="5"/>
      <c r="IQI364" s="5"/>
      <c r="IQJ364" s="5"/>
      <c r="IQK364" s="5"/>
      <c r="IQL364" s="5"/>
      <c r="IQM364" s="5"/>
      <c r="IQN364" s="5"/>
      <c r="IQO364" s="5"/>
      <c r="IQP364" s="5"/>
      <c r="IQQ364" s="5"/>
      <c r="IQR364" s="5"/>
      <c r="IQS364" s="5"/>
      <c r="IQT364" s="5"/>
      <c r="IQU364" s="5"/>
      <c r="IQV364" s="5"/>
      <c r="IQW364" s="5"/>
      <c r="IQX364" s="5"/>
      <c r="IQY364" s="5"/>
      <c r="IQZ364" s="5"/>
      <c r="IRA364" s="5"/>
      <c r="IRB364" s="5"/>
      <c r="IRC364" s="5"/>
      <c r="IRD364" s="5"/>
      <c r="IRE364" s="5"/>
      <c r="IRF364" s="5"/>
      <c r="IRG364" s="5"/>
      <c r="IRH364" s="5"/>
      <c r="IRI364" s="5"/>
      <c r="IRJ364" s="5"/>
      <c r="IRK364" s="5"/>
      <c r="IRL364" s="5"/>
      <c r="IRM364" s="5"/>
      <c r="IRN364" s="5"/>
      <c r="IRO364" s="5"/>
      <c r="IRP364" s="5"/>
      <c r="IRQ364" s="5"/>
      <c r="IRR364" s="5"/>
      <c r="IRS364" s="5"/>
      <c r="IRT364" s="5"/>
      <c r="IRU364" s="5"/>
      <c r="IRV364" s="5"/>
      <c r="IRW364" s="5"/>
      <c r="IRX364" s="5"/>
      <c r="IRY364" s="5"/>
      <c r="IRZ364" s="5"/>
      <c r="ISA364" s="5"/>
      <c r="ISB364" s="5"/>
      <c r="ISC364" s="5"/>
      <c r="ISD364" s="5"/>
      <c r="ISE364" s="5"/>
      <c r="ISF364" s="5"/>
      <c r="ISG364" s="5"/>
      <c r="ISH364" s="5"/>
      <c r="ISI364" s="5"/>
      <c r="ISJ364" s="5"/>
      <c r="ISK364" s="5"/>
      <c r="ISL364" s="5"/>
      <c r="ISM364" s="5"/>
      <c r="ISN364" s="5"/>
      <c r="ISO364" s="5"/>
      <c r="ISP364" s="5"/>
      <c r="ISQ364" s="5"/>
      <c r="ISR364" s="5"/>
      <c r="ISS364" s="5"/>
      <c r="IST364" s="5"/>
      <c r="ISU364" s="5"/>
      <c r="ISV364" s="5"/>
      <c r="ISW364" s="5"/>
      <c r="ISX364" s="5"/>
      <c r="ISY364" s="5"/>
      <c r="ISZ364" s="5"/>
      <c r="ITA364" s="5"/>
      <c r="ITB364" s="5"/>
      <c r="ITC364" s="5"/>
      <c r="ITD364" s="5"/>
      <c r="ITE364" s="5"/>
      <c r="ITF364" s="5"/>
      <c r="ITG364" s="5"/>
      <c r="ITH364" s="5"/>
      <c r="ITI364" s="5"/>
      <c r="ITJ364" s="5"/>
      <c r="ITK364" s="5"/>
      <c r="ITL364" s="5"/>
      <c r="ITM364" s="5"/>
      <c r="ITN364" s="5"/>
      <c r="ITO364" s="5"/>
      <c r="ITP364" s="5"/>
      <c r="ITQ364" s="5"/>
      <c r="ITR364" s="5"/>
      <c r="ITS364" s="5"/>
      <c r="ITT364" s="5"/>
      <c r="ITU364" s="5"/>
      <c r="ITV364" s="5"/>
      <c r="ITW364" s="5"/>
      <c r="ITX364" s="5"/>
      <c r="ITY364" s="5"/>
      <c r="ITZ364" s="5"/>
      <c r="IUA364" s="5"/>
      <c r="IUB364" s="5"/>
      <c r="IUC364" s="5"/>
      <c r="IUD364" s="5"/>
      <c r="IUE364" s="5"/>
      <c r="IUF364" s="5"/>
      <c r="IUG364" s="5"/>
      <c r="IUH364" s="5"/>
      <c r="IUI364" s="5"/>
      <c r="IUJ364" s="5"/>
      <c r="IUK364" s="5"/>
      <c r="IUL364" s="5"/>
      <c r="IUM364" s="5"/>
      <c r="IUN364" s="5"/>
      <c r="IUO364" s="5"/>
      <c r="IUP364" s="5"/>
      <c r="IUQ364" s="5"/>
      <c r="IUR364" s="5"/>
      <c r="IUS364" s="5"/>
      <c r="IUT364" s="5"/>
      <c r="IUU364" s="5"/>
      <c r="IUV364" s="5"/>
      <c r="IUW364" s="5"/>
      <c r="IUX364" s="5"/>
      <c r="IUY364" s="5"/>
      <c r="IUZ364" s="5"/>
      <c r="IVA364" s="5"/>
      <c r="IVB364" s="5"/>
      <c r="IVC364" s="5"/>
      <c r="IVD364" s="5"/>
      <c r="IVE364" s="5"/>
      <c r="IVF364" s="5"/>
      <c r="IVG364" s="5"/>
      <c r="IVH364" s="5"/>
      <c r="IVI364" s="5"/>
      <c r="IVJ364" s="5"/>
      <c r="IVK364" s="5"/>
      <c r="IVL364" s="5"/>
      <c r="IVM364" s="5"/>
      <c r="IVN364" s="5"/>
      <c r="IVO364" s="5"/>
      <c r="IVP364" s="5"/>
      <c r="IVQ364" s="5"/>
      <c r="IVR364" s="5"/>
      <c r="IVS364" s="5"/>
      <c r="IVT364" s="5"/>
      <c r="IVU364" s="5"/>
      <c r="IVV364" s="5"/>
      <c r="IVW364" s="5"/>
      <c r="IVX364" s="5"/>
      <c r="IVY364" s="5"/>
      <c r="IVZ364" s="5"/>
      <c r="IWA364" s="5"/>
      <c r="IWB364" s="5"/>
      <c r="IWC364" s="5"/>
      <c r="IWD364" s="5"/>
      <c r="IWE364" s="5"/>
      <c r="IWF364" s="5"/>
      <c r="IWG364" s="5"/>
      <c r="IWH364" s="5"/>
      <c r="IWI364" s="5"/>
      <c r="IWJ364" s="5"/>
      <c r="IWK364" s="5"/>
      <c r="IWL364" s="5"/>
      <c r="IWM364" s="5"/>
      <c r="IWN364" s="5"/>
      <c r="IWO364" s="5"/>
      <c r="IWP364" s="5"/>
      <c r="IWQ364" s="5"/>
      <c r="IWR364" s="5"/>
      <c r="IWS364" s="5"/>
      <c r="IWT364" s="5"/>
      <c r="IWU364" s="5"/>
      <c r="IWV364" s="5"/>
      <c r="IWW364" s="5"/>
      <c r="IWX364" s="5"/>
      <c r="IWY364" s="5"/>
      <c r="IWZ364" s="5"/>
      <c r="IXA364" s="5"/>
      <c r="IXB364" s="5"/>
      <c r="IXC364" s="5"/>
      <c r="IXD364" s="5"/>
      <c r="IXE364" s="5"/>
      <c r="IXF364" s="5"/>
      <c r="IXG364" s="5"/>
      <c r="IXH364" s="5"/>
      <c r="IXI364" s="5"/>
      <c r="IXJ364" s="5"/>
      <c r="IXK364" s="5"/>
      <c r="IXL364" s="5"/>
      <c r="IXM364" s="5"/>
      <c r="IXN364" s="5"/>
      <c r="IXO364" s="5"/>
      <c r="IXP364" s="5"/>
      <c r="IXQ364" s="5"/>
      <c r="IXR364" s="5"/>
      <c r="IXS364" s="5"/>
      <c r="IXT364" s="5"/>
      <c r="IXU364" s="5"/>
      <c r="IXV364" s="5"/>
      <c r="IXW364" s="5"/>
      <c r="IXX364" s="5"/>
      <c r="IXY364" s="5"/>
      <c r="IXZ364" s="5"/>
      <c r="IYA364" s="5"/>
      <c r="IYB364" s="5"/>
      <c r="IYC364" s="5"/>
      <c r="IYD364" s="5"/>
      <c r="IYE364" s="5"/>
      <c r="IYF364" s="5"/>
      <c r="IYG364" s="5"/>
      <c r="IYH364" s="5"/>
      <c r="IYI364" s="5"/>
      <c r="IYJ364" s="5"/>
      <c r="IYK364" s="5"/>
      <c r="IYL364" s="5"/>
      <c r="IYM364" s="5"/>
      <c r="IYN364" s="5"/>
      <c r="IYO364" s="5"/>
      <c r="IYP364" s="5"/>
      <c r="IYQ364" s="5"/>
      <c r="IYR364" s="5"/>
      <c r="IYS364" s="5"/>
      <c r="IYT364" s="5"/>
      <c r="IYU364" s="5"/>
      <c r="IYV364" s="5"/>
      <c r="IYW364" s="5"/>
      <c r="IYX364" s="5"/>
      <c r="IYY364" s="5"/>
      <c r="IYZ364" s="5"/>
      <c r="IZA364" s="5"/>
      <c r="IZB364" s="5"/>
      <c r="IZC364" s="5"/>
      <c r="IZD364" s="5"/>
      <c r="IZE364" s="5"/>
      <c r="IZF364" s="5"/>
      <c r="IZG364" s="5"/>
      <c r="IZH364" s="5"/>
      <c r="IZI364" s="5"/>
      <c r="IZJ364" s="5"/>
      <c r="IZK364" s="5"/>
      <c r="IZL364" s="5"/>
      <c r="IZM364" s="5"/>
      <c r="IZN364" s="5"/>
      <c r="IZO364" s="5"/>
      <c r="IZP364" s="5"/>
      <c r="IZQ364" s="5"/>
      <c r="IZR364" s="5"/>
      <c r="IZS364" s="5"/>
      <c r="IZT364" s="5"/>
      <c r="IZU364" s="5"/>
      <c r="IZV364" s="5"/>
      <c r="IZW364" s="5"/>
      <c r="IZX364" s="5"/>
      <c r="IZY364" s="5"/>
      <c r="IZZ364" s="5"/>
      <c r="JAA364" s="5"/>
      <c r="JAB364" s="5"/>
      <c r="JAC364" s="5"/>
      <c r="JAD364" s="5"/>
      <c r="JAE364" s="5"/>
      <c r="JAF364" s="5"/>
      <c r="JAG364" s="5"/>
      <c r="JAH364" s="5"/>
      <c r="JAI364" s="5"/>
      <c r="JAJ364" s="5"/>
      <c r="JAK364" s="5"/>
      <c r="JAL364" s="5"/>
      <c r="JAM364" s="5"/>
      <c r="JAN364" s="5"/>
      <c r="JAO364" s="5"/>
      <c r="JAP364" s="5"/>
      <c r="JAQ364" s="5"/>
      <c r="JAR364" s="5"/>
      <c r="JAS364" s="5"/>
      <c r="JAT364" s="5"/>
      <c r="JAU364" s="5"/>
      <c r="JAV364" s="5"/>
      <c r="JAW364" s="5"/>
      <c r="JAX364" s="5"/>
      <c r="JAY364" s="5"/>
      <c r="JAZ364" s="5"/>
      <c r="JBA364" s="5"/>
      <c r="JBB364" s="5"/>
      <c r="JBC364" s="5"/>
      <c r="JBD364" s="5"/>
      <c r="JBE364" s="5"/>
      <c r="JBF364" s="5"/>
      <c r="JBG364" s="5"/>
      <c r="JBH364" s="5"/>
      <c r="JBI364" s="5"/>
      <c r="JBJ364" s="5"/>
      <c r="JBK364" s="5"/>
      <c r="JBL364" s="5"/>
      <c r="JBM364" s="5"/>
      <c r="JBN364" s="5"/>
      <c r="JBO364" s="5"/>
      <c r="JBP364" s="5"/>
      <c r="JBQ364" s="5"/>
      <c r="JBR364" s="5"/>
      <c r="JBS364" s="5"/>
      <c r="JBT364" s="5"/>
      <c r="JBU364" s="5"/>
      <c r="JBV364" s="5"/>
      <c r="JBW364" s="5"/>
      <c r="JBX364" s="5"/>
      <c r="JBY364" s="5"/>
      <c r="JBZ364" s="5"/>
      <c r="JCA364" s="5"/>
      <c r="JCB364" s="5"/>
      <c r="JCC364" s="5"/>
      <c r="JCD364" s="5"/>
      <c r="JCE364" s="5"/>
      <c r="JCF364" s="5"/>
      <c r="JCG364" s="5"/>
      <c r="JCH364" s="5"/>
      <c r="JCI364" s="5"/>
      <c r="JCJ364" s="5"/>
      <c r="JCK364" s="5"/>
      <c r="JCL364" s="5"/>
      <c r="JCM364" s="5"/>
      <c r="JCN364" s="5"/>
      <c r="JCO364" s="5"/>
      <c r="JCP364" s="5"/>
      <c r="JCQ364" s="5"/>
      <c r="JCR364" s="5"/>
      <c r="JCS364" s="5"/>
      <c r="JCT364" s="5"/>
      <c r="JCU364" s="5"/>
      <c r="JCV364" s="5"/>
      <c r="JCW364" s="5"/>
      <c r="JCX364" s="5"/>
      <c r="JCY364" s="5"/>
      <c r="JCZ364" s="5"/>
      <c r="JDA364" s="5"/>
      <c r="JDB364" s="5"/>
      <c r="JDC364" s="5"/>
      <c r="JDD364" s="5"/>
      <c r="JDE364" s="5"/>
      <c r="JDF364" s="5"/>
      <c r="JDG364" s="5"/>
      <c r="JDH364" s="5"/>
      <c r="JDI364" s="5"/>
      <c r="JDJ364" s="5"/>
      <c r="JDK364" s="5"/>
      <c r="JDL364" s="5"/>
      <c r="JDM364" s="5"/>
      <c r="JDN364" s="5"/>
      <c r="JDO364" s="5"/>
      <c r="JDP364" s="5"/>
      <c r="JDQ364" s="5"/>
      <c r="JDR364" s="5"/>
      <c r="JDS364" s="5"/>
      <c r="JDT364" s="5"/>
      <c r="JDU364" s="5"/>
      <c r="JDV364" s="5"/>
      <c r="JDW364" s="5"/>
      <c r="JDX364" s="5"/>
      <c r="JDY364" s="5"/>
      <c r="JDZ364" s="5"/>
      <c r="JEA364" s="5"/>
      <c r="JEB364" s="5"/>
      <c r="JEC364" s="5"/>
      <c r="JED364" s="5"/>
      <c r="JEE364" s="5"/>
      <c r="JEF364" s="5"/>
      <c r="JEG364" s="5"/>
      <c r="JEH364" s="5"/>
      <c r="JEI364" s="5"/>
      <c r="JEJ364" s="5"/>
      <c r="JEK364" s="5"/>
      <c r="JEL364" s="5"/>
      <c r="JEM364" s="5"/>
      <c r="JEN364" s="5"/>
      <c r="JEO364" s="5"/>
      <c r="JEP364" s="5"/>
      <c r="JEQ364" s="5"/>
      <c r="JER364" s="5"/>
      <c r="JES364" s="5"/>
      <c r="JET364" s="5"/>
      <c r="JEU364" s="5"/>
      <c r="JEV364" s="5"/>
      <c r="JEW364" s="5"/>
      <c r="JEX364" s="5"/>
      <c r="JEY364" s="5"/>
      <c r="JEZ364" s="5"/>
      <c r="JFA364" s="5"/>
      <c r="JFB364" s="5"/>
      <c r="JFC364" s="5"/>
      <c r="JFD364" s="5"/>
      <c r="JFE364" s="5"/>
      <c r="JFF364" s="5"/>
      <c r="JFG364" s="5"/>
      <c r="JFH364" s="5"/>
      <c r="JFI364" s="5"/>
      <c r="JFJ364" s="5"/>
      <c r="JFK364" s="5"/>
      <c r="JFL364" s="5"/>
      <c r="JFM364" s="5"/>
      <c r="JFN364" s="5"/>
      <c r="JFO364" s="5"/>
      <c r="JFP364" s="5"/>
      <c r="JFQ364" s="5"/>
      <c r="JFR364" s="5"/>
      <c r="JFS364" s="5"/>
      <c r="JFT364" s="5"/>
      <c r="JFU364" s="5"/>
      <c r="JFV364" s="5"/>
      <c r="JFW364" s="5"/>
      <c r="JFX364" s="5"/>
      <c r="JFY364" s="5"/>
      <c r="JFZ364" s="5"/>
      <c r="JGA364" s="5"/>
      <c r="JGB364" s="5"/>
      <c r="JGC364" s="5"/>
      <c r="JGD364" s="5"/>
      <c r="JGE364" s="5"/>
      <c r="JGF364" s="5"/>
      <c r="JGG364" s="5"/>
      <c r="JGH364" s="5"/>
      <c r="JGI364" s="5"/>
      <c r="JGJ364" s="5"/>
      <c r="JGK364" s="5"/>
      <c r="JGL364" s="5"/>
      <c r="JGM364" s="5"/>
      <c r="JGN364" s="5"/>
      <c r="JGO364" s="5"/>
      <c r="JGP364" s="5"/>
      <c r="JGQ364" s="5"/>
      <c r="JGR364" s="5"/>
      <c r="JGS364" s="5"/>
      <c r="JGT364" s="5"/>
      <c r="JGU364" s="5"/>
      <c r="JGV364" s="5"/>
      <c r="JGW364" s="5"/>
      <c r="JGX364" s="5"/>
      <c r="JGY364" s="5"/>
      <c r="JGZ364" s="5"/>
      <c r="JHA364" s="5"/>
      <c r="JHB364" s="5"/>
      <c r="JHC364" s="5"/>
      <c r="JHD364" s="5"/>
      <c r="JHE364" s="5"/>
      <c r="JHF364" s="5"/>
      <c r="JHG364" s="5"/>
      <c r="JHH364" s="5"/>
      <c r="JHI364" s="5"/>
      <c r="JHJ364" s="5"/>
      <c r="JHK364" s="5"/>
      <c r="JHL364" s="5"/>
      <c r="JHM364" s="5"/>
      <c r="JHN364" s="5"/>
      <c r="JHO364" s="5"/>
      <c r="JHP364" s="5"/>
      <c r="JHQ364" s="5"/>
      <c r="JHR364" s="5"/>
      <c r="JHS364" s="5"/>
      <c r="JHT364" s="5"/>
      <c r="JHU364" s="5"/>
      <c r="JHV364" s="5"/>
      <c r="JHW364" s="5"/>
      <c r="JHX364" s="5"/>
      <c r="JHY364" s="5"/>
      <c r="JHZ364" s="5"/>
      <c r="JIA364" s="5"/>
      <c r="JIB364" s="5"/>
      <c r="JIC364" s="5"/>
      <c r="JID364" s="5"/>
      <c r="JIE364" s="5"/>
      <c r="JIF364" s="5"/>
      <c r="JIG364" s="5"/>
      <c r="JIH364" s="5"/>
      <c r="JII364" s="5"/>
      <c r="JIJ364" s="5"/>
      <c r="JIK364" s="5"/>
      <c r="JIL364" s="5"/>
      <c r="JIM364" s="5"/>
      <c r="JIN364" s="5"/>
      <c r="JIO364" s="5"/>
      <c r="JIP364" s="5"/>
      <c r="JIQ364" s="5"/>
      <c r="JIR364" s="5"/>
      <c r="JIS364" s="5"/>
      <c r="JIT364" s="5"/>
      <c r="JIU364" s="5"/>
      <c r="JIV364" s="5"/>
      <c r="JIW364" s="5"/>
      <c r="JIX364" s="5"/>
      <c r="JIY364" s="5"/>
      <c r="JIZ364" s="5"/>
      <c r="JJA364" s="5"/>
      <c r="JJB364" s="5"/>
      <c r="JJC364" s="5"/>
      <c r="JJD364" s="5"/>
      <c r="JJE364" s="5"/>
      <c r="JJF364" s="5"/>
      <c r="JJG364" s="5"/>
      <c r="JJH364" s="5"/>
      <c r="JJI364" s="5"/>
      <c r="JJJ364" s="5"/>
      <c r="JJK364" s="5"/>
      <c r="JJL364" s="5"/>
      <c r="JJM364" s="5"/>
      <c r="JJN364" s="5"/>
      <c r="JJO364" s="5"/>
      <c r="JJP364" s="5"/>
      <c r="JJQ364" s="5"/>
      <c r="JJR364" s="5"/>
      <c r="JJS364" s="5"/>
      <c r="JJT364" s="5"/>
      <c r="JJU364" s="5"/>
      <c r="JJV364" s="5"/>
      <c r="JJW364" s="5"/>
      <c r="JJX364" s="5"/>
      <c r="JJY364" s="5"/>
      <c r="JJZ364" s="5"/>
      <c r="JKA364" s="5"/>
      <c r="JKB364" s="5"/>
      <c r="JKC364" s="5"/>
      <c r="JKD364" s="5"/>
      <c r="JKE364" s="5"/>
      <c r="JKF364" s="5"/>
      <c r="JKG364" s="5"/>
      <c r="JKH364" s="5"/>
      <c r="JKI364" s="5"/>
      <c r="JKJ364" s="5"/>
      <c r="JKK364" s="5"/>
      <c r="JKL364" s="5"/>
      <c r="JKM364" s="5"/>
      <c r="JKN364" s="5"/>
      <c r="JKO364" s="5"/>
      <c r="JKP364" s="5"/>
      <c r="JKQ364" s="5"/>
      <c r="JKR364" s="5"/>
      <c r="JKS364" s="5"/>
      <c r="JKT364" s="5"/>
      <c r="JKU364" s="5"/>
      <c r="JKV364" s="5"/>
      <c r="JKW364" s="5"/>
      <c r="JKX364" s="5"/>
      <c r="JKY364" s="5"/>
      <c r="JKZ364" s="5"/>
      <c r="JLA364" s="5"/>
      <c r="JLB364" s="5"/>
      <c r="JLC364" s="5"/>
      <c r="JLD364" s="5"/>
      <c r="JLE364" s="5"/>
      <c r="JLF364" s="5"/>
      <c r="JLG364" s="5"/>
      <c r="JLH364" s="5"/>
      <c r="JLI364" s="5"/>
      <c r="JLJ364" s="5"/>
      <c r="JLK364" s="5"/>
      <c r="JLL364" s="5"/>
      <c r="JLM364" s="5"/>
      <c r="JLN364" s="5"/>
      <c r="JLO364" s="5"/>
      <c r="JLP364" s="5"/>
      <c r="JLQ364" s="5"/>
      <c r="JLR364" s="5"/>
      <c r="JLS364" s="5"/>
      <c r="JLT364" s="5"/>
      <c r="JLU364" s="5"/>
      <c r="JLV364" s="5"/>
      <c r="JLW364" s="5"/>
      <c r="JLX364" s="5"/>
      <c r="JLY364" s="5"/>
      <c r="JLZ364" s="5"/>
      <c r="JMA364" s="5"/>
      <c r="JMB364" s="5"/>
      <c r="JMC364" s="5"/>
      <c r="JMD364" s="5"/>
      <c r="JME364" s="5"/>
      <c r="JMF364" s="5"/>
      <c r="JMG364" s="5"/>
      <c r="JMH364" s="5"/>
      <c r="JMI364" s="5"/>
      <c r="JMJ364" s="5"/>
      <c r="JMK364" s="5"/>
      <c r="JML364" s="5"/>
      <c r="JMM364" s="5"/>
      <c r="JMN364" s="5"/>
      <c r="JMO364" s="5"/>
      <c r="JMP364" s="5"/>
      <c r="JMQ364" s="5"/>
      <c r="JMR364" s="5"/>
      <c r="JMS364" s="5"/>
      <c r="JMT364" s="5"/>
      <c r="JMU364" s="5"/>
      <c r="JMV364" s="5"/>
      <c r="JMW364" s="5"/>
      <c r="JMX364" s="5"/>
      <c r="JMY364" s="5"/>
      <c r="JMZ364" s="5"/>
      <c r="JNA364" s="5"/>
      <c r="JNB364" s="5"/>
      <c r="JNC364" s="5"/>
      <c r="JND364" s="5"/>
      <c r="JNE364" s="5"/>
      <c r="JNF364" s="5"/>
      <c r="JNG364" s="5"/>
      <c r="JNH364" s="5"/>
      <c r="JNI364" s="5"/>
      <c r="JNJ364" s="5"/>
      <c r="JNK364" s="5"/>
      <c r="JNL364" s="5"/>
      <c r="JNM364" s="5"/>
      <c r="JNN364" s="5"/>
      <c r="JNO364" s="5"/>
      <c r="JNP364" s="5"/>
      <c r="JNQ364" s="5"/>
      <c r="JNR364" s="5"/>
      <c r="JNS364" s="5"/>
      <c r="JNT364" s="5"/>
      <c r="JNU364" s="5"/>
      <c r="JNV364" s="5"/>
      <c r="JNW364" s="5"/>
      <c r="JNX364" s="5"/>
      <c r="JNY364" s="5"/>
      <c r="JNZ364" s="5"/>
      <c r="JOA364" s="5"/>
      <c r="JOB364" s="5"/>
      <c r="JOC364" s="5"/>
      <c r="JOD364" s="5"/>
      <c r="JOE364" s="5"/>
      <c r="JOF364" s="5"/>
      <c r="JOG364" s="5"/>
      <c r="JOH364" s="5"/>
      <c r="JOI364" s="5"/>
      <c r="JOJ364" s="5"/>
      <c r="JOK364" s="5"/>
      <c r="JOL364" s="5"/>
      <c r="JOM364" s="5"/>
      <c r="JON364" s="5"/>
      <c r="JOO364" s="5"/>
      <c r="JOP364" s="5"/>
      <c r="JOQ364" s="5"/>
      <c r="JOR364" s="5"/>
      <c r="JOS364" s="5"/>
      <c r="JOT364" s="5"/>
      <c r="JOU364" s="5"/>
      <c r="JOV364" s="5"/>
      <c r="JOW364" s="5"/>
      <c r="JOX364" s="5"/>
      <c r="JOY364" s="5"/>
      <c r="JOZ364" s="5"/>
      <c r="JPA364" s="5"/>
      <c r="JPB364" s="5"/>
      <c r="JPC364" s="5"/>
      <c r="JPD364" s="5"/>
      <c r="JPE364" s="5"/>
      <c r="JPF364" s="5"/>
      <c r="JPG364" s="5"/>
      <c r="JPH364" s="5"/>
      <c r="JPI364" s="5"/>
      <c r="JPJ364" s="5"/>
      <c r="JPK364" s="5"/>
      <c r="JPL364" s="5"/>
      <c r="JPM364" s="5"/>
      <c r="JPN364" s="5"/>
      <c r="JPO364" s="5"/>
      <c r="JPP364" s="5"/>
      <c r="JPQ364" s="5"/>
      <c r="JPR364" s="5"/>
      <c r="JPS364" s="5"/>
      <c r="JPT364" s="5"/>
      <c r="JPU364" s="5"/>
      <c r="JPV364" s="5"/>
      <c r="JPW364" s="5"/>
      <c r="JPX364" s="5"/>
      <c r="JPY364" s="5"/>
      <c r="JPZ364" s="5"/>
      <c r="JQA364" s="5"/>
      <c r="JQB364" s="5"/>
      <c r="JQC364" s="5"/>
      <c r="JQD364" s="5"/>
      <c r="JQE364" s="5"/>
      <c r="JQF364" s="5"/>
      <c r="JQG364" s="5"/>
      <c r="JQH364" s="5"/>
      <c r="JQI364" s="5"/>
      <c r="JQJ364" s="5"/>
      <c r="JQK364" s="5"/>
      <c r="JQL364" s="5"/>
      <c r="JQM364" s="5"/>
      <c r="JQN364" s="5"/>
      <c r="JQO364" s="5"/>
      <c r="JQP364" s="5"/>
      <c r="JQQ364" s="5"/>
      <c r="JQR364" s="5"/>
      <c r="JQS364" s="5"/>
      <c r="JQT364" s="5"/>
      <c r="JQU364" s="5"/>
      <c r="JQV364" s="5"/>
      <c r="JQW364" s="5"/>
      <c r="JQX364" s="5"/>
      <c r="JQY364" s="5"/>
      <c r="JQZ364" s="5"/>
      <c r="JRA364" s="5"/>
      <c r="JRB364" s="5"/>
      <c r="JRC364" s="5"/>
      <c r="JRD364" s="5"/>
      <c r="JRE364" s="5"/>
      <c r="JRF364" s="5"/>
      <c r="JRG364" s="5"/>
      <c r="JRH364" s="5"/>
      <c r="JRI364" s="5"/>
      <c r="JRJ364" s="5"/>
      <c r="JRK364" s="5"/>
      <c r="JRL364" s="5"/>
      <c r="JRM364" s="5"/>
      <c r="JRN364" s="5"/>
      <c r="JRO364" s="5"/>
      <c r="JRP364" s="5"/>
      <c r="JRQ364" s="5"/>
      <c r="JRR364" s="5"/>
      <c r="JRS364" s="5"/>
      <c r="JRT364" s="5"/>
      <c r="JRU364" s="5"/>
      <c r="JRV364" s="5"/>
      <c r="JRW364" s="5"/>
      <c r="JRX364" s="5"/>
      <c r="JRY364" s="5"/>
      <c r="JRZ364" s="5"/>
      <c r="JSA364" s="5"/>
      <c r="JSB364" s="5"/>
      <c r="JSC364" s="5"/>
      <c r="JSD364" s="5"/>
      <c r="JSE364" s="5"/>
      <c r="JSF364" s="5"/>
      <c r="JSG364" s="5"/>
      <c r="JSH364" s="5"/>
      <c r="JSI364" s="5"/>
      <c r="JSJ364" s="5"/>
      <c r="JSK364" s="5"/>
      <c r="JSL364" s="5"/>
      <c r="JSM364" s="5"/>
      <c r="JSN364" s="5"/>
      <c r="JSO364" s="5"/>
      <c r="JSP364" s="5"/>
      <c r="JSQ364" s="5"/>
      <c r="JSR364" s="5"/>
      <c r="JSS364" s="5"/>
      <c r="JST364" s="5"/>
      <c r="JSU364" s="5"/>
      <c r="JSV364" s="5"/>
      <c r="JSW364" s="5"/>
      <c r="JSX364" s="5"/>
      <c r="JSY364" s="5"/>
      <c r="JSZ364" s="5"/>
      <c r="JTA364" s="5"/>
      <c r="JTB364" s="5"/>
      <c r="JTC364" s="5"/>
      <c r="JTD364" s="5"/>
      <c r="JTE364" s="5"/>
      <c r="JTF364" s="5"/>
      <c r="JTG364" s="5"/>
      <c r="JTH364" s="5"/>
      <c r="JTI364" s="5"/>
      <c r="JTJ364" s="5"/>
      <c r="JTK364" s="5"/>
      <c r="JTL364" s="5"/>
      <c r="JTM364" s="5"/>
      <c r="JTN364" s="5"/>
      <c r="JTO364" s="5"/>
      <c r="JTP364" s="5"/>
      <c r="JTQ364" s="5"/>
      <c r="JTR364" s="5"/>
      <c r="JTS364" s="5"/>
      <c r="JTT364" s="5"/>
      <c r="JTU364" s="5"/>
      <c r="JTV364" s="5"/>
      <c r="JTW364" s="5"/>
      <c r="JTX364" s="5"/>
      <c r="JTY364" s="5"/>
      <c r="JTZ364" s="5"/>
      <c r="JUA364" s="5"/>
      <c r="JUB364" s="5"/>
      <c r="JUC364" s="5"/>
      <c r="JUD364" s="5"/>
      <c r="JUE364" s="5"/>
      <c r="JUF364" s="5"/>
      <c r="JUG364" s="5"/>
      <c r="JUH364" s="5"/>
      <c r="JUI364" s="5"/>
      <c r="JUJ364" s="5"/>
      <c r="JUK364" s="5"/>
      <c r="JUL364" s="5"/>
      <c r="JUM364" s="5"/>
      <c r="JUN364" s="5"/>
      <c r="JUO364" s="5"/>
      <c r="JUP364" s="5"/>
      <c r="JUQ364" s="5"/>
      <c r="JUR364" s="5"/>
      <c r="JUS364" s="5"/>
      <c r="JUT364" s="5"/>
      <c r="JUU364" s="5"/>
      <c r="JUV364" s="5"/>
      <c r="JUW364" s="5"/>
      <c r="JUX364" s="5"/>
      <c r="JUY364" s="5"/>
      <c r="JUZ364" s="5"/>
      <c r="JVA364" s="5"/>
      <c r="JVB364" s="5"/>
      <c r="JVC364" s="5"/>
      <c r="JVD364" s="5"/>
      <c r="JVE364" s="5"/>
      <c r="JVF364" s="5"/>
      <c r="JVG364" s="5"/>
      <c r="JVH364" s="5"/>
      <c r="JVI364" s="5"/>
      <c r="JVJ364" s="5"/>
      <c r="JVK364" s="5"/>
      <c r="JVL364" s="5"/>
      <c r="JVM364" s="5"/>
      <c r="JVN364" s="5"/>
      <c r="JVO364" s="5"/>
      <c r="JVP364" s="5"/>
      <c r="JVQ364" s="5"/>
      <c r="JVR364" s="5"/>
      <c r="JVS364" s="5"/>
      <c r="JVT364" s="5"/>
      <c r="JVU364" s="5"/>
      <c r="JVV364" s="5"/>
      <c r="JVW364" s="5"/>
      <c r="JVX364" s="5"/>
      <c r="JVY364" s="5"/>
      <c r="JVZ364" s="5"/>
      <c r="JWA364" s="5"/>
      <c r="JWB364" s="5"/>
      <c r="JWC364" s="5"/>
      <c r="JWD364" s="5"/>
      <c r="JWE364" s="5"/>
      <c r="JWF364" s="5"/>
      <c r="JWG364" s="5"/>
      <c r="JWH364" s="5"/>
      <c r="JWI364" s="5"/>
      <c r="JWJ364" s="5"/>
      <c r="JWK364" s="5"/>
      <c r="JWL364" s="5"/>
      <c r="JWM364" s="5"/>
      <c r="JWN364" s="5"/>
      <c r="JWO364" s="5"/>
      <c r="JWP364" s="5"/>
      <c r="JWQ364" s="5"/>
      <c r="JWR364" s="5"/>
      <c r="JWS364" s="5"/>
      <c r="JWT364" s="5"/>
      <c r="JWU364" s="5"/>
      <c r="JWV364" s="5"/>
      <c r="JWW364" s="5"/>
      <c r="JWX364" s="5"/>
      <c r="JWY364" s="5"/>
      <c r="JWZ364" s="5"/>
      <c r="JXA364" s="5"/>
      <c r="JXB364" s="5"/>
      <c r="JXC364" s="5"/>
      <c r="JXD364" s="5"/>
      <c r="JXE364" s="5"/>
      <c r="JXF364" s="5"/>
      <c r="JXG364" s="5"/>
      <c r="JXH364" s="5"/>
      <c r="JXI364" s="5"/>
      <c r="JXJ364" s="5"/>
      <c r="JXK364" s="5"/>
      <c r="JXL364" s="5"/>
      <c r="JXM364" s="5"/>
      <c r="JXN364" s="5"/>
      <c r="JXO364" s="5"/>
      <c r="JXP364" s="5"/>
      <c r="JXQ364" s="5"/>
      <c r="JXR364" s="5"/>
      <c r="JXS364" s="5"/>
      <c r="JXT364" s="5"/>
      <c r="JXU364" s="5"/>
      <c r="JXV364" s="5"/>
      <c r="JXW364" s="5"/>
      <c r="JXX364" s="5"/>
      <c r="JXY364" s="5"/>
      <c r="JXZ364" s="5"/>
      <c r="JYA364" s="5"/>
      <c r="JYB364" s="5"/>
      <c r="JYC364" s="5"/>
      <c r="JYD364" s="5"/>
      <c r="JYE364" s="5"/>
      <c r="JYF364" s="5"/>
      <c r="JYG364" s="5"/>
      <c r="JYH364" s="5"/>
      <c r="JYI364" s="5"/>
      <c r="JYJ364" s="5"/>
      <c r="JYK364" s="5"/>
      <c r="JYL364" s="5"/>
      <c r="JYM364" s="5"/>
      <c r="JYN364" s="5"/>
      <c r="JYO364" s="5"/>
      <c r="JYP364" s="5"/>
      <c r="JYQ364" s="5"/>
      <c r="JYR364" s="5"/>
      <c r="JYS364" s="5"/>
      <c r="JYT364" s="5"/>
      <c r="JYU364" s="5"/>
      <c r="JYV364" s="5"/>
      <c r="JYW364" s="5"/>
      <c r="JYX364" s="5"/>
      <c r="JYY364" s="5"/>
      <c r="JYZ364" s="5"/>
      <c r="JZA364" s="5"/>
      <c r="JZB364" s="5"/>
      <c r="JZC364" s="5"/>
      <c r="JZD364" s="5"/>
      <c r="JZE364" s="5"/>
      <c r="JZF364" s="5"/>
      <c r="JZG364" s="5"/>
      <c r="JZH364" s="5"/>
      <c r="JZI364" s="5"/>
      <c r="JZJ364" s="5"/>
      <c r="JZK364" s="5"/>
      <c r="JZL364" s="5"/>
      <c r="JZM364" s="5"/>
      <c r="JZN364" s="5"/>
      <c r="JZO364" s="5"/>
      <c r="JZP364" s="5"/>
      <c r="JZQ364" s="5"/>
      <c r="JZR364" s="5"/>
      <c r="JZS364" s="5"/>
      <c r="JZT364" s="5"/>
      <c r="JZU364" s="5"/>
      <c r="JZV364" s="5"/>
      <c r="JZW364" s="5"/>
      <c r="JZX364" s="5"/>
      <c r="JZY364" s="5"/>
      <c r="JZZ364" s="5"/>
      <c r="KAA364" s="5"/>
      <c r="KAB364" s="5"/>
      <c r="KAC364" s="5"/>
      <c r="KAD364" s="5"/>
      <c r="KAE364" s="5"/>
      <c r="KAF364" s="5"/>
      <c r="KAG364" s="5"/>
      <c r="KAH364" s="5"/>
      <c r="KAI364" s="5"/>
      <c r="KAJ364" s="5"/>
      <c r="KAK364" s="5"/>
      <c r="KAL364" s="5"/>
      <c r="KAM364" s="5"/>
      <c r="KAN364" s="5"/>
      <c r="KAO364" s="5"/>
      <c r="KAP364" s="5"/>
      <c r="KAQ364" s="5"/>
      <c r="KAR364" s="5"/>
      <c r="KAS364" s="5"/>
      <c r="KAT364" s="5"/>
      <c r="KAU364" s="5"/>
      <c r="KAV364" s="5"/>
      <c r="KAW364" s="5"/>
      <c r="KAX364" s="5"/>
      <c r="KAY364" s="5"/>
      <c r="KAZ364" s="5"/>
      <c r="KBA364" s="5"/>
      <c r="KBB364" s="5"/>
      <c r="KBC364" s="5"/>
      <c r="KBD364" s="5"/>
      <c r="KBE364" s="5"/>
      <c r="KBF364" s="5"/>
      <c r="KBG364" s="5"/>
      <c r="KBH364" s="5"/>
      <c r="KBI364" s="5"/>
      <c r="KBJ364" s="5"/>
      <c r="KBK364" s="5"/>
      <c r="KBL364" s="5"/>
      <c r="KBM364" s="5"/>
      <c r="KBN364" s="5"/>
      <c r="KBO364" s="5"/>
      <c r="KBP364" s="5"/>
      <c r="KBQ364" s="5"/>
      <c r="KBR364" s="5"/>
      <c r="KBS364" s="5"/>
      <c r="KBT364" s="5"/>
      <c r="KBU364" s="5"/>
      <c r="KBV364" s="5"/>
      <c r="KBW364" s="5"/>
      <c r="KBX364" s="5"/>
      <c r="KBY364" s="5"/>
      <c r="KBZ364" s="5"/>
      <c r="KCA364" s="5"/>
      <c r="KCB364" s="5"/>
      <c r="KCC364" s="5"/>
      <c r="KCD364" s="5"/>
      <c r="KCE364" s="5"/>
      <c r="KCF364" s="5"/>
      <c r="KCG364" s="5"/>
      <c r="KCH364" s="5"/>
      <c r="KCI364" s="5"/>
      <c r="KCJ364" s="5"/>
      <c r="KCK364" s="5"/>
      <c r="KCL364" s="5"/>
      <c r="KCM364" s="5"/>
      <c r="KCN364" s="5"/>
      <c r="KCO364" s="5"/>
      <c r="KCP364" s="5"/>
      <c r="KCQ364" s="5"/>
      <c r="KCR364" s="5"/>
      <c r="KCS364" s="5"/>
      <c r="KCT364" s="5"/>
      <c r="KCU364" s="5"/>
      <c r="KCV364" s="5"/>
      <c r="KCW364" s="5"/>
      <c r="KCX364" s="5"/>
      <c r="KCY364" s="5"/>
      <c r="KCZ364" s="5"/>
      <c r="KDA364" s="5"/>
      <c r="KDB364" s="5"/>
      <c r="KDC364" s="5"/>
      <c r="KDD364" s="5"/>
      <c r="KDE364" s="5"/>
      <c r="KDF364" s="5"/>
      <c r="KDG364" s="5"/>
      <c r="KDH364" s="5"/>
      <c r="KDI364" s="5"/>
      <c r="KDJ364" s="5"/>
      <c r="KDK364" s="5"/>
      <c r="KDL364" s="5"/>
      <c r="KDM364" s="5"/>
      <c r="KDN364" s="5"/>
      <c r="KDO364" s="5"/>
      <c r="KDP364" s="5"/>
      <c r="KDQ364" s="5"/>
      <c r="KDR364" s="5"/>
      <c r="KDS364" s="5"/>
      <c r="KDT364" s="5"/>
      <c r="KDU364" s="5"/>
      <c r="KDV364" s="5"/>
      <c r="KDW364" s="5"/>
      <c r="KDX364" s="5"/>
      <c r="KDY364" s="5"/>
      <c r="KDZ364" s="5"/>
      <c r="KEA364" s="5"/>
      <c r="KEB364" s="5"/>
      <c r="KEC364" s="5"/>
      <c r="KED364" s="5"/>
      <c r="KEE364" s="5"/>
      <c r="KEF364" s="5"/>
      <c r="KEG364" s="5"/>
      <c r="KEH364" s="5"/>
      <c r="KEI364" s="5"/>
      <c r="KEJ364" s="5"/>
      <c r="KEK364" s="5"/>
      <c r="KEL364" s="5"/>
      <c r="KEM364" s="5"/>
      <c r="KEN364" s="5"/>
      <c r="KEO364" s="5"/>
      <c r="KEP364" s="5"/>
      <c r="KEQ364" s="5"/>
      <c r="KER364" s="5"/>
      <c r="KES364" s="5"/>
      <c r="KET364" s="5"/>
      <c r="KEU364" s="5"/>
      <c r="KEV364" s="5"/>
      <c r="KEW364" s="5"/>
      <c r="KEX364" s="5"/>
      <c r="KEY364" s="5"/>
      <c r="KEZ364" s="5"/>
      <c r="KFA364" s="5"/>
      <c r="KFB364" s="5"/>
      <c r="KFC364" s="5"/>
      <c r="KFD364" s="5"/>
      <c r="KFE364" s="5"/>
      <c r="KFF364" s="5"/>
      <c r="KFG364" s="5"/>
      <c r="KFH364" s="5"/>
      <c r="KFI364" s="5"/>
      <c r="KFJ364" s="5"/>
      <c r="KFK364" s="5"/>
      <c r="KFL364" s="5"/>
      <c r="KFM364" s="5"/>
      <c r="KFN364" s="5"/>
      <c r="KFO364" s="5"/>
      <c r="KFP364" s="5"/>
      <c r="KFQ364" s="5"/>
      <c r="KFR364" s="5"/>
      <c r="KFS364" s="5"/>
      <c r="KFT364" s="5"/>
      <c r="KFU364" s="5"/>
      <c r="KFV364" s="5"/>
      <c r="KFW364" s="5"/>
      <c r="KFX364" s="5"/>
      <c r="KFY364" s="5"/>
      <c r="KFZ364" s="5"/>
      <c r="KGA364" s="5"/>
      <c r="KGB364" s="5"/>
      <c r="KGC364" s="5"/>
      <c r="KGD364" s="5"/>
      <c r="KGE364" s="5"/>
      <c r="KGF364" s="5"/>
      <c r="KGG364" s="5"/>
      <c r="KGH364" s="5"/>
      <c r="KGI364" s="5"/>
      <c r="KGJ364" s="5"/>
      <c r="KGK364" s="5"/>
      <c r="KGL364" s="5"/>
      <c r="KGM364" s="5"/>
      <c r="KGN364" s="5"/>
      <c r="KGO364" s="5"/>
      <c r="KGP364" s="5"/>
      <c r="KGQ364" s="5"/>
      <c r="KGR364" s="5"/>
      <c r="KGS364" s="5"/>
      <c r="KGT364" s="5"/>
      <c r="KGU364" s="5"/>
      <c r="KGV364" s="5"/>
      <c r="KGW364" s="5"/>
      <c r="KGX364" s="5"/>
      <c r="KGY364" s="5"/>
      <c r="KGZ364" s="5"/>
      <c r="KHA364" s="5"/>
      <c r="KHB364" s="5"/>
      <c r="KHC364" s="5"/>
      <c r="KHD364" s="5"/>
      <c r="KHE364" s="5"/>
      <c r="KHF364" s="5"/>
      <c r="KHG364" s="5"/>
      <c r="KHH364" s="5"/>
      <c r="KHI364" s="5"/>
      <c r="KHJ364" s="5"/>
      <c r="KHK364" s="5"/>
      <c r="KHL364" s="5"/>
      <c r="KHM364" s="5"/>
      <c r="KHN364" s="5"/>
      <c r="KHO364" s="5"/>
      <c r="KHP364" s="5"/>
      <c r="KHQ364" s="5"/>
      <c r="KHR364" s="5"/>
      <c r="KHS364" s="5"/>
      <c r="KHT364" s="5"/>
      <c r="KHU364" s="5"/>
      <c r="KHV364" s="5"/>
      <c r="KHW364" s="5"/>
      <c r="KHX364" s="5"/>
      <c r="KHY364" s="5"/>
      <c r="KHZ364" s="5"/>
      <c r="KIA364" s="5"/>
      <c r="KIB364" s="5"/>
      <c r="KIC364" s="5"/>
      <c r="KID364" s="5"/>
      <c r="KIE364" s="5"/>
      <c r="KIF364" s="5"/>
      <c r="KIG364" s="5"/>
      <c r="KIH364" s="5"/>
      <c r="KII364" s="5"/>
      <c r="KIJ364" s="5"/>
      <c r="KIK364" s="5"/>
      <c r="KIL364" s="5"/>
      <c r="KIM364" s="5"/>
      <c r="KIN364" s="5"/>
      <c r="KIO364" s="5"/>
      <c r="KIP364" s="5"/>
      <c r="KIQ364" s="5"/>
      <c r="KIR364" s="5"/>
      <c r="KIS364" s="5"/>
      <c r="KIT364" s="5"/>
      <c r="KIU364" s="5"/>
      <c r="KIV364" s="5"/>
      <c r="KIW364" s="5"/>
      <c r="KIX364" s="5"/>
      <c r="KIY364" s="5"/>
      <c r="KIZ364" s="5"/>
      <c r="KJA364" s="5"/>
      <c r="KJB364" s="5"/>
      <c r="KJC364" s="5"/>
      <c r="KJD364" s="5"/>
      <c r="KJE364" s="5"/>
      <c r="KJF364" s="5"/>
      <c r="KJG364" s="5"/>
      <c r="KJH364" s="5"/>
      <c r="KJI364" s="5"/>
      <c r="KJJ364" s="5"/>
      <c r="KJK364" s="5"/>
      <c r="KJL364" s="5"/>
      <c r="KJM364" s="5"/>
      <c r="KJN364" s="5"/>
      <c r="KJO364" s="5"/>
      <c r="KJP364" s="5"/>
      <c r="KJQ364" s="5"/>
      <c r="KJR364" s="5"/>
      <c r="KJS364" s="5"/>
      <c r="KJT364" s="5"/>
      <c r="KJU364" s="5"/>
      <c r="KJV364" s="5"/>
      <c r="KJW364" s="5"/>
      <c r="KJX364" s="5"/>
      <c r="KJY364" s="5"/>
      <c r="KJZ364" s="5"/>
      <c r="KKA364" s="5"/>
      <c r="KKB364" s="5"/>
      <c r="KKC364" s="5"/>
      <c r="KKD364" s="5"/>
      <c r="KKE364" s="5"/>
      <c r="KKF364" s="5"/>
      <c r="KKG364" s="5"/>
      <c r="KKH364" s="5"/>
      <c r="KKI364" s="5"/>
      <c r="KKJ364" s="5"/>
      <c r="KKK364" s="5"/>
      <c r="KKL364" s="5"/>
      <c r="KKM364" s="5"/>
      <c r="KKN364" s="5"/>
      <c r="KKO364" s="5"/>
      <c r="KKP364" s="5"/>
      <c r="KKQ364" s="5"/>
      <c r="KKR364" s="5"/>
      <c r="KKS364" s="5"/>
      <c r="KKT364" s="5"/>
      <c r="KKU364" s="5"/>
      <c r="KKV364" s="5"/>
      <c r="KKW364" s="5"/>
      <c r="KKX364" s="5"/>
      <c r="KKY364" s="5"/>
      <c r="KKZ364" s="5"/>
      <c r="KLA364" s="5"/>
      <c r="KLB364" s="5"/>
      <c r="KLC364" s="5"/>
      <c r="KLD364" s="5"/>
      <c r="KLE364" s="5"/>
      <c r="KLF364" s="5"/>
      <c r="KLG364" s="5"/>
      <c r="KLH364" s="5"/>
      <c r="KLI364" s="5"/>
      <c r="KLJ364" s="5"/>
      <c r="KLK364" s="5"/>
      <c r="KLL364" s="5"/>
      <c r="KLM364" s="5"/>
      <c r="KLN364" s="5"/>
      <c r="KLO364" s="5"/>
      <c r="KLP364" s="5"/>
      <c r="KLQ364" s="5"/>
      <c r="KLR364" s="5"/>
      <c r="KLS364" s="5"/>
      <c r="KLT364" s="5"/>
      <c r="KLU364" s="5"/>
      <c r="KLV364" s="5"/>
      <c r="KLW364" s="5"/>
      <c r="KLX364" s="5"/>
      <c r="KLY364" s="5"/>
      <c r="KLZ364" s="5"/>
      <c r="KMA364" s="5"/>
      <c r="KMB364" s="5"/>
      <c r="KMC364" s="5"/>
      <c r="KMD364" s="5"/>
      <c r="KME364" s="5"/>
      <c r="KMF364" s="5"/>
      <c r="KMG364" s="5"/>
      <c r="KMH364" s="5"/>
      <c r="KMI364" s="5"/>
      <c r="KMJ364" s="5"/>
      <c r="KMK364" s="5"/>
      <c r="KML364" s="5"/>
      <c r="KMM364" s="5"/>
      <c r="KMN364" s="5"/>
      <c r="KMO364" s="5"/>
      <c r="KMP364" s="5"/>
      <c r="KMQ364" s="5"/>
      <c r="KMR364" s="5"/>
      <c r="KMS364" s="5"/>
      <c r="KMT364" s="5"/>
      <c r="KMU364" s="5"/>
      <c r="KMV364" s="5"/>
      <c r="KMW364" s="5"/>
      <c r="KMX364" s="5"/>
      <c r="KMY364" s="5"/>
      <c r="KMZ364" s="5"/>
      <c r="KNA364" s="5"/>
      <c r="KNB364" s="5"/>
      <c r="KNC364" s="5"/>
      <c r="KND364" s="5"/>
      <c r="KNE364" s="5"/>
      <c r="KNF364" s="5"/>
      <c r="KNG364" s="5"/>
      <c r="KNH364" s="5"/>
      <c r="KNI364" s="5"/>
      <c r="KNJ364" s="5"/>
      <c r="KNK364" s="5"/>
      <c r="KNL364" s="5"/>
      <c r="KNM364" s="5"/>
      <c r="KNN364" s="5"/>
      <c r="KNO364" s="5"/>
      <c r="KNP364" s="5"/>
      <c r="KNQ364" s="5"/>
      <c r="KNR364" s="5"/>
      <c r="KNS364" s="5"/>
      <c r="KNT364" s="5"/>
      <c r="KNU364" s="5"/>
      <c r="KNV364" s="5"/>
      <c r="KNW364" s="5"/>
      <c r="KNX364" s="5"/>
      <c r="KNY364" s="5"/>
      <c r="KNZ364" s="5"/>
      <c r="KOA364" s="5"/>
      <c r="KOB364" s="5"/>
      <c r="KOC364" s="5"/>
      <c r="KOD364" s="5"/>
      <c r="KOE364" s="5"/>
      <c r="KOF364" s="5"/>
      <c r="KOG364" s="5"/>
      <c r="KOH364" s="5"/>
      <c r="KOI364" s="5"/>
      <c r="KOJ364" s="5"/>
      <c r="KOK364" s="5"/>
      <c r="KOL364" s="5"/>
      <c r="KOM364" s="5"/>
      <c r="KON364" s="5"/>
      <c r="KOO364" s="5"/>
      <c r="KOP364" s="5"/>
      <c r="KOQ364" s="5"/>
      <c r="KOR364" s="5"/>
      <c r="KOS364" s="5"/>
      <c r="KOT364" s="5"/>
      <c r="KOU364" s="5"/>
      <c r="KOV364" s="5"/>
      <c r="KOW364" s="5"/>
      <c r="KOX364" s="5"/>
      <c r="KOY364" s="5"/>
      <c r="KOZ364" s="5"/>
      <c r="KPA364" s="5"/>
      <c r="KPB364" s="5"/>
      <c r="KPC364" s="5"/>
      <c r="KPD364" s="5"/>
      <c r="KPE364" s="5"/>
      <c r="KPF364" s="5"/>
      <c r="KPG364" s="5"/>
      <c r="KPH364" s="5"/>
      <c r="KPI364" s="5"/>
      <c r="KPJ364" s="5"/>
      <c r="KPK364" s="5"/>
      <c r="KPL364" s="5"/>
      <c r="KPM364" s="5"/>
      <c r="KPN364" s="5"/>
      <c r="KPO364" s="5"/>
      <c r="KPP364" s="5"/>
      <c r="KPQ364" s="5"/>
      <c r="KPR364" s="5"/>
      <c r="KPS364" s="5"/>
      <c r="KPT364" s="5"/>
      <c r="KPU364" s="5"/>
      <c r="KPV364" s="5"/>
      <c r="KPW364" s="5"/>
      <c r="KPX364" s="5"/>
      <c r="KPY364" s="5"/>
      <c r="KPZ364" s="5"/>
      <c r="KQA364" s="5"/>
      <c r="KQB364" s="5"/>
      <c r="KQC364" s="5"/>
      <c r="KQD364" s="5"/>
      <c r="KQE364" s="5"/>
      <c r="KQF364" s="5"/>
      <c r="KQG364" s="5"/>
      <c r="KQH364" s="5"/>
      <c r="KQI364" s="5"/>
      <c r="KQJ364" s="5"/>
      <c r="KQK364" s="5"/>
      <c r="KQL364" s="5"/>
      <c r="KQM364" s="5"/>
      <c r="KQN364" s="5"/>
      <c r="KQO364" s="5"/>
      <c r="KQP364" s="5"/>
      <c r="KQQ364" s="5"/>
      <c r="KQR364" s="5"/>
      <c r="KQS364" s="5"/>
      <c r="KQT364" s="5"/>
      <c r="KQU364" s="5"/>
      <c r="KQV364" s="5"/>
      <c r="KQW364" s="5"/>
      <c r="KQX364" s="5"/>
      <c r="KQY364" s="5"/>
      <c r="KQZ364" s="5"/>
      <c r="KRA364" s="5"/>
      <c r="KRB364" s="5"/>
      <c r="KRC364" s="5"/>
      <c r="KRD364" s="5"/>
      <c r="KRE364" s="5"/>
      <c r="KRF364" s="5"/>
      <c r="KRG364" s="5"/>
      <c r="KRH364" s="5"/>
      <c r="KRI364" s="5"/>
      <c r="KRJ364" s="5"/>
      <c r="KRK364" s="5"/>
      <c r="KRL364" s="5"/>
      <c r="KRM364" s="5"/>
      <c r="KRN364" s="5"/>
      <c r="KRO364" s="5"/>
      <c r="KRP364" s="5"/>
      <c r="KRQ364" s="5"/>
      <c r="KRR364" s="5"/>
      <c r="KRS364" s="5"/>
      <c r="KRT364" s="5"/>
      <c r="KRU364" s="5"/>
      <c r="KRV364" s="5"/>
      <c r="KRW364" s="5"/>
      <c r="KRX364" s="5"/>
      <c r="KRY364" s="5"/>
      <c r="KRZ364" s="5"/>
      <c r="KSA364" s="5"/>
      <c r="KSB364" s="5"/>
      <c r="KSC364" s="5"/>
      <c r="KSD364" s="5"/>
      <c r="KSE364" s="5"/>
      <c r="KSF364" s="5"/>
      <c r="KSG364" s="5"/>
      <c r="KSH364" s="5"/>
      <c r="KSI364" s="5"/>
      <c r="KSJ364" s="5"/>
      <c r="KSK364" s="5"/>
      <c r="KSL364" s="5"/>
      <c r="KSM364" s="5"/>
      <c r="KSN364" s="5"/>
      <c r="KSO364" s="5"/>
      <c r="KSP364" s="5"/>
      <c r="KSQ364" s="5"/>
      <c r="KSR364" s="5"/>
      <c r="KSS364" s="5"/>
      <c r="KST364" s="5"/>
      <c r="KSU364" s="5"/>
      <c r="KSV364" s="5"/>
      <c r="KSW364" s="5"/>
      <c r="KSX364" s="5"/>
      <c r="KSY364" s="5"/>
      <c r="KSZ364" s="5"/>
      <c r="KTA364" s="5"/>
      <c r="KTB364" s="5"/>
      <c r="KTC364" s="5"/>
      <c r="KTD364" s="5"/>
      <c r="KTE364" s="5"/>
      <c r="KTF364" s="5"/>
      <c r="KTG364" s="5"/>
      <c r="KTH364" s="5"/>
      <c r="KTI364" s="5"/>
      <c r="KTJ364" s="5"/>
      <c r="KTK364" s="5"/>
      <c r="KTL364" s="5"/>
      <c r="KTM364" s="5"/>
      <c r="KTN364" s="5"/>
      <c r="KTO364" s="5"/>
      <c r="KTP364" s="5"/>
      <c r="KTQ364" s="5"/>
      <c r="KTR364" s="5"/>
      <c r="KTS364" s="5"/>
      <c r="KTT364" s="5"/>
      <c r="KTU364" s="5"/>
      <c r="KTV364" s="5"/>
      <c r="KTW364" s="5"/>
      <c r="KTX364" s="5"/>
      <c r="KTY364" s="5"/>
      <c r="KTZ364" s="5"/>
      <c r="KUA364" s="5"/>
      <c r="KUB364" s="5"/>
      <c r="KUC364" s="5"/>
      <c r="KUD364" s="5"/>
      <c r="KUE364" s="5"/>
      <c r="KUF364" s="5"/>
      <c r="KUG364" s="5"/>
      <c r="KUH364" s="5"/>
      <c r="KUI364" s="5"/>
      <c r="KUJ364" s="5"/>
      <c r="KUK364" s="5"/>
      <c r="KUL364" s="5"/>
      <c r="KUM364" s="5"/>
      <c r="KUN364" s="5"/>
      <c r="KUO364" s="5"/>
      <c r="KUP364" s="5"/>
      <c r="KUQ364" s="5"/>
      <c r="KUR364" s="5"/>
      <c r="KUS364" s="5"/>
      <c r="KUT364" s="5"/>
      <c r="KUU364" s="5"/>
      <c r="KUV364" s="5"/>
      <c r="KUW364" s="5"/>
      <c r="KUX364" s="5"/>
      <c r="KUY364" s="5"/>
      <c r="KUZ364" s="5"/>
      <c r="KVA364" s="5"/>
      <c r="KVB364" s="5"/>
      <c r="KVC364" s="5"/>
      <c r="KVD364" s="5"/>
      <c r="KVE364" s="5"/>
      <c r="KVF364" s="5"/>
      <c r="KVG364" s="5"/>
      <c r="KVH364" s="5"/>
      <c r="KVI364" s="5"/>
      <c r="KVJ364" s="5"/>
      <c r="KVK364" s="5"/>
      <c r="KVL364" s="5"/>
      <c r="KVM364" s="5"/>
      <c r="KVN364" s="5"/>
      <c r="KVO364" s="5"/>
      <c r="KVP364" s="5"/>
      <c r="KVQ364" s="5"/>
      <c r="KVR364" s="5"/>
      <c r="KVS364" s="5"/>
      <c r="KVT364" s="5"/>
      <c r="KVU364" s="5"/>
      <c r="KVV364" s="5"/>
      <c r="KVW364" s="5"/>
      <c r="KVX364" s="5"/>
      <c r="KVY364" s="5"/>
      <c r="KVZ364" s="5"/>
      <c r="KWA364" s="5"/>
      <c r="KWB364" s="5"/>
      <c r="KWC364" s="5"/>
      <c r="KWD364" s="5"/>
      <c r="KWE364" s="5"/>
      <c r="KWF364" s="5"/>
      <c r="KWG364" s="5"/>
      <c r="KWH364" s="5"/>
      <c r="KWI364" s="5"/>
      <c r="KWJ364" s="5"/>
      <c r="KWK364" s="5"/>
      <c r="KWL364" s="5"/>
      <c r="KWM364" s="5"/>
      <c r="KWN364" s="5"/>
      <c r="KWO364" s="5"/>
      <c r="KWP364" s="5"/>
      <c r="KWQ364" s="5"/>
      <c r="KWR364" s="5"/>
      <c r="KWS364" s="5"/>
      <c r="KWT364" s="5"/>
      <c r="KWU364" s="5"/>
      <c r="KWV364" s="5"/>
      <c r="KWW364" s="5"/>
      <c r="KWX364" s="5"/>
      <c r="KWY364" s="5"/>
      <c r="KWZ364" s="5"/>
      <c r="KXA364" s="5"/>
      <c r="KXB364" s="5"/>
      <c r="KXC364" s="5"/>
      <c r="KXD364" s="5"/>
      <c r="KXE364" s="5"/>
      <c r="KXF364" s="5"/>
      <c r="KXG364" s="5"/>
      <c r="KXH364" s="5"/>
      <c r="KXI364" s="5"/>
      <c r="KXJ364" s="5"/>
      <c r="KXK364" s="5"/>
      <c r="KXL364" s="5"/>
      <c r="KXM364" s="5"/>
      <c r="KXN364" s="5"/>
      <c r="KXO364" s="5"/>
      <c r="KXP364" s="5"/>
      <c r="KXQ364" s="5"/>
      <c r="KXR364" s="5"/>
      <c r="KXS364" s="5"/>
      <c r="KXT364" s="5"/>
      <c r="KXU364" s="5"/>
      <c r="KXV364" s="5"/>
      <c r="KXW364" s="5"/>
      <c r="KXX364" s="5"/>
      <c r="KXY364" s="5"/>
      <c r="KXZ364" s="5"/>
      <c r="KYA364" s="5"/>
      <c r="KYB364" s="5"/>
      <c r="KYC364" s="5"/>
      <c r="KYD364" s="5"/>
      <c r="KYE364" s="5"/>
      <c r="KYF364" s="5"/>
      <c r="KYG364" s="5"/>
      <c r="KYH364" s="5"/>
      <c r="KYI364" s="5"/>
      <c r="KYJ364" s="5"/>
      <c r="KYK364" s="5"/>
      <c r="KYL364" s="5"/>
      <c r="KYM364" s="5"/>
      <c r="KYN364" s="5"/>
      <c r="KYO364" s="5"/>
      <c r="KYP364" s="5"/>
      <c r="KYQ364" s="5"/>
      <c r="KYR364" s="5"/>
      <c r="KYS364" s="5"/>
      <c r="KYT364" s="5"/>
      <c r="KYU364" s="5"/>
      <c r="KYV364" s="5"/>
      <c r="KYW364" s="5"/>
      <c r="KYX364" s="5"/>
      <c r="KYY364" s="5"/>
      <c r="KYZ364" s="5"/>
      <c r="KZA364" s="5"/>
      <c r="KZB364" s="5"/>
      <c r="KZC364" s="5"/>
      <c r="KZD364" s="5"/>
      <c r="KZE364" s="5"/>
      <c r="KZF364" s="5"/>
      <c r="KZG364" s="5"/>
      <c r="KZH364" s="5"/>
      <c r="KZI364" s="5"/>
      <c r="KZJ364" s="5"/>
      <c r="KZK364" s="5"/>
      <c r="KZL364" s="5"/>
      <c r="KZM364" s="5"/>
      <c r="KZN364" s="5"/>
      <c r="KZO364" s="5"/>
      <c r="KZP364" s="5"/>
      <c r="KZQ364" s="5"/>
      <c r="KZR364" s="5"/>
      <c r="KZS364" s="5"/>
      <c r="KZT364" s="5"/>
      <c r="KZU364" s="5"/>
      <c r="KZV364" s="5"/>
      <c r="KZW364" s="5"/>
      <c r="KZX364" s="5"/>
      <c r="KZY364" s="5"/>
      <c r="KZZ364" s="5"/>
      <c r="LAA364" s="5"/>
      <c r="LAB364" s="5"/>
      <c r="LAC364" s="5"/>
      <c r="LAD364" s="5"/>
      <c r="LAE364" s="5"/>
      <c r="LAF364" s="5"/>
      <c r="LAG364" s="5"/>
      <c r="LAH364" s="5"/>
      <c r="LAI364" s="5"/>
      <c r="LAJ364" s="5"/>
      <c r="LAK364" s="5"/>
      <c r="LAL364" s="5"/>
      <c r="LAM364" s="5"/>
      <c r="LAN364" s="5"/>
      <c r="LAO364" s="5"/>
      <c r="LAP364" s="5"/>
      <c r="LAQ364" s="5"/>
      <c r="LAR364" s="5"/>
      <c r="LAS364" s="5"/>
      <c r="LAT364" s="5"/>
      <c r="LAU364" s="5"/>
      <c r="LAV364" s="5"/>
      <c r="LAW364" s="5"/>
      <c r="LAX364" s="5"/>
      <c r="LAY364" s="5"/>
      <c r="LAZ364" s="5"/>
      <c r="LBA364" s="5"/>
      <c r="LBB364" s="5"/>
      <c r="LBC364" s="5"/>
      <c r="LBD364" s="5"/>
      <c r="LBE364" s="5"/>
      <c r="LBF364" s="5"/>
      <c r="LBG364" s="5"/>
      <c r="LBH364" s="5"/>
      <c r="LBI364" s="5"/>
      <c r="LBJ364" s="5"/>
      <c r="LBK364" s="5"/>
      <c r="LBL364" s="5"/>
      <c r="LBM364" s="5"/>
      <c r="LBN364" s="5"/>
      <c r="LBO364" s="5"/>
      <c r="LBP364" s="5"/>
      <c r="LBQ364" s="5"/>
      <c r="LBR364" s="5"/>
      <c r="LBS364" s="5"/>
      <c r="LBT364" s="5"/>
      <c r="LBU364" s="5"/>
      <c r="LBV364" s="5"/>
      <c r="LBW364" s="5"/>
      <c r="LBX364" s="5"/>
      <c r="LBY364" s="5"/>
      <c r="LBZ364" s="5"/>
      <c r="LCA364" s="5"/>
      <c r="LCB364" s="5"/>
      <c r="LCC364" s="5"/>
      <c r="LCD364" s="5"/>
      <c r="LCE364" s="5"/>
      <c r="LCF364" s="5"/>
      <c r="LCG364" s="5"/>
      <c r="LCH364" s="5"/>
      <c r="LCI364" s="5"/>
      <c r="LCJ364" s="5"/>
      <c r="LCK364" s="5"/>
      <c r="LCL364" s="5"/>
      <c r="LCM364" s="5"/>
      <c r="LCN364" s="5"/>
      <c r="LCO364" s="5"/>
      <c r="LCP364" s="5"/>
      <c r="LCQ364" s="5"/>
      <c r="LCR364" s="5"/>
      <c r="LCS364" s="5"/>
      <c r="LCT364" s="5"/>
      <c r="LCU364" s="5"/>
      <c r="LCV364" s="5"/>
      <c r="LCW364" s="5"/>
      <c r="LCX364" s="5"/>
      <c r="LCY364" s="5"/>
      <c r="LCZ364" s="5"/>
      <c r="LDA364" s="5"/>
      <c r="LDB364" s="5"/>
      <c r="LDC364" s="5"/>
      <c r="LDD364" s="5"/>
      <c r="LDE364" s="5"/>
      <c r="LDF364" s="5"/>
      <c r="LDG364" s="5"/>
      <c r="LDH364" s="5"/>
      <c r="LDI364" s="5"/>
      <c r="LDJ364" s="5"/>
      <c r="LDK364" s="5"/>
      <c r="LDL364" s="5"/>
      <c r="LDM364" s="5"/>
      <c r="LDN364" s="5"/>
      <c r="LDO364" s="5"/>
      <c r="LDP364" s="5"/>
      <c r="LDQ364" s="5"/>
      <c r="LDR364" s="5"/>
      <c r="LDS364" s="5"/>
      <c r="LDT364" s="5"/>
      <c r="LDU364" s="5"/>
      <c r="LDV364" s="5"/>
      <c r="LDW364" s="5"/>
      <c r="LDX364" s="5"/>
      <c r="LDY364" s="5"/>
      <c r="LDZ364" s="5"/>
      <c r="LEA364" s="5"/>
      <c r="LEB364" s="5"/>
      <c r="LEC364" s="5"/>
      <c r="LED364" s="5"/>
      <c r="LEE364" s="5"/>
      <c r="LEF364" s="5"/>
      <c r="LEG364" s="5"/>
      <c r="LEH364" s="5"/>
      <c r="LEI364" s="5"/>
      <c r="LEJ364" s="5"/>
      <c r="LEK364" s="5"/>
      <c r="LEL364" s="5"/>
      <c r="LEM364" s="5"/>
      <c r="LEN364" s="5"/>
      <c r="LEO364" s="5"/>
      <c r="LEP364" s="5"/>
      <c r="LEQ364" s="5"/>
      <c r="LER364" s="5"/>
      <c r="LES364" s="5"/>
      <c r="LET364" s="5"/>
      <c r="LEU364" s="5"/>
      <c r="LEV364" s="5"/>
      <c r="LEW364" s="5"/>
      <c r="LEX364" s="5"/>
      <c r="LEY364" s="5"/>
      <c r="LEZ364" s="5"/>
      <c r="LFA364" s="5"/>
      <c r="LFB364" s="5"/>
      <c r="LFC364" s="5"/>
      <c r="LFD364" s="5"/>
      <c r="LFE364" s="5"/>
      <c r="LFF364" s="5"/>
      <c r="LFG364" s="5"/>
      <c r="LFH364" s="5"/>
      <c r="LFI364" s="5"/>
      <c r="LFJ364" s="5"/>
      <c r="LFK364" s="5"/>
      <c r="LFL364" s="5"/>
      <c r="LFM364" s="5"/>
      <c r="LFN364" s="5"/>
      <c r="LFO364" s="5"/>
      <c r="LFP364" s="5"/>
      <c r="LFQ364" s="5"/>
      <c r="LFR364" s="5"/>
      <c r="LFS364" s="5"/>
      <c r="LFT364" s="5"/>
      <c r="LFU364" s="5"/>
      <c r="LFV364" s="5"/>
      <c r="LFW364" s="5"/>
      <c r="LFX364" s="5"/>
      <c r="LFY364" s="5"/>
      <c r="LFZ364" s="5"/>
      <c r="LGA364" s="5"/>
      <c r="LGB364" s="5"/>
      <c r="LGC364" s="5"/>
      <c r="LGD364" s="5"/>
      <c r="LGE364" s="5"/>
      <c r="LGF364" s="5"/>
      <c r="LGG364" s="5"/>
      <c r="LGH364" s="5"/>
      <c r="LGI364" s="5"/>
      <c r="LGJ364" s="5"/>
      <c r="LGK364" s="5"/>
      <c r="LGL364" s="5"/>
      <c r="LGM364" s="5"/>
      <c r="LGN364" s="5"/>
      <c r="LGO364" s="5"/>
      <c r="LGP364" s="5"/>
      <c r="LGQ364" s="5"/>
      <c r="LGR364" s="5"/>
      <c r="LGS364" s="5"/>
      <c r="LGT364" s="5"/>
      <c r="LGU364" s="5"/>
      <c r="LGV364" s="5"/>
      <c r="LGW364" s="5"/>
      <c r="LGX364" s="5"/>
      <c r="LGY364" s="5"/>
      <c r="LGZ364" s="5"/>
      <c r="LHA364" s="5"/>
      <c r="LHB364" s="5"/>
      <c r="LHC364" s="5"/>
      <c r="LHD364" s="5"/>
      <c r="LHE364" s="5"/>
      <c r="LHF364" s="5"/>
      <c r="LHG364" s="5"/>
      <c r="LHH364" s="5"/>
      <c r="LHI364" s="5"/>
      <c r="LHJ364" s="5"/>
      <c r="LHK364" s="5"/>
      <c r="LHL364" s="5"/>
      <c r="LHM364" s="5"/>
      <c r="LHN364" s="5"/>
      <c r="LHO364" s="5"/>
      <c r="LHP364" s="5"/>
      <c r="LHQ364" s="5"/>
      <c r="LHR364" s="5"/>
      <c r="LHS364" s="5"/>
      <c r="LHT364" s="5"/>
      <c r="LHU364" s="5"/>
      <c r="LHV364" s="5"/>
      <c r="LHW364" s="5"/>
      <c r="LHX364" s="5"/>
      <c r="LHY364" s="5"/>
      <c r="LHZ364" s="5"/>
      <c r="LIA364" s="5"/>
      <c r="LIB364" s="5"/>
      <c r="LIC364" s="5"/>
      <c r="LID364" s="5"/>
      <c r="LIE364" s="5"/>
      <c r="LIF364" s="5"/>
      <c r="LIG364" s="5"/>
      <c r="LIH364" s="5"/>
      <c r="LII364" s="5"/>
      <c r="LIJ364" s="5"/>
      <c r="LIK364" s="5"/>
      <c r="LIL364" s="5"/>
      <c r="LIM364" s="5"/>
      <c r="LIN364" s="5"/>
      <c r="LIO364" s="5"/>
      <c r="LIP364" s="5"/>
      <c r="LIQ364" s="5"/>
      <c r="LIR364" s="5"/>
      <c r="LIS364" s="5"/>
      <c r="LIT364" s="5"/>
      <c r="LIU364" s="5"/>
      <c r="LIV364" s="5"/>
      <c r="LIW364" s="5"/>
      <c r="LIX364" s="5"/>
      <c r="LIY364" s="5"/>
      <c r="LIZ364" s="5"/>
      <c r="LJA364" s="5"/>
      <c r="LJB364" s="5"/>
      <c r="LJC364" s="5"/>
      <c r="LJD364" s="5"/>
      <c r="LJE364" s="5"/>
      <c r="LJF364" s="5"/>
      <c r="LJG364" s="5"/>
      <c r="LJH364" s="5"/>
      <c r="LJI364" s="5"/>
      <c r="LJJ364" s="5"/>
      <c r="LJK364" s="5"/>
      <c r="LJL364" s="5"/>
      <c r="LJM364" s="5"/>
      <c r="LJN364" s="5"/>
      <c r="LJO364" s="5"/>
      <c r="LJP364" s="5"/>
      <c r="LJQ364" s="5"/>
      <c r="LJR364" s="5"/>
      <c r="LJS364" s="5"/>
      <c r="LJT364" s="5"/>
      <c r="LJU364" s="5"/>
      <c r="LJV364" s="5"/>
      <c r="LJW364" s="5"/>
      <c r="LJX364" s="5"/>
      <c r="LJY364" s="5"/>
      <c r="LJZ364" s="5"/>
      <c r="LKA364" s="5"/>
      <c r="LKB364" s="5"/>
      <c r="LKC364" s="5"/>
      <c r="LKD364" s="5"/>
      <c r="LKE364" s="5"/>
      <c r="LKF364" s="5"/>
      <c r="LKG364" s="5"/>
      <c r="LKH364" s="5"/>
      <c r="LKI364" s="5"/>
      <c r="LKJ364" s="5"/>
      <c r="LKK364" s="5"/>
      <c r="LKL364" s="5"/>
      <c r="LKM364" s="5"/>
      <c r="LKN364" s="5"/>
      <c r="LKO364" s="5"/>
      <c r="LKP364" s="5"/>
      <c r="LKQ364" s="5"/>
      <c r="LKR364" s="5"/>
      <c r="LKS364" s="5"/>
      <c r="LKT364" s="5"/>
      <c r="LKU364" s="5"/>
      <c r="LKV364" s="5"/>
      <c r="LKW364" s="5"/>
      <c r="LKX364" s="5"/>
      <c r="LKY364" s="5"/>
      <c r="LKZ364" s="5"/>
      <c r="LLA364" s="5"/>
      <c r="LLB364" s="5"/>
      <c r="LLC364" s="5"/>
      <c r="LLD364" s="5"/>
      <c r="LLE364" s="5"/>
      <c r="LLF364" s="5"/>
      <c r="LLG364" s="5"/>
      <c r="LLH364" s="5"/>
      <c r="LLI364" s="5"/>
      <c r="LLJ364" s="5"/>
      <c r="LLK364" s="5"/>
      <c r="LLL364" s="5"/>
      <c r="LLM364" s="5"/>
      <c r="LLN364" s="5"/>
      <c r="LLO364" s="5"/>
      <c r="LLP364" s="5"/>
      <c r="LLQ364" s="5"/>
      <c r="LLR364" s="5"/>
      <c r="LLS364" s="5"/>
      <c r="LLT364" s="5"/>
      <c r="LLU364" s="5"/>
      <c r="LLV364" s="5"/>
      <c r="LLW364" s="5"/>
      <c r="LLX364" s="5"/>
      <c r="LLY364" s="5"/>
      <c r="LLZ364" s="5"/>
      <c r="LMA364" s="5"/>
      <c r="LMB364" s="5"/>
      <c r="LMC364" s="5"/>
      <c r="LMD364" s="5"/>
      <c r="LME364" s="5"/>
      <c r="LMF364" s="5"/>
      <c r="LMG364" s="5"/>
      <c r="LMH364" s="5"/>
      <c r="LMI364" s="5"/>
      <c r="LMJ364" s="5"/>
      <c r="LMK364" s="5"/>
      <c r="LML364" s="5"/>
      <c r="LMM364" s="5"/>
      <c r="LMN364" s="5"/>
      <c r="LMO364" s="5"/>
      <c r="LMP364" s="5"/>
      <c r="LMQ364" s="5"/>
      <c r="LMR364" s="5"/>
      <c r="LMS364" s="5"/>
      <c r="LMT364" s="5"/>
      <c r="LMU364" s="5"/>
      <c r="LMV364" s="5"/>
      <c r="LMW364" s="5"/>
      <c r="LMX364" s="5"/>
      <c r="LMY364" s="5"/>
      <c r="LMZ364" s="5"/>
      <c r="LNA364" s="5"/>
      <c r="LNB364" s="5"/>
      <c r="LNC364" s="5"/>
      <c r="LND364" s="5"/>
      <c r="LNE364" s="5"/>
      <c r="LNF364" s="5"/>
      <c r="LNG364" s="5"/>
      <c r="LNH364" s="5"/>
      <c r="LNI364" s="5"/>
      <c r="LNJ364" s="5"/>
      <c r="LNK364" s="5"/>
      <c r="LNL364" s="5"/>
      <c r="LNM364" s="5"/>
      <c r="LNN364" s="5"/>
      <c r="LNO364" s="5"/>
      <c r="LNP364" s="5"/>
      <c r="LNQ364" s="5"/>
      <c r="LNR364" s="5"/>
      <c r="LNS364" s="5"/>
      <c r="LNT364" s="5"/>
      <c r="LNU364" s="5"/>
      <c r="LNV364" s="5"/>
      <c r="LNW364" s="5"/>
      <c r="LNX364" s="5"/>
      <c r="LNY364" s="5"/>
      <c r="LNZ364" s="5"/>
      <c r="LOA364" s="5"/>
      <c r="LOB364" s="5"/>
      <c r="LOC364" s="5"/>
      <c r="LOD364" s="5"/>
      <c r="LOE364" s="5"/>
      <c r="LOF364" s="5"/>
      <c r="LOG364" s="5"/>
      <c r="LOH364" s="5"/>
      <c r="LOI364" s="5"/>
      <c r="LOJ364" s="5"/>
      <c r="LOK364" s="5"/>
      <c r="LOL364" s="5"/>
      <c r="LOM364" s="5"/>
      <c r="LON364" s="5"/>
      <c r="LOO364" s="5"/>
      <c r="LOP364" s="5"/>
      <c r="LOQ364" s="5"/>
      <c r="LOR364" s="5"/>
      <c r="LOS364" s="5"/>
      <c r="LOT364" s="5"/>
      <c r="LOU364" s="5"/>
      <c r="LOV364" s="5"/>
      <c r="LOW364" s="5"/>
      <c r="LOX364" s="5"/>
      <c r="LOY364" s="5"/>
      <c r="LOZ364" s="5"/>
      <c r="LPA364" s="5"/>
      <c r="LPB364" s="5"/>
      <c r="LPC364" s="5"/>
      <c r="LPD364" s="5"/>
      <c r="LPE364" s="5"/>
      <c r="LPF364" s="5"/>
      <c r="LPG364" s="5"/>
      <c r="LPH364" s="5"/>
      <c r="LPI364" s="5"/>
      <c r="LPJ364" s="5"/>
      <c r="LPK364" s="5"/>
      <c r="LPL364" s="5"/>
      <c r="LPM364" s="5"/>
      <c r="LPN364" s="5"/>
      <c r="LPO364" s="5"/>
      <c r="LPP364" s="5"/>
      <c r="LPQ364" s="5"/>
      <c r="LPR364" s="5"/>
      <c r="LPS364" s="5"/>
      <c r="LPT364" s="5"/>
      <c r="LPU364" s="5"/>
      <c r="LPV364" s="5"/>
      <c r="LPW364" s="5"/>
      <c r="LPX364" s="5"/>
      <c r="LPY364" s="5"/>
      <c r="LPZ364" s="5"/>
      <c r="LQA364" s="5"/>
      <c r="LQB364" s="5"/>
      <c r="LQC364" s="5"/>
      <c r="LQD364" s="5"/>
      <c r="LQE364" s="5"/>
      <c r="LQF364" s="5"/>
      <c r="LQG364" s="5"/>
      <c r="LQH364" s="5"/>
      <c r="LQI364" s="5"/>
      <c r="LQJ364" s="5"/>
      <c r="LQK364" s="5"/>
      <c r="LQL364" s="5"/>
      <c r="LQM364" s="5"/>
      <c r="LQN364" s="5"/>
      <c r="LQO364" s="5"/>
      <c r="LQP364" s="5"/>
      <c r="LQQ364" s="5"/>
      <c r="LQR364" s="5"/>
      <c r="LQS364" s="5"/>
      <c r="LQT364" s="5"/>
      <c r="LQU364" s="5"/>
      <c r="LQV364" s="5"/>
      <c r="LQW364" s="5"/>
      <c r="LQX364" s="5"/>
      <c r="LQY364" s="5"/>
      <c r="LQZ364" s="5"/>
      <c r="LRA364" s="5"/>
      <c r="LRB364" s="5"/>
      <c r="LRC364" s="5"/>
      <c r="LRD364" s="5"/>
      <c r="LRE364" s="5"/>
      <c r="LRF364" s="5"/>
      <c r="LRG364" s="5"/>
      <c r="LRH364" s="5"/>
      <c r="LRI364" s="5"/>
      <c r="LRJ364" s="5"/>
      <c r="LRK364" s="5"/>
      <c r="LRL364" s="5"/>
      <c r="LRM364" s="5"/>
      <c r="LRN364" s="5"/>
      <c r="LRO364" s="5"/>
      <c r="LRP364" s="5"/>
      <c r="LRQ364" s="5"/>
      <c r="LRR364" s="5"/>
      <c r="LRS364" s="5"/>
      <c r="LRT364" s="5"/>
      <c r="LRU364" s="5"/>
      <c r="LRV364" s="5"/>
      <c r="LRW364" s="5"/>
      <c r="LRX364" s="5"/>
      <c r="LRY364" s="5"/>
      <c r="LRZ364" s="5"/>
      <c r="LSA364" s="5"/>
      <c r="LSB364" s="5"/>
      <c r="LSC364" s="5"/>
      <c r="LSD364" s="5"/>
      <c r="LSE364" s="5"/>
      <c r="LSF364" s="5"/>
      <c r="LSG364" s="5"/>
      <c r="LSH364" s="5"/>
      <c r="LSI364" s="5"/>
      <c r="LSJ364" s="5"/>
      <c r="LSK364" s="5"/>
      <c r="LSL364" s="5"/>
      <c r="LSM364" s="5"/>
      <c r="LSN364" s="5"/>
      <c r="LSO364" s="5"/>
      <c r="LSP364" s="5"/>
      <c r="LSQ364" s="5"/>
      <c r="LSR364" s="5"/>
      <c r="LSS364" s="5"/>
      <c r="LST364" s="5"/>
      <c r="LSU364" s="5"/>
      <c r="LSV364" s="5"/>
      <c r="LSW364" s="5"/>
      <c r="LSX364" s="5"/>
      <c r="LSY364" s="5"/>
      <c r="LSZ364" s="5"/>
      <c r="LTA364" s="5"/>
      <c r="LTB364" s="5"/>
      <c r="LTC364" s="5"/>
      <c r="LTD364" s="5"/>
      <c r="LTE364" s="5"/>
      <c r="LTF364" s="5"/>
      <c r="LTG364" s="5"/>
      <c r="LTH364" s="5"/>
      <c r="LTI364" s="5"/>
      <c r="LTJ364" s="5"/>
      <c r="LTK364" s="5"/>
      <c r="LTL364" s="5"/>
      <c r="LTM364" s="5"/>
      <c r="LTN364" s="5"/>
      <c r="LTO364" s="5"/>
      <c r="LTP364" s="5"/>
      <c r="LTQ364" s="5"/>
      <c r="LTR364" s="5"/>
      <c r="LTS364" s="5"/>
      <c r="LTT364" s="5"/>
      <c r="LTU364" s="5"/>
      <c r="LTV364" s="5"/>
      <c r="LTW364" s="5"/>
      <c r="LTX364" s="5"/>
      <c r="LTY364" s="5"/>
      <c r="LTZ364" s="5"/>
      <c r="LUA364" s="5"/>
      <c r="LUB364" s="5"/>
      <c r="LUC364" s="5"/>
      <c r="LUD364" s="5"/>
      <c r="LUE364" s="5"/>
      <c r="LUF364" s="5"/>
      <c r="LUG364" s="5"/>
      <c r="LUH364" s="5"/>
      <c r="LUI364" s="5"/>
      <c r="LUJ364" s="5"/>
      <c r="LUK364" s="5"/>
      <c r="LUL364" s="5"/>
      <c r="LUM364" s="5"/>
      <c r="LUN364" s="5"/>
      <c r="LUO364" s="5"/>
      <c r="LUP364" s="5"/>
      <c r="LUQ364" s="5"/>
      <c r="LUR364" s="5"/>
      <c r="LUS364" s="5"/>
      <c r="LUT364" s="5"/>
      <c r="LUU364" s="5"/>
      <c r="LUV364" s="5"/>
      <c r="LUW364" s="5"/>
      <c r="LUX364" s="5"/>
      <c r="LUY364" s="5"/>
      <c r="LUZ364" s="5"/>
      <c r="LVA364" s="5"/>
      <c r="LVB364" s="5"/>
      <c r="LVC364" s="5"/>
      <c r="LVD364" s="5"/>
      <c r="LVE364" s="5"/>
      <c r="LVF364" s="5"/>
      <c r="LVG364" s="5"/>
      <c r="LVH364" s="5"/>
      <c r="LVI364" s="5"/>
      <c r="LVJ364" s="5"/>
      <c r="LVK364" s="5"/>
      <c r="LVL364" s="5"/>
      <c r="LVM364" s="5"/>
      <c r="LVN364" s="5"/>
      <c r="LVO364" s="5"/>
      <c r="LVP364" s="5"/>
      <c r="LVQ364" s="5"/>
      <c r="LVR364" s="5"/>
      <c r="LVS364" s="5"/>
      <c r="LVT364" s="5"/>
      <c r="LVU364" s="5"/>
      <c r="LVV364" s="5"/>
      <c r="LVW364" s="5"/>
      <c r="LVX364" s="5"/>
      <c r="LVY364" s="5"/>
      <c r="LVZ364" s="5"/>
      <c r="LWA364" s="5"/>
      <c r="LWB364" s="5"/>
      <c r="LWC364" s="5"/>
      <c r="LWD364" s="5"/>
      <c r="LWE364" s="5"/>
      <c r="LWF364" s="5"/>
      <c r="LWG364" s="5"/>
      <c r="LWH364" s="5"/>
      <c r="LWI364" s="5"/>
      <c r="LWJ364" s="5"/>
      <c r="LWK364" s="5"/>
      <c r="LWL364" s="5"/>
      <c r="LWM364" s="5"/>
      <c r="LWN364" s="5"/>
      <c r="LWO364" s="5"/>
      <c r="LWP364" s="5"/>
      <c r="LWQ364" s="5"/>
      <c r="LWR364" s="5"/>
      <c r="LWS364" s="5"/>
      <c r="LWT364" s="5"/>
      <c r="LWU364" s="5"/>
      <c r="LWV364" s="5"/>
      <c r="LWW364" s="5"/>
      <c r="LWX364" s="5"/>
      <c r="LWY364" s="5"/>
      <c r="LWZ364" s="5"/>
      <c r="LXA364" s="5"/>
      <c r="LXB364" s="5"/>
      <c r="LXC364" s="5"/>
      <c r="LXD364" s="5"/>
      <c r="LXE364" s="5"/>
      <c r="LXF364" s="5"/>
      <c r="LXG364" s="5"/>
      <c r="LXH364" s="5"/>
      <c r="LXI364" s="5"/>
      <c r="LXJ364" s="5"/>
      <c r="LXK364" s="5"/>
      <c r="LXL364" s="5"/>
      <c r="LXM364" s="5"/>
      <c r="LXN364" s="5"/>
      <c r="LXO364" s="5"/>
      <c r="LXP364" s="5"/>
      <c r="LXQ364" s="5"/>
      <c r="LXR364" s="5"/>
      <c r="LXS364" s="5"/>
      <c r="LXT364" s="5"/>
      <c r="LXU364" s="5"/>
      <c r="LXV364" s="5"/>
      <c r="LXW364" s="5"/>
      <c r="LXX364" s="5"/>
      <c r="LXY364" s="5"/>
      <c r="LXZ364" s="5"/>
      <c r="LYA364" s="5"/>
      <c r="LYB364" s="5"/>
      <c r="LYC364" s="5"/>
      <c r="LYD364" s="5"/>
      <c r="LYE364" s="5"/>
      <c r="LYF364" s="5"/>
      <c r="LYG364" s="5"/>
      <c r="LYH364" s="5"/>
      <c r="LYI364" s="5"/>
      <c r="LYJ364" s="5"/>
      <c r="LYK364" s="5"/>
      <c r="LYL364" s="5"/>
      <c r="LYM364" s="5"/>
      <c r="LYN364" s="5"/>
      <c r="LYO364" s="5"/>
      <c r="LYP364" s="5"/>
      <c r="LYQ364" s="5"/>
      <c r="LYR364" s="5"/>
      <c r="LYS364" s="5"/>
      <c r="LYT364" s="5"/>
      <c r="LYU364" s="5"/>
      <c r="LYV364" s="5"/>
      <c r="LYW364" s="5"/>
      <c r="LYX364" s="5"/>
      <c r="LYY364" s="5"/>
      <c r="LYZ364" s="5"/>
      <c r="LZA364" s="5"/>
      <c r="LZB364" s="5"/>
      <c r="LZC364" s="5"/>
      <c r="LZD364" s="5"/>
      <c r="LZE364" s="5"/>
      <c r="LZF364" s="5"/>
      <c r="LZG364" s="5"/>
      <c r="LZH364" s="5"/>
      <c r="LZI364" s="5"/>
      <c r="LZJ364" s="5"/>
      <c r="LZK364" s="5"/>
      <c r="LZL364" s="5"/>
      <c r="LZM364" s="5"/>
      <c r="LZN364" s="5"/>
      <c r="LZO364" s="5"/>
      <c r="LZP364" s="5"/>
      <c r="LZQ364" s="5"/>
      <c r="LZR364" s="5"/>
      <c r="LZS364" s="5"/>
      <c r="LZT364" s="5"/>
      <c r="LZU364" s="5"/>
      <c r="LZV364" s="5"/>
      <c r="LZW364" s="5"/>
      <c r="LZX364" s="5"/>
      <c r="LZY364" s="5"/>
      <c r="LZZ364" s="5"/>
      <c r="MAA364" s="5"/>
      <c r="MAB364" s="5"/>
      <c r="MAC364" s="5"/>
      <c r="MAD364" s="5"/>
      <c r="MAE364" s="5"/>
      <c r="MAF364" s="5"/>
      <c r="MAG364" s="5"/>
      <c r="MAH364" s="5"/>
      <c r="MAI364" s="5"/>
      <c r="MAJ364" s="5"/>
      <c r="MAK364" s="5"/>
      <c r="MAL364" s="5"/>
      <c r="MAM364" s="5"/>
      <c r="MAN364" s="5"/>
      <c r="MAO364" s="5"/>
      <c r="MAP364" s="5"/>
      <c r="MAQ364" s="5"/>
      <c r="MAR364" s="5"/>
      <c r="MAS364" s="5"/>
      <c r="MAT364" s="5"/>
      <c r="MAU364" s="5"/>
      <c r="MAV364" s="5"/>
      <c r="MAW364" s="5"/>
      <c r="MAX364" s="5"/>
      <c r="MAY364" s="5"/>
      <c r="MAZ364" s="5"/>
      <c r="MBA364" s="5"/>
      <c r="MBB364" s="5"/>
      <c r="MBC364" s="5"/>
      <c r="MBD364" s="5"/>
      <c r="MBE364" s="5"/>
      <c r="MBF364" s="5"/>
      <c r="MBG364" s="5"/>
      <c r="MBH364" s="5"/>
      <c r="MBI364" s="5"/>
      <c r="MBJ364" s="5"/>
      <c r="MBK364" s="5"/>
      <c r="MBL364" s="5"/>
      <c r="MBM364" s="5"/>
      <c r="MBN364" s="5"/>
      <c r="MBO364" s="5"/>
      <c r="MBP364" s="5"/>
      <c r="MBQ364" s="5"/>
      <c r="MBR364" s="5"/>
      <c r="MBS364" s="5"/>
      <c r="MBT364" s="5"/>
      <c r="MBU364" s="5"/>
      <c r="MBV364" s="5"/>
      <c r="MBW364" s="5"/>
      <c r="MBX364" s="5"/>
      <c r="MBY364" s="5"/>
      <c r="MBZ364" s="5"/>
      <c r="MCA364" s="5"/>
      <c r="MCB364" s="5"/>
      <c r="MCC364" s="5"/>
      <c r="MCD364" s="5"/>
      <c r="MCE364" s="5"/>
      <c r="MCF364" s="5"/>
      <c r="MCG364" s="5"/>
      <c r="MCH364" s="5"/>
      <c r="MCI364" s="5"/>
      <c r="MCJ364" s="5"/>
      <c r="MCK364" s="5"/>
      <c r="MCL364" s="5"/>
      <c r="MCM364" s="5"/>
      <c r="MCN364" s="5"/>
      <c r="MCO364" s="5"/>
      <c r="MCP364" s="5"/>
      <c r="MCQ364" s="5"/>
      <c r="MCR364" s="5"/>
      <c r="MCS364" s="5"/>
      <c r="MCT364" s="5"/>
      <c r="MCU364" s="5"/>
      <c r="MCV364" s="5"/>
      <c r="MCW364" s="5"/>
      <c r="MCX364" s="5"/>
      <c r="MCY364" s="5"/>
      <c r="MCZ364" s="5"/>
      <c r="MDA364" s="5"/>
      <c r="MDB364" s="5"/>
      <c r="MDC364" s="5"/>
      <c r="MDD364" s="5"/>
      <c r="MDE364" s="5"/>
      <c r="MDF364" s="5"/>
      <c r="MDG364" s="5"/>
      <c r="MDH364" s="5"/>
      <c r="MDI364" s="5"/>
      <c r="MDJ364" s="5"/>
      <c r="MDK364" s="5"/>
      <c r="MDL364" s="5"/>
      <c r="MDM364" s="5"/>
      <c r="MDN364" s="5"/>
      <c r="MDO364" s="5"/>
      <c r="MDP364" s="5"/>
      <c r="MDQ364" s="5"/>
      <c r="MDR364" s="5"/>
      <c r="MDS364" s="5"/>
      <c r="MDT364" s="5"/>
      <c r="MDU364" s="5"/>
      <c r="MDV364" s="5"/>
      <c r="MDW364" s="5"/>
      <c r="MDX364" s="5"/>
      <c r="MDY364" s="5"/>
      <c r="MDZ364" s="5"/>
      <c r="MEA364" s="5"/>
      <c r="MEB364" s="5"/>
      <c r="MEC364" s="5"/>
      <c r="MED364" s="5"/>
      <c r="MEE364" s="5"/>
      <c r="MEF364" s="5"/>
      <c r="MEG364" s="5"/>
      <c r="MEH364" s="5"/>
      <c r="MEI364" s="5"/>
      <c r="MEJ364" s="5"/>
      <c r="MEK364" s="5"/>
      <c r="MEL364" s="5"/>
      <c r="MEM364" s="5"/>
      <c r="MEN364" s="5"/>
      <c r="MEO364" s="5"/>
      <c r="MEP364" s="5"/>
      <c r="MEQ364" s="5"/>
      <c r="MER364" s="5"/>
      <c r="MES364" s="5"/>
      <c r="MET364" s="5"/>
      <c r="MEU364" s="5"/>
      <c r="MEV364" s="5"/>
      <c r="MEW364" s="5"/>
      <c r="MEX364" s="5"/>
      <c r="MEY364" s="5"/>
      <c r="MEZ364" s="5"/>
      <c r="MFA364" s="5"/>
      <c r="MFB364" s="5"/>
      <c r="MFC364" s="5"/>
      <c r="MFD364" s="5"/>
      <c r="MFE364" s="5"/>
      <c r="MFF364" s="5"/>
      <c r="MFG364" s="5"/>
      <c r="MFH364" s="5"/>
      <c r="MFI364" s="5"/>
      <c r="MFJ364" s="5"/>
      <c r="MFK364" s="5"/>
      <c r="MFL364" s="5"/>
      <c r="MFM364" s="5"/>
      <c r="MFN364" s="5"/>
      <c r="MFO364" s="5"/>
      <c r="MFP364" s="5"/>
      <c r="MFQ364" s="5"/>
      <c r="MFR364" s="5"/>
      <c r="MFS364" s="5"/>
      <c r="MFT364" s="5"/>
      <c r="MFU364" s="5"/>
      <c r="MFV364" s="5"/>
      <c r="MFW364" s="5"/>
      <c r="MFX364" s="5"/>
      <c r="MFY364" s="5"/>
      <c r="MFZ364" s="5"/>
      <c r="MGA364" s="5"/>
      <c r="MGB364" s="5"/>
      <c r="MGC364" s="5"/>
      <c r="MGD364" s="5"/>
      <c r="MGE364" s="5"/>
      <c r="MGF364" s="5"/>
      <c r="MGG364" s="5"/>
      <c r="MGH364" s="5"/>
      <c r="MGI364" s="5"/>
      <c r="MGJ364" s="5"/>
      <c r="MGK364" s="5"/>
      <c r="MGL364" s="5"/>
      <c r="MGM364" s="5"/>
      <c r="MGN364" s="5"/>
      <c r="MGO364" s="5"/>
      <c r="MGP364" s="5"/>
      <c r="MGQ364" s="5"/>
      <c r="MGR364" s="5"/>
      <c r="MGS364" s="5"/>
      <c r="MGT364" s="5"/>
      <c r="MGU364" s="5"/>
      <c r="MGV364" s="5"/>
      <c r="MGW364" s="5"/>
      <c r="MGX364" s="5"/>
      <c r="MGY364" s="5"/>
      <c r="MGZ364" s="5"/>
      <c r="MHA364" s="5"/>
      <c r="MHB364" s="5"/>
      <c r="MHC364" s="5"/>
      <c r="MHD364" s="5"/>
      <c r="MHE364" s="5"/>
      <c r="MHF364" s="5"/>
      <c r="MHG364" s="5"/>
      <c r="MHH364" s="5"/>
      <c r="MHI364" s="5"/>
      <c r="MHJ364" s="5"/>
      <c r="MHK364" s="5"/>
      <c r="MHL364" s="5"/>
      <c r="MHM364" s="5"/>
      <c r="MHN364" s="5"/>
      <c r="MHO364" s="5"/>
      <c r="MHP364" s="5"/>
      <c r="MHQ364" s="5"/>
      <c r="MHR364" s="5"/>
      <c r="MHS364" s="5"/>
      <c r="MHT364" s="5"/>
      <c r="MHU364" s="5"/>
      <c r="MHV364" s="5"/>
      <c r="MHW364" s="5"/>
      <c r="MHX364" s="5"/>
      <c r="MHY364" s="5"/>
      <c r="MHZ364" s="5"/>
      <c r="MIA364" s="5"/>
      <c r="MIB364" s="5"/>
      <c r="MIC364" s="5"/>
      <c r="MID364" s="5"/>
      <c r="MIE364" s="5"/>
      <c r="MIF364" s="5"/>
      <c r="MIG364" s="5"/>
      <c r="MIH364" s="5"/>
      <c r="MII364" s="5"/>
      <c r="MIJ364" s="5"/>
      <c r="MIK364" s="5"/>
      <c r="MIL364" s="5"/>
      <c r="MIM364" s="5"/>
      <c r="MIN364" s="5"/>
      <c r="MIO364" s="5"/>
      <c r="MIP364" s="5"/>
      <c r="MIQ364" s="5"/>
      <c r="MIR364" s="5"/>
      <c r="MIS364" s="5"/>
      <c r="MIT364" s="5"/>
      <c r="MIU364" s="5"/>
      <c r="MIV364" s="5"/>
      <c r="MIW364" s="5"/>
      <c r="MIX364" s="5"/>
      <c r="MIY364" s="5"/>
      <c r="MIZ364" s="5"/>
      <c r="MJA364" s="5"/>
      <c r="MJB364" s="5"/>
      <c r="MJC364" s="5"/>
      <c r="MJD364" s="5"/>
      <c r="MJE364" s="5"/>
      <c r="MJF364" s="5"/>
      <c r="MJG364" s="5"/>
      <c r="MJH364" s="5"/>
      <c r="MJI364" s="5"/>
      <c r="MJJ364" s="5"/>
      <c r="MJK364" s="5"/>
      <c r="MJL364" s="5"/>
      <c r="MJM364" s="5"/>
      <c r="MJN364" s="5"/>
      <c r="MJO364" s="5"/>
      <c r="MJP364" s="5"/>
      <c r="MJQ364" s="5"/>
      <c r="MJR364" s="5"/>
      <c r="MJS364" s="5"/>
      <c r="MJT364" s="5"/>
      <c r="MJU364" s="5"/>
      <c r="MJV364" s="5"/>
      <c r="MJW364" s="5"/>
      <c r="MJX364" s="5"/>
      <c r="MJY364" s="5"/>
      <c r="MJZ364" s="5"/>
      <c r="MKA364" s="5"/>
      <c r="MKB364" s="5"/>
      <c r="MKC364" s="5"/>
      <c r="MKD364" s="5"/>
      <c r="MKE364" s="5"/>
      <c r="MKF364" s="5"/>
      <c r="MKG364" s="5"/>
      <c r="MKH364" s="5"/>
      <c r="MKI364" s="5"/>
      <c r="MKJ364" s="5"/>
      <c r="MKK364" s="5"/>
      <c r="MKL364" s="5"/>
      <c r="MKM364" s="5"/>
      <c r="MKN364" s="5"/>
      <c r="MKO364" s="5"/>
      <c r="MKP364" s="5"/>
      <c r="MKQ364" s="5"/>
      <c r="MKR364" s="5"/>
      <c r="MKS364" s="5"/>
      <c r="MKT364" s="5"/>
      <c r="MKU364" s="5"/>
      <c r="MKV364" s="5"/>
      <c r="MKW364" s="5"/>
      <c r="MKX364" s="5"/>
      <c r="MKY364" s="5"/>
      <c r="MKZ364" s="5"/>
      <c r="MLA364" s="5"/>
      <c r="MLB364" s="5"/>
      <c r="MLC364" s="5"/>
      <c r="MLD364" s="5"/>
      <c r="MLE364" s="5"/>
      <c r="MLF364" s="5"/>
      <c r="MLG364" s="5"/>
      <c r="MLH364" s="5"/>
      <c r="MLI364" s="5"/>
      <c r="MLJ364" s="5"/>
      <c r="MLK364" s="5"/>
      <c r="MLL364" s="5"/>
      <c r="MLM364" s="5"/>
      <c r="MLN364" s="5"/>
      <c r="MLO364" s="5"/>
      <c r="MLP364" s="5"/>
      <c r="MLQ364" s="5"/>
      <c r="MLR364" s="5"/>
      <c r="MLS364" s="5"/>
      <c r="MLT364" s="5"/>
      <c r="MLU364" s="5"/>
      <c r="MLV364" s="5"/>
      <c r="MLW364" s="5"/>
      <c r="MLX364" s="5"/>
      <c r="MLY364" s="5"/>
      <c r="MLZ364" s="5"/>
      <c r="MMA364" s="5"/>
      <c r="MMB364" s="5"/>
      <c r="MMC364" s="5"/>
      <c r="MMD364" s="5"/>
      <c r="MME364" s="5"/>
      <c r="MMF364" s="5"/>
      <c r="MMG364" s="5"/>
      <c r="MMH364" s="5"/>
      <c r="MMI364" s="5"/>
      <c r="MMJ364" s="5"/>
      <c r="MMK364" s="5"/>
      <c r="MML364" s="5"/>
      <c r="MMM364" s="5"/>
      <c r="MMN364" s="5"/>
      <c r="MMO364" s="5"/>
      <c r="MMP364" s="5"/>
      <c r="MMQ364" s="5"/>
      <c r="MMR364" s="5"/>
      <c r="MMS364" s="5"/>
      <c r="MMT364" s="5"/>
      <c r="MMU364" s="5"/>
      <c r="MMV364" s="5"/>
      <c r="MMW364" s="5"/>
      <c r="MMX364" s="5"/>
      <c r="MMY364" s="5"/>
      <c r="MMZ364" s="5"/>
      <c r="MNA364" s="5"/>
      <c r="MNB364" s="5"/>
      <c r="MNC364" s="5"/>
      <c r="MND364" s="5"/>
      <c r="MNE364" s="5"/>
      <c r="MNF364" s="5"/>
      <c r="MNG364" s="5"/>
      <c r="MNH364" s="5"/>
      <c r="MNI364" s="5"/>
      <c r="MNJ364" s="5"/>
      <c r="MNK364" s="5"/>
      <c r="MNL364" s="5"/>
      <c r="MNM364" s="5"/>
      <c r="MNN364" s="5"/>
      <c r="MNO364" s="5"/>
      <c r="MNP364" s="5"/>
      <c r="MNQ364" s="5"/>
      <c r="MNR364" s="5"/>
      <c r="MNS364" s="5"/>
      <c r="MNT364" s="5"/>
      <c r="MNU364" s="5"/>
      <c r="MNV364" s="5"/>
      <c r="MNW364" s="5"/>
      <c r="MNX364" s="5"/>
      <c r="MNY364" s="5"/>
      <c r="MNZ364" s="5"/>
      <c r="MOA364" s="5"/>
      <c r="MOB364" s="5"/>
      <c r="MOC364" s="5"/>
      <c r="MOD364" s="5"/>
      <c r="MOE364" s="5"/>
      <c r="MOF364" s="5"/>
      <c r="MOG364" s="5"/>
      <c r="MOH364" s="5"/>
      <c r="MOI364" s="5"/>
      <c r="MOJ364" s="5"/>
      <c r="MOK364" s="5"/>
      <c r="MOL364" s="5"/>
      <c r="MOM364" s="5"/>
      <c r="MON364" s="5"/>
      <c r="MOO364" s="5"/>
      <c r="MOP364" s="5"/>
      <c r="MOQ364" s="5"/>
      <c r="MOR364" s="5"/>
      <c r="MOS364" s="5"/>
      <c r="MOT364" s="5"/>
      <c r="MOU364" s="5"/>
      <c r="MOV364" s="5"/>
      <c r="MOW364" s="5"/>
      <c r="MOX364" s="5"/>
      <c r="MOY364" s="5"/>
      <c r="MOZ364" s="5"/>
      <c r="MPA364" s="5"/>
      <c r="MPB364" s="5"/>
      <c r="MPC364" s="5"/>
      <c r="MPD364" s="5"/>
      <c r="MPE364" s="5"/>
      <c r="MPF364" s="5"/>
      <c r="MPG364" s="5"/>
      <c r="MPH364" s="5"/>
      <c r="MPI364" s="5"/>
      <c r="MPJ364" s="5"/>
      <c r="MPK364" s="5"/>
      <c r="MPL364" s="5"/>
      <c r="MPM364" s="5"/>
      <c r="MPN364" s="5"/>
      <c r="MPO364" s="5"/>
      <c r="MPP364" s="5"/>
      <c r="MPQ364" s="5"/>
      <c r="MPR364" s="5"/>
      <c r="MPS364" s="5"/>
      <c r="MPT364" s="5"/>
      <c r="MPU364" s="5"/>
      <c r="MPV364" s="5"/>
      <c r="MPW364" s="5"/>
      <c r="MPX364" s="5"/>
      <c r="MPY364" s="5"/>
      <c r="MPZ364" s="5"/>
      <c r="MQA364" s="5"/>
      <c r="MQB364" s="5"/>
      <c r="MQC364" s="5"/>
      <c r="MQD364" s="5"/>
      <c r="MQE364" s="5"/>
      <c r="MQF364" s="5"/>
      <c r="MQG364" s="5"/>
      <c r="MQH364" s="5"/>
      <c r="MQI364" s="5"/>
      <c r="MQJ364" s="5"/>
      <c r="MQK364" s="5"/>
      <c r="MQL364" s="5"/>
      <c r="MQM364" s="5"/>
      <c r="MQN364" s="5"/>
      <c r="MQO364" s="5"/>
      <c r="MQP364" s="5"/>
      <c r="MQQ364" s="5"/>
      <c r="MQR364" s="5"/>
      <c r="MQS364" s="5"/>
      <c r="MQT364" s="5"/>
      <c r="MQU364" s="5"/>
      <c r="MQV364" s="5"/>
      <c r="MQW364" s="5"/>
      <c r="MQX364" s="5"/>
      <c r="MQY364" s="5"/>
      <c r="MQZ364" s="5"/>
      <c r="MRA364" s="5"/>
      <c r="MRB364" s="5"/>
      <c r="MRC364" s="5"/>
      <c r="MRD364" s="5"/>
      <c r="MRE364" s="5"/>
      <c r="MRF364" s="5"/>
      <c r="MRG364" s="5"/>
      <c r="MRH364" s="5"/>
      <c r="MRI364" s="5"/>
      <c r="MRJ364" s="5"/>
      <c r="MRK364" s="5"/>
      <c r="MRL364" s="5"/>
      <c r="MRM364" s="5"/>
      <c r="MRN364" s="5"/>
      <c r="MRO364" s="5"/>
      <c r="MRP364" s="5"/>
      <c r="MRQ364" s="5"/>
      <c r="MRR364" s="5"/>
      <c r="MRS364" s="5"/>
      <c r="MRT364" s="5"/>
      <c r="MRU364" s="5"/>
      <c r="MRV364" s="5"/>
      <c r="MRW364" s="5"/>
      <c r="MRX364" s="5"/>
      <c r="MRY364" s="5"/>
      <c r="MRZ364" s="5"/>
      <c r="MSA364" s="5"/>
      <c r="MSB364" s="5"/>
      <c r="MSC364" s="5"/>
      <c r="MSD364" s="5"/>
      <c r="MSE364" s="5"/>
      <c r="MSF364" s="5"/>
      <c r="MSG364" s="5"/>
      <c r="MSH364" s="5"/>
      <c r="MSI364" s="5"/>
      <c r="MSJ364" s="5"/>
      <c r="MSK364" s="5"/>
      <c r="MSL364" s="5"/>
      <c r="MSM364" s="5"/>
      <c r="MSN364" s="5"/>
      <c r="MSO364" s="5"/>
      <c r="MSP364" s="5"/>
      <c r="MSQ364" s="5"/>
      <c r="MSR364" s="5"/>
      <c r="MSS364" s="5"/>
      <c r="MST364" s="5"/>
      <c r="MSU364" s="5"/>
      <c r="MSV364" s="5"/>
      <c r="MSW364" s="5"/>
      <c r="MSX364" s="5"/>
      <c r="MSY364" s="5"/>
      <c r="MSZ364" s="5"/>
      <c r="MTA364" s="5"/>
      <c r="MTB364" s="5"/>
      <c r="MTC364" s="5"/>
      <c r="MTD364" s="5"/>
      <c r="MTE364" s="5"/>
      <c r="MTF364" s="5"/>
      <c r="MTG364" s="5"/>
      <c r="MTH364" s="5"/>
      <c r="MTI364" s="5"/>
      <c r="MTJ364" s="5"/>
      <c r="MTK364" s="5"/>
      <c r="MTL364" s="5"/>
      <c r="MTM364" s="5"/>
      <c r="MTN364" s="5"/>
      <c r="MTO364" s="5"/>
      <c r="MTP364" s="5"/>
      <c r="MTQ364" s="5"/>
      <c r="MTR364" s="5"/>
      <c r="MTS364" s="5"/>
      <c r="MTT364" s="5"/>
      <c r="MTU364" s="5"/>
      <c r="MTV364" s="5"/>
      <c r="MTW364" s="5"/>
      <c r="MTX364" s="5"/>
      <c r="MTY364" s="5"/>
      <c r="MTZ364" s="5"/>
      <c r="MUA364" s="5"/>
      <c r="MUB364" s="5"/>
      <c r="MUC364" s="5"/>
      <c r="MUD364" s="5"/>
      <c r="MUE364" s="5"/>
      <c r="MUF364" s="5"/>
      <c r="MUG364" s="5"/>
      <c r="MUH364" s="5"/>
      <c r="MUI364" s="5"/>
      <c r="MUJ364" s="5"/>
      <c r="MUK364" s="5"/>
      <c r="MUL364" s="5"/>
      <c r="MUM364" s="5"/>
      <c r="MUN364" s="5"/>
      <c r="MUO364" s="5"/>
      <c r="MUP364" s="5"/>
      <c r="MUQ364" s="5"/>
      <c r="MUR364" s="5"/>
      <c r="MUS364" s="5"/>
      <c r="MUT364" s="5"/>
      <c r="MUU364" s="5"/>
      <c r="MUV364" s="5"/>
      <c r="MUW364" s="5"/>
      <c r="MUX364" s="5"/>
      <c r="MUY364" s="5"/>
      <c r="MUZ364" s="5"/>
      <c r="MVA364" s="5"/>
      <c r="MVB364" s="5"/>
      <c r="MVC364" s="5"/>
      <c r="MVD364" s="5"/>
      <c r="MVE364" s="5"/>
      <c r="MVF364" s="5"/>
      <c r="MVG364" s="5"/>
      <c r="MVH364" s="5"/>
      <c r="MVI364" s="5"/>
      <c r="MVJ364" s="5"/>
      <c r="MVK364" s="5"/>
      <c r="MVL364" s="5"/>
      <c r="MVM364" s="5"/>
      <c r="MVN364" s="5"/>
      <c r="MVO364" s="5"/>
      <c r="MVP364" s="5"/>
      <c r="MVQ364" s="5"/>
      <c r="MVR364" s="5"/>
      <c r="MVS364" s="5"/>
      <c r="MVT364" s="5"/>
      <c r="MVU364" s="5"/>
      <c r="MVV364" s="5"/>
      <c r="MVW364" s="5"/>
      <c r="MVX364" s="5"/>
      <c r="MVY364" s="5"/>
      <c r="MVZ364" s="5"/>
      <c r="MWA364" s="5"/>
      <c r="MWB364" s="5"/>
      <c r="MWC364" s="5"/>
      <c r="MWD364" s="5"/>
      <c r="MWE364" s="5"/>
      <c r="MWF364" s="5"/>
      <c r="MWG364" s="5"/>
      <c r="MWH364" s="5"/>
      <c r="MWI364" s="5"/>
      <c r="MWJ364" s="5"/>
      <c r="MWK364" s="5"/>
      <c r="MWL364" s="5"/>
      <c r="MWM364" s="5"/>
      <c r="MWN364" s="5"/>
      <c r="MWO364" s="5"/>
      <c r="MWP364" s="5"/>
      <c r="MWQ364" s="5"/>
      <c r="MWR364" s="5"/>
      <c r="MWS364" s="5"/>
      <c r="MWT364" s="5"/>
      <c r="MWU364" s="5"/>
      <c r="MWV364" s="5"/>
      <c r="MWW364" s="5"/>
      <c r="MWX364" s="5"/>
      <c r="MWY364" s="5"/>
      <c r="MWZ364" s="5"/>
      <c r="MXA364" s="5"/>
      <c r="MXB364" s="5"/>
      <c r="MXC364" s="5"/>
      <c r="MXD364" s="5"/>
      <c r="MXE364" s="5"/>
      <c r="MXF364" s="5"/>
      <c r="MXG364" s="5"/>
      <c r="MXH364" s="5"/>
      <c r="MXI364" s="5"/>
      <c r="MXJ364" s="5"/>
      <c r="MXK364" s="5"/>
      <c r="MXL364" s="5"/>
      <c r="MXM364" s="5"/>
      <c r="MXN364" s="5"/>
      <c r="MXO364" s="5"/>
      <c r="MXP364" s="5"/>
      <c r="MXQ364" s="5"/>
      <c r="MXR364" s="5"/>
      <c r="MXS364" s="5"/>
      <c r="MXT364" s="5"/>
      <c r="MXU364" s="5"/>
      <c r="MXV364" s="5"/>
      <c r="MXW364" s="5"/>
      <c r="MXX364" s="5"/>
      <c r="MXY364" s="5"/>
      <c r="MXZ364" s="5"/>
      <c r="MYA364" s="5"/>
      <c r="MYB364" s="5"/>
      <c r="MYC364" s="5"/>
      <c r="MYD364" s="5"/>
      <c r="MYE364" s="5"/>
      <c r="MYF364" s="5"/>
      <c r="MYG364" s="5"/>
      <c r="MYH364" s="5"/>
      <c r="MYI364" s="5"/>
      <c r="MYJ364" s="5"/>
      <c r="MYK364" s="5"/>
      <c r="MYL364" s="5"/>
      <c r="MYM364" s="5"/>
      <c r="MYN364" s="5"/>
      <c r="MYO364" s="5"/>
      <c r="MYP364" s="5"/>
      <c r="MYQ364" s="5"/>
      <c r="MYR364" s="5"/>
      <c r="MYS364" s="5"/>
      <c r="MYT364" s="5"/>
      <c r="MYU364" s="5"/>
      <c r="MYV364" s="5"/>
      <c r="MYW364" s="5"/>
      <c r="MYX364" s="5"/>
      <c r="MYY364" s="5"/>
      <c r="MYZ364" s="5"/>
      <c r="MZA364" s="5"/>
      <c r="MZB364" s="5"/>
      <c r="MZC364" s="5"/>
      <c r="MZD364" s="5"/>
      <c r="MZE364" s="5"/>
      <c r="MZF364" s="5"/>
      <c r="MZG364" s="5"/>
      <c r="MZH364" s="5"/>
      <c r="MZI364" s="5"/>
      <c r="MZJ364" s="5"/>
      <c r="MZK364" s="5"/>
      <c r="MZL364" s="5"/>
      <c r="MZM364" s="5"/>
      <c r="MZN364" s="5"/>
      <c r="MZO364" s="5"/>
      <c r="MZP364" s="5"/>
      <c r="MZQ364" s="5"/>
      <c r="MZR364" s="5"/>
      <c r="MZS364" s="5"/>
      <c r="MZT364" s="5"/>
      <c r="MZU364" s="5"/>
      <c r="MZV364" s="5"/>
      <c r="MZW364" s="5"/>
      <c r="MZX364" s="5"/>
      <c r="MZY364" s="5"/>
      <c r="MZZ364" s="5"/>
      <c r="NAA364" s="5"/>
      <c r="NAB364" s="5"/>
      <c r="NAC364" s="5"/>
      <c r="NAD364" s="5"/>
      <c r="NAE364" s="5"/>
      <c r="NAF364" s="5"/>
      <c r="NAG364" s="5"/>
      <c r="NAH364" s="5"/>
      <c r="NAI364" s="5"/>
      <c r="NAJ364" s="5"/>
      <c r="NAK364" s="5"/>
      <c r="NAL364" s="5"/>
      <c r="NAM364" s="5"/>
      <c r="NAN364" s="5"/>
      <c r="NAO364" s="5"/>
      <c r="NAP364" s="5"/>
      <c r="NAQ364" s="5"/>
      <c r="NAR364" s="5"/>
      <c r="NAS364" s="5"/>
      <c r="NAT364" s="5"/>
      <c r="NAU364" s="5"/>
      <c r="NAV364" s="5"/>
      <c r="NAW364" s="5"/>
      <c r="NAX364" s="5"/>
      <c r="NAY364" s="5"/>
      <c r="NAZ364" s="5"/>
      <c r="NBA364" s="5"/>
      <c r="NBB364" s="5"/>
      <c r="NBC364" s="5"/>
      <c r="NBD364" s="5"/>
      <c r="NBE364" s="5"/>
      <c r="NBF364" s="5"/>
      <c r="NBG364" s="5"/>
      <c r="NBH364" s="5"/>
      <c r="NBI364" s="5"/>
      <c r="NBJ364" s="5"/>
      <c r="NBK364" s="5"/>
      <c r="NBL364" s="5"/>
      <c r="NBM364" s="5"/>
      <c r="NBN364" s="5"/>
      <c r="NBO364" s="5"/>
      <c r="NBP364" s="5"/>
      <c r="NBQ364" s="5"/>
      <c r="NBR364" s="5"/>
      <c r="NBS364" s="5"/>
      <c r="NBT364" s="5"/>
      <c r="NBU364" s="5"/>
      <c r="NBV364" s="5"/>
      <c r="NBW364" s="5"/>
      <c r="NBX364" s="5"/>
      <c r="NBY364" s="5"/>
      <c r="NBZ364" s="5"/>
      <c r="NCA364" s="5"/>
      <c r="NCB364" s="5"/>
      <c r="NCC364" s="5"/>
      <c r="NCD364" s="5"/>
      <c r="NCE364" s="5"/>
      <c r="NCF364" s="5"/>
      <c r="NCG364" s="5"/>
      <c r="NCH364" s="5"/>
      <c r="NCI364" s="5"/>
      <c r="NCJ364" s="5"/>
      <c r="NCK364" s="5"/>
      <c r="NCL364" s="5"/>
      <c r="NCM364" s="5"/>
      <c r="NCN364" s="5"/>
      <c r="NCO364" s="5"/>
      <c r="NCP364" s="5"/>
      <c r="NCQ364" s="5"/>
      <c r="NCR364" s="5"/>
      <c r="NCS364" s="5"/>
      <c r="NCT364" s="5"/>
      <c r="NCU364" s="5"/>
      <c r="NCV364" s="5"/>
      <c r="NCW364" s="5"/>
      <c r="NCX364" s="5"/>
      <c r="NCY364" s="5"/>
      <c r="NCZ364" s="5"/>
      <c r="NDA364" s="5"/>
      <c r="NDB364" s="5"/>
      <c r="NDC364" s="5"/>
      <c r="NDD364" s="5"/>
      <c r="NDE364" s="5"/>
      <c r="NDF364" s="5"/>
      <c r="NDG364" s="5"/>
      <c r="NDH364" s="5"/>
      <c r="NDI364" s="5"/>
      <c r="NDJ364" s="5"/>
      <c r="NDK364" s="5"/>
      <c r="NDL364" s="5"/>
      <c r="NDM364" s="5"/>
      <c r="NDN364" s="5"/>
      <c r="NDO364" s="5"/>
      <c r="NDP364" s="5"/>
      <c r="NDQ364" s="5"/>
      <c r="NDR364" s="5"/>
      <c r="NDS364" s="5"/>
      <c r="NDT364" s="5"/>
      <c r="NDU364" s="5"/>
      <c r="NDV364" s="5"/>
      <c r="NDW364" s="5"/>
      <c r="NDX364" s="5"/>
      <c r="NDY364" s="5"/>
      <c r="NDZ364" s="5"/>
      <c r="NEA364" s="5"/>
      <c r="NEB364" s="5"/>
      <c r="NEC364" s="5"/>
      <c r="NED364" s="5"/>
      <c r="NEE364" s="5"/>
      <c r="NEF364" s="5"/>
      <c r="NEG364" s="5"/>
      <c r="NEH364" s="5"/>
      <c r="NEI364" s="5"/>
      <c r="NEJ364" s="5"/>
      <c r="NEK364" s="5"/>
      <c r="NEL364" s="5"/>
      <c r="NEM364" s="5"/>
      <c r="NEN364" s="5"/>
      <c r="NEO364" s="5"/>
      <c r="NEP364" s="5"/>
      <c r="NEQ364" s="5"/>
      <c r="NER364" s="5"/>
      <c r="NES364" s="5"/>
      <c r="NET364" s="5"/>
      <c r="NEU364" s="5"/>
      <c r="NEV364" s="5"/>
      <c r="NEW364" s="5"/>
      <c r="NEX364" s="5"/>
      <c r="NEY364" s="5"/>
      <c r="NEZ364" s="5"/>
      <c r="NFA364" s="5"/>
      <c r="NFB364" s="5"/>
      <c r="NFC364" s="5"/>
      <c r="NFD364" s="5"/>
      <c r="NFE364" s="5"/>
      <c r="NFF364" s="5"/>
      <c r="NFG364" s="5"/>
      <c r="NFH364" s="5"/>
      <c r="NFI364" s="5"/>
      <c r="NFJ364" s="5"/>
      <c r="NFK364" s="5"/>
      <c r="NFL364" s="5"/>
      <c r="NFM364" s="5"/>
      <c r="NFN364" s="5"/>
      <c r="NFO364" s="5"/>
      <c r="NFP364" s="5"/>
      <c r="NFQ364" s="5"/>
      <c r="NFR364" s="5"/>
      <c r="NFS364" s="5"/>
      <c r="NFT364" s="5"/>
      <c r="NFU364" s="5"/>
      <c r="NFV364" s="5"/>
      <c r="NFW364" s="5"/>
      <c r="NFX364" s="5"/>
      <c r="NFY364" s="5"/>
      <c r="NFZ364" s="5"/>
      <c r="NGA364" s="5"/>
      <c r="NGB364" s="5"/>
      <c r="NGC364" s="5"/>
      <c r="NGD364" s="5"/>
      <c r="NGE364" s="5"/>
      <c r="NGF364" s="5"/>
      <c r="NGG364" s="5"/>
      <c r="NGH364" s="5"/>
      <c r="NGI364" s="5"/>
      <c r="NGJ364" s="5"/>
      <c r="NGK364" s="5"/>
      <c r="NGL364" s="5"/>
      <c r="NGM364" s="5"/>
      <c r="NGN364" s="5"/>
      <c r="NGO364" s="5"/>
      <c r="NGP364" s="5"/>
      <c r="NGQ364" s="5"/>
      <c r="NGR364" s="5"/>
      <c r="NGS364" s="5"/>
      <c r="NGT364" s="5"/>
      <c r="NGU364" s="5"/>
      <c r="NGV364" s="5"/>
      <c r="NGW364" s="5"/>
      <c r="NGX364" s="5"/>
      <c r="NGY364" s="5"/>
      <c r="NGZ364" s="5"/>
      <c r="NHA364" s="5"/>
      <c r="NHB364" s="5"/>
      <c r="NHC364" s="5"/>
      <c r="NHD364" s="5"/>
      <c r="NHE364" s="5"/>
      <c r="NHF364" s="5"/>
      <c r="NHG364" s="5"/>
      <c r="NHH364" s="5"/>
      <c r="NHI364" s="5"/>
      <c r="NHJ364" s="5"/>
      <c r="NHK364" s="5"/>
      <c r="NHL364" s="5"/>
      <c r="NHM364" s="5"/>
      <c r="NHN364" s="5"/>
      <c r="NHO364" s="5"/>
      <c r="NHP364" s="5"/>
      <c r="NHQ364" s="5"/>
      <c r="NHR364" s="5"/>
      <c r="NHS364" s="5"/>
      <c r="NHT364" s="5"/>
      <c r="NHU364" s="5"/>
      <c r="NHV364" s="5"/>
      <c r="NHW364" s="5"/>
      <c r="NHX364" s="5"/>
      <c r="NHY364" s="5"/>
      <c r="NHZ364" s="5"/>
      <c r="NIA364" s="5"/>
      <c r="NIB364" s="5"/>
      <c r="NIC364" s="5"/>
      <c r="NID364" s="5"/>
      <c r="NIE364" s="5"/>
      <c r="NIF364" s="5"/>
      <c r="NIG364" s="5"/>
      <c r="NIH364" s="5"/>
      <c r="NII364" s="5"/>
      <c r="NIJ364" s="5"/>
      <c r="NIK364" s="5"/>
      <c r="NIL364" s="5"/>
      <c r="NIM364" s="5"/>
      <c r="NIN364" s="5"/>
      <c r="NIO364" s="5"/>
      <c r="NIP364" s="5"/>
      <c r="NIQ364" s="5"/>
      <c r="NIR364" s="5"/>
      <c r="NIS364" s="5"/>
      <c r="NIT364" s="5"/>
      <c r="NIU364" s="5"/>
      <c r="NIV364" s="5"/>
      <c r="NIW364" s="5"/>
      <c r="NIX364" s="5"/>
      <c r="NIY364" s="5"/>
      <c r="NIZ364" s="5"/>
      <c r="NJA364" s="5"/>
      <c r="NJB364" s="5"/>
      <c r="NJC364" s="5"/>
      <c r="NJD364" s="5"/>
      <c r="NJE364" s="5"/>
      <c r="NJF364" s="5"/>
      <c r="NJG364" s="5"/>
      <c r="NJH364" s="5"/>
      <c r="NJI364" s="5"/>
      <c r="NJJ364" s="5"/>
      <c r="NJK364" s="5"/>
      <c r="NJL364" s="5"/>
      <c r="NJM364" s="5"/>
      <c r="NJN364" s="5"/>
      <c r="NJO364" s="5"/>
      <c r="NJP364" s="5"/>
      <c r="NJQ364" s="5"/>
      <c r="NJR364" s="5"/>
      <c r="NJS364" s="5"/>
      <c r="NJT364" s="5"/>
      <c r="NJU364" s="5"/>
      <c r="NJV364" s="5"/>
      <c r="NJW364" s="5"/>
      <c r="NJX364" s="5"/>
      <c r="NJY364" s="5"/>
      <c r="NJZ364" s="5"/>
      <c r="NKA364" s="5"/>
      <c r="NKB364" s="5"/>
      <c r="NKC364" s="5"/>
      <c r="NKD364" s="5"/>
      <c r="NKE364" s="5"/>
      <c r="NKF364" s="5"/>
      <c r="NKG364" s="5"/>
      <c r="NKH364" s="5"/>
      <c r="NKI364" s="5"/>
      <c r="NKJ364" s="5"/>
      <c r="NKK364" s="5"/>
      <c r="NKL364" s="5"/>
      <c r="NKM364" s="5"/>
      <c r="NKN364" s="5"/>
      <c r="NKO364" s="5"/>
      <c r="NKP364" s="5"/>
      <c r="NKQ364" s="5"/>
      <c r="NKR364" s="5"/>
      <c r="NKS364" s="5"/>
      <c r="NKT364" s="5"/>
      <c r="NKU364" s="5"/>
      <c r="NKV364" s="5"/>
      <c r="NKW364" s="5"/>
      <c r="NKX364" s="5"/>
      <c r="NKY364" s="5"/>
      <c r="NKZ364" s="5"/>
      <c r="NLA364" s="5"/>
      <c r="NLB364" s="5"/>
      <c r="NLC364" s="5"/>
      <c r="NLD364" s="5"/>
      <c r="NLE364" s="5"/>
      <c r="NLF364" s="5"/>
      <c r="NLG364" s="5"/>
      <c r="NLH364" s="5"/>
      <c r="NLI364" s="5"/>
      <c r="NLJ364" s="5"/>
      <c r="NLK364" s="5"/>
      <c r="NLL364" s="5"/>
      <c r="NLM364" s="5"/>
      <c r="NLN364" s="5"/>
      <c r="NLO364" s="5"/>
      <c r="NLP364" s="5"/>
      <c r="NLQ364" s="5"/>
      <c r="NLR364" s="5"/>
      <c r="NLS364" s="5"/>
      <c r="NLT364" s="5"/>
      <c r="NLU364" s="5"/>
      <c r="NLV364" s="5"/>
      <c r="NLW364" s="5"/>
      <c r="NLX364" s="5"/>
      <c r="NLY364" s="5"/>
      <c r="NLZ364" s="5"/>
      <c r="NMA364" s="5"/>
      <c r="NMB364" s="5"/>
      <c r="NMC364" s="5"/>
      <c r="NMD364" s="5"/>
      <c r="NME364" s="5"/>
      <c r="NMF364" s="5"/>
      <c r="NMG364" s="5"/>
      <c r="NMH364" s="5"/>
      <c r="NMI364" s="5"/>
      <c r="NMJ364" s="5"/>
      <c r="NMK364" s="5"/>
      <c r="NML364" s="5"/>
      <c r="NMM364" s="5"/>
      <c r="NMN364" s="5"/>
      <c r="NMO364" s="5"/>
      <c r="NMP364" s="5"/>
      <c r="NMQ364" s="5"/>
      <c r="NMR364" s="5"/>
      <c r="NMS364" s="5"/>
      <c r="NMT364" s="5"/>
      <c r="NMU364" s="5"/>
      <c r="NMV364" s="5"/>
      <c r="NMW364" s="5"/>
      <c r="NMX364" s="5"/>
      <c r="NMY364" s="5"/>
      <c r="NMZ364" s="5"/>
      <c r="NNA364" s="5"/>
      <c r="NNB364" s="5"/>
      <c r="NNC364" s="5"/>
      <c r="NND364" s="5"/>
      <c r="NNE364" s="5"/>
      <c r="NNF364" s="5"/>
      <c r="NNG364" s="5"/>
      <c r="NNH364" s="5"/>
      <c r="NNI364" s="5"/>
      <c r="NNJ364" s="5"/>
      <c r="NNK364" s="5"/>
      <c r="NNL364" s="5"/>
      <c r="NNM364" s="5"/>
      <c r="NNN364" s="5"/>
      <c r="NNO364" s="5"/>
      <c r="NNP364" s="5"/>
      <c r="NNQ364" s="5"/>
      <c r="NNR364" s="5"/>
      <c r="NNS364" s="5"/>
      <c r="NNT364" s="5"/>
      <c r="NNU364" s="5"/>
      <c r="NNV364" s="5"/>
      <c r="NNW364" s="5"/>
      <c r="NNX364" s="5"/>
      <c r="NNY364" s="5"/>
      <c r="NNZ364" s="5"/>
      <c r="NOA364" s="5"/>
      <c r="NOB364" s="5"/>
      <c r="NOC364" s="5"/>
      <c r="NOD364" s="5"/>
      <c r="NOE364" s="5"/>
      <c r="NOF364" s="5"/>
      <c r="NOG364" s="5"/>
      <c r="NOH364" s="5"/>
      <c r="NOI364" s="5"/>
      <c r="NOJ364" s="5"/>
      <c r="NOK364" s="5"/>
      <c r="NOL364" s="5"/>
      <c r="NOM364" s="5"/>
      <c r="NON364" s="5"/>
      <c r="NOO364" s="5"/>
      <c r="NOP364" s="5"/>
      <c r="NOQ364" s="5"/>
      <c r="NOR364" s="5"/>
      <c r="NOS364" s="5"/>
      <c r="NOT364" s="5"/>
      <c r="NOU364" s="5"/>
      <c r="NOV364" s="5"/>
      <c r="NOW364" s="5"/>
      <c r="NOX364" s="5"/>
      <c r="NOY364" s="5"/>
      <c r="NOZ364" s="5"/>
      <c r="NPA364" s="5"/>
      <c r="NPB364" s="5"/>
      <c r="NPC364" s="5"/>
      <c r="NPD364" s="5"/>
      <c r="NPE364" s="5"/>
      <c r="NPF364" s="5"/>
      <c r="NPG364" s="5"/>
      <c r="NPH364" s="5"/>
      <c r="NPI364" s="5"/>
      <c r="NPJ364" s="5"/>
      <c r="NPK364" s="5"/>
      <c r="NPL364" s="5"/>
      <c r="NPM364" s="5"/>
      <c r="NPN364" s="5"/>
      <c r="NPO364" s="5"/>
      <c r="NPP364" s="5"/>
      <c r="NPQ364" s="5"/>
      <c r="NPR364" s="5"/>
      <c r="NPS364" s="5"/>
      <c r="NPT364" s="5"/>
      <c r="NPU364" s="5"/>
      <c r="NPV364" s="5"/>
      <c r="NPW364" s="5"/>
      <c r="NPX364" s="5"/>
      <c r="NPY364" s="5"/>
      <c r="NPZ364" s="5"/>
      <c r="NQA364" s="5"/>
      <c r="NQB364" s="5"/>
      <c r="NQC364" s="5"/>
      <c r="NQD364" s="5"/>
      <c r="NQE364" s="5"/>
      <c r="NQF364" s="5"/>
      <c r="NQG364" s="5"/>
      <c r="NQH364" s="5"/>
      <c r="NQI364" s="5"/>
      <c r="NQJ364" s="5"/>
      <c r="NQK364" s="5"/>
      <c r="NQL364" s="5"/>
      <c r="NQM364" s="5"/>
      <c r="NQN364" s="5"/>
      <c r="NQO364" s="5"/>
      <c r="NQP364" s="5"/>
      <c r="NQQ364" s="5"/>
      <c r="NQR364" s="5"/>
      <c r="NQS364" s="5"/>
      <c r="NQT364" s="5"/>
      <c r="NQU364" s="5"/>
      <c r="NQV364" s="5"/>
      <c r="NQW364" s="5"/>
      <c r="NQX364" s="5"/>
      <c r="NQY364" s="5"/>
      <c r="NQZ364" s="5"/>
      <c r="NRA364" s="5"/>
      <c r="NRB364" s="5"/>
      <c r="NRC364" s="5"/>
      <c r="NRD364" s="5"/>
      <c r="NRE364" s="5"/>
      <c r="NRF364" s="5"/>
      <c r="NRG364" s="5"/>
      <c r="NRH364" s="5"/>
      <c r="NRI364" s="5"/>
      <c r="NRJ364" s="5"/>
      <c r="NRK364" s="5"/>
      <c r="NRL364" s="5"/>
      <c r="NRM364" s="5"/>
      <c r="NRN364" s="5"/>
      <c r="NRO364" s="5"/>
      <c r="NRP364" s="5"/>
      <c r="NRQ364" s="5"/>
      <c r="NRR364" s="5"/>
      <c r="NRS364" s="5"/>
      <c r="NRT364" s="5"/>
      <c r="NRU364" s="5"/>
      <c r="NRV364" s="5"/>
      <c r="NRW364" s="5"/>
      <c r="NRX364" s="5"/>
      <c r="NRY364" s="5"/>
      <c r="NRZ364" s="5"/>
      <c r="NSA364" s="5"/>
      <c r="NSB364" s="5"/>
      <c r="NSC364" s="5"/>
      <c r="NSD364" s="5"/>
      <c r="NSE364" s="5"/>
      <c r="NSF364" s="5"/>
      <c r="NSG364" s="5"/>
      <c r="NSH364" s="5"/>
      <c r="NSI364" s="5"/>
      <c r="NSJ364" s="5"/>
      <c r="NSK364" s="5"/>
      <c r="NSL364" s="5"/>
      <c r="NSM364" s="5"/>
      <c r="NSN364" s="5"/>
      <c r="NSO364" s="5"/>
      <c r="NSP364" s="5"/>
      <c r="NSQ364" s="5"/>
      <c r="NSR364" s="5"/>
      <c r="NSS364" s="5"/>
      <c r="NST364" s="5"/>
      <c r="NSU364" s="5"/>
      <c r="NSV364" s="5"/>
      <c r="NSW364" s="5"/>
      <c r="NSX364" s="5"/>
      <c r="NSY364" s="5"/>
      <c r="NSZ364" s="5"/>
      <c r="NTA364" s="5"/>
      <c r="NTB364" s="5"/>
      <c r="NTC364" s="5"/>
      <c r="NTD364" s="5"/>
      <c r="NTE364" s="5"/>
      <c r="NTF364" s="5"/>
      <c r="NTG364" s="5"/>
      <c r="NTH364" s="5"/>
      <c r="NTI364" s="5"/>
      <c r="NTJ364" s="5"/>
      <c r="NTK364" s="5"/>
      <c r="NTL364" s="5"/>
      <c r="NTM364" s="5"/>
      <c r="NTN364" s="5"/>
      <c r="NTO364" s="5"/>
      <c r="NTP364" s="5"/>
      <c r="NTQ364" s="5"/>
      <c r="NTR364" s="5"/>
      <c r="NTS364" s="5"/>
      <c r="NTT364" s="5"/>
      <c r="NTU364" s="5"/>
      <c r="NTV364" s="5"/>
      <c r="NTW364" s="5"/>
      <c r="NTX364" s="5"/>
      <c r="NTY364" s="5"/>
      <c r="NTZ364" s="5"/>
      <c r="NUA364" s="5"/>
      <c r="NUB364" s="5"/>
      <c r="NUC364" s="5"/>
      <c r="NUD364" s="5"/>
      <c r="NUE364" s="5"/>
      <c r="NUF364" s="5"/>
      <c r="NUG364" s="5"/>
      <c r="NUH364" s="5"/>
      <c r="NUI364" s="5"/>
      <c r="NUJ364" s="5"/>
      <c r="NUK364" s="5"/>
      <c r="NUL364" s="5"/>
      <c r="NUM364" s="5"/>
      <c r="NUN364" s="5"/>
      <c r="NUO364" s="5"/>
      <c r="NUP364" s="5"/>
      <c r="NUQ364" s="5"/>
      <c r="NUR364" s="5"/>
      <c r="NUS364" s="5"/>
      <c r="NUT364" s="5"/>
      <c r="NUU364" s="5"/>
      <c r="NUV364" s="5"/>
      <c r="NUW364" s="5"/>
      <c r="NUX364" s="5"/>
      <c r="NUY364" s="5"/>
      <c r="NUZ364" s="5"/>
      <c r="NVA364" s="5"/>
      <c r="NVB364" s="5"/>
      <c r="NVC364" s="5"/>
      <c r="NVD364" s="5"/>
      <c r="NVE364" s="5"/>
      <c r="NVF364" s="5"/>
      <c r="NVG364" s="5"/>
      <c r="NVH364" s="5"/>
      <c r="NVI364" s="5"/>
      <c r="NVJ364" s="5"/>
      <c r="NVK364" s="5"/>
      <c r="NVL364" s="5"/>
      <c r="NVM364" s="5"/>
      <c r="NVN364" s="5"/>
      <c r="NVO364" s="5"/>
      <c r="NVP364" s="5"/>
      <c r="NVQ364" s="5"/>
      <c r="NVR364" s="5"/>
      <c r="NVS364" s="5"/>
      <c r="NVT364" s="5"/>
      <c r="NVU364" s="5"/>
      <c r="NVV364" s="5"/>
      <c r="NVW364" s="5"/>
      <c r="NVX364" s="5"/>
      <c r="NVY364" s="5"/>
      <c r="NVZ364" s="5"/>
      <c r="NWA364" s="5"/>
      <c r="NWB364" s="5"/>
      <c r="NWC364" s="5"/>
      <c r="NWD364" s="5"/>
      <c r="NWE364" s="5"/>
      <c r="NWF364" s="5"/>
      <c r="NWG364" s="5"/>
      <c r="NWH364" s="5"/>
      <c r="NWI364" s="5"/>
      <c r="NWJ364" s="5"/>
      <c r="NWK364" s="5"/>
      <c r="NWL364" s="5"/>
      <c r="NWM364" s="5"/>
      <c r="NWN364" s="5"/>
      <c r="NWO364" s="5"/>
      <c r="NWP364" s="5"/>
      <c r="NWQ364" s="5"/>
      <c r="NWR364" s="5"/>
      <c r="NWS364" s="5"/>
      <c r="NWT364" s="5"/>
      <c r="NWU364" s="5"/>
      <c r="NWV364" s="5"/>
      <c r="NWW364" s="5"/>
      <c r="NWX364" s="5"/>
      <c r="NWY364" s="5"/>
      <c r="NWZ364" s="5"/>
      <c r="NXA364" s="5"/>
      <c r="NXB364" s="5"/>
      <c r="NXC364" s="5"/>
      <c r="NXD364" s="5"/>
      <c r="NXE364" s="5"/>
      <c r="NXF364" s="5"/>
      <c r="NXG364" s="5"/>
      <c r="NXH364" s="5"/>
      <c r="NXI364" s="5"/>
      <c r="NXJ364" s="5"/>
      <c r="NXK364" s="5"/>
      <c r="NXL364" s="5"/>
      <c r="NXM364" s="5"/>
      <c r="NXN364" s="5"/>
      <c r="NXO364" s="5"/>
      <c r="NXP364" s="5"/>
      <c r="NXQ364" s="5"/>
      <c r="NXR364" s="5"/>
      <c r="NXS364" s="5"/>
      <c r="NXT364" s="5"/>
      <c r="NXU364" s="5"/>
      <c r="NXV364" s="5"/>
      <c r="NXW364" s="5"/>
      <c r="NXX364" s="5"/>
      <c r="NXY364" s="5"/>
      <c r="NXZ364" s="5"/>
      <c r="NYA364" s="5"/>
      <c r="NYB364" s="5"/>
      <c r="NYC364" s="5"/>
      <c r="NYD364" s="5"/>
      <c r="NYE364" s="5"/>
      <c r="NYF364" s="5"/>
      <c r="NYG364" s="5"/>
      <c r="NYH364" s="5"/>
      <c r="NYI364" s="5"/>
      <c r="NYJ364" s="5"/>
      <c r="NYK364" s="5"/>
      <c r="NYL364" s="5"/>
      <c r="NYM364" s="5"/>
      <c r="NYN364" s="5"/>
      <c r="NYO364" s="5"/>
      <c r="NYP364" s="5"/>
      <c r="NYQ364" s="5"/>
      <c r="NYR364" s="5"/>
      <c r="NYS364" s="5"/>
      <c r="NYT364" s="5"/>
      <c r="NYU364" s="5"/>
      <c r="NYV364" s="5"/>
      <c r="NYW364" s="5"/>
      <c r="NYX364" s="5"/>
      <c r="NYY364" s="5"/>
      <c r="NYZ364" s="5"/>
      <c r="NZA364" s="5"/>
      <c r="NZB364" s="5"/>
      <c r="NZC364" s="5"/>
      <c r="NZD364" s="5"/>
      <c r="NZE364" s="5"/>
      <c r="NZF364" s="5"/>
      <c r="NZG364" s="5"/>
      <c r="NZH364" s="5"/>
      <c r="NZI364" s="5"/>
      <c r="NZJ364" s="5"/>
      <c r="NZK364" s="5"/>
      <c r="NZL364" s="5"/>
      <c r="NZM364" s="5"/>
      <c r="NZN364" s="5"/>
      <c r="NZO364" s="5"/>
      <c r="NZP364" s="5"/>
      <c r="NZQ364" s="5"/>
      <c r="NZR364" s="5"/>
      <c r="NZS364" s="5"/>
      <c r="NZT364" s="5"/>
      <c r="NZU364" s="5"/>
      <c r="NZV364" s="5"/>
      <c r="NZW364" s="5"/>
      <c r="NZX364" s="5"/>
      <c r="NZY364" s="5"/>
      <c r="NZZ364" s="5"/>
      <c r="OAA364" s="5"/>
      <c r="OAB364" s="5"/>
      <c r="OAC364" s="5"/>
      <c r="OAD364" s="5"/>
      <c r="OAE364" s="5"/>
      <c r="OAF364" s="5"/>
      <c r="OAG364" s="5"/>
      <c r="OAH364" s="5"/>
      <c r="OAI364" s="5"/>
      <c r="OAJ364" s="5"/>
      <c r="OAK364" s="5"/>
      <c r="OAL364" s="5"/>
      <c r="OAM364" s="5"/>
      <c r="OAN364" s="5"/>
      <c r="OAO364" s="5"/>
      <c r="OAP364" s="5"/>
      <c r="OAQ364" s="5"/>
      <c r="OAR364" s="5"/>
      <c r="OAS364" s="5"/>
      <c r="OAT364" s="5"/>
      <c r="OAU364" s="5"/>
      <c r="OAV364" s="5"/>
      <c r="OAW364" s="5"/>
      <c r="OAX364" s="5"/>
      <c r="OAY364" s="5"/>
      <c r="OAZ364" s="5"/>
      <c r="OBA364" s="5"/>
      <c r="OBB364" s="5"/>
      <c r="OBC364" s="5"/>
      <c r="OBD364" s="5"/>
      <c r="OBE364" s="5"/>
      <c r="OBF364" s="5"/>
      <c r="OBG364" s="5"/>
      <c r="OBH364" s="5"/>
      <c r="OBI364" s="5"/>
      <c r="OBJ364" s="5"/>
      <c r="OBK364" s="5"/>
      <c r="OBL364" s="5"/>
      <c r="OBM364" s="5"/>
      <c r="OBN364" s="5"/>
      <c r="OBO364" s="5"/>
      <c r="OBP364" s="5"/>
      <c r="OBQ364" s="5"/>
      <c r="OBR364" s="5"/>
      <c r="OBS364" s="5"/>
      <c r="OBT364" s="5"/>
      <c r="OBU364" s="5"/>
      <c r="OBV364" s="5"/>
      <c r="OBW364" s="5"/>
      <c r="OBX364" s="5"/>
      <c r="OBY364" s="5"/>
      <c r="OBZ364" s="5"/>
      <c r="OCA364" s="5"/>
      <c r="OCB364" s="5"/>
      <c r="OCC364" s="5"/>
      <c r="OCD364" s="5"/>
      <c r="OCE364" s="5"/>
      <c r="OCF364" s="5"/>
      <c r="OCG364" s="5"/>
      <c r="OCH364" s="5"/>
      <c r="OCI364" s="5"/>
      <c r="OCJ364" s="5"/>
      <c r="OCK364" s="5"/>
      <c r="OCL364" s="5"/>
      <c r="OCM364" s="5"/>
      <c r="OCN364" s="5"/>
      <c r="OCO364" s="5"/>
      <c r="OCP364" s="5"/>
      <c r="OCQ364" s="5"/>
      <c r="OCR364" s="5"/>
      <c r="OCS364" s="5"/>
      <c r="OCT364" s="5"/>
      <c r="OCU364" s="5"/>
      <c r="OCV364" s="5"/>
      <c r="OCW364" s="5"/>
      <c r="OCX364" s="5"/>
      <c r="OCY364" s="5"/>
      <c r="OCZ364" s="5"/>
      <c r="ODA364" s="5"/>
      <c r="ODB364" s="5"/>
      <c r="ODC364" s="5"/>
      <c r="ODD364" s="5"/>
      <c r="ODE364" s="5"/>
      <c r="ODF364" s="5"/>
      <c r="ODG364" s="5"/>
      <c r="ODH364" s="5"/>
      <c r="ODI364" s="5"/>
      <c r="ODJ364" s="5"/>
      <c r="ODK364" s="5"/>
      <c r="ODL364" s="5"/>
      <c r="ODM364" s="5"/>
      <c r="ODN364" s="5"/>
      <c r="ODO364" s="5"/>
      <c r="ODP364" s="5"/>
      <c r="ODQ364" s="5"/>
      <c r="ODR364" s="5"/>
      <c r="ODS364" s="5"/>
      <c r="ODT364" s="5"/>
      <c r="ODU364" s="5"/>
      <c r="ODV364" s="5"/>
      <c r="ODW364" s="5"/>
      <c r="ODX364" s="5"/>
      <c r="ODY364" s="5"/>
      <c r="ODZ364" s="5"/>
      <c r="OEA364" s="5"/>
      <c r="OEB364" s="5"/>
      <c r="OEC364" s="5"/>
      <c r="OED364" s="5"/>
      <c r="OEE364" s="5"/>
      <c r="OEF364" s="5"/>
      <c r="OEG364" s="5"/>
      <c r="OEH364" s="5"/>
      <c r="OEI364" s="5"/>
      <c r="OEJ364" s="5"/>
      <c r="OEK364" s="5"/>
      <c r="OEL364" s="5"/>
      <c r="OEM364" s="5"/>
      <c r="OEN364" s="5"/>
      <c r="OEO364" s="5"/>
      <c r="OEP364" s="5"/>
      <c r="OEQ364" s="5"/>
      <c r="OER364" s="5"/>
      <c r="OES364" s="5"/>
      <c r="OET364" s="5"/>
      <c r="OEU364" s="5"/>
      <c r="OEV364" s="5"/>
      <c r="OEW364" s="5"/>
      <c r="OEX364" s="5"/>
      <c r="OEY364" s="5"/>
      <c r="OEZ364" s="5"/>
      <c r="OFA364" s="5"/>
      <c r="OFB364" s="5"/>
      <c r="OFC364" s="5"/>
      <c r="OFD364" s="5"/>
      <c r="OFE364" s="5"/>
      <c r="OFF364" s="5"/>
      <c r="OFG364" s="5"/>
      <c r="OFH364" s="5"/>
      <c r="OFI364" s="5"/>
      <c r="OFJ364" s="5"/>
      <c r="OFK364" s="5"/>
      <c r="OFL364" s="5"/>
      <c r="OFM364" s="5"/>
      <c r="OFN364" s="5"/>
      <c r="OFO364" s="5"/>
      <c r="OFP364" s="5"/>
      <c r="OFQ364" s="5"/>
      <c r="OFR364" s="5"/>
      <c r="OFS364" s="5"/>
      <c r="OFT364" s="5"/>
      <c r="OFU364" s="5"/>
      <c r="OFV364" s="5"/>
      <c r="OFW364" s="5"/>
      <c r="OFX364" s="5"/>
      <c r="OFY364" s="5"/>
      <c r="OFZ364" s="5"/>
      <c r="OGA364" s="5"/>
      <c r="OGB364" s="5"/>
      <c r="OGC364" s="5"/>
      <c r="OGD364" s="5"/>
      <c r="OGE364" s="5"/>
      <c r="OGF364" s="5"/>
      <c r="OGG364" s="5"/>
      <c r="OGH364" s="5"/>
      <c r="OGI364" s="5"/>
      <c r="OGJ364" s="5"/>
      <c r="OGK364" s="5"/>
      <c r="OGL364" s="5"/>
      <c r="OGM364" s="5"/>
      <c r="OGN364" s="5"/>
      <c r="OGO364" s="5"/>
      <c r="OGP364" s="5"/>
      <c r="OGQ364" s="5"/>
      <c r="OGR364" s="5"/>
      <c r="OGS364" s="5"/>
      <c r="OGT364" s="5"/>
      <c r="OGU364" s="5"/>
      <c r="OGV364" s="5"/>
      <c r="OGW364" s="5"/>
      <c r="OGX364" s="5"/>
      <c r="OGY364" s="5"/>
      <c r="OGZ364" s="5"/>
      <c r="OHA364" s="5"/>
      <c r="OHB364" s="5"/>
      <c r="OHC364" s="5"/>
      <c r="OHD364" s="5"/>
      <c r="OHE364" s="5"/>
      <c r="OHF364" s="5"/>
      <c r="OHG364" s="5"/>
      <c r="OHH364" s="5"/>
      <c r="OHI364" s="5"/>
      <c r="OHJ364" s="5"/>
      <c r="OHK364" s="5"/>
      <c r="OHL364" s="5"/>
      <c r="OHM364" s="5"/>
      <c r="OHN364" s="5"/>
      <c r="OHO364" s="5"/>
      <c r="OHP364" s="5"/>
      <c r="OHQ364" s="5"/>
      <c r="OHR364" s="5"/>
      <c r="OHS364" s="5"/>
      <c r="OHT364" s="5"/>
      <c r="OHU364" s="5"/>
      <c r="OHV364" s="5"/>
      <c r="OHW364" s="5"/>
      <c r="OHX364" s="5"/>
      <c r="OHY364" s="5"/>
      <c r="OHZ364" s="5"/>
      <c r="OIA364" s="5"/>
      <c r="OIB364" s="5"/>
      <c r="OIC364" s="5"/>
      <c r="OID364" s="5"/>
      <c r="OIE364" s="5"/>
      <c r="OIF364" s="5"/>
      <c r="OIG364" s="5"/>
      <c r="OIH364" s="5"/>
      <c r="OII364" s="5"/>
      <c r="OIJ364" s="5"/>
      <c r="OIK364" s="5"/>
      <c r="OIL364" s="5"/>
      <c r="OIM364" s="5"/>
      <c r="OIN364" s="5"/>
      <c r="OIO364" s="5"/>
      <c r="OIP364" s="5"/>
      <c r="OIQ364" s="5"/>
      <c r="OIR364" s="5"/>
      <c r="OIS364" s="5"/>
      <c r="OIT364" s="5"/>
      <c r="OIU364" s="5"/>
      <c r="OIV364" s="5"/>
      <c r="OIW364" s="5"/>
      <c r="OIX364" s="5"/>
      <c r="OIY364" s="5"/>
      <c r="OIZ364" s="5"/>
      <c r="OJA364" s="5"/>
      <c r="OJB364" s="5"/>
      <c r="OJC364" s="5"/>
      <c r="OJD364" s="5"/>
      <c r="OJE364" s="5"/>
      <c r="OJF364" s="5"/>
      <c r="OJG364" s="5"/>
      <c r="OJH364" s="5"/>
      <c r="OJI364" s="5"/>
      <c r="OJJ364" s="5"/>
      <c r="OJK364" s="5"/>
      <c r="OJL364" s="5"/>
      <c r="OJM364" s="5"/>
      <c r="OJN364" s="5"/>
      <c r="OJO364" s="5"/>
      <c r="OJP364" s="5"/>
      <c r="OJQ364" s="5"/>
      <c r="OJR364" s="5"/>
      <c r="OJS364" s="5"/>
      <c r="OJT364" s="5"/>
      <c r="OJU364" s="5"/>
      <c r="OJV364" s="5"/>
      <c r="OJW364" s="5"/>
      <c r="OJX364" s="5"/>
      <c r="OJY364" s="5"/>
      <c r="OJZ364" s="5"/>
      <c r="OKA364" s="5"/>
      <c r="OKB364" s="5"/>
      <c r="OKC364" s="5"/>
      <c r="OKD364" s="5"/>
      <c r="OKE364" s="5"/>
      <c r="OKF364" s="5"/>
      <c r="OKG364" s="5"/>
      <c r="OKH364" s="5"/>
      <c r="OKI364" s="5"/>
      <c r="OKJ364" s="5"/>
      <c r="OKK364" s="5"/>
      <c r="OKL364" s="5"/>
      <c r="OKM364" s="5"/>
      <c r="OKN364" s="5"/>
      <c r="OKO364" s="5"/>
      <c r="OKP364" s="5"/>
      <c r="OKQ364" s="5"/>
      <c r="OKR364" s="5"/>
      <c r="OKS364" s="5"/>
      <c r="OKT364" s="5"/>
      <c r="OKU364" s="5"/>
      <c r="OKV364" s="5"/>
      <c r="OKW364" s="5"/>
      <c r="OKX364" s="5"/>
      <c r="OKY364" s="5"/>
      <c r="OKZ364" s="5"/>
      <c r="OLA364" s="5"/>
      <c r="OLB364" s="5"/>
      <c r="OLC364" s="5"/>
      <c r="OLD364" s="5"/>
      <c r="OLE364" s="5"/>
      <c r="OLF364" s="5"/>
      <c r="OLG364" s="5"/>
      <c r="OLH364" s="5"/>
      <c r="OLI364" s="5"/>
      <c r="OLJ364" s="5"/>
      <c r="OLK364" s="5"/>
      <c r="OLL364" s="5"/>
      <c r="OLM364" s="5"/>
      <c r="OLN364" s="5"/>
      <c r="OLO364" s="5"/>
      <c r="OLP364" s="5"/>
      <c r="OLQ364" s="5"/>
      <c r="OLR364" s="5"/>
      <c r="OLS364" s="5"/>
      <c r="OLT364" s="5"/>
      <c r="OLU364" s="5"/>
      <c r="OLV364" s="5"/>
      <c r="OLW364" s="5"/>
      <c r="OLX364" s="5"/>
      <c r="OLY364" s="5"/>
      <c r="OLZ364" s="5"/>
      <c r="OMA364" s="5"/>
      <c r="OMB364" s="5"/>
      <c r="OMC364" s="5"/>
      <c r="OMD364" s="5"/>
      <c r="OME364" s="5"/>
      <c r="OMF364" s="5"/>
      <c r="OMG364" s="5"/>
      <c r="OMH364" s="5"/>
      <c r="OMI364" s="5"/>
      <c r="OMJ364" s="5"/>
      <c r="OMK364" s="5"/>
      <c r="OML364" s="5"/>
      <c r="OMM364" s="5"/>
      <c r="OMN364" s="5"/>
      <c r="OMO364" s="5"/>
      <c r="OMP364" s="5"/>
      <c r="OMQ364" s="5"/>
      <c r="OMR364" s="5"/>
      <c r="OMS364" s="5"/>
      <c r="OMT364" s="5"/>
      <c r="OMU364" s="5"/>
      <c r="OMV364" s="5"/>
      <c r="OMW364" s="5"/>
      <c r="OMX364" s="5"/>
      <c r="OMY364" s="5"/>
      <c r="OMZ364" s="5"/>
      <c r="ONA364" s="5"/>
      <c r="ONB364" s="5"/>
      <c r="ONC364" s="5"/>
      <c r="OND364" s="5"/>
      <c r="ONE364" s="5"/>
      <c r="ONF364" s="5"/>
      <c r="ONG364" s="5"/>
      <c r="ONH364" s="5"/>
      <c r="ONI364" s="5"/>
      <c r="ONJ364" s="5"/>
      <c r="ONK364" s="5"/>
      <c r="ONL364" s="5"/>
      <c r="ONM364" s="5"/>
      <c r="ONN364" s="5"/>
      <c r="ONO364" s="5"/>
      <c r="ONP364" s="5"/>
      <c r="ONQ364" s="5"/>
      <c r="ONR364" s="5"/>
      <c r="ONS364" s="5"/>
      <c r="ONT364" s="5"/>
      <c r="ONU364" s="5"/>
      <c r="ONV364" s="5"/>
      <c r="ONW364" s="5"/>
      <c r="ONX364" s="5"/>
      <c r="ONY364" s="5"/>
      <c r="ONZ364" s="5"/>
      <c r="OOA364" s="5"/>
      <c r="OOB364" s="5"/>
      <c r="OOC364" s="5"/>
      <c r="OOD364" s="5"/>
      <c r="OOE364" s="5"/>
      <c r="OOF364" s="5"/>
      <c r="OOG364" s="5"/>
      <c r="OOH364" s="5"/>
      <c r="OOI364" s="5"/>
      <c r="OOJ364" s="5"/>
      <c r="OOK364" s="5"/>
      <c r="OOL364" s="5"/>
      <c r="OOM364" s="5"/>
      <c r="OON364" s="5"/>
      <c r="OOO364" s="5"/>
      <c r="OOP364" s="5"/>
      <c r="OOQ364" s="5"/>
      <c r="OOR364" s="5"/>
      <c r="OOS364" s="5"/>
      <c r="OOT364" s="5"/>
      <c r="OOU364" s="5"/>
      <c r="OOV364" s="5"/>
      <c r="OOW364" s="5"/>
      <c r="OOX364" s="5"/>
      <c r="OOY364" s="5"/>
      <c r="OOZ364" s="5"/>
      <c r="OPA364" s="5"/>
      <c r="OPB364" s="5"/>
      <c r="OPC364" s="5"/>
      <c r="OPD364" s="5"/>
      <c r="OPE364" s="5"/>
      <c r="OPF364" s="5"/>
      <c r="OPG364" s="5"/>
      <c r="OPH364" s="5"/>
      <c r="OPI364" s="5"/>
      <c r="OPJ364" s="5"/>
      <c r="OPK364" s="5"/>
      <c r="OPL364" s="5"/>
      <c r="OPM364" s="5"/>
      <c r="OPN364" s="5"/>
      <c r="OPO364" s="5"/>
      <c r="OPP364" s="5"/>
      <c r="OPQ364" s="5"/>
      <c r="OPR364" s="5"/>
      <c r="OPS364" s="5"/>
      <c r="OPT364" s="5"/>
      <c r="OPU364" s="5"/>
      <c r="OPV364" s="5"/>
      <c r="OPW364" s="5"/>
      <c r="OPX364" s="5"/>
      <c r="OPY364" s="5"/>
      <c r="OPZ364" s="5"/>
      <c r="OQA364" s="5"/>
      <c r="OQB364" s="5"/>
      <c r="OQC364" s="5"/>
      <c r="OQD364" s="5"/>
      <c r="OQE364" s="5"/>
      <c r="OQF364" s="5"/>
      <c r="OQG364" s="5"/>
      <c r="OQH364" s="5"/>
      <c r="OQI364" s="5"/>
      <c r="OQJ364" s="5"/>
      <c r="OQK364" s="5"/>
      <c r="OQL364" s="5"/>
      <c r="OQM364" s="5"/>
      <c r="OQN364" s="5"/>
      <c r="OQO364" s="5"/>
      <c r="OQP364" s="5"/>
      <c r="OQQ364" s="5"/>
      <c r="OQR364" s="5"/>
      <c r="OQS364" s="5"/>
      <c r="OQT364" s="5"/>
      <c r="OQU364" s="5"/>
      <c r="OQV364" s="5"/>
      <c r="OQW364" s="5"/>
      <c r="OQX364" s="5"/>
      <c r="OQY364" s="5"/>
      <c r="OQZ364" s="5"/>
      <c r="ORA364" s="5"/>
      <c r="ORB364" s="5"/>
      <c r="ORC364" s="5"/>
      <c r="ORD364" s="5"/>
      <c r="ORE364" s="5"/>
      <c r="ORF364" s="5"/>
      <c r="ORG364" s="5"/>
      <c r="ORH364" s="5"/>
      <c r="ORI364" s="5"/>
      <c r="ORJ364" s="5"/>
      <c r="ORK364" s="5"/>
      <c r="ORL364" s="5"/>
      <c r="ORM364" s="5"/>
      <c r="ORN364" s="5"/>
      <c r="ORO364" s="5"/>
      <c r="ORP364" s="5"/>
      <c r="ORQ364" s="5"/>
      <c r="ORR364" s="5"/>
      <c r="ORS364" s="5"/>
      <c r="ORT364" s="5"/>
      <c r="ORU364" s="5"/>
      <c r="ORV364" s="5"/>
      <c r="ORW364" s="5"/>
      <c r="ORX364" s="5"/>
      <c r="ORY364" s="5"/>
      <c r="ORZ364" s="5"/>
      <c r="OSA364" s="5"/>
      <c r="OSB364" s="5"/>
      <c r="OSC364" s="5"/>
      <c r="OSD364" s="5"/>
      <c r="OSE364" s="5"/>
      <c r="OSF364" s="5"/>
      <c r="OSG364" s="5"/>
      <c r="OSH364" s="5"/>
      <c r="OSI364" s="5"/>
      <c r="OSJ364" s="5"/>
      <c r="OSK364" s="5"/>
      <c r="OSL364" s="5"/>
      <c r="OSM364" s="5"/>
      <c r="OSN364" s="5"/>
      <c r="OSO364" s="5"/>
      <c r="OSP364" s="5"/>
      <c r="OSQ364" s="5"/>
      <c r="OSR364" s="5"/>
      <c r="OSS364" s="5"/>
      <c r="OST364" s="5"/>
      <c r="OSU364" s="5"/>
      <c r="OSV364" s="5"/>
      <c r="OSW364" s="5"/>
      <c r="OSX364" s="5"/>
      <c r="OSY364" s="5"/>
      <c r="OSZ364" s="5"/>
      <c r="OTA364" s="5"/>
      <c r="OTB364" s="5"/>
      <c r="OTC364" s="5"/>
      <c r="OTD364" s="5"/>
      <c r="OTE364" s="5"/>
      <c r="OTF364" s="5"/>
      <c r="OTG364" s="5"/>
      <c r="OTH364" s="5"/>
      <c r="OTI364" s="5"/>
      <c r="OTJ364" s="5"/>
      <c r="OTK364" s="5"/>
      <c r="OTL364" s="5"/>
      <c r="OTM364" s="5"/>
      <c r="OTN364" s="5"/>
      <c r="OTO364" s="5"/>
      <c r="OTP364" s="5"/>
      <c r="OTQ364" s="5"/>
      <c r="OTR364" s="5"/>
      <c r="OTS364" s="5"/>
      <c r="OTT364" s="5"/>
      <c r="OTU364" s="5"/>
      <c r="OTV364" s="5"/>
      <c r="OTW364" s="5"/>
      <c r="OTX364" s="5"/>
      <c r="OTY364" s="5"/>
      <c r="OTZ364" s="5"/>
      <c r="OUA364" s="5"/>
      <c r="OUB364" s="5"/>
      <c r="OUC364" s="5"/>
      <c r="OUD364" s="5"/>
      <c r="OUE364" s="5"/>
      <c r="OUF364" s="5"/>
      <c r="OUG364" s="5"/>
      <c r="OUH364" s="5"/>
      <c r="OUI364" s="5"/>
      <c r="OUJ364" s="5"/>
      <c r="OUK364" s="5"/>
      <c r="OUL364" s="5"/>
      <c r="OUM364" s="5"/>
      <c r="OUN364" s="5"/>
      <c r="OUO364" s="5"/>
      <c r="OUP364" s="5"/>
      <c r="OUQ364" s="5"/>
      <c r="OUR364" s="5"/>
      <c r="OUS364" s="5"/>
      <c r="OUT364" s="5"/>
      <c r="OUU364" s="5"/>
      <c r="OUV364" s="5"/>
      <c r="OUW364" s="5"/>
      <c r="OUX364" s="5"/>
      <c r="OUY364" s="5"/>
      <c r="OUZ364" s="5"/>
      <c r="OVA364" s="5"/>
      <c r="OVB364" s="5"/>
      <c r="OVC364" s="5"/>
      <c r="OVD364" s="5"/>
      <c r="OVE364" s="5"/>
      <c r="OVF364" s="5"/>
      <c r="OVG364" s="5"/>
      <c r="OVH364" s="5"/>
      <c r="OVI364" s="5"/>
      <c r="OVJ364" s="5"/>
      <c r="OVK364" s="5"/>
      <c r="OVL364" s="5"/>
      <c r="OVM364" s="5"/>
      <c r="OVN364" s="5"/>
      <c r="OVO364" s="5"/>
      <c r="OVP364" s="5"/>
      <c r="OVQ364" s="5"/>
      <c r="OVR364" s="5"/>
      <c r="OVS364" s="5"/>
      <c r="OVT364" s="5"/>
      <c r="OVU364" s="5"/>
      <c r="OVV364" s="5"/>
      <c r="OVW364" s="5"/>
      <c r="OVX364" s="5"/>
      <c r="OVY364" s="5"/>
      <c r="OVZ364" s="5"/>
      <c r="OWA364" s="5"/>
      <c r="OWB364" s="5"/>
      <c r="OWC364" s="5"/>
      <c r="OWD364" s="5"/>
      <c r="OWE364" s="5"/>
      <c r="OWF364" s="5"/>
      <c r="OWG364" s="5"/>
      <c r="OWH364" s="5"/>
      <c r="OWI364" s="5"/>
      <c r="OWJ364" s="5"/>
      <c r="OWK364" s="5"/>
      <c r="OWL364" s="5"/>
      <c r="OWM364" s="5"/>
      <c r="OWN364" s="5"/>
      <c r="OWO364" s="5"/>
      <c r="OWP364" s="5"/>
      <c r="OWQ364" s="5"/>
      <c r="OWR364" s="5"/>
      <c r="OWS364" s="5"/>
      <c r="OWT364" s="5"/>
      <c r="OWU364" s="5"/>
      <c r="OWV364" s="5"/>
      <c r="OWW364" s="5"/>
      <c r="OWX364" s="5"/>
      <c r="OWY364" s="5"/>
      <c r="OWZ364" s="5"/>
      <c r="OXA364" s="5"/>
      <c r="OXB364" s="5"/>
      <c r="OXC364" s="5"/>
      <c r="OXD364" s="5"/>
      <c r="OXE364" s="5"/>
      <c r="OXF364" s="5"/>
      <c r="OXG364" s="5"/>
      <c r="OXH364" s="5"/>
      <c r="OXI364" s="5"/>
      <c r="OXJ364" s="5"/>
      <c r="OXK364" s="5"/>
      <c r="OXL364" s="5"/>
      <c r="OXM364" s="5"/>
      <c r="OXN364" s="5"/>
      <c r="OXO364" s="5"/>
      <c r="OXP364" s="5"/>
      <c r="OXQ364" s="5"/>
      <c r="OXR364" s="5"/>
      <c r="OXS364" s="5"/>
      <c r="OXT364" s="5"/>
      <c r="OXU364" s="5"/>
      <c r="OXV364" s="5"/>
      <c r="OXW364" s="5"/>
      <c r="OXX364" s="5"/>
      <c r="OXY364" s="5"/>
      <c r="OXZ364" s="5"/>
      <c r="OYA364" s="5"/>
      <c r="OYB364" s="5"/>
      <c r="OYC364" s="5"/>
      <c r="OYD364" s="5"/>
      <c r="OYE364" s="5"/>
      <c r="OYF364" s="5"/>
      <c r="OYG364" s="5"/>
      <c r="OYH364" s="5"/>
      <c r="OYI364" s="5"/>
      <c r="OYJ364" s="5"/>
      <c r="OYK364" s="5"/>
      <c r="OYL364" s="5"/>
      <c r="OYM364" s="5"/>
      <c r="OYN364" s="5"/>
      <c r="OYO364" s="5"/>
      <c r="OYP364" s="5"/>
      <c r="OYQ364" s="5"/>
      <c r="OYR364" s="5"/>
      <c r="OYS364" s="5"/>
      <c r="OYT364" s="5"/>
      <c r="OYU364" s="5"/>
      <c r="OYV364" s="5"/>
      <c r="OYW364" s="5"/>
      <c r="OYX364" s="5"/>
      <c r="OYY364" s="5"/>
      <c r="OYZ364" s="5"/>
      <c r="OZA364" s="5"/>
      <c r="OZB364" s="5"/>
      <c r="OZC364" s="5"/>
      <c r="OZD364" s="5"/>
      <c r="OZE364" s="5"/>
      <c r="OZF364" s="5"/>
      <c r="OZG364" s="5"/>
      <c r="OZH364" s="5"/>
      <c r="OZI364" s="5"/>
      <c r="OZJ364" s="5"/>
      <c r="OZK364" s="5"/>
      <c r="OZL364" s="5"/>
      <c r="OZM364" s="5"/>
      <c r="OZN364" s="5"/>
      <c r="OZO364" s="5"/>
      <c r="OZP364" s="5"/>
      <c r="OZQ364" s="5"/>
      <c r="OZR364" s="5"/>
      <c r="OZS364" s="5"/>
      <c r="OZT364" s="5"/>
      <c r="OZU364" s="5"/>
      <c r="OZV364" s="5"/>
      <c r="OZW364" s="5"/>
      <c r="OZX364" s="5"/>
      <c r="OZY364" s="5"/>
      <c r="OZZ364" s="5"/>
      <c r="PAA364" s="5"/>
      <c r="PAB364" s="5"/>
      <c r="PAC364" s="5"/>
      <c r="PAD364" s="5"/>
      <c r="PAE364" s="5"/>
      <c r="PAF364" s="5"/>
      <c r="PAG364" s="5"/>
      <c r="PAH364" s="5"/>
      <c r="PAI364" s="5"/>
      <c r="PAJ364" s="5"/>
      <c r="PAK364" s="5"/>
      <c r="PAL364" s="5"/>
      <c r="PAM364" s="5"/>
      <c r="PAN364" s="5"/>
      <c r="PAO364" s="5"/>
      <c r="PAP364" s="5"/>
      <c r="PAQ364" s="5"/>
      <c r="PAR364" s="5"/>
      <c r="PAS364" s="5"/>
      <c r="PAT364" s="5"/>
      <c r="PAU364" s="5"/>
      <c r="PAV364" s="5"/>
      <c r="PAW364" s="5"/>
      <c r="PAX364" s="5"/>
      <c r="PAY364" s="5"/>
      <c r="PAZ364" s="5"/>
      <c r="PBA364" s="5"/>
      <c r="PBB364" s="5"/>
      <c r="PBC364" s="5"/>
      <c r="PBD364" s="5"/>
      <c r="PBE364" s="5"/>
      <c r="PBF364" s="5"/>
      <c r="PBG364" s="5"/>
      <c r="PBH364" s="5"/>
      <c r="PBI364" s="5"/>
      <c r="PBJ364" s="5"/>
      <c r="PBK364" s="5"/>
      <c r="PBL364" s="5"/>
      <c r="PBM364" s="5"/>
      <c r="PBN364" s="5"/>
      <c r="PBO364" s="5"/>
      <c r="PBP364" s="5"/>
      <c r="PBQ364" s="5"/>
      <c r="PBR364" s="5"/>
      <c r="PBS364" s="5"/>
      <c r="PBT364" s="5"/>
      <c r="PBU364" s="5"/>
      <c r="PBV364" s="5"/>
      <c r="PBW364" s="5"/>
      <c r="PBX364" s="5"/>
      <c r="PBY364" s="5"/>
      <c r="PBZ364" s="5"/>
      <c r="PCA364" s="5"/>
      <c r="PCB364" s="5"/>
      <c r="PCC364" s="5"/>
      <c r="PCD364" s="5"/>
      <c r="PCE364" s="5"/>
      <c r="PCF364" s="5"/>
      <c r="PCG364" s="5"/>
      <c r="PCH364" s="5"/>
      <c r="PCI364" s="5"/>
      <c r="PCJ364" s="5"/>
      <c r="PCK364" s="5"/>
      <c r="PCL364" s="5"/>
      <c r="PCM364" s="5"/>
      <c r="PCN364" s="5"/>
      <c r="PCO364" s="5"/>
      <c r="PCP364" s="5"/>
      <c r="PCQ364" s="5"/>
      <c r="PCR364" s="5"/>
      <c r="PCS364" s="5"/>
      <c r="PCT364" s="5"/>
      <c r="PCU364" s="5"/>
      <c r="PCV364" s="5"/>
      <c r="PCW364" s="5"/>
      <c r="PCX364" s="5"/>
      <c r="PCY364" s="5"/>
      <c r="PCZ364" s="5"/>
      <c r="PDA364" s="5"/>
      <c r="PDB364" s="5"/>
      <c r="PDC364" s="5"/>
      <c r="PDD364" s="5"/>
      <c r="PDE364" s="5"/>
      <c r="PDF364" s="5"/>
      <c r="PDG364" s="5"/>
      <c r="PDH364" s="5"/>
      <c r="PDI364" s="5"/>
      <c r="PDJ364" s="5"/>
      <c r="PDK364" s="5"/>
      <c r="PDL364" s="5"/>
      <c r="PDM364" s="5"/>
      <c r="PDN364" s="5"/>
      <c r="PDO364" s="5"/>
      <c r="PDP364" s="5"/>
      <c r="PDQ364" s="5"/>
      <c r="PDR364" s="5"/>
      <c r="PDS364" s="5"/>
      <c r="PDT364" s="5"/>
      <c r="PDU364" s="5"/>
      <c r="PDV364" s="5"/>
      <c r="PDW364" s="5"/>
      <c r="PDX364" s="5"/>
      <c r="PDY364" s="5"/>
      <c r="PDZ364" s="5"/>
      <c r="PEA364" s="5"/>
      <c r="PEB364" s="5"/>
      <c r="PEC364" s="5"/>
      <c r="PED364" s="5"/>
      <c r="PEE364" s="5"/>
      <c r="PEF364" s="5"/>
      <c r="PEG364" s="5"/>
      <c r="PEH364" s="5"/>
      <c r="PEI364" s="5"/>
      <c r="PEJ364" s="5"/>
      <c r="PEK364" s="5"/>
      <c r="PEL364" s="5"/>
      <c r="PEM364" s="5"/>
      <c r="PEN364" s="5"/>
      <c r="PEO364" s="5"/>
      <c r="PEP364" s="5"/>
      <c r="PEQ364" s="5"/>
      <c r="PER364" s="5"/>
      <c r="PES364" s="5"/>
      <c r="PET364" s="5"/>
      <c r="PEU364" s="5"/>
      <c r="PEV364" s="5"/>
      <c r="PEW364" s="5"/>
      <c r="PEX364" s="5"/>
      <c r="PEY364" s="5"/>
      <c r="PEZ364" s="5"/>
      <c r="PFA364" s="5"/>
      <c r="PFB364" s="5"/>
      <c r="PFC364" s="5"/>
      <c r="PFD364" s="5"/>
      <c r="PFE364" s="5"/>
      <c r="PFF364" s="5"/>
      <c r="PFG364" s="5"/>
      <c r="PFH364" s="5"/>
      <c r="PFI364" s="5"/>
      <c r="PFJ364" s="5"/>
      <c r="PFK364" s="5"/>
      <c r="PFL364" s="5"/>
      <c r="PFM364" s="5"/>
      <c r="PFN364" s="5"/>
      <c r="PFO364" s="5"/>
      <c r="PFP364" s="5"/>
      <c r="PFQ364" s="5"/>
      <c r="PFR364" s="5"/>
      <c r="PFS364" s="5"/>
      <c r="PFT364" s="5"/>
      <c r="PFU364" s="5"/>
      <c r="PFV364" s="5"/>
      <c r="PFW364" s="5"/>
      <c r="PFX364" s="5"/>
      <c r="PFY364" s="5"/>
      <c r="PFZ364" s="5"/>
      <c r="PGA364" s="5"/>
      <c r="PGB364" s="5"/>
      <c r="PGC364" s="5"/>
      <c r="PGD364" s="5"/>
      <c r="PGE364" s="5"/>
      <c r="PGF364" s="5"/>
      <c r="PGG364" s="5"/>
      <c r="PGH364" s="5"/>
      <c r="PGI364" s="5"/>
      <c r="PGJ364" s="5"/>
      <c r="PGK364" s="5"/>
      <c r="PGL364" s="5"/>
      <c r="PGM364" s="5"/>
      <c r="PGN364" s="5"/>
      <c r="PGO364" s="5"/>
      <c r="PGP364" s="5"/>
      <c r="PGQ364" s="5"/>
      <c r="PGR364" s="5"/>
      <c r="PGS364" s="5"/>
      <c r="PGT364" s="5"/>
      <c r="PGU364" s="5"/>
      <c r="PGV364" s="5"/>
      <c r="PGW364" s="5"/>
      <c r="PGX364" s="5"/>
      <c r="PGY364" s="5"/>
      <c r="PGZ364" s="5"/>
      <c r="PHA364" s="5"/>
      <c r="PHB364" s="5"/>
      <c r="PHC364" s="5"/>
      <c r="PHD364" s="5"/>
      <c r="PHE364" s="5"/>
      <c r="PHF364" s="5"/>
      <c r="PHG364" s="5"/>
      <c r="PHH364" s="5"/>
      <c r="PHI364" s="5"/>
      <c r="PHJ364" s="5"/>
      <c r="PHK364" s="5"/>
      <c r="PHL364" s="5"/>
      <c r="PHM364" s="5"/>
      <c r="PHN364" s="5"/>
      <c r="PHO364" s="5"/>
      <c r="PHP364" s="5"/>
      <c r="PHQ364" s="5"/>
      <c r="PHR364" s="5"/>
      <c r="PHS364" s="5"/>
      <c r="PHT364" s="5"/>
      <c r="PHU364" s="5"/>
      <c r="PHV364" s="5"/>
      <c r="PHW364" s="5"/>
      <c r="PHX364" s="5"/>
      <c r="PHY364" s="5"/>
      <c r="PHZ364" s="5"/>
      <c r="PIA364" s="5"/>
      <c r="PIB364" s="5"/>
      <c r="PIC364" s="5"/>
      <c r="PID364" s="5"/>
      <c r="PIE364" s="5"/>
      <c r="PIF364" s="5"/>
      <c r="PIG364" s="5"/>
      <c r="PIH364" s="5"/>
      <c r="PII364" s="5"/>
      <c r="PIJ364" s="5"/>
      <c r="PIK364" s="5"/>
      <c r="PIL364" s="5"/>
      <c r="PIM364" s="5"/>
      <c r="PIN364" s="5"/>
      <c r="PIO364" s="5"/>
      <c r="PIP364" s="5"/>
      <c r="PIQ364" s="5"/>
      <c r="PIR364" s="5"/>
      <c r="PIS364" s="5"/>
      <c r="PIT364" s="5"/>
      <c r="PIU364" s="5"/>
      <c r="PIV364" s="5"/>
      <c r="PIW364" s="5"/>
      <c r="PIX364" s="5"/>
      <c r="PIY364" s="5"/>
      <c r="PIZ364" s="5"/>
      <c r="PJA364" s="5"/>
      <c r="PJB364" s="5"/>
      <c r="PJC364" s="5"/>
      <c r="PJD364" s="5"/>
      <c r="PJE364" s="5"/>
      <c r="PJF364" s="5"/>
      <c r="PJG364" s="5"/>
      <c r="PJH364" s="5"/>
      <c r="PJI364" s="5"/>
      <c r="PJJ364" s="5"/>
      <c r="PJK364" s="5"/>
      <c r="PJL364" s="5"/>
      <c r="PJM364" s="5"/>
      <c r="PJN364" s="5"/>
      <c r="PJO364" s="5"/>
      <c r="PJP364" s="5"/>
      <c r="PJQ364" s="5"/>
      <c r="PJR364" s="5"/>
      <c r="PJS364" s="5"/>
      <c r="PJT364" s="5"/>
      <c r="PJU364" s="5"/>
      <c r="PJV364" s="5"/>
      <c r="PJW364" s="5"/>
      <c r="PJX364" s="5"/>
      <c r="PJY364" s="5"/>
      <c r="PJZ364" s="5"/>
      <c r="PKA364" s="5"/>
      <c r="PKB364" s="5"/>
      <c r="PKC364" s="5"/>
      <c r="PKD364" s="5"/>
      <c r="PKE364" s="5"/>
      <c r="PKF364" s="5"/>
      <c r="PKG364" s="5"/>
      <c r="PKH364" s="5"/>
      <c r="PKI364" s="5"/>
      <c r="PKJ364" s="5"/>
      <c r="PKK364" s="5"/>
      <c r="PKL364" s="5"/>
      <c r="PKM364" s="5"/>
      <c r="PKN364" s="5"/>
      <c r="PKO364" s="5"/>
      <c r="PKP364" s="5"/>
      <c r="PKQ364" s="5"/>
      <c r="PKR364" s="5"/>
      <c r="PKS364" s="5"/>
      <c r="PKT364" s="5"/>
      <c r="PKU364" s="5"/>
      <c r="PKV364" s="5"/>
      <c r="PKW364" s="5"/>
      <c r="PKX364" s="5"/>
      <c r="PKY364" s="5"/>
      <c r="PKZ364" s="5"/>
      <c r="PLA364" s="5"/>
      <c r="PLB364" s="5"/>
      <c r="PLC364" s="5"/>
      <c r="PLD364" s="5"/>
      <c r="PLE364" s="5"/>
      <c r="PLF364" s="5"/>
      <c r="PLG364" s="5"/>
      <c r="PLH364" s="5"/>
      <c r="PLI364" s="5"/>
      <c r="PLJ364" s="5"/>
      <c r="PLK364" s="5"/>
      <c r="PLL364" s="5"/>
      <c r="PLM364" s="5"/>
      <c r="PLN364" s="5"/>
      <c r="PLO364" s="5"/>
      <c r="PLP364" s="5"/>
      <c r="PLQ364" s="5"/>
      <c r="PLR364" s="5"/>
      <c r="PLS364" s="5"/>
      <c r="PLT364" s="5"/>
      <c r="PLU364" s="5"/>
      <c r="PLV364" s="5"/>
      <c r="PLW364" s="5"/>
      <c r="PLX364" s="5"/>
      <c r="PLY364" s="5"/>
      <c r="PLZ364" s="5"/>
      <c r="PMA364" s="5"/>
      <c r="PMB364" s="5"/>
      <c r="PMC364" s="5"/>
      <c r="PMD364" s="5"/>
      <c r="PME364" s="5"/>
      <c r="PMF364" s="5"/>
      <c r="PMG364" s="5"/>
      <c r="PMH364" s="5"/>
      <c r="PMI364" s="5"/>
      <c r="PMJ364" s="5"/>
      <c r="PMK364" s="5"/>
      <c r="PML364" s="5"/>
      <c r="PMM364" s="5"/>
      <c r="PMN364" s="5"/>
      <c r="PMO364" s="5"/>
      <c r="PMP364" s="5"/>
      <c r="PMQ364" s="5"/>
      <c r="PMR364" s="5"/>
      <c r="PMS364" s="5"/>
      <c r="PMT364" s="5"/>
      <c r="PMU364" s="5"/>
      <c r="PMV364" s="5"/>
      <c r="PMW364" s="5"/>
      <c r="PMX364" s="5"/>
      <c r="PMY364" s="5"/>
      <c r="PMZ364" s="5"/>
      <c r="PNA364" s="5"/>
      <c r="PNB364" s="5"/>
      <c r="PNC364" s="5"/>
      <c r="PND364" s="5"/>
      <c r="PNE364" s="5"/>
      <c r="PNF364" s="5"/>
      <c r="PNG364" s="5"/>
      <c r="PNH364" s="5"/>
      <c r="PNI364" s="5"/>
      <c r="PNJ364" s="5"/>
      <c r="PNK364" s="5"/>
      <c r="PNL364" s="5"/>
      <c r="PNM364" s="5"/>
      <c r="PNN364" s="5"/>
      <c r="PNO364" s="5"/>
      <c r="PNP364" s="5"/>
      <c r="PNQ364" s="5"/>
      <c r="PNR364" s="5"/>
      <c r="PNS364" s="5"/>
      <c r="PNT364" s="5"/>
      <c r="PNU364" s="5"/>
      <c r="PNV364" s="5"/>
      <c r="PNW364" s="5"/>
      <c r="PNX364" s="5"/>
      <c r="PNY364" s="5"/>
      <c r="PNZ364" s="5"/>
      <c r="POA364" s="5"/>
      <c r="POB364" s="5"/>
      <c r="POC364" s="5"/>
      <c r="POD364" s="5"/>
      <c r="POE364" s="5"/>
      <c r="POF364" s="5"/>
      <c r="POG364" s="5"/>
      <c r="POH364" s="5"/>
      <c r="POI364" s="5"/>
      <c r="POJ364" s="5"/>
      <c r="POK364" s="5"/>
      <c r="POL364" s="5"/>
      <c r="POM364" s="5"/>
      <c r="PON364" s="5"/>
      <c r="POO364" s="5"/>
      <c r="POP364" s="5"/>
      <c r="POQ364" s="5"/>
      <c r="POR364" s="5"/>
      <c r="POS364" s="5"/>
      <c r="POT364" s="5"/>
      <c r="POU364" s="5"/>
      <c r="POV364" s="5"/>
      <c r="POW364" s="5"/>
      <c r="POX364" s="5"/>
      <c r="POY364" s="5"/>
      <c r="POZ364" s="5"/>
      <c r="PPA364" s="5"/>
      <c r="PPB364" s="5"/>
      <c r="PPC364" s="5"/>
      <c r="PPD364" s="5"/>
      <c r="PPE364" s="5"/>
      <c r="PPF364" s="5"/>
      <c r="PPG364" s="5"/>
      <c r="PPH364" s="5"/>
      <c r="PPI364" s="5"/>
      <c r="PPJ364" s="5"/>
      <c r="PPK364" s="5"/>
      <c r="PPL364" s="5"/>
      <c r="PPM364" s="5"/>
      <c r="PPN364" s="5"/>
      <c r="PPO364" s="5"/>
      <c r="PPP364" s="5"/>
      <c r="PPQ364" s="5"/>
      <c r="PPR364" s="5"/>
      <c r="PPS364" s="5"/>
      <c r="PPT364" s="5"/>
      <c r="PPU364" s="5"/>
      <c r="PPV364" s="5"/>
      <c r="PPW364" s="5"/>
      <c r="PPX364" s="5"/>
      <c r="PPY364" s="5"/>
      <c r="PPZ364" s="5"/>
      <c r="PQA364" s="5"/>
      <c r="PQB364" s="5"/>
      <c r="PQC364" s="5"/>
      <c r="PQD364" s="5"/>
      <c r="PQE364" s="5"/>
      <c r="PQF364" s="5"/>
      <c r="PQG364" s="5"/>
      <c r="PQH364" s="5"/>
      <c r="PQI364" s="5"/>
      <c r="PQJ364" s="5"/>
      <c r="PQK364" s="5"/>
      <c r="PQL364" s="5"/>
      <c r="PQM364" s="5"/>
      <c r="PQN364" s="5"/>
      <c r="PQO364" s="5"/>
      <c r="PQP364" s="5"/>
      <c r="PQQ364" s="5"/>
      <c r="PQR364" s="5"/>
      <c r="PQS364" s="5"/>
      <c r="PQT364" s="5"/>
      <c r="PQU364" s="5"/>
      <c r="PQV364" s="5"/>
      <c r="PQW364" s="5"/>
      <c r="PQX364" s="5"/>
      <c r="PQY364" s="5"/>
      <c r="PQZ364" s="5"/>
      <c r="PRA364" s="5"/>
      <c r="PRB364" s="5"/>
      <c r="PRC364" s="5"/>
      <c r="PRD364" s="5"/>
      <c r="PRE364" s="5"/>
      <c r="PRF364" s="5"/>
      <c r="PRG364" s="5"/>
      <c r="PRH364" s="5"/>
      <c r="PRI364" s="5"/>
      <c r="PRJ364" s="5"/>
      <c r="PRK364" s="5"/>
      <c r="PRL364" s="5"/>
      <c r="PRM364" s="5"/>
      <c r="PRN364" s="5"/>
      <c r="PRO364" s="5"/>
      <c r="PRP364" s="5"/>
      <c r="PRQ364" s="5"/>
      <c r="PRR364" s="5"/>
      <c r="PRS364" s="5"/>
      <c r="PRT364" s="5"/>
      <c r="PRU364" s="5"/>
      <c r="PRV364" s="5"/>
      <c r="PRW364" s="5"/>
      <c r="PRX364" s="5"/>
      <c r="PRY364" s="5"/>
      <c r="PRZ364" s="5"/>
      <c r="PSA364" s="5"/>
      <c r="PSB364" s="5"/>
      <c r="PSC364" s="5"/>
      <c r="PSD364" s="5"/>
      <c r="PSE364" s="5"/>
      <c r="PSF364" s="5"/>
      <c r="PSG364" s="5"/>
      <c r="PSH364" s="5"/>
      <c r="PSI364" s="5"/>
      <c r="PSJ364" s="5"/>
      <c r="PSK364" s="5"/>
      <c r="PSL364" s="5"/>
      <c r="PSM364" s="5"/>
      <c r="PSN364" s="5"/>
      <c r="PSO364" s="5"/>
      <c r="PSP364" s="5"/>
      <c r="PSQ364" s="5"/>
      <c r="PSR364" s="5"/>
      <c r="PSS364" s="5"/>
      <c r="PST364" s="5"/>
      <c r="PSU364" s="5"/>
      <c r="PSV364" s="5"/>
      <c r="PSW364" s="5"/>
      <c r="PSX364" s="5"/>
      <c r="PSY364" s="5"/>
      <c r="PSZ364" s="5"/>
      <c r="PTA364" s="5"/>
      <c r="PTB364" s="5"/>
      <c r="PTC364" s="5"/>
      <c r="PTD364" s="5"/>
      <c r="PTE364" s="5"/>
      <c r="PTF364" s="5"/>
      <c r="PTG364" s="5"/>
      <c r="PTH364" s="5"/>
      <c r="PTI364" s="5"/>
      <c r="PTJ364" s="5"/>
      <c r="PTK364" s="5"/>
      <c r="PTL364" s="5"/>
      <c r="PTM364" s="5"/>
      <c r="PTN364" s="5"/>
      <c r="PTO364" s="5"/>
      <c r="PTP364" s="5"/>
      <c r="PTQ364" s="5"/>
      <c r="PTR364" s="5"/>
      <c r="PTS364" s="5"/>
      <c r="PTT364" s="5"/>
      <c r="PTU364" s="5"/>
      <c r="PTV364" s="5"/>
      <c r="PTW364" s="5"/>
      <c r="PTX364" s="5"/>
      <c r="PTY364" s="5"/>
      <c r="PTZ364" s="5"/>
      <c r="PUA364" s="5"/>
      <c r="PUB364" s="5"/>
      <c r="PUC364" s="5"/>
      <c r="PUD364" s="5"/>
      <c r="PUE364" s="5"/>
      <c r="PUF364" s="5"/>
      <c r="PUG364" s="5"/>
      <c r="PUH364" s="5"/>
      <c r="PUI364" s="5"/>
      <c r="PUJ364" s="5"/>
      <c r="PUK364" s="5"/>
      <c r="PUL364" s="5"/>
      <c r="PUM364" s="5"/>
      <c r="PUN364" s="5"/>
      <c r="PUO364" s="5"/>
      <c r="PUP364" s="5"/>
      <c r="PUQ364" s="5"/>
      <c r="PUR364" s="5"/>
      <c r="PUS364" s="5"/>
      <c r="PUT364" s="5"/>
      <c r="PUU364" s="5"/>
      <c r="PUV364" s="5"/>
      <c r="PUW364" s="5"/>
      <c r="PUX364" s="5"/>
      <c r="PUY364" s="5"/>
      <c r="PUZ364" s="5"/>
      <c r="PVA364" s="5"/>
      <c r="PVB364" s="5"/>
      <c r="PVC364" s="5"/>
      <c r="PVD364" s="5"/>
      <c r="PVE364" s="5"/>
      <c r="PVF364" s="5"/>
      <c r="PVG364" s="5"/>
      <c r="PVH364" s="5"/>
      <c r="PVI364" s="5"/>
      <c r="PVJ364" s="5"/>
      <c r="PVK364" s="5"/>
      <c r="PVL364" s="5"/>
      <c r="PVM364" s="5"/>
      <c r="PVN364" s="5"/>
      <c r="PVO364" s="5"/>
      <c r="PVP364" s="5"/>
      <c r="PVQ364" s="5"/>
      <c r="PVR364" s="5"/>
      <c r="PVS364" s="5"/>
      <c r="PVT364" s="5"/>
      <c r="PVU364" s="5"/>
      <c r="PVV364" s="5"/>
      <c r="PVW364" s="5"/>
      <c r="PVX364" s="5"/>
      <c r="PVY364" s="5"/>
      <c r="PVZ364" s="5"/>
      <c r="PWA364" s="5"/>
      <c r="PWB364" s="5"/>
      <c r="PWC364" s="5"/>
      <c r="PWD364" s="5"/>
      <c r="PWE364" s="5"/>
      <c r="PWF364" s="5"/>
      <c r="PWG364" s="5"/>
      <c r="PWH364" s="5"/>
      <c r="PWI364" s="5"/>
      <c r="PWJ364" s="5"/>
      <c r="PWK364" s="5"/>
      <c r="PWL364" s="5"/>
      <c r="PWM364" s="5"/>
      <c r="PWN364" s="5"/>
      <c r="PWO364" s="5"/>
      <c r="PWP364" s="5"/>
      <c r="PWQ364" s="5"/>
      <c r="PWR364" s="5"/>
      <c r="PWS364" s="5"/>
      <c r="PWT364" s="5"/>
      <c r="PWU364" s="5"/>
      <c r="PWV364" s="5"/>
      <c r="PWW364" s="5"/>
      <c r="PWX364" s="5"/>
      <c r="PWY364" s="5"/>
      <c r="PWZ364" s="5"/>
      <c r="PXA364" s="5"/>
      <c r="PXB364" s="5"/>
      <c r="PXC364" s="5"/>
      <c r="PXD364" s="5"/>
      <c r="PXE364" s="5"/>
      <c r="PXF364" s="5"/>
      <c r="PXG364" s="5"/>
      <c r="PXH364" s="5"/>
      <c r="PXI364" s="5"/>
      <c r="PXJ364" s="5"/>
      <c r="PXK364" s="5"/>
      <c r="PXL364" s="5"/>
      <c r="PXM364" s="5"/>
      <c r="PXN364" s="5"/>
      <c r="PXO364" s="5"/>
      <c r="PXP364" s="5"/>
      <c r="PXQ364" s="5"/>
      <c r="PXR364" s="5"/>
      <c r="PXS364" s="5"/>
      <c r="PXT364" s="5"/>
      <c r="PXU364" s="5"/>
      <c r="PXV364" s="5"/>
      <c r="PXW364" s="5"/>
      <c r="PXX364" s="5"/>
      <c r="PXY364" s="5"/>
      <c r="PXZ364" s="5"/>
      <c r="PYA364" s="5"/>
      <c r="PYB364" s="5"/>
      <c r="PYC364" s="5"/>
      <c r="PYD364" s="5"/>
      <c r="PYE364" s="5"/>
      <c r="PYF364" s="5"/>
      <c r="PYG364" s="5"/>
      <c r="PYH364" s="5"/>
      <c r="PYI364" s="5"/>
      <c r="PYJ364" s="5"/>
      <c r="PYK364" s="5"/>
      <c r="PYL364" s="5"/>
      <c r="PYM364" s="5"/>
      <c r="PYN364" s="5"/>
      <c r="PYO364" s="5"/>
      <c r="PYP364" s="5"/>
      <c r="PYQ364" s="5"/>
      <c r="PYR364" s="5"/>
      <c r="PYS364" s="5"/>
      <c r="PYT364" s="5"/>
      <c r="PYU364" s="5"/>
      <c r="PYV364" s="5"/>
      <c r="PYW364" s="5"/>
      <c r="PYX364" s="5"/>
      <c r="PYY364" s="5"/>
      <c r="PYZ364" s="5"/>
      <c r="PZA364" s="5"/>
      <c r="PZB364" s="5"/>
      <c r="PZC364" s="5"/>
      <c r="PZD364" s="5"/>
      <c r="PZE364" s="5"/>
      <c r="PZF364" s="5"/>
      <c r="PZG364" s="5"/>
      <c r="PZH364" s="5"/>
      <c r="PZI364" s="5"/>
      <c r="PZJ364" s="5"/>
      <c r="PZK364" s="5"/>
      <c r="PZL364" s="5"/>
      <c r="PZM364" s="5"/>
      <c r="PZN364" s="5"/>
      <c r="PZO364" s="5"/>
      <c r="PZP364" s="5"/>
      <c r="PZQ364" s="5"/>
      <c r="PZR364" s="5"/>
      <c r="PZS364" s="5"/>
      <c r="PZT364" s="5"/>
      <c r="PZU364" s="5"/>
      <c r="PZV364" s="5"/>
      <c r="PZW364" s="5"/>
      <c r="PZX364" s="5"/>
      <c r="PZY364" s="5"/>
      <c r="PZZ364" s="5"/>
      <c r="QAA364" s="5"/>
      <c r="QAB364" s="5"/>
      <c r="QAC364" s="5"/>
      <c r="QAD364" s="5"/>
      <c r="QAE364" s="5"/>
      <c r="QAF364" s="5"/>
      <c r="QAG364" s="5"/>
      <c r="QAH364" s="5"/>
      <c r="QAI364" s="5"/>
      <c r="QAJ364" s="5"/>
      <c r="QAK364" s="5"/>
      <c r="QAL364" s="5"/>
      <c r="QAM364" s="5"/>
      <c r="QAN364" s="5"/>
      <c r="QAO364" s="5"/>
      <c r="QAP364" s="5"/>
      <c r="QAQ364" s="5"/>
      <c r="QAR364" s="5"/>
      <c r="QAS364" s="5"/>
      <c r="QAT364" s="5"/>
      <c r="QAU364" s="5"/>
      <c r="QAV364" s="5"/>
      <c r="QAW364" s="5"/>
      <c r="QAX364" s="5"/>
      <c r="QAY364" s="5"/>
      <c r="QAZ364" s="5"/>
      <c r="QBA364" s="5"/>
      <c r="QBB364" s="5"/>
      <c r="QBC364" s="5"/>
      <c r="QBD364" s="5"/>
      <c r="QBE364" s="5"/>
      <c r="QBF364" s="5"/>
      <c r="QBG364" s="5"/>
      <c r="QBH364" s="5"/>
      <c r="QBI364" s="5"/>
      <c r="QBJ364" s="5"/>
      <c r="QBK364" s="5"/>
      <c r="QBL364" s="5"/>
      <c r="QBM364" s="5"/>
      <c r="QBN364" s="5"/>
      <c r="QBO364" s="5"/>
      <c r="QBP364" s="5"/>
      <c r="QBQ364" s="5"/>
      <c r="QBR364" s="5"/>
      <c r="QBS364" s="5"/>
      <c r="QBT364" s="5"/>
      <c r="QBU364" s="5"/>
      <c r="QBV364" s="5"/>
      <c r="QBW364" s="5"/>
      <c r="QBX364" s="5"/>
      <c r="QBY364" s="5"/>
      <c r="QBZ364" s="5"/>
      <c r="QCA364" s="5"/>
      <c r="QCB364" s="5"/>
      <c r="QCC364" s="5"/>
      <c r="QCD364" s="5"/>
      <c r="QCE364" s="5"/>
      <c r="QCF364" s="5"/>
      <c r="QCG364" s="5"/>
      <c r="QCH364" s="5"/>
      <c r="QCI364" s="5"/>
      <c r="QCJ364" s="5"/>
      <c r="QCK364" s="5"/>
      <c r="QCL364" s="5"/>
      <c r="QCM364" s="5"/>
      <c r="QCN364" s="5"/>
      <c r="QCO364" s="5"/>
      <c r="QCP364" s="5"/>
      <c r="QCQ364" s="5"/>
      <c r="QCR364" s="5"/>
      <c r="QCS364" s="5"/>
      <c r="QCT364" s="5"/>
      <c r="QCU364" s="5"/>
      <c r="QCV364" s="5"/>
      <c r="QCW364" s="5"/>
      <c r="QCX364" s="5"/>
      <c r="QCY364" s="5"/>
      <c r="QCZ364" s="5"/>
      <c r="QDA364" s="5"/>
      <c r="QDB364" s="5"/>
      <c r="QDC364" s="5"/>
      <c r="QDD364" s="5"/>
      <c r="QDE364" s="5"/>
      <c r="QDF364" s="5"/>
      <c r="QDG364" s="5"/>
      <c r="QDH364" s="5"/>
      <c r="QDI364" s="5"/>
      <c r="QDJ364" s="5"/>
      <c r="QDK364" s="5"/>
      <c r="QDL364" s="5"/>
      <c r="QDM364" s="5"/>
      <c r="QDN364" s="5"/>
      <c r="QDO364" s="5"/>
      <c r="QDP364" s="5"/>
      <c r="QDQ364" s="5"/>
      <c r="QDR364" s="5"/>
      <c r="QDS364" s="5"/>
      <c r="QDT364" s="5"/>
      <c r="QDU364" s="5"/>
      <c r="QDV364" s="5"/>
      <c r="QDW364" s="5"/>
      <c r="QDX364" s="5"/>
      <c r="QDY364" s="5"/>
      <c r="QDZ364" s="5"/>
      <c r="QEA364" s="5"/>
      <c r="QEB364" s="5"/>
      <c r="QEC364" s="5"/>
      <c r="QED364" s="5"/>
      <c r="QEE364" s="5"/>
      <c r="QEF364" s="5"/>
      <c r="QEG364" s="5"/>
      <c r="QEH364" s="5"/>
      <c r="QEI364" s="5"/>
      <c r="QEJ364" s="5"/>
      <c r="QEK364" s="5"/>
      <c r="QEL364" s="5"/>
      <c r="QEM364" s="5"/>
      <c r="QEN364" s="5"/>
      <c r="QEO364" s="5"/>
      <c r="QEP364" s="5"/>
      <c r="QEQ364" s="5"/>
      <c r="QER364" s="5"/>
      <c r="QES364" s="5"/>
      <c r="QET364" s="5"/>
      <c r="QEU364" s="5"/>
      <c r="QEV364" s="5"/>
      <c r="QEW364" s="5"/>
      <c r="QEX364" s="5"/>
      <c r="QEY364" s="5"/>
      <c r="QEZ364" s="5"/>
      <c r="QFA364" s="5"/>
      <c r="QFB364" s="5"/>
      <c r="QFC364" s="5"/>
      <c r="QFD364" s="5"/>
      <c r="QFE364" s="5"/>
      <c r="QFF364" s="5"/>
      <c r="QFG364" s="5"/>
      <c r="QFH364" s="5"/>
      <c r="QFI364" s="5"/>
      <c r="QFJ364" s="5"/>
      <c r="QFK364" s="5"/>
      <c r="QFL364" s="5"/>
      <c r="QFM364" s="5"/>
      <c r="QFN364" s="5"/>
      <c r="QFO364" s="5"/>
      <c r="QFP364" s="5"/>
      <c r="QFQ364" s="5"/>
      <c r="QFR364" s="5"/>
      <c r="QFS364" s="5"/>
      <c r="QFT364" s="5"/>
      <c r="QFU364" s="5"/>
      <c r="QFV364" s="5"/>
      <c r="QFW364" s="5"/>
      <c r="QFX364" s="5"/>
      <c r="QFY364" s="5"/>
      <c r="QFZ364" s="5"/>
      <c r="QGA364" s="5"/>
      <c r="QGB364" s="5"/>
      <c r="QGC364" s="5"/>
      <c r="QGD364" s="5"/>
      <c r="QGE364" s="5"/>
      <c r="QGF364" s="5"/>
      <c r="QGG364" s="5"/>
      <c r="QGH364" s="5"/>
      <c r="QGI364" s="5"/>
      <c r="QGJ364" s="5"/>
      <c r="QGK364" s="5"/>
      <c r="QGL364" s="5"/>
      <c r="QGM364" s="5"/>
      <c r="QGN364" s="5"/>
      <c r="QGO364" s="5"/>
      <c r="QGP364" s="5"/>
      <c r="QGQ364" s="5"/>
      <c r="QGR364" s="5"/>
      <c r="QGS364" s="5"/>
      <c r="QGT364" s="5"/>
      <c r="QGU364" s="5"/>
      <c r="QGV364" s="5"/>
      <c r="QGW364" s="5"/>
      <c r="QGX364" s="5"/>
      <c r="QGY364" s="5"/>
      <c r="QGZ364" s="5"/>
      <c r="QHA364" s="5"/>
      <c r="QHB364" s="5"/>
      <c r="QHC364" s="5"/>
      <c r="QHD364" s="5"/>
      <c r="QHE364" s="5"/>
      <c r="QHF364" s="5"/>
      <c r="QHG364" s="5"/>
      <c r="QHH364" s="5"/>
      <c r="QHI364" s="5"/>
      <c r="QHJ364" s="5"/>
      <c r="QHK364" s="5"/>
      <c r="QHL364" s="5"/>
      <c r="QHM364" s="5"/>
      <c r="QHN364" s="5"/>
      <c r="QHO364" s="5"/>
      <c r="QHP364" s="5"/>
      <c r="QHQ364" s="5"/>
      <c r="QHR364" s="5"/>
      <c r="QHS364" s="5"/>
      <c r="QHT364" s="5"/>
      <c r="QHU364" s="5"/>
      <c r="QHV364" s="5"/>
      <c r="QHW364" s="5"/>
      <c r="QHX364" s="5"/>
      <c r="QHY364" s="5"/>
      <c r="QHZ364" s="5"/>
      <c r="QIA364" s="5"/>
      <c r="QIB364" s="5"/>
      <c r="QIC364" s="5"/>
      <c r="QID364" s="5"/>
      <c r="QIE364" s="5"/>
      <c r="QIF364" s="5"/>
      <c r="QIG364" s="5"/>
      <c r="QIH364" s="5"/>
      <c r="QII364" s="5"/>
      <c r="QIJ364" s="5"/>
      <c r="QIK364" s="5"/>
      <c r="QIL364" s="5"/>
      <c r="QIM364" s="5"/>
      <c r="QIN364" s="5"/>
      <c r="QIO364" s="5"/>
      <c r="QIP364" s="5"/>
      <c r="QIQ364" s="5"/>
      <c r="QIR364" s="5"/>
      <c r="QIS364" s="5"/>
      <c r="QIT364" s="5"/>
      <c r="QIU364" s="5"/>
      <c r="QIV364" s="5"/>
      <c r="QIW364" s="5"/>
      <c r="QIX364" s="5"/>
      <c r="QIY364" s="5"/>
      <c r="QIZ364" s="5"/>
      <c r="QJA364" s="5"/>
      <c r="QJB364" s="5"/>
      <c r="QJC364" s="5"/>
      <c r="QJD364" s="5"/>
      <c r="QJE364" s="5"/>
      <c r="QJF364" s="5"/>
      <c r="QJG364" s="5"/>
      <c r="QJH364" s="5"/>
      <c r="QJI364" s="5"/>
      <c r="QJJ364" s="5"/>
      <c r="QJK364" s="5"/>
      <c r="QJL364" s="5"/>
      <c r="QJM364" s="5"/>
      <c r="QJN364" s="5"/>
      <c r="QJO364" s="5"/>
      <c r="QJP364" s="5"/>
      <c r="QJQ364" s="5"/>
      <c r="QJR364" s="5"/>
      <c r="QJS364" s="5"/>
      <c r="QJT364" s="5"/>
      <c r="QJU364" s="5"/>
      <c r="QJV364" s="5"/>
      <c r="QJW364" s="5"/>
      <c r="QJX364" s="5"/>
      <c r="QJY364" s="5"/>
      <c r="QJZ364" s="5"/>
      <c r="QKA364" s="5"/>
      <c r="QKB364" s="5"/>
      <c r="QKC364" s="5"/>
      <c r="QKD364" s="5"/>
      <c r="QKE364" s="5"/>
      <c r="QKF364" s="5"/>
      <c r="QKG364" s="5"/>
      <c r="QKH364" s="5"/>
      <c r="QKI364" s="5"/>
      <c r="QKJ364" s="5"/>
      <c r="QKK364" s="5"/>
      <c r="QKL364" s="5"/>
      <c r="QKM364" s="5"/>
      <c r="QKN364" s="5"/>
      <c r="QKO364" s="5"/>
      <c r="QKP364" s="5"/>
      <c r="QKQ364" s="5"/>
      <c r="QKR364" s="5"/>
      <c r="QKS364" s="5"/>
      <c r="QKT364" s="5"/>
      <c r="QKU364" s="5"/>
      <c r="QKV364" s="5"/>
      <c r="QKW364" s="5"/>
      <c r="QKX364" s="5"/>
      <c r="QKY364" s="5"/>
      <c r="QKZ364" s="5"/>
      <c r="QLA364" s="5"/>
      <c r="QLB364" s="5"/>
      <c r="QLC364" s="5"/>
      <c r="QLD364" s="5"/>
      <c r="QLE364" s="5"/>
      <c r="QLF364" s="5"/>
      <c r="QLG364" s="5"/>
      <c r="QLH364" s="5"/>
      <c r="QLI364" s="5"/>
      <c r="QLJ364" s="5"/>
      <c r="QLK364" s="5"/>
      <c r="QLL364" s="5"/>
      <c r="QLM364" s="5"/>
      <c r="QLN364" s="5"/>
      <c r="QLO364" s="5"/>
      <c r="QLP364" s="5"/>
      <c r="QLQ364" s="5"/>
      <c r="QLR364" s="5"/>
      <c r="QLS364" s="5"/>
      <c r="QLT364" s="5"/>
      <c r="QLU364" s="5"/>
      <c r="QLV364" s="5"/>
      <c r="QLW364" s="5"/>
      <c r="QLX364" s="5"/>
      <c r="QLY364" s="5"/>
      <c r="QLZ364" s="5"/>
      <c r="QMA364" s="5"/>
      <c r="QMB364" s="5"/>
      <c r="QMC364" s="5"/>
      <c r="QMD364" s="5"/>
      <c r="QME364" s="5"/>
      <c r="QMF364" s="5"/>
      <c r="QMG364" s="5"/>
      <c r="QMH364" s="5"/>
      <c r="QMI364" s="5"/>
      <c r="QMJ364" s="5"/>
      <c r="QMK364" s="5"/>
      <c r="QML364" s="5"/>
      <c r="QMM364" s="5"/>
      <c r="QMN364" s="5"/>
      <c r="QMO364" s="5"/>
      <c r="QMP364" s="5"/>
      <c r="QMQ364" s="5"/>
      <c r="QMR364" s="5"/>
      <c r="QMS364" s="5"/>
      <c r="QMT364" s="5"/>
      <c r="QMU364" s="5"/>
      <c r="QMV364" s="5"/>
      <c r="QMW364" s="5"/>
      <c r="QMX364" s="5"/>
      <c r="QMY364" s="5"/>
      <c r="QMZ364" s="5"/>
      <c r="QNA364" s="5"/>
      <c r="QNB364" s="5"/>
      <c r="QNC364" s="5"/>
      <c r="QND364" s="5"/>
      <c r="QNE364" s="5"/>
      <c r="QNF364" s="5"/>
      <c r="QNG364" s="5"/>
      <c r="QNH364" s="5"/>
      <c r="QNI364" s="5"/>
      <c r="QNJ364" s="5"/>
      <c r="QNK364" s="5"/>
      <c r="QNL364" s="5"/>
      <c r="QNM364" s="5"/>
      <c r="QNN364" s="5"/>
      <c r="QNO364" s="5"/>
      <c r="QNP364" s="5"/>
      <c r="QNQ364" s="5"/>
      <c r="QNR364" s="5"/>
      <c r="QNS364" s="5"/>
      <c r="QNT364" s="5"/>
      <c r="QNU364" s="5"/>
      <c r="QNV364" s="5"/>
      <c r="QNW364" s="5"/>
      <c r="QNX364" s="5"/>
      <c r="QNY364" s="5"/>
      <c r="QNZ364" s="5"/>
      <c r="QOA364" s="5"/>
      <c r="QOB364" s="5"/>
      <c r="QOC364" s="5"/>
      <c r="QOD364" s="5"/>
      <c r="QOE364" s="5"/>
      <c r="QOF364" s="5"/>
      <c r="QOG364" s="5"/>
      <c r="QOH364" s="5"/>
      <c r="QOI364" s="5"/>
      <c r="QOJ364" s="5"/>
      <c r="QOK364" s="5"/>
      <c r="QOL364" s="5"/>
      <c r="QOM364" s="5"/>
      <c r="QON364" s="5"/>
      <c r="QOO364" s="5"/>
      <c r="QOP364" s="5"/>
      <c r="QOQ364" s="5"/>
      <c r="QOR364" s="5"/>
      <c r="QOS364" s="5"/>
      <c r="QOT364" s="5"/>
      <c r="QOU364" s="5"/>
      <c r="QOV364" s="5"/>
      <c r="QOW364" s="5"/>
      <c r="QOX364" s="5"/>
      <c r="QOY364" s="5"/>
      <c r="QOZ364" s="5"/>
      <c r="QPA364" s="5"/>
      <c r="QPB364" s="5"/>
      <c r="QPC364" s="5"/>
      <c r="QPD364" s="5"/>
      <c r="QPE364" s="5"/>
      <c r="QPF364" s="5"/>
      <c r="QPG364" s="5"/>
      <c r="QPH364" s="5"/>
      <c r="QPI364" s="5"/>
      <c r="QPJ364" s="5"/>
      <c r="QPK364" s="5"/>
      <c r="QPL364" s="5"/>
      <c r="QPM364" s="5"/>
      <c r="QPN364" s="5"/>
      <c r="QPO364" s="5"/>
      <c r="QPP364" s="5"/>
      <c r="QPQ364" s="5"/>
      <c r="QPR364" s="5"/>
      <c r="QPS364" s="5"/>
      <c r="QPT364" s="5"/>
      <c r="QPU364" s="5"/>
      <c r="QPV364" s="5"/>
      <c r="QPW364" s="5"/>
      <c r="QPX364" s="5"/>
      <c r="QPY364" s="5"/>
      <c r="QPZ364" s="5"/>
      <c r="QQA364" s="5"/>
      <c r="QQB364" s="5"/>
      <c r="QQC364" s="5"/>
      <c r="QQD364" s="5"/>
      <c r="QQE364" s="5"/>
      <c r="QQF364" s="5"/>
      <c r="QQG364" s="5"/>
      <c r="QQH364" s="5"/>
      <c r="QQI364" s="5"/>
      <c r="QQJ364" s="5"/>
      <c r="QQK364" s="5"/>
      <c r="QQL364" s="5"/>
      <c r="QQM364" s="5"/>
      <c r="QQN364" s="5"/>
      <c r="QQO364" s="5"/>
      <c r="QQP364" s="5"/>
      <c r="QQQ364" s="5"/>
      <c r="QQR364" s="5"/>
      <c r="QQS364" s="5"/>
      <c r="QQT364" s="5"/>
      <c r="QQU364" s="5"/>
      <c r="QQV364" s="5"/>
      <c r="QQW364" s="5"/>
      <c r="QQX364" s="5"/>
      <c r="QQY364" s="5"/>
      <c r="QQZ364" s="5"/>
      <c r="QRA364" s="5"/>
      <c r="QRB364" s="5"/>
      <c r="QRC364" s="5"/>
      <c r="QRD364" s="5"/>
      <c r="QRE364" s="5"/>
      <c r="QRF364" s="5"/>
      <c r="QRG364" s="5"/>
      <c r="QRH364" s="5"/>
      <c r="QRI364" s="5"/>
      <c r="QRJ364" s="5"/>
      <c r="QRK364" s="5"/>
      <c r="QRL364" s="5"/>
      <c r="QRM364" s="5"/>
      <c r="QRN364" s="5"/>
      <c r="QRO364" s="5"/>
      <c r="QRP364" s="5"/>
      <c r="QRQ364" s="5"/>
      <c r="QRR364" s="5"/>
      <c r="QRS364" s="5"/>
      <c r="QRT364" s="5"/>
      <c r="QRU364" s="5"/>
      <c r="QRV364" s="5"/>
      <c r="QRW364" s="5"/>
      <c r="QRX364" s="5"/>
      <c r="QRY364" s="5"/>
      <c r="QRZ364" s="5"/>
      <c r="QSA364" s="5"/>
      <c r="QSB364" s="5"/>
      <c r="QSC364" s="5"/>
      <c r="QSD364" s="5"/>
      <c r="QSE364" s="5"/>
      <c r="QSF364" s="5"/>
      <c r="QSG364" s="5"/>
      <c r="QSH364" s="5"/>
      <c r="QSI364" s="5"/>
      <c r="QSJ364" s="5"/>
      <c r="QSK364" s="5"/>
      <c r="QSL364" s="5"/>
      <c r="QSM364" s="5"/>
      <c r="QSN364" s="5"/>
      <c r="QSO364" s="5"/>
      <c r="QSP364" s="5"/>
      <c r="QSQ364" s="5"/>
      <c r="QSR364" s="5"/>
      <c r="QSS364" s="5"/>
      <c r="QST364" s="5"/>
      <c r="QSU364" s="5"/>
      <c r="QSV364" s="5"/>
      <c r="QSW364" s="5"/>
      <c r="QSX364" s="5"/>
      <c r="QSY364" s="5"/>
      <c r="QSZ364" s="5"/>
      <c r="QTA364" s="5"/>
      <c r="QTB364" s="5"/>
      <c r="QTC364" s="5"/>
      <c r="QTD364" s="5"/>
      <c r="QTE364" s="5"/>
      <c r="QTF364" s="5"/>
      <c r="QTG364" s="5"/>
      <c r="QTH364" s="5"/>
      <c r="QTI364" s="5"/>
      <c r="QTJ364" s="5"/>
      <c r="QTK364" s="5"/>
      <c r="QTL364" s="5"/>
      <c r="QTM364" s="5"/>
      <c r="QTN364" s="5"/>
      <c r="QTO364" s="5"/>
      <c r="QTP364" s="5"/>
      <c r="QTQ364" s="5"/>
      <c r="QTR364" s="5"/>
      <c r="QTS364" s="5"/>
      <c r="QTT364" s="5"/>
      <c r="QTU364" s="5"/>
      <c r="QTV364" s="5"/>
      <c r="QTW364" s="5"/>
      <c r="QTX364" s="5"/>
      <c r="QTY364" s="5"/>
      <c r="QTZ364" s="5"/>
      <c r="QUA364" s="5"/>
      <c r="QUB364" s="5"/>
      <c r="QUC364" s="5"/>
      <c r="QUD364" s="5"/>
      <c r="QUE364" s="5"/>
      <c r="QUF364" s="5"/>
      <c r="QUG364" s="5"/>
      <c r="QUH364" s="5"/>
      <c r="QUI364" s="5"/>
      <c r="QUJ364" s="5"/>
      <c r="QUK364" s="5"/>
      <c r="QUL364" s="5"/>
      <c r="QUM364" s="5"/>
      <c r="QUN364" s="5"/>
      <c r="QUO364" s="5"/>
      <c r="QUP364" s="5"/>
      <c r="QUQ364" s="5"/>
      <c r="QUR364" s="5"/>
      <c r="QUS364" s="5"/>
      <c r="QUT364" s="5"/>
      <c r="QUU364" s="5"/>
      <c r="QUV364" s="5"/>
      <c r="QUW364" s="5"/>
      <c r="QUX364" s="5"/>
      <c r="QUY364" s="5"/>
      <c r="QUZ364" s="5"/>
      <c r="QVA364" s="5"/>
      <c r="QVB364" s="5"/>
      <c r="QVC364" s="5"/>
      <c r="QVD364" s="5"/>
      <c r="QVE364" s="5"/>
      <c r="QVF364" s="5"/>
      <c r="QVG364" s="5"/>
      <c r="QVH364" s="5"/>
      <c r="QVI364" s="5"/>
      <c r="QVJ364" s="5"/>
      <c r="QVK364" s="5"/>
      <c r="QVL364" s="5"/>
      <c r="QVM364" s="5"/>
      <c r="QVN364" s="5"/>
      <c r="QVO364" s="5"/>
      <c r="QVP364" s="5"/>
      <c r="QVQ364" s="5"/>
      <c r="QVR364" s="5"/>
      <c r="QVS364" s="5"/>
      <c r="QVT364" s="5"/>
      <c r="QVU364" s="5"/>
      <c r="QVV364" s="5"/>
      <c r="QVW364" s="5"/>
      <c r="QVX364" s="5"/>
      <c r="QVY364" s="5"/>
      <c r="QVZ364" s="5"/>
      <c r="QWA364" s="5"/>
      <c r="QWB364" s="5"/>
      <c r="QWC364" s="5"/>
      <c r="QWD364" s="5"/>
      <c r="QWE364" s="5"/>
      <c r="QWF364" s="5"/>
      <c r="QWG364" s="5"/>
      <c r="QWH364" s="5"/>
      <c r="QWI364" s="5"/>
      <c r="QWJ364" s="5"/>
      <c r="QWK364" s="5"/>
      <c r="QWL364" s="5"/>
      <c r="QWM364" s="5"/>
      <c r="QWN364" s="5"/>
      <c r="QWO364" s="5"/>
      <c r="QWP364" s="5"/>
      <c r="QWQ364" s="5"/>
      <c r="QWR364" s="5"/>
      <c r="QWS364" s="5"/>
      <c r="QWT364" s="5"/>
      <c r="QWU364" s="5"/>
      <c r="QWV364" s="5"/>
      <c r="QWW364" s="5"/>
      <c r="QWX364" s="5"/>
      <c r="QWY364" s="5"/>
      <c r="QWZ364" s="5"/>
      <c r="QXA364" s="5"/>
      <c r="QXB364" s="5"/>
      <c r="QXC364" s="5"/>
      <c r="QXD364" s="5"/>
      <c r="QXE364" s="5"/>
      <c r="QXF364" s="5"/>
      <c r="QXG364" s="5"/>
      <c r="QXH364" s="5"/>
      <c r="QXI364" s="5"/>
      <c r="QXJ364" s="5"/>
      <c r="QXK364" s="5"/>
      <c r="QXL364" s="5"/>
      <c r="QXM364" s="5"/>
      <c r="QXN364" s="5"/>
      <c r="QXO364" s="5"/>
      <c r="QXP364" s="5"/>
      <c r="QXQ364" s="5"/>
      <c r="QXR364" s="5"/>
      <c r="QXS364" s="5"/>
      <c r="QXT364" s="5"/>
      <c r="QXU364" s="5"/>
      <c r="QXV364" s="5"/>
      <c r="QXW364" s="5"/>
      <c r="QXX364" s="5"/>
      <c r="QXY364" s="5"/>
      <c r="QXZ364" s="5"/>
      <c r="QYA364" s="5"/>
      <c r="QYB364" s="5"/>
      <c r="QYC364" s="5"/>
      <c r="QYD364" s="5"/>
      <c r="QYE364" s="5"/>
      <c r="QYF364" s="5"/>
      <c r="QYG364" s="5"/>
      <c r="QYH364" s="5"/>
      <c r="QYI364" s="5"/>
      <c r="QYJ364" s="5"/>
      <c r="QYK364" s="5"/>
      <c r="QYL364" s="5"/>
      <c r="QYM364" s="5"/>
      <c r="QYN364" s="5"/>
      <c r="QYO364" s="5"/>
      <c r="QYP364" s="5"/>
      <c r="QYQ364" s="5"/>
      <c r="QYR364" s="5"/>
      <c r="QYS364" s="5"/>
      <c r="QYT364" s="5"/>
      <c r="QYU364" s="5"/>
      <c r="QYV364" s="5"/>
      <c r="QYW364" s="5"/>
      <c r="QYX364" s="5"/>
      <c r="QYY364" s="5"/>
      <c r="QYZ364" s="5"/>
      <c r="QZA364" s="5"/>
      <c r="QZB364" s="5"/>
      <c r="QZC364" s="5"/>
      <c r="QZD364" s="5"/>
      <c r="QZE364" s="5"/>
      <c r="QZF364" s="5"/>
      <c r="QZG364" s="5"/>
      <c r="QZH364" s="5"/>
      <c r="QZI364" s="5"/>
      <c r="QZJ364" s="5"/>
      <c r="QZK364" s="5"/>
      <c r="QZL364" s="5"/>
      <c r="QZM364" s="5"/>
      <c r="QZN364" s="5"/>
      <c r="QZO364" s="5"/>
      <c r="QZP364" s="5"/>
      <c r="QZQ364" s="5"/>
      <c r="QZR364" s="5"/>
      <c r="QZS364" s="5"/>
      <c r="QZT364" s="5"/>
      <c r="QZU364" s="5"/>
      <c r="QZV364" s="5"/>
      <c r="QZW364" s="5"/>
      <c r="QZX364" s="5"/>
      <c r="QZY364" s="5"/>
      <c r="QZZ364" s="5"/>
      <c r="RAA364" s="5"/>
      <c r="RAB364" s="5"/>
      <c r="RAC364" s="5"/>
      <c r="RAD364" s="5"/>
      <c r="RAE364" s="5"/>
      <c r="RAF364" s="5"/>
      <c r="RAG364" s="5"/>
      <c r="RAH364" s="5"/>
      <c r="RAI364" s="5"/>
      <c r="RAJ364" s="5"/>
      <c r="RAK364" s="5"/>
      <c r="RAL364" s="5"/>
      <c r="RAM364" s="5"/>
      <c r="RAN364" s="5"/>
      <c r="RAO364" s="5"/>
      <c r="RAP364" s="5"/>
      <c r="RAQ364" s="5"/>
      <c r="RAR364" s="5"/>
      <c r="RAS364" s="5"/>
      <c r="RAT364" s="5"/>
      <c r="RAU364" s="5"/>
      <c r="RAV364" s="5"/>
      <c r="RAW364" s="5"/>
      <c r="RAX364" s="5"/>
      <c r="RAY364" s="5"/>
      <c r="RAZ364" s="5"/>
      <c r="RBA364" s="5"/>
      <c r="RBB364" s="5"/>
      <c r="RBC364" s="5"/>
      <c r="RBD364" s="5"/>
      <c r="RBE364" s="5"/>
      <c r="RBF364" s="5"/>
      <c r="RBG364" s="5"/>
      <c r="RBH364" s="5"/>
      <c r="RBI364" s="5"/>
      <c r="RBJ364" s="5"/>
      <c r="RBK364" s="5"/>
      <c r="RBL364" s="5"/>
      <c r="RBM364" s="5"/>
      <c r="RBN364" s="5"/>
      <c r="RBO364" s="5"/>
      <c r="RBP364" s="5"/>
      <c r="RBQ364" s="5"/>
      <c r="RBR364" s="5"/>
      <c r="RBS364" s="5"/>
      <c r="RBT364" s="5"/>
      <c r="RBU364" s="5"/>
      <c r="RBV364" s="5"/>
      <c r="RBW364" s="5"/>
      <c r="RBX364" s="5"/>
      <c r="RBY364" s="5"/>
      <c r="RBZ364" s="5"/>
      <c r="RCA364" s="5"/>
      <c r="RCB364" s="5"/>
      <c r="RCC364" s="5"/>
      <c r="RCD364" s="5"/>
      <c r="RCE364" s="5"/>
      <c r="RCF364" s="5"/>
      <c r="RCG364" s="5"/>
      <c r="RCH364" s="5"/>
      <c r="RCI364" s="5"/>
      <c r="RCJ364" s="5"/>
      <c r="RCK364" s="5"/>
      <c r="RCL364" s="5"/>
      <c r="RCM364" s="5"/>
      <c r="RCN364" s="5"/>
      <c r="RCO364" s="5"/>
      <c r="RCP364" s="5"/>
      <c r="RCQ364" s="5"/>
      <c r="RCR364" s="5"/>
      <c r="RCS364" s="5"/>
      <c r="RCT364" s="5"/>
      <c r="RCU364" s="5"/>
      <c r="RCV364" s="5"/>
      <c r="RCW364" s="5"/>
      <c r="RCX364" s="5"/>
      <c r="RCY364" s="5"/>
      <c r="RCZ364" s="5"/>
      <c r="RDA364" s="5"/>
      <c r="RDB364" s="5"/>
      <c r="RDC364" s="5"/>
      <c r="RDD364" s="5"/>
      <c r="RDE364" s="5"/>
      <c r="RDF364" s="5"/>
      <c r="RDG364" s="5"/>
      <c r="RDH364" s="5"/>
      <c r="RDI364" s="5"/>
      <c r="RDJ364" s="5"/>
      <c r="RDK364" s="5"/>
      <c r="RDL364" s="5"/>
      <c r="RDM364" s="5"/>
      <c r="RDN364" s="5"/>
      <c r="RDO364" s="5"/>
      <c r="RDP364" s="5"/>
      <c r="RDQ364" s="5"/>
      <c r="RDR364" s="5"/>
      <c r="RDS364" s="5"/>
      <c r="RDT364" s="5"/>
      <c r="RDU364" s="5"/>
      <c r="RDV364" s="5"/>
      <c r="RDW364" s="5"/>
      <c r="RDX364" s="5"/>
      <c r="RDY364" s="5"/>
      <c r="RDZ364" s="5"/>
      <c r="REA364" s="5"/>
      <c r="REB364" s="5"/>
      <c r="REC364" s="5"/>
      <c r="RED364" s="5"/>
      <c r="REE364" s="5"/>
      <c r="REF364" s="5"/>
      <c r="REG364" s="5"/>
      <c r="REH364" s="5"/>
      <c r="REI364" s="5"/>
      <c r="REJ364" s="5"/>
      <c r="REK364" s="5"/>
      <c r="REL364" s="5"/>
      <c r="REM364" s="5"/>
      <c r="REN364" s="5"/>
      <c r="REO364" s="5"/>
      <c r="REP364" s="5"/>
      <c r="REQ364" s="5"/>
      <c r="RER364" s="5"/>
      <c r="RES364" s="5"/>
      <c r="RET364" s="5"/>
      <c r="REU364" s="5"/>
      <c r="REV364" s="5"/>
      <c r="REW364" s="5"/>
      <c r="REX364" s="5"/>
      <c r="REY364" s="5"/>
      <c r="REZ364" s="5"/>
      <c r="RFA364" s="5"/>
      <c r="RFB364" s="5"/>
      <c r="RFC364" s="5"/>
      <c r="RFD364" s="5"/>
      <c r="RFE364" s="5"/>
      <c r="RFF364" s="5"/>
      <c r="RFG364" s="5"/>
      <c r="RFH364" s="5"/>
      <c r="RFI364" s="5"/>
      <c r="RFJ364" s="5"/>
      <c r="RFK364" s="5"/>
      <c r="RFL364" s="5"/>
      <c r="RFM364" s="5"/>
      <c r="RFN364" s="5"/>
      <c r="RFO364" s="5"/>
      <c r="RFP364" s="5"/>
      <c r="RFQ364" s="5"/>
      <c r="RFR364" s="5"/>
      <c r="RFS364" s="5"/>
      <c r="RFT364" s="5"/>
      <c r="RFU364" s="5"/>
      <c r="RFV364" s="5"/>
      <c r="RFW364" s="5"/>
      <c r="RFX364" s="5"/>
      <c r="RFY364" s="5"/>
      <c r="RFZ364" s="5"/>
      <c r="RGA364" s="5"/>
      <c r="RGB364" s="5"/>
      <c r="RGC364" s="5"/>
      <c r="RGD364" s="5"/>
      <c r="RGE364" s="5"/>
      <c r="RGF364" s="5"/>
      <c r="RGG364" s="5"/>
      <c r="RGH364" s="5"/>
      <c r="RGI364" s="5"/>
      <c r="RGJ364" s="5"/>
      <c r="RGK364" s="5"/>
      <c r="RGL364" s="5"/>
      <c r="RGM364" s="5"/>
      <c r="RGN364" s="5"/>
      <c r="RGO364" s="5"/>
      <c r="RGP364" s="5"/>
      <c r="RGQ364" s="5"/>
      <c r="RGR364" s="5"/>
      <c r="RGS364" s="5"/>
      <c r="RGT364" s="5"/>
      <c r="RGU364" s="5"/>
      <c r="RGV364" s="5"/>
      <c r="RGW364" s="5"/>
      <c r="RGX364" s="5"/>
      <c r="RGY364" s="5"/>
      <c r="RGZ364" s="5"/>
      <c r="RHA364" s="5"/>
      <c r="RHB364" s="5"/>
      <c r="RHC364" s="5"/>
      <c r="RHD364" s="5"/>
      <c r="RHE364" s="5"/>
      <c r="RHF364" s="5"/>
      <c r="RHG364" s="5"/>
      <c r="RHH364" s="5"/>
      <c r="RHI364" s="5"/>
      <c r="RHJ364" s="5"/>
      <c r="RHK364" s="5"/>
      <c r="RHL364" s="5"/>
      <c r="RHM364" s="5"/>
      <c r="RHN364" s="5"/>
      <c r="RHO364" s="5"/>
      <c r="RHP364" s="5"/>
      <c r="RHQ364" s="5"/>
      <c r="RHR364" s="5"/>
      <c r="RHS364" s="5"/>
      <c r="RHT364" s="5"/>
      <c r="RHU364" s="5"/>
      <c r="RHV364" s="5"/>
      <c r="RHW364" s="5"/>
      <c r="RHX364" s="5"/>
      <c r="RHY364" s="5"/>
      <c r="RHZ364" s="5"/>
      <c r="RIA364" s="5"/>
      <c r="RIB364" s="5"/>
      <c r="RIC364" s="5"/>
      <c r="RID364" s="5"/>
      <c r="RIE364" s="5"/>
      <c r="RIF364" s="5"/>
      <c r="RIG364" s="5"/>
      <c r="RIH364" s="5"/>
      <c r="RII364" s="5"/>
      <c r="RIJ364" s="5"/>
      <c r="RIK364" s="5"/>
      <c r="RIL364" s="5"/>
      <c r="RIM364" s="5"/>
      <c r="RIN364" s="5"/>
      <c r="RIO364" s="5"/>
      <c r="RIP364" s="5"/>
      <c r="RIQ364" s="5"/>
      <c r="RIR364" s="5"/>
      <c r="RIS364" s="5"/>
      <c r="RIT364" s="5"/>
      <c r="RIU364" s="5"/>
      <c r="RIV364" s="5"/>
      <c r="RIW364" s="5"/>
      <c r="RIX364" s="5"/>
      <c r="RIY364" s="5"/>
      <c r="RIZ364" s="5"/>
      <c r="RJA364" s="5"/>
      <c r="RJB364" s="5"/>
      <c r="RJC364" s="5"/>
      <c r="RJD364" s="5"/>
      <c r="RJE364" s="5"/>
      <c r="RJF364" s="5"/>
      <c r="RJG364" s="5"/>
      <c r="RJH364" s="5"/>
      <c r="RJI364" s="5"/>
      <c r="RJJ364" s="5"/>
      <c r="RJK364" s="5"/>
      <c r="RJL364" s="5"/>
      <c r="RJM364" s="5"/>
      <c r="RJN364" s="5"/>
      <c r="RJO364" s="5"/>
      <c r="RJP364" s="5"/>
      <c r="RJQ364" s="5"/>
      <c r="RJR364" s="5"/>
      <c r="RJS364" s="5"/>
      <c r="RJT364" s="5"/>
      <c r="RJU364" s="5"/>
      <c r="RJV364" s="5"/>
      <c r="RJW364" s="5"/>
      <c r="RJX364" s="5"/>
      <c r="RJY364" s="5"/>
      <c r="RJZ364" s="5"/>
      <c r="RKA364" s="5"/>
      <c r="RKB364" s="5"/>
      <c r="RKC364" s="5"/>
      <c r="RKD364" s="5"/>
      <c r="RKE364" s="5"/>
      <c r="RKF364" s="5"/>
      <c r="RKG364" s="5"/>
      <c r="RKH364" s="5"/>
      <c r="RKI364" s="5"/>
      <c r="RKJ364" s="5"/>
      <c r="RKK364" s="5"/>
      <c r="RKL364" s="5"/>
      <c r="RKM364" s="5"/>
      <c r="RKN364" s="5"/>
      <c r="RKO364" s="5"/>
      <c r="RKP364" s="5"/>
      <c r="RKQ364" s="5"/>
      <c r="RKR364" s="5"/>
      <c r="RKS364" s="5"/>
      <c r="RKT364" s="5"/>
      <c r="RKU364" s="5"/>
      <c r="RKV364" s="5"/>
      <c r="RKW364" s="5"/>
      <c r="RKX364" s="5"/>
      <c r="RKY364" s="5"/>
      <c r="RKZ364" s="5"/>
      <c r="RLA364" s="5"/>
      <c r="RLB364" s="5"/>
      <c r="RLC364" s="5"/>
      <c r="RLD364" s="5"/>
      <c r="RLE364" s="5"/>
      <c r="RLF364" s="5"/>
      <c r="RLG364" s="5"/>
      <c r="RLH364" s="5"/>
      <c r="RLI364" s="5"/>
      <c r="RLJ364" s="5"/>
      <c r="RLK364" s="5"/>
      <c r="RLL364" s="5"/>
      <c r="RLM364" s="5"/>
      <c r="RLN364" s="5"/>
      <c r="RLO364" s="5"/>
      <c r="RLP364" s="5"/>
      <c r="RLQ364" s="5"/>
      <c r="RLR364" s="5"/>
      <c r="RLS364" s="5"/>
      <c r="RLT364" s="5"/>
      <c r="RLU364" s="5"/>
      <c r="RLV364" s="5"/>
      <c r="RLW364" s="5"/>
      <c r="RLX364" s="5"/>
      <c r="RLY364" s="5"/>
      <c r="RLZ364" s="5"/>
      <c r="RMA364" s="5"/>
      <c r="RMB364" s="5"/>
      <c r="RMC364" s="5"/>
      <c r="RMD364" s="5"/>
      <c r="RME364" s="5"/>
      <c r="RMF364" s="5"/>
      <c r="RMG364" s="5"/>
      <c r="RMH364" s="5"/>
      <c r="RMI364" s="5"/>
      <c r="RMJ364" s="5"/>
      <c r="RMK364" s="5"/>
      <c r="RML364" s="5"/>
      <c r="RMM364" s="5"/>
      <c r="RMN364" s="5"/>
      <c r="RMO364" s="5"/>
      <c r="RMP364" s="5"/>
      <c r="RMQ364" s="5"/>
      <c r="RMR364" s="5"/>
      <c r="RMS364" s="5"/>
      <c r="RMT364" s="5"/>
      <c r="RMU364" s="5"/>
      <c r="RMV364" s="5"/>
      <c r="RMW364" s="5"/>
      <c r="RMX364" s="5"/>
      <c r="RMY364" s="5"/>
      <c r="RMZ364" s="5"/>
      <c r="RNA364" s="5"/>
      <c r="RNB364" s="5"/>
      <c r="RNC364" s="5"/>
      <c r="RND364" s="5"/>
      <c r="RNE364" s="5"/>
      <c r="RNF364" s="5"/>
      <c r="RNG364" s="5"/>
      <c r="RNH364" s="5"/>
      <c r="RNI364" s="5"/>
      <c r="RNJ364" s="5"/>
      <c r="RNK364" s="5"/>
      <c r="RNL364" s="5"/>
      <c r="RNM364" s="5"/>
      <c r="RNN364" s="5"/>
      <c r="RNO364" s="5"/>
      <c r="RNP364" s="5"/>
      <c r="RNQ364" s="5"/>
      <c r="RNR364" s="5"/>
      <c r="RNS364" s="5"/>
      <c r="RNT364" s="5"/>
      <c r="RNU364" s="5"/>
      <c r="RNV364" s="5"/>
      <c r="RNW364" s="5"/>
      <c r="RNX364" s="5"/>
      <c r="RNY364" s="5"/>
      <c r="RNZ364" s="5"/>
      <c r="ROA364" s="5"/>
      <c r="ROB364" s="5"/>
      <c r="ROC364" s="5"/>
      <c r="ROD364" s="5"/>
      <c r="ROE364" s="5"/>
      <c r="ROF364" s="5"/>
      <c r="ROG364" s="5"/>
      <c r="ROH364" s="5"/>
      <c r="ROI364" s="5"/>
      <c r="ROJ364" s="5"/>
      <c r="ROK364" s="5"/>
      <c r="ROL364" s="5"/>
      <c r="ROM364" s="5"/>
      <c r="RON364" s="5"/>
      <c r="ROO364" s="5"/>
      <c r="ROP364" s="5"/>
      <c r="ROQ364" s="5"/>
      <c r="ROR364" s="5"/>
      <c r="ROS364" s="5"/>
      <c r="ROT364" s="5"/>
      <c r="ROU364" s="5"/>
      <c r="ROV364" s="5"/>
      <c r="ROW364" s="5"/>
      <c r="ROX364" s="5"/>
      <c r="ROY364" s="5"/>
      <c r="ROZ364" s="5"/>
      <c r="RPA364" s="5"/>
      <c r="RPB364" s="5"/>
      <c r="RPC364" s="5"/>
      <c r="RPD364" s="5"/>
      <c r="RPE364" s="5"/>
      <c r="RPF364" s="5"/>
      <c r="RPG364" s="5"/>
      <c r="RPH364" s="5"/>
      <c r="RPI364" s="5"/>
      <c r="RPJ364" s="5"/>
      <c r="RPK364" s="5"/>
      <c r="RPL364" s="5"/>
      <c r="RPM364" s="5"/>
      <c r="RPN364" s="5"/>
      <c r="RPO364" s="5"/>
      <c r="RPP364" s="5"/>
      <c r="RPQ364" s="5"/>
      <c r="RPR364" s="5"/>
      <c r="RPS364" s="5"/>
      <c r="RPT364" s="5"/>
      <c r="RPU364" s="5"/>
      <c r="RPV364" s="5"/>
      <c r="RPW364" s="5"/>
      <c r="RPX364" s="5"/>
      <c r="RPY364" s="5"/>
      <c r="RPZ364" s="5"/>
      <c r="RQA364" s="5"/>
      <c r="RQB364" s="5"/>
      <c r="RQC364" s="5"/>
      <c r="RQD364" s="5"/>
      <c r="RQE364" s="5"/>
      <c r="RQF364" s="5"/>
      <c r="RQG364" s="5"/>
      <c r="RQH364" s="5"/>
      <c r="RQI364" s="5"/>
      <c r="RQJ364" s="5"/>
      <c r="RQK364" s="5"/>
      <c r="RQL364" s="5"/>
      <c r="RQM364" s="5"/>
      <c r="RQN364" s="5"/>
      <c r="RQO364" s="5"/>
      <c r="RQP364" s="5"/>
      <c r="RQQ364" s="5"/>
      <c r="RQR364" s="5"/>
      <c r="RQS364" s="5"/>
      <c r="RQT364" s="5"/>
      <c r="RQU364" s="5"/>
      <c r="RQV364" s="5"/>
      <c r="RQW364" s="5"/>
      <c r="RQX364" s="5"/>
      <c r="RQY364" s="5"/>
      <c r="RQZ364" s="5"/>
      <c r="RRA364" s="5"/>
      <c r="RRB364" s="5"/>
      <c r="RRC364" s="5"/>
      <c r="RRD364" s="5"/>
      <c r="RRE364" s="5"/>
      <c r="RRF364" s="5"/>
      <c r="RRG364" s="5"/>
      <c r="RRH364" s="5"/>
      <c r="RRI364" s="5"/>
      <c r="RRJ364" s="5"/>
      <c r="RRK364" s="5"/>
      <c r="RRL364" s="5"/>
      <c r="RRM364" s="5"/>
      <c r="RRN364" s="5"/>
      <c r="RRO364" s="5"/>
      <c r="RRP364" s="5"/>
      <c r="RRQ364" s="5"/>
      <c r="RRR364" s="5"/>
      <c r="RRS364" s="5"/>
      <c r="RRT364" s="5"/>
      <c r="RRU364" s="5"/>
      <c r="RRV364" s="5"/>
      <c r="RRW364" s="5"/>
      <c r="RRX364" s="5"/>
      <c r="RRY364" s="5"/>
      <c r="RRZ364" s="5"/>
      <c r="RSA364" s="5"/>
      <c r="RSB364" s="5"/>
      <c r="RSC364" s="5"/>
      <c r="RSD364" s="5"/>
      <c r="RSE364" s="5"/>
      <c r="RSF364" s="5"/>
      <c r="RSG364" s="5"/>
      <c r="RSH364" s="5"/>
      <c r="RSI364" s="5"/>
      <c r="RSJ364" s="5"/>
      <c r="RSK364" s="5"/>
      <c r="RSL364" s="5"/>
      <c r="RSM364" s="5"/>
      <c r="RSN364" s="5"/>
      <c r="RSO364" s="5"/>
      <c r="RSP364" s="5"/>
      <c r="RSQ364" s="5"/>
      <c r="RSR364" s="5"/>
      <c r="RSS364" s="5"/>
      <c r="RST364" s="5"/>
      <c r="RSU364" s="5"/>
      <c r="RSV364" s="5"/>
      <c r="RSW364" s="5"/>
      <c r="RSX364" s="5"/>
      <c r="RSY364" s="5"/>
      <c r="RSZ364" s="5"/>
      <c r="RTA364" s="5"/>
      <c r="RTB364" s="5"/>
      <c r="RTC364" s="5"/>
      <c r="RTD364" s="5"/>
      <c r="RTE364" s="5"/>
      <c r="RTF364" s="5"/>
      <c r="RTG364" s="5"/>
      <c r="RTH364" s="5"/>
      <c r="RTI364" s="5"/>
      <c r="RTJ364" s="5"/>
      <c r="RTK364" s="5"/>
      <c r="RTL364" s="5"/>
      <c r="RTM364" s="5"/>
      <c r="RTN364" s="5"/>
      <c r="RTO364" s="5"/>
      <c r="RTP364" s="5"/>
      <c r="RTQ364" s="5"/>
      <c r="RTR364" s="5"/>
      <c r="RTS364" s="5"/>
      <c r="RTT364" s="5"/>
      <c r="RTU364" s="5"/>
      <c r="RTV364" s="5"/>
      <c r="RTW364" s="5"/>
      <c r="RTX364" s="5"/>
      <c r="RTY364" s="5"/>
      <c r="RTZ364" s="5"/>
      <c r="RUA364" s="5"/>
      <c r="RUB364" s="5"/>
      <c r="RUC364" s="5"/>
      <c r="RUD364" s="5"/>
      <c r="RUE364" s="5"/>
      <c r="RUF364" s="5"/>
      <c r="RUG364" s="5"/>
      <c r="RUH364" s="5"/>
      <c r="RUI364" s="5"/>
      <c r="RUJ364" s="5"/>
      <c r="RUK364" s="5"/>
      <c r="RUL364" s="5"/>
      <c r="RUM364" s="5"/>
      <c r="RUN364" s="5"/>
      <c r="RUO364" s="5"/>
      <c r="RUP364" s="5"/>
      <c r="RUQ364" s="5"/>
      <c r="RUR364" s="5"/>
      <c r="RUS364" s="5"/>
      <c r="RUT364" s="5"/>
      <c r="RUU364" s="5"/>
      <c r="RUV364" s="5"/>
      <c r="RUW364" s="5"/>
      <c r="RUX364" s="5"/>
      <c r="RUY364" s="5"/>
      <c r="RUZ364" s="5"/>
      <c r="RVA364" s="5"/>
      <c r="RVB364" s="5"/>
      <c r="RVC364" s="5"/>
      <c r="RVD364" s="5"/>
      <c r="RVE364" s="5"/>
      <c r="RVF364" s="5"/>
      <c r="RVG364" s="5"/>
      <c r="RVH364" s="5"/>
      <c r="RVI364" s="5"/>
      <c r="RVJ364" s="5"/>
      <c r="RVK364" s="5"/>
      <c r="RVL364" s="5"/>
      <c r="RVM364" s="5"/>
      <c r="RVN364" s="5"/>
      <c r="RVO364" s="5"/>
      <c r="RVP364" s="5"/>
      <c r="RVQ364" s="5"/>
      <c r="RVR364" s="5"/>
      <c r="RVS364" s="5"/>
      <c r="RVT364" s="5"/>
      <c r="RVU364" s="5"/>
      <c r="RVV364" s="5"/>
      <c r="RVW364" s="5"/>
      <c r="RVX364" s="5"/>
      <c r="RVY364" s="5"/>
      <c r="RVZ364" s="5"/>
      <c r="RWA364" s="5"/>
      <c r="RWB364" s="5"/>
      <c r="RWC364" s="5"/>
      <c r="RWD364" s="5"/>
      <c r="RWE364" s="5"/>
      <c r="RWF364" s="5"/>
      <c r="RWG364" s="5"/>
      <c r="RWH364" s="5"/>
      <c r="RWI364" s="5"/>
      <c r="RWJ364" s="5"/>
      <c r="RWK364" s="5"/>
      <c r="RWL364" s="5"/>
      <c r="RWM364" s="5"/>
      <c r="RWN364" s="5"/>
      <c r="RWO364" s="5"/>
      <c r="RWP364" s="5"/>
      <c r="RWQ364" s="5"/>
      <c r="RWR364" s="5"/>
      <c r="RWS364" s="5"/>
      <c r="RWT364" s="5"/>
      <c r="RWU364" s="5"/>
      <c r="RWV364" s="5"/>
      <c r="RWW364" s="5"/>
      <c r="RWX364" s="5"/>
      <c r="RWY364" s="5"/>
      <c r="RWZ364" s="5"/>
      <c r="RXA364" s="5"/>
      <c r="RXB364" s="5"/>
      <c r="RXC364" s="5"/>
      <c r="RXD364" s="5"/>
      <c r="RXE364" s="5"/>
      <c r="RXF364" s="5"/>
      <c r="RXG364" s="5"/>
      <c r="RXH364" s="5"/>
      <c r="RXI364" s="5"/>
      <c r="RXJ364" s="5"/>
      <c r="RXK364" s="5"/>
      <c r="RXL364" s="5"/>
      <c r="RXM364" s="5"/>
      <c r="RXN364" s="5"/>
      <c r="RXO364" s="5"/>
      <c r="RXP364" s="5"/>
      <c r="RXQ364" s="5"/>
      <c r="RXR364" s="5"/>
      <c r="RXS364" s="5"/>
      <c r="RXT364" s="5"/>
      <c r="RXU364" s="5"/>
      <c r="RXV364" s="5"/>
      <c r="RXW364" s="5"/>
      <c r="RXX364" s="5"/>
      <c r="RXY364" s="5"/>
      <c r="RXZ364" s="5"/>
      <c r="RYA364" s="5"/>
      <c r="RYB364" s="5"/>
      <c r="RYC364" s="5"/>
      <c r="RYD364" s="5"/>
      <c r="RYE364" s="5"/>
      <c r="RYF364" s="5"/>
      <c r="RYG364" s="5"/>
      <c r="RYH364" s="5"/>
      <c r="RYI364" s="5"/>
      <c r="RYJ364" s="5"/>
      <c r="RYK364" s="5"/>
      <c r="RYL364" s="5"/>
      <c r="RYM364" s="5"/>
      <c r="RYN364" s="5"/>
      <c r="RYO364" s="5"/>
      <c r="RYP364" s="5"/>
      <c r="RYQ364" s="5"/>
      <c r="RYR364" s="5"/>
      <c r="RYS364" s="5"/>
      <c r="RYT364" s="5"/>
      <c r="RYU364" s="5"/>
      <c r="RYV364" s="5"/>
      <c r="RYW364" s="5"/>
      <c r="RYX364" s="5"/>
      <c r="RYY364" s="5"/>
      <c r="RYZ364" s="5"/>
      <c r="RZA364" s="5"/>
      <c r="RZB364" s="5"/>
      <c r="RZC364" s="5"/>
      <c r="RZD364" s="5"/>
      <c r="RZE364" s="5"/>
      <c r="RZF364" s="5"/>
      <c r="RZG364" s="5"/>
      <c r="RZH364" s="5"/>
      <c r="RZI364" s="5"/>
      <c r="RZJ364" s="5"/>
      <c r="RZK364" s="5"/>
      <c r="RZL364" s="5"/>
      <c r="RZM364" s="5"/>
      <c r="RZN364" s="5"/>
      <c r="RZO364" s="5"/>
      <c r="RZP364" s="5"/>
      <c r="RZQ364" s="5"/>
      <c r="RZR364" s="5"/>
      <c r="RZS364" s="5"/>
      <c r="RZT364" s="5"/>
      <c r="RZU364" s="5"/>
      <c r="RZV364" s="5"/>
      <c r="RZW364" s="5"/>
      <c r="RZX364" s="5"/>
      <c r="RZY364" s="5"/>
      <c r="RZZ364" s="5"/>
      <c r="SAA364" s="5"/>
      <c r="SAB364" s="5"/>
      <c r="SAC364" s="5"/>
      <c r="SAD364" s="5"/>
      <c r="SAE364" s="5"/>
      <c r="SAF364" s="5"/>
      <c r="SAG364" s="5"/>
      <c r="SAH364" s="5"/>
      <c r="SAI364" s="5"/>
      <c r="SAJ364" s="5"/>
      <c r="SAK364" s="5"/>
      <c r="SAL364" s="5"/>
      <c r="SAM364" s="5"/>
      <c r="SAN364" s="5"/>
      <c r="SAO364" s="5"/>
      <c r="SAP364" s="5"/>
      <c r="SAQ364" s="5"/>
      <c r="SAR364" s="5"/>
      <c r="SAS364" s="5"/>
      <c r="SAT364" s="5"/>
      <c r="SAU364" s="5"/>
      <c r="SAV364" s="5"/>
      <c r="SAW364" s="5"/>
      <c r="SAX364" s="5"/>
      <c r="SAY364" s="5"/>
      <c r="SAZ364" s="5"/>
      <c r="SBA364" s="5"/>
      <c r="SBB364" s="5"/>
      <c r="SBC364" s="5"/>
      <c r="SBD364" s="5"/>
      <c r="SBE364" s="5"/>
      <c r="SBF364" s="5"/>
      <c r="SBG364" s="5"/>
      <c r="SBH364" s="5"/>
      <c r="SBI364" s="5"/>
      <c r="SBJ364" s="5"/>
      <c r="SBK364" s="5"/>
      <c r="SBL364" s="5"/>
      <c r="SBM364" s="5"/>
      <c r="SBN364" s="5"/>
      <c r="SBO364" s="5"/>
      <c r="SBP364" s="5"/>
      <c r="SBQ364" s="5"/>
      <c r="SBR364" s="5"/>
      <c r="SBS364" s="5"/>
      <c r="SBT364" s="5"/>
      <c r="SBU364" s="5"/>
      <c r="SBV364" s="5"/>
      <c r="SBW364" s="5"/>
      <c r="SBX364" s="5"/>
      <c r="SBY364" s="5"/>
      <c r="SBZ364" s="5"/>
      <c r="SCA364" s="5"/>
      <c r="SCB364" s="5"/>
      <c r="SCC364" s="5"/>
      <c r="SCD364" s="5"/>
      <c r="SCE364" s="5"/>
      <c r="SCF364" s="5"/>
      <c r="SCG364" s="5"/>
      <c r="SCH364" s="5"/>
      <c r="SCI364" s="5"/>
      <c r="SCJ364" s="5"/>
      <c r="SCK364" s="5"/>
      <c r="SCL364" s="5"/>
      <c r="SCM364" s="5"/>
      <c r="SCN364" s="5"/>
      <c r="SCO364" s="5"/>
      <c r="SCP364" s="5"/>
      <c r="SCQ364" s="5"/>
      <c r="SCR364" s="5"/>
      <c r="SCS364" s="5"/>
      <c r="SCT364" s="5"/>
      <c r="SCU364" s="5"/>
      <c r="SCV364" s="5"/>
      <c r="SCW364" s="5"/>
      <c r="SCX364" s="5"/>
      <c r="SCY364" s="5"/>
      <c r="SCZ364" s="5"/>
      <c r="SDA364" s="5"/>
      <c r="SDB364" s="5"/>
      <c r="SDC364" s="5"/>
      <c r="SDD364" s="5"/>
      <c r="SDE364" s="5"/>
      <c r="SDF364" s="5"/>
      <c r="SDG364" s="5"/>
      <c r="SDH364" s="5"/>
      <c r="SDI364" s="5"/>
      <c r="SDJ364" s="5"/>
      <c r="SDK364" s="5"/>
      <c r="SDL364" s="5"/>
      <c r="SDM364" s="5"/>
      <c r="SDN364" s="5"/>
      <c r="SDO364" s="5"/>
      <c r="SDP364" s="5"/>
      <c r="SDQ364" s="5"/>
      <c r="SDR364" s="5"/>
      <c r="SDS364" s="5"/>
      <c r="SDT364" s="5"/>
      <c r="SDU364" s="5"/>
      <c r="SDV364" s="5"/>
      <c r="SDW364" s="5"/>
      <c r="SDX364" s="5"/>
      <c r="SDY364" s="5"/>
      <c r="SDZ364" s="5"/>
      <c r="SEA364" s="5"/>
      <c r="SEB364" s="5"/>
      <c r="SEC364" s="5"/>
      <c r="SED364" s="5"/>
      <c r="SEE364" s="5"/>
      <c r="SEF364" s="5"/>
      <c r="SEG364" s="5"/>
      <c r="SEH364" s="5"/>
      <c r="SEI364" s="5"/>
      <c r="SEJ364" s="5"/>
      <c r="SEK364" s="5"/>
      <c r="SEL364" s="5"/>
      <c r="SEM364" s="5"/>
      <c r="SEN364" s="5"/>
      <c r="SEO364" s="5"/>
      <c r="SEP364" s="5"/>
      <c r="SEQ364" s="5"/>
      <c r="SER364" s="5"/>
      <c r="SES364" s="5"/>
      <c r="SET364" s="5"/>
      <c r="SEU364" s="5"/>
      <c r="SEV364" s="5"/>
      <c r="SEW364" s="5"/>
      <c r="SEX364" s="5"/>
      <c r="SEY364" s="5"/>
      <c r="SEZ364" s="5"/>
      <c r="SFA364" s="5"/>
      <c r="SFB364" s="5"/>
      <c r="SFC364" s="5"/>
      <c r="SFD364" s="5"/>
      <c r="SFE364" s="5"/>
      <c r="SFF364" s="5"/>
      <c r="SFG364" s="5"/>
      <c r="SFH364" s="5"/>
      <c r="SFI364" s="5"/>
      <c r="SFJ364" s="5"/>
      <c r="SFK364" s="5"/>
      <c r="SFL364" s="5"/>
      <c r="SFM364" s="5"/>
      <c r="SFN364" s="5"/>
      <c r="SFO364" s="5"/>
      <c r="SFP364" s="5"/>
      <c r="SFQ364" s="5"/>
      <c r="SFR364" s="5"/>
      <c r="SFS364" s="5"/>
      <c r="SFT364" s="5"/>
      <c r="SFU364" s="5"/>
      <c r="SFV364" s="5"/>
      <c r="SFW364" s="5"/>
      <c r="SFX364" s="5"/>
      <c r="SFY364" s="5"/>
      <c r="SFZ364" s="5"/>
      <c r="SGA364" s="5"/>
      <c r="SGB364" s="5"/>
      <c r="SGC364" s="5"/>
      <c r="SGD364" s="5"/>
      <c r="SGE364" s="5"/>
      <c r="SGF364" s="5"/>
      <c r="SGG364" s="5"/>
      <c r="SGH364" s="5"/>
      <c r="SGI364" s="5"/>
      <c r="SGJ364" s="5"/>
      <c r="SGK364" s="5"/>
      <c r="SGL364" s="5"/>
      <c r="SGM364" s="5"/>
      <c r="SGN364" s="5"/>
      <c r="SGO364" s="5"/>
      <c r="SGP364" s="5"/>
      <c r="SGQ364" s="5"/>
      <c r="SGR364" s="5"/>
      <c r="SGS364" s="5"/>
      <c r="SGT364" s="5"/>
      <c r="SGU364" s="5"/>
      <c r="SGV364" s="5"/>
      <c r="SGW364" s="5"/>
      <c r="SGX364" s="5"/>
      <c r="SGY364" s="5"/>
      <c r="SGZ364" s="5"/>
      <c r="SHA364" s="5"/>
      <c r="SHB364" s="5"/>
      <c r="SHC364" s="5"/>
      <c r="SHD364" s="5"/>
      <c r="SHE364" s="5"/>
      <c r="SHF364" s="5"/>
      <c r="SHG364" s="5"/>
      <c r="SHH364" s="5"/>
      <c r="SHI364" s="5"/>
      <c r="SHJ364" s="5"/>
      <c r="SHK364" s="5"/>
      <c r="SHL364" s="5"/>
      <c r="SHM364" s="5"/>
      <c r="SHN364" s="5"/>
      <c r="SHO364" s="5"/>
      <c r="SHP364" s="5"/>
      <c r="SHQ364" s="5"/>
      <c r="SHR364" s="5"/>
      <c r="SHS364" s="5"/>
      <c r="SHT364" s="5"/>
      <c r="SHU364" s="5"/>
      <c r="SHV364" s="5"/>
      <c r="SHW364" s="5"/>
      <c r="SHX364" s="5"/>
      <c r="SHY364" s="5"/>
      <c r="SHZ364" s="5"/>
      <c r="SIA364" s="5"/>
      <c r="SIB364" s="5"/>
      <c r="SIC364" s="5"/>
      <c r="SID364" s="5"/>
      <c r="SIE364" s="5"/>
      <c r="SIF364" s="5"/>
      <c r="SIG364" s="5"/>
      <c r="SIH364" s="5"/>
      <c r="SII364" s="5"/>
      <c r="SIJ364" s="5"/>
      <c r="SIK364" s="5"/>
      <c r="SIL364" s="5"/>
      <c r="SIM364" s="5"/>
      <c r="SIN364" s="5"/>
      <c r="SIO364" s="5"/>
      <c r="SIP364" s="5"/>
      <c r="SIQ364" s="5"/>
      <c r="SIR364" s="5"/>
      <c r="SIS364" s="5"/>
      <c r="SIT364" s="5"/>
      <c r="SIU364" s="5"/>
      <c r="SIV364" s="5"/>
      <c r="SIW364" s="5"/>
      <c r="SIX364" s="5"/>
      <c r="SIY364" s="5"/>
      <c r="SIZ364" s="5"/>
      <c r="SJA364" s="5"/>
      <c r="SJB364" s="5"/>
      <c r="SJC364" s="5"/>
      <c r="SJD364" s="5"/>
      <c r="SJE364" s="5"/>
      <c r="SJF364" s="5"/>
      <c r="SJG364" s="5"/>
      <c r="SJH364" s="5"/>
      <c r="SJI364" s="5"/>
      <c r="SJJ364" s="5"/>
      <c r="SJK364" s="5"/>
      <c r="SJL364" s="5"/>
      <c r="SJM364" s="5"/>
      <c r="SJN364" s="5"/>
      <c r="SJO364" s="5"/>
      <c r="SJP364" s="5"/>
      <c r="SJQ364" s="5"/>
      <c r="SJR364" s="5"/>
      <c r="SJS364" s="5"/>
      <c r="SJT364" s="5"/>
      <c r="SJU364" s="5"/>
      <c r="SJV364" s="5"/>
      <c r="SJW364" s="5"/>
      <c r="SJX364" s="5"/>
      <c r="SJY364" s="5"/>
      <c r="SJZ364" s="5"/>
      <c r="SKA364" s="5"/>
      <c r="SKB364" s="5"/>
      <c r="SKC364" s="5"/>
      <c r="SKD364" s="5"/>
      <c r="SKE364" s="5"/>
      <c r="SKF364" s="5"/>
      <c r="SKG364" s="5"/>
      <c r="SKH364" s="5"/>
      <c r="SKI364" s="5"/>
      <c r="SKJ364" s="5"/>
      <c r="SKK364" s="5"/>
      <c r="SKL364" s="5"/>
      <c r="SKM364" s="5"/>
      <c r="SKN364" s="5"/>
      <c r="SKO364" s="5"/>
      <c r="SKP364" s="5"/>
      <c r="SKQ364" s="5"/>
      <c r="SKR364" s="5"/>
      <c r="SKS364" s="5"/>
      <c r="SKT364" s="5"/>
      <c r="SKU364" s="5"/>
      <c r="SKV364" s="5"/>
      <c r="SKW364" s="5"/>
      <c r="SKX364" s="5"/>
      <c r="SKY364" s="5"/>
      <c r="SKZ364" s="5"/>
      <c r="SLA364" s="5"/>
      <c r="SLB364" s="5"/>
      <c r="SLC364" s="5"/>
      <c r="SLD364" s="5"/>
      <c r="SLE364" s="5"/>
      <c r="SLF364" s="5"/>
      <c r="SLG364" s="5"/>
      <c r="SLH364" s="5"/>
      <c r="SLI364" s="5"/>
      <c r="SLJ364" s="5"/>
      <c r="SLK364" s="5"/>
      <c r="SLL364" s="5"/>
      <c r="SLM364" s="5"/>
      <c r="SLN364" s="5"/>
      <c r="SLO364" s="5"/>
      <c r="SLP364" s="5"/>
      <c r="SLQ364" s="5"/>
      <c r="SLR364" s="5"/>
      <c r="SLS364" s="5"/>
      <c r="SLT364" s="5"/>
      <c r="SLU364" s="5"/>
      <c r="SLV364" s="5"/>
      <c r="SLW364" s="5"/>
      <c r="SLX364" s="5"/>
      <c r="SLY364" s="5"/>
      <c r="SLZ364" s="5"/>
      <c r="SMA364" s="5"/>
      <c r="SMB364" s="5"/>
      <c r="SMC364" s="5"/>
      <c r="SMD364" s="5"/>
      <c r="SME364" s="5"/>
      <c r="SMF364" s="5"/>
      <c r="SMG364" s="5"/>
      <c r="SMH364" s="5"/>
      <c r="SMI364" s="5"/>
      <c r="SMJ364" s="5"/>
      <c r="SMK364" s="5"/>
      <c r="SML364" s="5"/>
      <c r="SMM364" s="5"/>
      <c r="SMN364" s="5"/>
      <c r="SMO364" s="5"/>
      <c r="SMP364" s="5"/>
      <c r="SMQ364" s="5"/>
      <c r="SMR364" s="5"/>
      <c r="SMS364" s="5"/>
      <c r="SMT364" s="5"/>
      <c r="SMU364" s="5"/>
      <c r="SMV364" s="5"/>
      <c r="SMW364" s="5"/>
      <c r="SMX364" s="5"/>
      <c r="SMY364" s="5"/>
      <c r="SMZ364" s="5"/>
      <c r="SNA364" s="5"/>
      <c r="SNB364" s="5"/>
      <c r="SNC364" s="5"/>
      <c r="SND364" s="5"/>
      <c r="SNE364" s="5"/>
      <c r="SNF364" s="5"/>
      <c r="SNG364" s="5"/>
      <c r="SNH364" s="5"/>
      <c r="SNI364" s="5"/>
      <c r="SNJ364" s="5"/>
      <c r="SNK364" s="5"/>
      <c r="SNL364" s="5"/>
      <c r="SNM364" s="5"/>
      <c r="SNN364" s="5"/>
      <c r="SNO364" s="5"/>
      <c r="SNP364" s="5"/>
      <c r="SNQ364" s="5"/>
      <c r="SNR364" s="5"/>
      <c r="SNS364" s="5"/>
      <c r="SNT364" s="5"/>
      <c r="SNU364" s="5"/>
      <c r="SNV364" s="5"/>
      <c r="SNW364" s="5"/>
      <c r="SNX364" s="5"/>
      <c r="SNY364" s="5"/>
      <c r="SNZ364" s="5"/>
      <c r="SOA364" s="5"/>
      <c r="SOB364" s="5"/>
      <c r="SOC364" s="5"/>
      <c r="SOD364" s="5"/>
      <c r="SOE364" s="5"/>
      <c r="SOF364" s="5"/>
      <c r="SOG364" s="5"/>
      <c r="SOH364" s="5"/>
      <c r="SOI364" s="5"/>
      <c r="SOJ364" s="5"/>
      <c r="SOK364" s="5"/>
      <c r="SOL364" s="5"/>
      <c r="SOM364" s="5"/>
      <c r="SON364" s="5"/>
      <c r="SOO364" s="5"/>
      <c r="SOP364" s="5"/>
      <c r="SOQ364" s="5"/>
      <c r="SOR364" s="5"/>
      <c r="SOS364" s="5"/>
      <c r="SOT364" s="5"/>
      <c r="SOU364" s="5"/>
      <c r="SOV364" s="5"/>
      <c r="SOW364" s="5"/>
      <c r="SOX364" s="5"/>
      <c r="SOY364" s="5"/>
      <c r="SOZ364" s="5"/>
      <c r="SPA364" s="5"/>
      <c r="SPB364" s="5"/>
      <c r="SPC364" s="5"/>
      <c r="SPD364" s="5"/>
      <c r="SPE364" s="5"/>
      <c r="SPF364" s="5"/>
      <c r="SPG364" s="5"/>
      <c r="SPH364" s="5"/>
      <c r="SPI364" s="5"/>
      <c r="SPJ364" s="5"/>
      <c r="SPK364" s="5"/>
      <c r="SPL364" s="5"/>
      <c r="SPM364" s="5"/>
      <c r="SPN364" s="5"/>
      <c r="SPO364" s="5"/>
      <c r="SPP364" s="5"/>
      <c r="SPQ364" s="5"/>
      <c r="SPR364" s="5"/>
      <c r="SPS364" s="5"/>
      <c r="SPT364" s="5"/>
      <c r="SPU364" s="5"/>
      <c r="SPV364" s="5"/>
      <c r="SPW364" s="5"/>
      <c r="SPX364" s="5"/>
      <c r="SPY364" s="5"/>
      <c r="SPZ364" s="5"/>
      <c r="SQA364" s="5"/>
      <c r="SQB364" s="5"/>
      <c r="SQC364" s="5"/>
      <c r="SQD364" s="5"/>
      <c r="SQE364" s="5"/>
      <c r="SQF364" s="5"/>
      <c r="SQG364" s="5"/>
      <c r="SQH364" s="5"/>
      <c r="SQI364" s="5"/>
      <c r="SQJ364" s="5"/>
      <c r="SQK364" s="5"/>
      <c r="SQL364" s="5"/>
      <c r="SQM364" s="5"/>
      <c r="SQN364" s="5"/>
      <c r="SQO364" s="5"/>
      <c r="SQP364" s="5"/>
      <c r="SQQ364" s="5"/>
      <c r="SQR364" s="5"/>
      <c r="SQS364" s="5"/>
      <c r="SQT364" s="5"/>
      <c r="SQU364" s="5"/>
      <c r="SQV364" s="5"/>
      <c r="SQW364" s="5"/>
      <c r="SQX364" s="5"/>
      <c r="SQY364" s="5"/>
      <c r="SQZ364" s="5"/>
      <c r="SRA364" s="5"/>
      <c r="SRB364" s="5"/>
      <c r="SRC364" s="5"/>
      <c r="SRD364" s="5"/>
      <c r="SRE364" s="5"/>
      <c r="SRF364" s="5"/>
      <c r="SRG364" s="5"/>
      <c r="SRH364" s="5"/>
      <c r="SRI364" s="5"/>
      <c r="SRJ364" s="5"/>
      <c r="SRK364" s="5"/>
      <c r="SRL364" s="5"/>
      <c r="SRM364" s="5"/>
      <c r="SRN364" s="5"/>
      <c r="SRO364" s="5"/>
      <c r="SRP364" s="5"/>
      <c r="SRQ364" s="5"/>
      <c r="SRR364" s="5"/>
      <c r="SRS364" s="5"/>
      <c r="SRT364" s="5"/>
      <c r="SRU364" s="5"/>
      <c r="SRV364" s="5"/>
      <c r="SRW364" s="5"/>
      <c r="SRX364" s="5"/>
      <c r="SRY364" s="5"/>
      <c r="SRZ364" s="5"/>
      <c r="SSA364" s="5"/>
      <c r="SSB364" s="5"/>
      <c r="SSC364" s="5"/>
      <c r="SSD364" s="5"/>
      <c r="SSE364" s="5"/>
      <c r="SSF364" s="5"/>
      <c r="SSG364" s="5"/>
      <c r="SSH364" s="5"/>
      <c r="SSI364" s="5"/>
      <c r="SSJ364" s="5"/>
      <c r="SSK364" s="5"/>
      <c r="SSL364" s="5"/>
      <c r="SSM364" s="5"/>
      <c r="SSN364" s="5"/>
      <c r="SSO364" s="5"/>
      <c r="SSP364" s="5"/>
      <c r="SSQ364" s="5"/>
      <c r="SSR364" s="5"/>
      <c r="SSS364" s="5"/>
      <c r="SST364" s="5"/>
      <c r="SSU364" s="5"/>
      <c r="SSV364" s="5"/>
      <c r="SSW364" s="5"/>
      <c r="SSX364" s="5"/>
      <c r="SSY364" s="5"/>
      <c r="SSZ364" s="5"/>
      <c r="STA364" s="5"/>
      <c r="STB364" s="5"/>
      <c r="STC364" s="5"/>
      <c r="STD364" s="5"/>
      <c r="STE364" s="5"/>
      <c r="STF364" s="5"/>
      <c r="STG364" s="5"/>
      <c r="STH364" s="5"/>
      <c r="STI364" s="5"/>
      <c r="STJ364" s="5"/>
      <c r="STK364" s="5"/>
      <c r="STL364" s="5"/>
      <c r="STM364" s="5"/>
      <c r="STN364" s="5"/>
      <c r="STO364" s="5"/>
      <c r="STP364" s="5"/>
      <c r="STQ364" s="5"/>
      <c r="STR364" s="5"/>
      <c r="STS364" s="5"/>
      <c r="STT364" s="5"/>
      <c r="STU364" s="5"/>
      <c r="STV364" s="5"/>
      <c r="STW364" s="5"/>
      <c r="STX364" s="5"/>
      <c r="STY364" s="5"/>
      <c r="STZ364" s="5"/>
      <c r="SUA364" s="5"/>
      <c r="SUB364" s="5"/>
      <c r="SUC364" s="5"/>
      <c r="SUD364" s="5"/>
      <c r="SUE364" s="5"/>
      <c r="SUF364" s="5"/>
      <c r="SUG364" s="5"/>
      <c r="SUH364" s="5"/>
      <c r="SUI364" s="5"/>
      <c r="SUJ364" s="5"/>
      <c r="SUK364" s="5"/>
      <c r="SUL364" s="5"/>
      <c r="SUM364" s="5"/>
      <c r="SUN364" s="5"/>
      <c r="SUO364" s="5"/>
      <c r="SUP364" s="5"/>
      <c r="SUQ364" s="5"/>
      <c r="SUR364" s="5"/>
      <c r="SUS364" s="5"/>
      <c r="SUT364" s="5"/>
      <c r="SUU364" s="5"/>
      <c r="SUV364" s="5"/>
      <c r="SUW364" s="5"/>
      <c r="SUX364" s="5"/>
      <c r="SUY364" s="5"/>
      <c r="SUZ364" s="5"/>
      <c r="SVA364" s="5"/>
      <c r="SVB364" s="5"/>
      <c r="SVC364" s="5"/>
      <c r="SVD364" s="5"/>
      <c r="SVE364" s="5"/>
      <c r="SVF364" s="5"/>
      <c r="SVG364" s="5"/>
      <c r="SVH364" s="5"/>
      <c r="SVI364" s="5"/>
      <c r="SVJ364" s="5"/>
      <c r="SVK364" s="5"/>
      <c r="SVL364" s="5"/>
      <c r="SVM364" s="5"/>
      <c r="SVN364" s="5"/>
      <c r="SVO364" s="5"/>
      <c r="SVP364" s="5"/>
      <c r="SVQ364" s="5"/>
      <c r="SVR364" s="5"/>
      <c r="SVS364" s="5"/>
      <c r="SVT364" s="5"/>
      <c r="SVU364" s="5"/>
      <c r="SVV364" s="5"/>
      <c r="SVW364" s="5"/>
      <c r="SVX364" s="5"/>
      <c r="SVY364" s="5"/>
      <c r="SVZ364" s="5"/>
      <c r="SWA364" s="5"/>
      <c r="SWB364" s="5"/>
      <c r="SWC364" s="5"/>
      <c r="SWD364" s="5"/>
      <c r="SWE364" s="5"/>
      <c r="SWF364" s="5"/>
      <c r="SWG364" s="5"/>
      <c r="SWH364" s="5"/>
      <c r="SWI364" s="5"/>
      <c r="SWJ364" s="5"/>
      <c r="SWK364" s="5"/>
      <c r="SWL364" s="5"/>
      <c r="SWM364" s="5"/>
      <c r="SWN364" s="5"/>
      <c r="SWO364" s="5"/>
      <c r="SWP364" s="5"/>
      <c r="SWQ364" s="5"/>
      <c r="SWR364" s="5"/>
      <c r="SWS364" s="5"/>
      <c r="SWT364" s="5"/>
      <c r="SWU364" s="5"/>
      <c r="SWV364" s="5"/>
      <c r="SWW364" s="5"/>
      <c r="SWX364" s="5"/>
      <c r="SWY364" s="5"/>
      <c r="SWZ364" s="5"/>
      <c r="SXA364" s="5"/>
      <c r="SXB364" s="5"/>
      <c r="SXC364" s="5"/>
      <c r="SXD364" s="5"/>
      <c r="SXE364" s="5"/>
      <c r="SXF364" s="5"/>
      <c r="SXG364" s="5"/>
      <c r="SXH364" s="5"/>
      <c r="SXI364" s="5"/>
      <c r="SXJ364" s="5"/>
      <c r="SXK364" s="5"/>
      <c r="SXL364" s="5"/>
      <c r="SXM364" s="5"/>
      <c r="SXN364" s="5"/>
      <c r="SXO364" s="5"/>
      <c r="SXP364" s="5"/>
      <c r="SXQ364" s="5"/>
      <c r="SXR364" s="5"/>
      <c r="SXS364" s="5"/>
      <c r="SXT364" s="5"/>
      <c r="SXU364" s="5"/>
      <c r="SXV364" s="5"/>
      <c r="SXW364" s="5"/>
      <c r="SXX364" s="5"/>
      <c r="SXY364" s="5"/>
      <c r="SXZ364" s="5"/>
      <c r="SYA364" s="5"/>
      <c r="SYB364" s="5"/>
      <c r="SYC364" s="5"/>
      <c r="SYD364" s="5"/>
      <c r="SYE364" s="5"/>
      <c r="SYF364" s="5"/>
      <c r="SYG364" s="5"/>
      <c r="SYH364" s="5"/>
      <c r="SYI364" s="5"/>
      <c r="SYJ364" s="5"/>
      <c r="SYK364" s="5"/>
      <c r="SYL364" s="5"/>
      <c r="SYM364" s="5"/>
      <c r="SYN364" s="5"/>
      <c r="SYO364" s="5"/>
      <c r="SYP364" s="5"/>
      <c r="SYQ364" s="5"/>
      <c r="SYR364" s="5"/>
      <c r="SYS364" s="5"/>
      <c r="SYT364" s="5"/>
      <c r="SYU364" s="5"/>
      <c r="SYV364" s="5"/>
      <c r="SYW364" s="5"/>
      <c r="SYX364" s="5"/>
      <c r="SYY364" s="5"/>
      <c r="SYZ364" s="5"/>
      <c r="SZA364" s="5"/>
      <c r="SZB364" s="5"/>
      <c r="SZC364" s="5"/>
      <c r="SZD364" s="5"/>
      <c r="SZE364" s="5"/>
      <c r="SZF364" s="5"/>
      <c r="SZG364" s="5"/>
      <c r="SZH364" s="5"/>
      <c r="SZI364" s="5"/>
      <c r="SZJ364" s="5"/>
      <c r="SZK364" s="5"/>
      <c r="SZL364" s="5"/>
      <c r="SZM364" s="5"/>
      <c r="SZN364" s="5"/>
      <c r="SZO364" s="5"/>
      <c r="SZP364" s="5"/>
      <c r="SZQ364" s="5"/>
      <c r="SZR364" s="5"/>
      <c r="SZS364" s="5"/>
      <c r="SZT364" s="5"/>
      <c r="SZU364" s="5"/>
      <c r="SZV364" s="5"/>
      <c r="SZW364" s="5"/>
      <c r="SZX364" s="5"/>
      <c r="SZY364" s="5"/>
      <c r="SZZ364" s="5"/>
      <c r="TAA364" s="5"/>
      <c r="TAB364" s="5"/>
      <c r="TAC364" s="5"/>
      <c r="TAD364" s="5"/>
      <c r="TAE364" s="5"/>
      <c r="TAF364" s="5"/>
      <c r="TAG364" s="5"/>
      <c r="TAH364" s="5"/>
      <c r="TAI364" s="5"/>
      <c r="TAJ364" s="5"/>
      <c r="TAK364" s="5"/>
      <c r="TAL364" s="5"/>
      <c r="TAM364" s="5"/>
      <c r="TAN364" s="5"/>
      <c r="TAO364" s="5"/>
      <c r="TAP364" s="5"/>
      <c r="TAQ364" s="5"/>
      <c r="TAR364" s="5"/>
      <c r="TAS364" s="5"/>
      <c r="TAT364" s="5"/>
      <c r="TAU364" s="5"/>
      <c r="TAV364" s="5"/>
      <c r="TAW364" s="5"/>
      <c r="TAX364" s="5"/>
      <c r="TAY364" s="5"/>
      <c r="TAZ364" s="5"/>
      <c r="TBA364" s="5"/>
      <c r="TBB364" s="5"/>
      <c r="TBC364" s="5"/>
      <c r="TBD364" s="5"/>
      <c r="TBE364" s="5"/>
      <c r="TBF364" s="5"/>
      <c r="TBG364" s="5"/>
      <c r="TBH364" s="5"/>
      <c r="TBI364" s="5"/>
      <c r="TBJ364" s="5"/>
      <c r="TBK364" s="5"/>
      <c r="TBL364" s="5"/>
      <c r="TBM364" s="5"/>
      <c r="TBN364" s="5"/>
      <c r="TBO364" s="5"/>
      <c r="TBP364" s="5"/>
      <c r="TBQ364" s="5"/>
      <c r="TBR364" s="5"/>
      <c r="TBS364" s="5"/>
      <c r="TBT364" s="5"/>
      <c r="TBU364" s="5"/>
      <c r="TBV364" s="5"/>
      <c r="TBW364" s="5"/>
      <c r="TBX364" s="5"/>
      <c r="TBY364" s="5"/>
      <c r="TBZ364" s="5"/>
      <c r="TCA364" s="5"/>
      <c r="TCB364" s="5"/>
      <c r="TCC364" s="5"/>
      <c r="TCD364" s="5"/>
      <c r="TCE364" s="5"/>
      <c r="TCF364" s="5"/>
      <c r="TCG364" s="5"/>
      <c r="TCH364" s="5"/>
      <c r="TCI364" s="5"/>
      <c r="TCJ364" s="5"/>
      <c r="TCK364" s="5"/>
      <c r="TCL364" s="5"/>
      <c r="TCM364" s="5"/>
      <c r="TCN364" s="5"/>
      <c r="TCO364" s="5"/>
      <c r="TCP364" s="5"/>
      <c r="TCQ364" s="5"/>
      <c r="TCR364" s="5"/>
      <c r="TCS364" s="5"/>
      <c r="TCT364" s="5"/>
      <c r="TCU364" s="5"/>
      <c r="TCV364" s="5"/>
      <c r="TCW364" s="5"/>
      <c r="TCX364" s="5"/>
      <c r="TCY364" s="5"/>
      <c r="TCZ364" s="5"/>
      <c r="TDA364" s="5"/>
      <c r="TDB364" s="5"/>
      <c r="TDC364" s="5"/>
      <c r="TDD364" s="5"/>
      <c r="TDE364" s="5"/>
      <c r="TDF364" s="5"/>
      <c r="TDG364" s="5"/>
      <c r="TDH364" s="5"/>
      <c r="TDI364" s="5"/>
      <c r="TDJ364" s="5"/>
      <c r="TDK364" s="5"/>
      <c r="TDL364" s="5"/>
      <c r="TDM364" s="5"/>
      <c r="TDN364" s="5"/>
      <c r="TDO364" s="5"/>
      <c r="TDP364" s="5"/>
      <c r="TDQ364" s="5"/>
      <c r="TDR364" s="5"/>
      <c r="TDS364" s="5"/>
      <c r="TDT364" s="5"/>
      <c r="TDU364" s="5"/>
      <c r="TDV364" s="5"/>
      <c r="TDW364" s="5"/>
      <c r="TDX364" s="5"/>
      <c r="TDY364" s="5"/>
      <c r="TDZ364" s="5"/>
      <c r="TEA364" s="5"/>
      <c r="TEB364" s="5"/>
      <c r="TEC364" s="5"/>
      <c r="TED364" s="5"/>
      <c r="TEE364" s="5"/>
      <c r="TEF364" s="5"/>
      <c r="TEG364" s="5"/>
      <c r="TEH364" s="5"/>
      <c r="TEI364" s="5"/>
      <c r="TEJ364" s="5"/>
      <c r="TEK364" s="5"/>
      <c r="TEL364" s="5"/>
      <c r="TEM364" s="5"/>
      <c r="TEN364" s="5"/>
      <c r="TEO364" s="5"/>
      <c r="TEP364" s="5"/>
      <c r="TEQ364" s="5"/>
      <c r="TER364" s="5"/>
      <c r="TES364" s="5"/>
      <c r="TET364" s="5"/>
      <c r="TEU364" s="5"/>
      <c r="TEV364" s="5"/>
      <c r="TEW364" s="5"/>
      <c r="TEX364" s="5"/>
      <c r="TEY364" s="5"/>
      <c r="TEZ364" s="5"/>
      <c r="TFA364" s="5"/>
      <c r="TFB364" s="5"/>
      <c r="TFC364" s="5"/>
      <c r="TFD364" s="5"/>
      <c r="TFE364" s="5"/>
      <c r="TFF364" s="5"/>
      <c r="TFG364" s="5"/>
      <c r="TFH364" s="5"/>
      <c r="TFI364" s="5"/>
      <c r="TFJ364" s="5"/>
      <c r="TFK364" s="5"/>
      <c r="TFL364" s="5"/>
      <c r="TFM364" s="5"/>
      <c r="TFN364" s="5"/>
      <c r="TFO364" s="5"/>
      <c r="TFP364" s="5"/>
      <c r="TFQ364" s="5"/>
      <c r="TFR364" s="5"/>
      <c r="TFS364" s="5"/>
      <c r="TFT364" s="5"/>
      <c r="TFU364" s="5"/>
      <c r="TFV364" s="5"/>
      <c r="TFW364" s="5"/>
      <c r="TFX364" s="5"/>
      <c r="TFY364" s="5"/>
      <c r="TFZ364" s="5"/>
      <c r="TGA364" s="5"/>
      <c r="TGB364" s="5"/>
      <c r="TGC364" s="5"/>
      <c r="TGD364" s="5"/>
      <c r="TGE364" s="5"/>
      <c r="TGF364" s="5"/>
      <c r="TGG364" s="5"/>
      <c r="TGH364" s="5"/>
      <c r="TGI364" s="5"/>
      <c r="TGJ364" s="5"/>
      <c r="TGK364" s="5"/>
      <c r="TGL364" s="5"/>
      <c r="TGM364" s="5"/>
      <c r="TGN364" s="5"/>
      <c r="TGO364" s="5"/>
      <c r="TGP364" s="5"/>
      <c r="TGQ364" s="5"/>
      <c r="TGR364" s="5"/>
      <c r="TGS364" s="5"/>
      <c r="TGT364" s="5"/>
      <c r="TGU364" s="5"/>
      <c r="TGV364" s="5"/>
      <c r="TGW364" s="5"/>
      <c r="TGX364" s="5"/>
      <c r="TGY364" s="5"/>
      <c r="TGZ364" s="5"/>
      <c r="THA364" s="5"/>
      <c r="THB364" s="5"/>
      <c r="THC364" s="5"/>
      <c r="THD364" s="5"/>
      <c r="THE364" s="5"/>
      <c r="THF364" s="5"/>
      <c r="THG364" s="5"/>
      <c r="THH364" s="5"/>
      <c r="THI364" s="5"/>
      <c r="THJ364" s="5"/>
      <c r="THK364" s="5"/>
      <c r="THL364" s="5"/>
      <c r="THM364" s="5"/>
      <c r="THN364" s="5"/>
      <c r="THO364" s="5"/>
      <c r="THP364" s="5"/>
      <c r="THQ364" s="5"/>
      <c r="THR364" s="5"/>
      <c r="THS364" s="5"/>
      <c r="THT364" s="5"/>
      <c r="THU364" s="5"/>
      <c r="THV364" s="5"/>
      <c r="THW364" s="5"/>
      <c r="THX364" s="5"/>
      <c r="THY364" s="5"/>
      <c r="THZ364" s="5"/>
      <c r="TIA364" s="5"/>
      <c r="TIB364" s="5"/>
      <c r="TIC364" s="5"/>
      <c r="TID364" s="5"/>
      <c r="TIE364" s="5"/>
      <c r="TIF364" s="5"/>
      <c r="TIG364" s="5"/>
      <c r="TIH364" s="5"/>
      <c r="TII364" s="5"/>
      <c r="TIJ364" s="5"/>
      <c r="TIK364" s="5"/>
      <c r="TIL364" s="5"/>
      <c r="TIM364" s="5"/>
      <c r="TIN364" s="5"/>
      <c r="TIO364" s="5"/>
      <c r="TIP364" s="5"/>
      <c r="TIQ364" s="5"/>
      <c r="TIR364" s="5"/>
      <c r="TIS364" s="5"/>
      <c r="TIT364" s="5"/>
      <c r="TIU364" s="5"/>
      <c r="TIV364" s="5"/>
      <c r="TIW364" s="5"/>
      <c r="TIX364" s="5"/>
      <c r="TIY364" s="5"/>
      <c r="TIZ364" s="5"/>
      <c r="TJA364" s="5"/>
      <c r="TJB364" s="5"/>
      <c r="TJC364" s="5"/>
      <c r="TJD364" s="5"/>
      <c r="TJE364" s="5"/>
      <c r="TJF364" s="5"/>
      <c r="TJG364" s="5"/>
      <c r="TJH364" s="5"/>
      <c r="TJI364" s="5"/>
      <c r="TJJ364" s="5"/>
      <c r="TJK364" s="5"/>
      <c r="TJL364" s="5"/>
      <c r="TJM364" s="5"/>
      <c r="TJN364" s="5"/>
      <c r="TJO364" s="5"/>
      <c r="TJP364" s="5"/>
      <c r="TJQ364" s="5"/>
      <c r="TJR364" s="5"/>
      <c r="TJS364" s="5"/>
      <c r="TJT364" s="5"/>
      <c r="TJU364" s="5"/>
      <c r="TJV364" s="5"/>
      <c r="TJW364" s="5"/>
      <c r="TJX364" s="5"/>
      <c r="TJY364" s="5"/>
      <c r="TJZ364" s="5"/>
      <c r="TKA364" s="5"/>
      <c r="TKB364" s="5"/>
      <c r="TKC364" s="5"/>
      <c r="TKD364" s="5"/>
      <c r="TKE364" s="5"/>
      <c r="TKF364" s="5"/>
      <c r="TKG364" s="5"/>
      <c r="TKH364" s="5"/>
      <c r="TKI364" s="5"/>
      <c r="TKJ364" s="5"/>
      <c r="TKK364" s="5"/>
      <c r="TKL364" s="5"/>
      <c r="TKM364" s="5"/>
      <c r="TKN364" s="5"/>
      <c r="TKO364" s="5"/>
      <c r="TKP364" s="5"/>
      <c r="TKQ364" s="5"/>
      <c r="TKR364" s="5"/>
      <c r="TKS364" s="5"/>
      <c r="TKT364" s="5"/>
      <c r="TKU364" s="5"/>
      <c r="TKV364" s="5"/>
      <c r="TKW364" s="5"/>
      <c r="TKX364" s="5"/>
      <c r="TKY364" s="5"/>
      <c r="TKZ364" s="5"/>
      <c r="TLA364" s="5"/>
      <c r="TLB364" s="5"/>
      <c r="TLC364" s="5"/>
      <c r="TLD364" s="5"/>
      <c r="TLE364" s="5"/>
      <c r="TLF364" s="5"/>
      <c r="TLG364" s="5"/>
      <c r="TLH364" s="5"/>
      <c r="TLI364" s="5"/>
      <c r="TLJ364" s="5"/>
      <c r="TLK364" s="5"/>
      <c r="TLL364" s="5"/>
      <c r="TLM364" s="5"/>
      <c r="TLN364" s="5"/>
      <c r="TLO364" s="5"/>
      <c r="TLP364" s="5"/>
      <c r="TLQ364" s="5"/>
      <c r="TLR364" s="5"/>
      <c r="TLS364" s="5"/>
      <c r="TLT364" s="5"/>
      <c r="TLU364" s="5"/>
      <c r="TLV364" s="5"/>
      <c r="TLW364" s="5"/>
      <c r="TLX364" s="5"/>
      <c r="TLY364" s="5"/>
      <c r="TLZ364" s="5"/>
      <c r="TMA364" s="5"/>
      <c r="TMB364" s="5"/>
      <c r="TMC364" s="5"/>
      <c r="TMD364" s="5"/>
      <c r="TME364" s="5"/>
      <c r="TMF364" s="5"/>
      <c r="TMG364" s="5"/>
      <c r="TMH364" s="5"/>
      <c r="TMI364" s="5"/>
      <c r="TMJ364" s="5"/>
      <c r="TMK364" s="5"/>
      <c r="TML364" s="5"/>
      <c r="TMM364" s="5"/>
      <c r="TMN364" s="5"/>
      <c r="TMO364" s="5"/>
      <c r="TMP364" s="5"/>
      <c r="TMQ364" s="5"/>
      <c r="TMR364" s="5"/>
      <c r="TMS364" s="5"/>
      <c r="TMT364" s="5"/>
      <c r="TMU364" s="5"/>
      <c r="TMV364" s="5"/>
      <c r="TMW364" s="5"/>
      <c r="TMX364" s="5"/>
      <c r="TMY364" s="5"/>
      <c r="TMZ364" s="5"/>
      <c r="TNA364" s="5"/>
      <c r="TNB364" s="5"/>
      <c r="TNC364" s="5"/>
      <c r="TND364" s="5"/>
      <c r="TNE364" s="5"/>
      <c r="TNF364" s="5"/>
      <c r="TNG364" s="5"/>
      <c r="TNH364" s="5"/>
      <c r="TNI364" s="5"/>
      <c r="TNJ364" s="5"/>
      <c r="TNK364" s="5"/>
      <c r="TNL364" s="5"/>
      <c r="TNM364" s="5"/>
      <c r="TNN364" s="5"/>
      <c r="TNO364" s="5"/>
      <c r="TNP364" s="5"/>
      <c r="TNQ364" s="5"/>
      <c r="TNR364" s="5"/>
      <c r="TNS364" s="5"/>
      <c r="TNT364" s="5"/>
      <c r="TNU364" s="5"/>
      <c r="TNV364" s="5"/>
      <c r="TNW364" s="5"/>
      <c r="TNX364" s="5"/>
      <c r="TNY364" s="5"/>
      <c r="TNZ364" s="5"/>
      <c r="TOA364" s="5"/>
      <c r="TOB364" s="5"/>
      <c r="TOC364" s="5"/>
      <c r="TOD364" s="5"/>
      <c r="TOE364" s="5"/>
      <c r="TOF364" s="5"/>
      <c r="TOG364" s="5"/>
      <c r="TOH364" s="5"/>
      <c r="TOI364" s="5"/>
      <c r="TOJ364" s="5"/>
      <c r="TOK364" s="5"/>
      <c r="TOL364" s="5"/>
      <c r="TOM364" s="5"/>
      <c r="TON364" s="5"/>
      <c r="TOO364" s="5"/>
      <c r="TOP364" s="5"/>
      <c r="TOQ364" s="5"/>
      <c r="TOR364" s="5"/>
      <c r="TOS364" s="5"/>
      <c r="TOT364" s="5"/>
      <c r="TOU364" s="5"/>
      <c r="TOV364" s="5"/>
      <c r="TOW364" s="5"/>
      <c r="TOX364" s="5"/>
      <c r="TOY364" s="5"/>
      <c r="TOZ364" s="5"/>
      <c r="TPA364" s="5"/>
      <c r="TPB364" s="5"/>
      <c r="TPC364" s="5"/>
      <c r="TPD364" s="5"/>
      <c r="TPE364" s="5"/>
      <c r="TPF364" s="5"/>
      <c r="TPG364" s="5"/>
      <c r="TPH364" s="5"/>
      <c r="TPI364" s="5"/>
      <c r="TPJ364" s="5"/>
      <c r="TPK364" s="5"/>
      <c r="TPL364" s="5"/>
      <c r="TPM364" s="5"/>
      <c r="TPN364" s="5"/>
      <c r="TPO364" s="5"/>
      <c r="TPP364" s="5"/>
      <c r="TPQ364" s="5"/>
      <c r="TPR364" s="5"/>
      <c r="TPS364" s="5"/>
      <c r="TPT364" s="5"/>
      <c r="TPU364" s="5"/>
      <c r="TPV364" s="5"/>
      <c r="TPW364" s="5"/>
      <c r="TPX364" s="5"/>
      <c r="TPY364" s="5"/>
      <c r="TPZ364" s="5"/>
      <c r="TQA364" s="5"/>
      <c r="TQB364" s="5"/>
      <c r="TQC364" s="5"/>
      <c r="TQD364" s="5"/>
      <c r="TQE364" s="5"/>
      <c r="TQF364" s="5"/>
      <c r="TQG364" s="5"/>
      <c r="TQH364" s="5"/>
      <c r="TQI364" s="5"/>
      <c r="TQJ364" s="5"/>
      <c r="TQK364" s="5"/>
      <c r="TQL364" s="5"/>
      <c r="TQM364" s="5"/>
      <c r="TQN364" s="5"/>
      <c r="TQO364" s="5"/>
      <c r="TQP364" s="5"/>
      <c r="TQQ364" s="5"/>
      <c r="TQR364" s="5"/>
      <c r="TQS364" s="5"/>
      <c r="TQT364" s="5"/>
      <c r="TQU364" s="5"/>
      <c r="TQV364" s="5"/>
      <c r="TQW364" s="5"/>
      <c r="TQX364" s="5"/>
      <c r="TQY364" s="5"/>
      <c r="TQZ364" s="5"/>
      <c r="TRA364" s="5"/>
      <c r="TRB364" s="5"/>
      <c r="TRC364" s="5"/>
      <c r="TRD364" s="5"/>
      <c r="TRE364" s="5"/>
      <c r="TRF364" s="5"/>
      <c r="TRG364" s="5"/>
      <c r="TRH364" s="5"/>
      <c r="TRI364" s="5"/>
      <c r="TRJ364" s="5"/>
      <c r="TRK364" s="5"/>
      <c r="TRL364" s="5"/>
      <c r="TRM364" s="5"/>
      <c r="TRN364" s="5"/>
      <c r="TRO364" s="5"/>
      <c r="TRP364" s="5"/>
      <c r="TRQ364" s="5"/>
      <c r="TRR364" s="5"/>
      <c r="TRS364" s="5"/>
      <c r="TRT364" s="5"/>
      <c r="TRU364" s="5"/>
      <c r="TRV364" s="5"/>
      <c r="TRW364" s="5"/>
      <c r="TRX364" s="5"/>
      <c r="TRY364" s="5"/>
      <c r="TRZ364" s="5"/>
      <c r="TSA364" s="5"/>
      <c r="TSB364" s="5"/>
      <c r="TSC364" s="5"/>
      <c r="TSD364" s="5"/>
      <c r="TSE364" s="5"/>
      <c r="TSF364" s="5"/>
      <c r="TSG364" s="5"/>
      <c r="TSH364" s="5"/>
      <c r="TSI364" s="5"/>
      <c r="TSJ364" s="5"/>
      <c r="TSK364" s="5"/>
      <c r="TSL364" s="5"/>
      <c r="TSM364" s="5"/>
      <c r="TSN364" s="5"/>
      <c r="TSO364" s="5"/>
      <c r="TSP364" s="5"/>
      <c r="TSQ364" s="5"/>
      <c r="TSR364" s="5"/>
      <c r="TSS364" s="5"/>
      <c r="TST364" s="5"/>
      <c r="TSU364" s="5"/>
      <c r="TSV364" s="5"/>
      <c r="TSW364" s="5"/>
      <c r="TSX364" s="5"/>
      <c r="TSY364" s="5"/>
      <c r="TSZ364" s="5"/>
      <c r="TTA364" s="5"/>
      <c r="TTB364" s="5"/>
      <c r="TTC364" s="5"/>
      <c r="TTD364" s="5"/>
      <c r="TTE364" s="5"/>
      <c r="TTF364" s="5"/>
      <c r="TTG364" s="5"/>
      <c r="TTH364" s="5"/>
      <c r="TTI364" s="5"/>
      <c r="TTJ364" s="5"/>
      <c r="TTK364" s="5"/>
      <c r="TTL364" s="5"/>
      <c r="TTM364" s="5"/>
      <c r="TTN364" s="5"/>
      <c r="TTO364" s="5"/>
      <c r="TTP364" s="5"/>
      <c r="TTQ364" s="5"/>
      <c r="TTR364" s="5"/>
      <c r="TTS364" s="5"/>
      <c r="TTT364" s="5"/>
      <c r="TTU364" s="5"/>
      <c r="TTV364" s="5"/>
      <c r="TTW364" s="5"/>
      <c r="TTX364" s="5"/>
      <c r="TTY364" s="5"/>
      <c r="TTZ364" s="5"/>
      <c r="TUA364" s="5"/>
      <c r="TUB364" s="5"/>
      <c r="TUC364" s="5"/>
      <c r="TUD364" s="5"/>
      <c r="TUE364" s="5"/>
      <c r="TUF364" s="5"/>
      <c r="TUG364" s="5"/>
      <c r="TUH364" s="5"/>
      <c r="TUI364" s="5"/>
      <c r="TUJ364" s="5"/>
      <c r="TUK364" s="5"/>
      <c r="TUL364" s="5"/>
      <c r="TUM364" s="5"/>
      <c r="TUN364" s="5"/>
      <c r="TUO364" s="5"/>
      <c r="TUP364" s="5"/>
      <c r="TUQ364" s="5"/>
      <c r="TUR364" s="5"/>
      <c r="TUS364" s="5"/>
      <c r="TUT364" s="5"/>
      <c r="TUU364" s="5"/>
      <c r="TUV364" s="5"/>
      <c r="TUW364" s="5"/>
      <c r="TUX364" s="5"/>
      <c r="TUY364" s="5"/>
      <c r="TUZ364" s="5"/>
      <c r="TVA364" s="5"/>
      <c r="TVB364" s="5"/>
      <c r="TVC364" s="5"/>
      <c r="TVD364" s="5"/>
      <c r="TVE364" s="5"/>
      <c r="TVF364" s="5"/>
      <c r="TVG364" s="5"/>
      <c r="TVH364" s="5"/>
      <c r="TVI364" s="5"/>
      <c r="TVJ364" s="5"/>
      <c r="TVK364" s="5"/>
      <c r="TVL364" s="5"/>
      <c r="TVM364" s="5"/>
      <c r="TVN364" s="5"/>
      <c r="TVO364" s="5"/>
      <c r="TVP364" s="5"/>
      <c r="TVQ364" s="5"/>
      <c r="TVR364" s="5"/>
      <c r="TVS364" s="5"/>
      <c r="TVT364" s="5"/>
      <c r="TVU364" s="5"/>
      <c r="TVV364" s="5"/>
      <c r="TVW364" s="5"/>
      <c r="TVX364" s="5"/>
      <c r="TVY364" s="5"/>
      <c r="TVZ364" s="5"/>
      <c r="TWA364" s="5"/>
      <c r="TWB364" s="5"/>
      <c r="TWC364" s="5"/>
      <c r="TWD364" s="5"/>
      <c r="TWE364" s="5"/>
      <c r="TWF364" s="5"/>
      <c r="TWG364" s="5"/>
      <c r="TWH364" s="5"/>
      <c r="TWI364" s="5"/>
      <c r="TWJ364" s="5"/>
      <c r="TWK364" s="5"/>
      <c r="TWL364" s="5"/>
      <c r="TWM364" s="5"/>
      <c r="TWN364" s="5"/>
      <c r="TWO364" s="5"/>
      <c r="TWP364" s="5"/>
      <c r="TWQ364" s="5"/>
      <c r="TWR364" s="5"/>
      <c r="TWS364" s="5"/>
      <c r="TWT364" s="5"/>
      <c r="TWU364" s="5"/>
      <c r="TWV364" s="5"/>
      <c r="TWW364" s="5"/>
      <c r="TWX364" s="5"/>
      <c r="TWY364" s="5"/>
      <c r="TWZ364" s="5"/>
      <c r="TXA364" s="5"/>
      <c r="TXB364" s="5"/>
      <c r="TXC364" s="5"/>
      <c r="TXD364" s="5"/>
      <c r="TXE364" s="5"/>
      <c r="TXF364" s="5"/>
      <c r="TXG364" s="5"/>
      <c r="TXH364" s="5"/>
      <c r="TXI364" s="5"/>
      <c r="TXJ364" s="5"/>
      <c r="TXK364" s="5"/>
      <c r="TXL364" s="5"/>
      <c r="TXM364" s="5"/>
      <c r="TXN364" s="5"/>
      <c r="TXO364" s="5"/>
      <c r="TXP364" s="5"/>
      <c r="TXQ364" s="5"/>
      <c r="TXR364" s="5"/>
      <c r="TXS364" s="5"/>
      <c r="TXT364" s="5"/>
      <c r="TXU364" s="5"/>
      <c r="TXV364" s="5"/>
      <c r="TXW364" s="5"/>
      <c r="TXX364" s="5"/>
      <c r="TXY364" s="5"/>
      <c r="TXZ364" s="5"/>
      <c r="TYA364" s="5"/>
      <c r="TYB364" s="5"/>
      <c r="TYC364" s="5"/>
      <c r="TYD364" s="5"/>
      <c r="TYE364" s="5"/>
      <c r="TYF364" s="5"/>
      <c r="TYG364" s="5"/>
      <c r="TYH364" s="5"/>
      <c r="TYI364" s="5"/>
      <c r="TYJ364" s="5"/>
      <c r="TYK364" s="5"/>
      <c r="TYL364" s="5"/>
      <c r="TYM364" s="5"/>
      <c r="TYN364" s="5"/>
      <c r="TYO364" s="5"/>
      <c r="TYP364" s="5"/>
      <c r="TYQ364" s="5"/>
      <c r="TYR364" s="5"/>
      <c r="TYS364" s="5"/>
      <c r="TYT364" s="5"/>
      <c r="TYU364" s="5"/>
      <c r="TYV364" s="5"/>
      <c r="TYW364" s="5"/>
      <c r="TYX364" s="5"/>
      <c r="TYY364" s="5"/>
      <c r="TYZ364" s="5"/>
      <c r="TZA364" s="5"/>
      <c r="TZB364" s="5"/>
      <c r="TZC364" s="5"/>
      <c r="TZD364" s="5"/>
      <c r="TZE364" s="5"/>
      <c r="TZF364" s="5"/>
      <c r="TZG364" s="5"/>
      <c r="TZH364" s="5"/>
      <c r="TZI364" s="5"/>
      <c r="TZJ364" s="5"/>
      <c r="TZK364" s="5"/>
      <c r="TZL364" s="5"/>
      <c r="TZM364" s="5"/>
      <c r="TZN364" s="5"/>
      <c r="TZO364" s="5"/>
      <c r="TZP364" s="5"/>
      <c r="TZQ364" s="5"/>
      <c r="TZR364" s="5"/>
      <c r="TZS364" s="5"/>
      <c r="TZT364" s="5"/>
      <c r="TZU364" s="5"/>
      <c r="TZV364" s="5"/>
      <c r="TZW364" s="5"/>
      <c r="TZX364" s="5"/>
      <c r="TZY364" s="5"/>
      <c r="TZZ364" s="5"/>
      <c r="UAA364" s="5"/>
      <c r="UAB364" s="5"/>
      <c r="UAC364" s="5"/>
      <c r="UAD364" s="5"/>
      <c r="UAE364" s="5"/>
      <c r="UAF364" s="5"/>
      <c r="UAG364" s="5"/>
      <c r="UAH364" s="5"/>
      <c r="UAI364" s="5"/>
      <c r="UAJ364" s="5"/>
      <c r="UAK364" s="5"/>
      <c r="UAL364" s="5"/>
      <c r="UAM364" s="5"/>
      <c r="UAN364" s="5"/>
      <c r="UAO364" s="5"/>
      <c r="UAP364" s="5"/>
      <c r="UAQ364" s="5"/>
      <c r="UAR364" s="5"/>
      <c r="UAS364" s="5"/>
      <c r="UAT364" s="5"/>
      <c r="UAU364" s="5"/>
      <c r="UAV364" s="5"/>
      <c r="UAW364" s="5"/>
      <c r="UAX364" s="5"/>
      <c r="UAY364" s="5"/>
      <c r="UAZ364" s="5"/>
      <c r="UBA364" s="5"/>
      <c r="UBB364" s="5"/>
      <c r="UBC364" s="5"/>
      <c r="UBD364" s="5"/>
      <c r="UBE364" s="5"/>
      <c r="UBF364" s="5"/>
      <c r="UBG364" s="5"/>
      <c r="UBH364" s="5"/>
      <c r="UBI364" s="5"/>
      <c r="UBJ364" s="5"/>
      <c r="UBK364" s="5"/>
      <c r="UBL364" s="5"/>
      <c r="UBM364" s="5"/>
      <c r="UBN364" s="5"/>
      <c r="UBO364" s="5"/>
      <c r="UBP364" s="5"/>
      <c r="UBQ364" s="5"/>
      <c r="UBR364" s="5"/>
      <c r="UBS364" s="5"/>
      <c r="UBT364" s="5"/>
      <c r="UBU364" s="5"/>
      <c r="UBV364" s="5"/>
      <c r="UBW364" s="5"/>
      <c r="UBX364" s="5"/>
      <c r="UBY364" s="5"/>
      <c r="UBZ364" s="5"/>
      <c r="UCA364" s="5"/>
      <c r="UCB364" s="5"/>
      <c r="UCC364" s="5"/>
      <c r="UCD364" s="5"/>
      <c r="UCE364" s="5"/>
      <c r="UCF364" s="5"/>
      <c r="UCG364" s="5"/>
      <c r="UCH364" s="5"/>
      <c r="UCI364" s="5"/>
      <c r="UCJ364" s="5"/>
      <c r="UCK364" s="5"/>
      <c r="UCL364" s="5"/>
      <c r="UCM364" s="5"/>
      <c r="UCN364" s="5"/>
      <c r="UCO364" s="5"/>
      <c r="UCP364" s="5"/>
      <c r="UCQ364" s="5"/>
      <c r="UCR364" s="5"/>
      <c r="UCS364" s="5"/>
      <c r="UCT364" s="5"/>
      <c r="UCU364" s="5"/>
      <c r="UCV364" s="5"/>
      <c r="UCW364" s="5"/>
      <c r="UCX364" s="5"/>
      <c r="UCY364" s="5"/>
      <c r="UCZ364" s="5"/>
      <c r="UDA364" s="5"/>
      <c r="UDB364" s="5"/>
      <c r="UDC364" s="5"/>
      <c r="UDD364" s="5"/>
      <c r="UDE364" s="5"/>
      <c r="UDF364" s="5"/>
      <c r="UDG364" s="5"/>
      <c r="UDH364" s="5"/>
      <c r="UDI364" s="5"/>
      <c r="UDJ364" s="5"/>
      <c r="UDK364" s="5"/>
      <c r="UDL364" s="5"/>
      <c r="UDM364" s="5"/>
      <c r="UDN364" s="5"/>
      <c r="UDO364" s="5"/>
      <c r="UDP364" s="5"/>
      <c r="UDQ364" s="5"/>
      <c r="UDR364" s="5"/>
      <c r="UDS364" s="5"/>
      <c r="UDT364" s="5"/>
      <c r="UDU364" s="5"/>
      <c r="UDV364" s="5"/>
      <c r="UDW364" s="5"/>
      <c r="UDX364" s="5"/>
      <c r="UDY364" s="5"/>
      <c r="UDZ364" s="5"/>
      <c r="UEA364" s="5"/>
      <c r="UEB364" s="5"/>
      <c r="UEC364" s="5"/>
      <c r="UED364" s="5"/>
      <c r="UEE364" s="5"/>
      <c r="UEF364" s="5"/>
      <c r="UEG364" s="5"/>
      <c r="UEH364" s="5"/>
      <c r="UEI364" s="5"/>
      <c r="UEJ364" s="5"/>
      <c r="UEK364" s="5"/>
      <c r="UEL364" s="5"/>
      <c r="UEM364" s="5"/>
      <c r="UEN364" s="5"/>
      <c r="UEO364" s="5"/>
      <c r="UEP364" s="5"/>
      <c r="UEQ364" s="5"/>
      <c r="UER364" s="5"/>
      <c r="UES364" s="5"/>
      <c r="UET364" s="5"/>
      <c r="UEU364" s="5"/>
      <c r="UEV364" s="5"/>
      <c r="UEW364" s="5"/>
      <c r="UEX364" s="5"/>
      <c r="UEY364" s="5"/>
      <c r="UEZ364" s="5"/>
      <c r="UFA364" s="5"/>
      <c r="UFB364" s="5"/>
      <c r="UFC364" s="5"/>
      <c r="UFD364" s="5"/>
      <c r="UFE364" s="5"/>
      <c r="UFF364" s="5"/>
      <c r="UFG364" s="5"/>
      <c r="UFH364" s="5"/>
      <c r="UFI364" s="5"/>
      <c r="UFJ364" s="5"/>
      <c r="UFK364" s="5"/>
      <c r="UFL364" s="5"/>
      <c r="UFM364" s="5"/>
      <c r="UFN364" s="5"/>
      <c r="UFO364" s="5"/>
      <c r="UFP364" s="5"/>
      <c r="UFQ364" s="5"/>
      <c r="UFR364" s="5"/>
      <c r="UFS364" s="5"/>
      <c r="UFT364" s="5"/>
      <c r="UFU364" s="5"/>
      <c r="UFV364" s="5"/>
      <c r="UFW364" s="5"/>
      <c r="UFX364" s="5"/>
      <c r="UFY364" s="5"/>
      <c r="UFZ364" s="5"/>
      <c r="UGA364" s="5"/>
      <c r="UGB364" s="5"/>
      <c r="UGC364" s="5"/>
      <c r="UGD364" s="5"/>
      <c r="UGE364" s="5"/>
      <c r="UGF364" s="5"/>
      <c r="UGG364" s="5"/>
      <c r="UGH364" s="5"/>
      <c r="UGI364" s="5"/>
      <c r="UGJ364" s="5"/>
      <c r="UGK364" s="5"/>
      <c r="UGL364" s="5"/>
      <c r="UGM364" s="5"/>
      <c r="UGN364" s="5"/>
      <c r="UGO364" s="5"/>
      <c r="UGP364" s="5"/>
      <c r="UGQ364" s="5"/>
      <c r="UGR364" s="5"/>
      <c r="UGS364" s="5"/>
      <c r="UGT364" s="5"/>
      <c r="UGU364" s="5"/>
      <c r="UGV364" s="5"/>
      <c r="UGW364" s="5"/>
      <c r="UGX364" s="5"/>
      <c r="UGY364" s="5"/>
      <c r="UGZ364" s="5"/>
      <c r="UHA364" s="5"/>
      <c r="UHB364" s="5"/>
      <c r="UHC364" s="5"/>
      <c r="UHD364" s="5"/>
      <c r="UHE364" s="5"/>
      <c r="UHF364" s="5"/>
      <c r="UHG364" s="5"/>
      <c r="UHH364" s="5"/>
      <c r="UHI364" s="5"/>
      <c r="UHJ364" s="5"/>
      <c r="UHK364" s="5"/>
      <c r="UHL364" s="5"/>
      <c r="UHM364" s="5"/>
      <c r="UHN364" s="5"/>
      <c r="UHO364" s="5"/>
      <c r="UHP364" s="5"/>
      <c r="UHQ364" s="5"/>
      <c r="UHR364" s="5"/>
      <c r="UHS364" s="5"/>
      <c r="UHT364" s="5"/>
      <c r="UHU364" s="5"/>
      <c r="UHV364" s="5"/>
      <c r="UHW364" s="5"/>
      <c r="UHX364" s="5"/>
      <c r="UHY364" s="5"/>
      <c r="UHZ364" s="5"/>
      <c r="UIA364" s="5"/>
      <c r="UIB364" s="5"/>
      <c r="UIC364" s="5"/>
      <c r="UID364" s="5"/>
      <c r="UIE364" s="5"/>
      <c r="UIF364" s="5"/>
      <c r="UIG364" s="5"/>
      <c r="UIH364" s="5"/>
      <c r="UII364" s="5"/>
      <c r="UIJ364" s="5"/>
      <c r="UIK364" s="5"/>
      <c r="UIL364" s="5"/>
      <c r="UIM364" s="5"/>
      <c r="UIN364" s="5"/>
      <c r="UIO364" s="5"/>
      <c r="UIP364" s="5"/>
      <c r="UIQ364" s="5"/>
      <c r="UIR364" s="5"/>
      <c r="UIS364" s="5"/>
      <c r="UIT364" s="5"/>
      <c r="UIU364" s="5"/>
      <c r="UIV364" s="5"/>
      <c r="UIW364" s="5"/>
      <c r="UIX364" s="5"/>
      <c r="UIY364" s="5"/>
      <c r="UIZ364" s="5"/>
      <c r="UJA364" s="5"/>
      <c r="UJB364" s="5"/>
      <c r="UJC364" s="5"/>
      <c r="UJD364" s="5"/>
      <c r="UJE364" s="5"/>
      <c r="UJF364" s="5"/>
      <c r="UJG364" s="5"/>
      <c r="UJH364" s="5"/>
      <c r="UJI364" s="5"/>
      <c r="UJJ364" s="5"/>
      <c r="UJK364" s="5"/>
      <c r="UJL364" s="5"/>
      <c r="UJM364" s="5"/>
      <c r="UJN364" s="5"/>
      <c r="UJO364" s="5"/>
      <c r="UJP364" s="5"/>
      <c r="UJQ364" s="5"/>
      <c r="UJR364" s="5"/>
      <c r="UJS364" s="5"/>
      <c r="UJT364" s="5"/>
      <c r="UJU364" s="5"/>
      <c r="UJV364" s="5"/>
      <c r="UJW364" s="5"/>
      <c r="UJX364" s="5"/>
      <c r="UJY364" s="5"/>
      <c r="UJZ364" s="5"/>
      <c r="UKA364" s="5"/>
      <c r="UKB364" s="5"/>
      <c r="UKC364" s="5"/>
      <c r="UKD364" s="5"/>
      <c r="UKE364" s="5"/>
      <c r="UKF364" s="5"/>
      <c r="UKG364" s="5"/>
      <c r="UKH364" s="5"/>
      <c r="UKI364" s="5"/>
      <c r="UKJ364" s="5"/>
      <c r="UKK364" s="5"/>
      <c r="UKL364" s="5"/>
      <c r="UKM364" s="5"/>
      <c r="UKN364" s="5"/>
      <c r="UKO364" s="5"/>
      <c r="UKP364" s="5"/>
      <c r="UKQ364" s="5"/>
      <c r="UKR364" s="5"/>
      <c r="UKS364" s="5"/>
      <c r="UKT364" s="5"/>
      <c r="UKU364" s="5"/>
      <c r="UKV364" s="5"/>
      <c r="UKW364" s="5"/>
      <c r="UKX364" s="5"/>
      <c r="UKY364" s="5"/>
      <c r="UKZ364" s="5"/>
      <c r="ULA364" s="5"/>
      <c r="ULB364" s="5"/>
      <c r="ULC364" s="5"/>
      <c r="ULD364" s="5"/>
      <c r="ULE364" s="5"/>
      <c r="ULF364" s="5"/>
      <c r="ULG364" s="5"/>
      <c r="ULH364" s="5"/>
      <c r="ULI364" s="5"/>
      <c r="ULJ364" s="5"/>
      <c r="ULK364" s="5"/>
      <c r="ULL364" s="5"/>
      <c r="ULM364" s="5"/>
      <c r="ULN364" s="5"/>
      <c r="ULO364" s="5"/>
      <c r="ULP364" s="5"/>
      <c r="ULQ364" s="5"/>
      <c r="ULR364" s="5"/>
      <c r="ULS364" s="5"/>
      <c r="ULT364" s="5"/>
      <c r="ULU364" s="5"/>
      <c r="ULV364" s="5"/>
      <c r="ULW364" s="5"/>
      <c r="ULX364" s="5"/>
      <c r="ULY364" s="5"/>
      <c r="ULZ364" s="5"/>
      <c r="UMA364" s="5"/>
      <c r="UMB364" s="5"/>
      <c r="UMC364" s="5"/>
      <c r="UMD364" s="5"/>
      <c r="UME364" s="5"/>
      <c r="UMF364" s="5"/>
      <c r="UMG364" s="5"/>
      <c r="UMH364" s="5"/>
      <c r="UMI364" s="5"/>
      <c r="UMJ364" s="5"/>
      <c r="UMK364" s="5"/>
      <c r="UML364" s="5"/>
      <c r="UMM364" s="5"/>
      <c r="UMN364" s="5"/>
      <c r="UMO364" s="5"/>
      <c r="UMP364" s="5"/>
      <c r="UMQ364" s="5"/>
      <c r="UMR364" s="5"/>
      <c r="UMS364" s="5"/>
      <c r="UMT364" s="5"/>
      <c r="UMU364" s="5"/>
      <c r="UMV364" s="5"/>
      <c r="UMW364" s="5"/>
      <c r="UMX364" s="5"/>
      <c r="UMY364" s="5"/>
      <c r="UMZ364" s="5"/>
      <c r="UNA364" s="5"/>
      <c r="UNB364" s="5"/>
      <c r="UNC364" s="5"/>
      <c r="UND364" s="5"/>
      <c r="UNE364" s="5"/>
      <c r="UNF364" s="5"/>
      <c r="UNG364" s="5"/>
      <c r="UNH364" s="5"/>
      <c r="UNI364" s="5"/>
      <c r="UNJ364" s="5"/>
      <c r="UNK364" s="5"/>
      <c r="UNL364" s="5"/>
      <c r="UNM364" s="5"/>
      <c r="UNN364" s="5"/>
      <c r="UNO364" s="5"/>
      <c r="UNP364" s="5"/>
      <c r="UNQ364" s="5"/>
      <c r="UNR364" s="5"/>
      <c r="UNS364" s="5"/>
      <c r="UNT364" s="5"/>
      <c r="UNU364" s="5"/>
      <c r="UNV364" s="5"/>
      <c r="UNW364" s="5"/>
      <c r="UNX364" s="5"/>
      <c r="UNY364" s="5"/>
      <c r="UNZ364" s="5"/>
      <c r="UOA364" s="5"/>
      <c r="UOB364" s="5"/>
      <c r="UOC364" s="5"/>
      <c r="UOD364" s="5"/>
      <c r="UOE364" s="5"/>
      <c r="UOF364" s="5"/>
      <c r="UOG364" s="5"/>
      <c r="UOH364" s="5"/>
      <c r="UOI364" s="5"/>
      <c r="UOJ364" s="5"/>
      <c r="UOK364" s="5"/>
      <c r="UOL364" s="5"/>
      <c r="UOM364" s="5"/>
      <c r="UON364" s="5"/>
      <c r="UOO364" s="5"/>
      <c r="UOP364" s="5"/>
      <c r="UOQ364" s="5"/>
      <c r="UOR364" s="5"/>
      <c r="UOS364" s="5"/>
      <c r="UOT364" s="5"/>
      <c r="UOU364" s="5"/>
      <c r="UOV364" s="5"/>
      <c r="UOW364" s="5"/>
      <c r="UOX364" s="5"/>
      <c r="UOY364" s="5"/>
      <c r="UOZ364" s="5"/>
      <c r="UPA364" s="5"/>
      <c r="UPB364" s="5"/>
      <c r="UPC364" s="5"/>
      <c r="UPD364" s="5"/>
      <c r="UPE364" s="5"/>
      <c r="UPF364" s="5"/>
      <c r="UPG364" s="5"/>
      <c r="UPH364" s="5"/>
      <c r="UPI364" s="5"/>
      <c r="UPJ364" s="5"/>
      <c r="UPK364" s="5"/>
      <c r="UPL364" s="5"/>
      <c r="UPM364" s="5"/>
      <c r="UPN364" s="5"/>
      <c r="UPO364" s="5"/>
      <c r="UPP364" s="5"/>
      <c r="UPQ364" s="5"/>
      <c r="UPR364" s="5"/>
      <c r="UPS364" s="5"/>
      <c r="UPT364" s="5"/>
      <c r="UPU364" s="5"/>
      <c r="UPV364" s="5"/>
      <c r="UPW364" s="5"/>
      <c r="UPX364" s="5"/>
      <c r="UPY364" s="5"/>
      <c r="UPZ364" s="5"/>
      <c r="UQA364" s="5"/>
      <c r="UQB364" s="5"/>
      <c r="UQC364" s="5"/>
      <c r="UQD364" s="5"/>
      <c r="UQE364" s="5"/>
      <c r="UQF364" s="5"/>
      <c r="UQG364" s="5"/>
      <c r="UQH364" s="5"/>
      <c r="UQI364" s="5"/>
      <c r="UQJ364" s="5"/>
      <c r="UQK364" s="5"/>
      <c r="UQL364" s="5"/>
      <c r="UQM364" s="5"/>
      <c r="UQN364" s="5"/>
      <c r="UQO364" s="5"/>
      <c r="UQP364" s="5"/>
      <c r="UQQ364" s="5"/>
      <c r="UQR364" s="5"/>
      <c r="UQS364" s="5"/>
      <c r="UQT364" s="5"/>
      <c r="UQU364" s="5"/>
      <c r="UQV364" s="5"/>
      <c r="UQW364" s="5"/>
      <c r="UQX364" s="5"/>
      <c r="UQY364" s="5"/>
      <c r="UQZ364" s="5"/>
      <c r="URA364" s="5"/>
      <c r="URB364" s="5"/>
      <c r="URC364" s="5"/>
      <c r="URD364" s="5"/>
      <c r="URE364" s="5"/>
      <c r="URF364" s="5"/>
      <c r="URG364" s="5"/>
      <c r="URH364" s="5"/>
      <c r="URI364" s="5"/>
      <c r="URJ364" s="5"/>
      <c r="URK364" s="5"/>
      <c r="URL364" s="5"/>
      <c r="URM364" s="5"/>
      <c r="URN364" s="5"/>
      <c r="URO364" s="5"/>
      <c r="URP364" s="5"/>
      <c r="URQ364" s="5"/>
      <c r="URR364" s="5"/>
      <c r="URS364" s="5"/>
      <c r="URT364" s="5"/>
      <c r="URU364" s="5"/>
      <c r="URV364" s="5"/>
      <c r="URW364" s="5"/>
      <c r="URX364" s="5"/>
      <c r="URY364" s="5"/>
      <c r="URZ364" s="5"/>
      <c r="USA364" s="5"/>
      <c r="USB364" s="5"/>
      <c r="USC364" s="5"/>
      <c r="USD364" s="5"/>
      <c r="USE364" s="5"/>
      <c r="USF364" s="5"/>
      <c r="USG364" s="5"/>
      <c r="USH364" s="5"/>
      <c r="USI364" s="5"/>
      <c r="USJ364" s="5"/>
      <c r="USK364" s="5"/>
      <c r="USL364" s="5"/>
      <c r="USM364" s="5"/>
      <c r="USN364" s="5"/>
      <c r="USO364" s="5"/>
      <c r="USP364" s="5"/>
      <c r="USQ364" s="5"/>
      <c r="USR364" s="5"/>
      <c r="USS364" s="5"/>
      <c r="UST364" s="5"/>
      <c r="USU364" s="5"/>
      <c r="USV364" s="5"/>
      <c r="USW364" s="5"/>
      <c r="USX364" s="5"/>
      <c r="USY364" s="5"/>
      <c r="USZ364" s="5"/>
      <c r="UTA364" s="5"/>
      <c r="UTB364" s="5"/>
      <c r="UTC364" s="5"/>
      <c r="UTD364" s="5"/>
      <c r="UTE364" s="5"/>
      <c r="UTF364" s="5"/>
      <c r="UTG364" s="5"/>
      <c r="UTH364" s="5"/>
      <c r="UTI364" s="5"/>
      <c r="UTJ364" s="5"/>
      <c r="UTK364" s="5"/>
      <c r="UTL364" s="5"/>
      <c r="UTM364" s="5"/>
      <c r="UTN364" s="5"/>
      <c r="UTO364" s="5"/>
      <c r="UTP364" s="5"/>
      <c r="UTQ364" s="5"/>
      <c r="UTR364" s="5"/>
      <c r="UTS364" s="5"/>
      <c r="UTT364" s="5"/>
      <c r="UTU364" s="5"/>
      <c r="UTV364" s="5"/>
      <c r="UTW364" s="5"/>
      <c r="UTX364" s="5"/>
      <c r="UTY364" s="5"/>
      <c r="UTZ364" s="5"/>
      <c r="UUA364" s="5"/>
      <c r="UUB364" s="5"/>
      <c r="UUC364" s="5"/>
      <c r="UUD364" s="5"/>
      <c r="UUE364" s="5"/>
      <c r="UUF364" s="5"/>
      <c r="UUG364" s="5"/>
      <c r="UUH364" s="5"/>
      <c r="UUI364" s="5"/>
      <c r="UUJ364" s="5"/>
      <c r="UUK364" s="5"/>
      <c r="UUL364" s="5"/>
      <c r="UUM364" s="5"/>
      <c r="UUN364" s="5"/>
      <c r="UUO364" s="5"/>
      <c r="UUP364" s="5"/>
      <c r="UUQ364" s="5"/>
      <c r="UUR364" s="5"/>
      <c r="UUS364" s="5"/>
      <c r="UUT364" s="5"/>
      <c r="UUU364" s="5"/>
      <c r="UUV364" s="5"/>
      <c r="UUW364" s="5"/>
      <c r="UUX364" s="5"/>
      <c r="UUY364" s="5"/>
      <c r="UUZ364" s="5"/>
      <c r="UVA364" s="5"/>
      <c r="UVB364" s="5"/>
      <c r="UVC364" s="5"/>
      <c r="UVD364" s="5"/>
      <c r="UVE364" s="5"/>
      <c r="UVF364" s="5"/>
      <c r="UVG364" s="5"/>
      <c r="UVH364" s="5"/>
      <c r="UVI364" s="5"/>
      <c r="UVJ364" s="5"/>
      <c r="UVK364" s="5"/>
      <c r="UVL364" s="5"/>
      <c r="UVM364" s="5"/>
      <c r="UVN364" s="5"/>
      <c r="UVO364" s="5"/>
      <c r="UVP364" s="5"/>
      <c r="UVQ364" s="5"/>
      <c r="UVR364" s="5"/>
      <c r="UVS364" s="5"/>
      <c r="UVT364" s="5"/>
      <c r="UVU364" s="5"/>
      <c r="UVV364" s="5"/>
      <c r="UVW364" s="5"/>
      <c r="UVX364" s="5"/>
      <c r="UVY364" s="5"/>
      <c r="UVZ364" s="5"/>
      <c r="UWA364" s="5"/>
      <c r="UWB364" s="5"/>
      <c r="UWC364" s="5"/>
      <c r="UWD364" s="5"/>
      <c r="UWE364" s="5"/>
      <c r="UWF364" s="5"/>
      <c r="UWG364" s="5"/>
      <c r="UWH364" s="5"/>
      <c r="UWI364" s="5"/>
      <c r="UWJ364" s="5"/>
      <c r="UWK364" s="5"/>
      <c r="UWL364" s="5"/>
      <c r="UWM364" s="5"/>
      <c r="UWN364" s="5"/>
      <c r="UWO364" s="5"/>
      <c r="UWP364" s="5"/>
      <c r="UWQ364" s="5"/>
      <c r="UWR364" s="5"/>
      <c r="UWS364" s="5"/>
      <c r="UWT364" s="5"/>
      <c r="UWU364" s="5"/>
      <c r="UWV364" s="5"/>
      <c r="UWW364" s="5"/>
      <c r="UWX364" s="5"/>
      <c r="UWY364" s="5"/>
      <c r="UWZ364" s="5"/>
      <c r="UXA364" s="5"/>
      <c r="UXB364" s="5"/>
      <c r="UXC364" s="5"/>
      <c r="UXD364" s="5"/>
      <c r="UXE364" s="5"/>
      <c r="UXF364" s="5"/>
      <c r="UXG364" s="5"/>
      <c r="UXH364" s="5"/>
      <c r="UXI364" s="5"/>
      <c r="UXJ364" s="5"/>
      <c r="UXK364" s="5"/>
      <c r="UXL364" s="5"/>
      <c r="UXM364" s="5"/>
      <c r="UXN364" s="5"/>
      <c r="UXO364" s="5"/>
      <c r="UXP364" s="5"/>
      <c r="UXQ364" s="5"/>
      <c r="UXR364" s="5"/>
      <c r="UXS364" s="5"/>
      <c r="UXT364" s="5"/>
      <c r="UXU364" s="5"/>
      <c r="UXV364" s="5"/>
      <c r="UXW364" s="5"/>
      <c r="UXX364" s="5"/>
      <c r="UXY364" s="5"/>
      <c r="UXZ364" s="5"/>
      <c r="UYA364" s="5"/>
      <c r="UYB364" s="5"/>
      <c r="UYC364" s="5"/>
      <c r="UYD364" s="5"/>
      <c r="UYE364" s="5"/>
      <c r="UYF364" s="5"/>
      <c r="UYG364" s="5"/>
      <c r="UYH364" s="5"/>
      <c r="UYI364" s="5"/>
      <c r="UYJ364" s="5"/>
      <c r="UYK364" s="5"/>
      <c r="UYL364" s="5"/>
      <c r="UYM364" s="5"/>
      <c r="UYN364" s="5"/>
      <c r="UYO364" s="5"/>
      <c r="UYP364" s="5"/>
      <c r="UYQ364" s="5"/>
      <c r="UYR364" s="5"/>
      <c r="UYS364" s="5"/>
      <c r="UYT364" s="5"/>
      <c r="UYU364" s="5"/>
      <c r="UYV364" s="5"/>
      <c r="UYW364" s="5"/>
      <c r="UYX364" s="5"/>
      <c r="UYY364" s="5"/>
      <c r="UYZ364" s="5"/>
      <c r="UZA364" s="5"/>
      <c r="UZB364" s="5"/>
      <c r="UZC364" s="5"/>
      <c r="UZD364" s="5"/>
      <c r="UZE364" s="5"/>
      <c r="UZF364" s="5"/>
      <c r="UZG364" s="5"/>
      <c r="UZH364" s="5"/>
      <c r="UZI364" s="5"/>
      <c r="UZJ364" s="5"/>
      <c r="UZK364" s="5"/>
      <c r="UZL364" s="5"/>
      <c r="UZM364" s="5"/>
      <c r="UZN364" s="5"/>
      <c r="UZO364" s="5"/>
      <c r="UZP364" s="5"/>
      <c r="UZQ364" s="5"/>
      <c r="UZR364" s="5"/>
      <c r="UZS364" s="5"/>
      <c r="UZT364" s="5"/>
      <c r="UZU364" s="5"/>
      <c r="UZV364" s="5"/>
      <c r="UZW364" s="5"/>
      <c r="UZX364" s="5"/>
      <c r="UZY364" s="5"/>
      <c r="UZZ364" s="5"/>
      <c r="VAA364" s="5"/>
      <c r="VAB364" s="5"/>
      <c r="VAC364" s="5"/>
      <c r="VAD364" s="5"/>
      <c r="VAE364" s="5"/>
      <c r="VAF364" s="5"/>
      <c r="VAG364" s="5"/>
      <c r="VAH364" s="5"/>
      <c r="VAI364" s="5"/>
      <c r="VAJ364" s="5"/>
      <c r="VAK364" s="5"/>
      <c r="VAL364" s="5"/>
      <c r="VAM364" s="5"/>
      <c r="VAN364" s="5"/>
      <c r="VAO364" s="5"/>
      <c r="VAP364" s="5"/>
      <c r="VAQ364" s="5"/>
      <c r="VAR364" s="5"/>
      <c r="VAS364" s="5"/>
      <c r="VAT364" s="5"/>
      <c r="VAU364" s="5"/>
      <c r="VAV364" s="5"/>
      <c r="VAW364" s="5"/>
      <c r="VAX364" s="5"/>
      <c r="VAY364" s="5"/>
      <c r="VAZ364" s="5"/>
      <c r="VBA364" s="5"/>
      <c r="VBB364" s="5"/>
      <c r="VBC364" s="5"/>
      <c r="VBD364" s="5"/>
      <c r="VBE364" s="5"/>
      <c r="VBF364" s="5"/>
      <c r="VBG364" s="5"/>
      <c r="VBH364" s="5"/>
      <c r="VBI364" s="5"/>
      <c r="VBJ364" s="5"/>
      <c r="VBK364" s="5"/>
      <c r="VBL364" s="5"/>
      <c r="VBM364" s="5"/>
      <c r="VBN364" s="5"/>
      <c r="VBO364" s="5"/>
      <c r="VBP364" s="5"/>
      <c r="VBQ364" s="5"/>
      <c r="VBR364" s="5"/>
      <c r="VBS364" s="5"/>
      <c r="VBT364" s="5"/>
      <c r="VBU364" s="5"/>
      <c r="VBV364" s="5"/>
      <c r="VBW364" s="5"/>
      <c r="VBX364" s="5"/>
      <c r="VBY364" s="5"/>
      <c r="VBZ364" s="5"/>
      <c r="VCA364" s="5"/>
      <c r="VCB364" s="5"/>
      <c r="VCC364" s="5"/>
      <c r="VCD364" s="5"/>
      <c r="VCE364" s="5"/>
      <c r="VCF364" s="5"/>
      <c r="VCG364" s="5"/>
      <c r="VCH364" s="5"/>
      <c r="VCI364" s="5"/>
      <c r="VCJ364" s="5"/>
      <c r="VCK364" s="5"/>
      <c r="VCL364" s="5"/>
      <c r="VCM364" s="5"/>
      <c r="VCN364" s="5"/>
      <c r="VCO364" s="5"/>
      <c r="VCP364" s="5"/>
      <c r="VCQ364" s="5"/>
      <c r="VCR364" s="5"/>
      <c r="VCS364" s="5"/>
      <c r="VCT364" s="5"/>
      <c r="VCU364" s="5"/>
      <c r="VCV364" s="5"/>
      <c r="VCW364" s="5"/>
      <c r="VCX364" s="5"/>
      <c r="VCY364" s="5"/>
      <c r="VCZ364" s="5"/>
      <c r="VDA364" s="5"/>
      <c r="VDB364" s="5"/>
      <c r="VDC364" s="5"/>
      <c r="VDD364" s="5"/>
      <c r="VDE364" s="5"/>
      <c r="VDF364" s="5"/>
      <c r="VDG364" s="5"/>
      <c r="VDH364" s="5"/>
      <c r="VDI364" s="5"/>
      <c r="VDJ364" s="5"/>
      <c r="VDK364" s="5"/>
      <c r="VDL364" s="5"/>
      <c r="VDM364" s="5"/>
      <c r="VDN364" s="5"/>
      <c r="VDO364" s="5"/>
      <c r="VDP364" s="5"/>
      <c r="VDQ364" s="5"/>
      <c r="VDR364" s="5"/>
      <c r="VDS364" s="5"/>
      <c r="VDT364" s="5"/>
      <c r="VDU364" s="5"/>
      <c r="VDV364" s="5"/>
      <c r="VDW364" s="5"/>
      <c r="VDX364" s="5"/>
      <c r="VDY364" s="5"/>
      <c r="VDZ364" s="5"/>
      <c r="VEA364" s="5"/>
      <c r="VEB364" s="5"/>
      <c r="VEC364" s="5"/>
      <c r="VED364" s="5"/>
      <c r="VEE364" s="5"/>
      <c r="VEF364" s="5"/>
      <c r="VEG364" s="5"/>
      <c r="VEH364" s="5"/>
      <c r="VEI364" s="5"/>
      <c r="VEJ364" s="5"/>
      <c r="VEK364" s="5"/>
      <c r="VEL364" s="5"/>
      <c r="VEM364" s="5"/>
      <c r="VEN364" s="5"/>
      <c r="VEO364" s="5"/>
      <c r="VEP364" s="5"/>
      <c r="VEQ364" s="5"/>
      <c r="VER364" s="5"/>
      <c r="VES364" s="5"/>
      <c r="VET364" s="5"/>
      <c r="VEU364" s="5"/>
      <c r="VEV364" s="5"/>
      <c r="VEW364" s="5"/>
      <c r="VEX364" s="5"/>
      <c r="VEY364" s="5"/>
      <c r="VEZ364" s="5"/>
      <c r="VFA364" s="5"/>
      <c r="VFB364" s="5"/>
      <c r="VFC364" s="5"/>
      <c r="VFD364" s="5"/>
      <c r="VFE364" s="5"/>
      <c r="VFF364" s="5"/>
      <c r="VFG364" s="5"/>
      <c r="VFH364" s="5"/>
      <c r="VFI364" s="5"/>
      <c r="VFJ364" s="5"/>
      <c r="VFK364" s="5"/>
      <c r="VFL364" s="5"/>
      <c r="VFM364" s="5"/>
      <c r="VFN364" s="5"/>
      <c r="VFO364" s="5"/>
      <c r="VFP364" s="5"/>
      <c r="VFQ364" s="5"/>
      <c r="VFR364" s="5"/>
      <c r="VFS364" s="5"/>
      <c r="VFT364" s="5"/>
      <c r="VFU364" s="5"/>
      <c r="VFV364" s="5"/>
      <c r="VFW364" s="5"/>
      <c r="VFX364" s="5"/>
      <c r="VFY364" s="5"/>
      <c r="VFZ364" s="5"/>
      <c r="VGA364" s="5"/>
      <c r="VGB364" s="5"/>
      <c r="VGC364" s="5"/>
      <c r="VGD364" s="5"/>
      <c r="VGE364" s="5"/>
      <c r="VGF364" s="5"/>
      <c r="VGG364" s="5"/>
      <c r="VGH364" s="5"/>
      <c r="VGI364" s="5"/>
      <c r="VGJ364" s="5"/>
      <c r="VGK364" s="5"/>
      <c r="VGL364" s="5"/>
      <c r="VGM364" s="5"/>
      <c r="VGN364" s="5"/>
      <c r="VGO364" s="5"/>
      <c r="VGP364" s="5"/>
      <c r="VGQ364" s="5"/>
      <c r="VGR364" s="5"/>
      <c r="VGS364" s="5"/>
      <c r="VGT364" s="5"/>
      <c r="VGU364" s="5"/>
      <c r="VGV364" s="5"/>
      <c r="VGW364" s="5"/>
      <c r="VGX364" s="5"/>
      <c r="VGY364" s="5"/>
      <c r="VGZ364" s="5"/>
      <c r="VHA364" s="5"/>
      <c r="VHB364" s="5"/>
      <c r="VHC364" s="5"/>
      <c r="VHD364" s="5"/>
      <c r="VHE364" s="5"/>
      <c r="VHF364" s="5"/>
      <c r="VHG364" s="5"/>
      <c r="VHH364" s="5"/>
      <c r="VHI364" s="5"/>
      <c r="VHJ364" s="5"/>
      <c r="VHK364" s="5"/>
      <c r="VHL364" s="5"/>
      <c r="VHM364" s="5"/>
      <c r="VHN364" s="5"/>
      <c r="VHO364" s="5"/>
      <c r="VHP364" s="5"/>
      <c r="VHQ364" s="5"/>
      <c r="VHR364" s="5"/>
      <c r="VHS364" s="5"/>
      <c r="VHT364" s="5"/>
      <c r="VHU364" s="5"/>
      <c r="VHV364" s="5"/>
      <c r="VHW364" s="5"/>
      <c r="VHX364" s="5"/>
      <c r="VHY364" s="5"/>
      <c r="VHZ364" s="5"/>
      <c r="VIA364" s="5"/>
      <c r="VIB364" s="5"/>
      <c r="VIC364" s="5"/>
      <c r="VID364" s="5"/>
      <c r="VIE364" s="5"/>
      <c r="VIF364" s="5"/>
      <c r="VIG364" s="5"/>
      <c r="VIH364" s="5"/>
      <c r="VII364" s="5"/>
      <c r="VIJ364" s="5"/>
      <c r="VIK364" s="5"/>
      <c r="VIL364" s="5"/>
      <c r="VIM364" s="5"/>
      <c r="VIN364" s="5"/>
      <c r="VIO364" s="5"/>
      <c r="VIP364" s="5"/>
      <c r="VIQ364" s="5"/>
      <c r="VIR364" s="5"/>
      <c r="VIS364" s="5"/>
      <c r="VIT364" s="5"/>
      <c r="VIU364" s="5"/>
      <c r="VIV364" s="5"/>
      <c r="VIW364" s="5"/>
      <c r="VIX364" s="5"/>
      <c r="VIY364" s="5"/>
      <c r="VIZ364" s="5"/>
      <c r="VJA364" s="5"/>
      <c r="VJB364" s="5"/>
      <c r="VJC364" s="5"/>
      <c r="VJD364" s="5"/>
      <c r="VJE364" s="5"/>
      <c r="VJF364" s="5"/>
      <c r="VJG364" s="5"/>
      <c r="VJH364" s="5"/>
      <c r="VJI364" s="5"/>
      <c r="VJJ364" s="5"/>
      <c r="VJK364" s="5"/>
      <c r="VJL364" s="5"/>
      <c r="VJM364" s="5"/>
      <c r="VJN364" s="5"/>
      <c r="VJO364" s="5"/>
      <c r="VJP364" s="5"/>
      <c r="VJQ364" s="5"/>
      <c r="VJR364" s="5"/>
      <c r="VJS364" s="5"/>
      <c r="VJT364" s="5"/>
      <c r="VJU364" s="5"/>
      <c r="VJV364" s="5"/>
      <c r="VJW364" s="5"/>
      <c r="VJX364" s="5"/>
      <c r="VJY364" s="5"/>
      <c r="VJZ364" s="5"/>
      <c r="VKA364" s="5"/>
      <c r="VKB364" s="5"/>
      <c r="VKC364" s="5"/>
      <c r="VKD364" s="5"/>
      <c r="VKE364" s="5"/>
      <c r="VKF364" s="5"/>
      <c r="VKG364" s="5"/>
      <c r="VKH364" s="5"/>
      <c r="VKI364" s="5"/>
      <c r="VKJ364" s="5"/>
      <c r="VKK364" s="5"/>
      <c r="VKL364" s="5"/>
      <c r="VKM364" s="5"/>
      <c r="VKN364" s="5"/>
      <c r="VKO364" s="5"/>
      <c r="VKP364" s="5"/>
      <c r="VKQ364" s="5"/>
      <c r="VKR364" s="5"/>
      <c r="VKS364" s="5"/>
      <c r="VKT364" s="5"/>
      <c r="VKU364" s="5"/>
      <c r="VKV364" s="5"/>
      <c r="VKW364" s="5"/>
      <c r="VKX364" s="5"/>
      <c r="VKY364" s="5"/>
      <c r="VKZ364" s="5"/>
      <c r="VLA364" s="5"/>
      <c r="VLB364" s="5"/>
      <c r="VLC364" s="5"/>
      <c r="VLD364" s="5"/>
      <c r="VLE364" s="5"/>
      <c r="VLF364" s="5"/>
      <c r="VLG364" s="5"/>
      <c r="VLH364" s="5"/>
      <c r="VLI364" s="5"/>
      <c r="VLJ364" s="5"/>
      <c r="VLK364" s="5"/>
      <c r="VLL364" s="5"/>
      <c r="VLM364" s="5"/>
      <c r="VLN364" s="5"/>
      <c r="VLO364" s="5"/>
      <c r="VLP364" s="5"/>
      <c r="VLQ364" s="5"/>
      <c r="VLR364" s="5"/>
      <c r="VLS364" s="5"/>
      <c r="VLT364" s="5"/>
      <c r="VLU364" s="5"/>
      <c r="VLV364" s="5"/>
      <c r="VLW364" s="5"/>
      <c r="VLX364" s="5"/>
      <c r="VLY364" s="5"/>
      <c r="VLZ364" s="5"/>
      <c r="VMA364" s="5"/>
      <c r="VMB364" s="5"/>
      <c r="VMC364" s="5"/>
      <c r="VMD364" s="5"/>
      <c r="VME364" s="5"/>
      <c r="VMF364" s="5"/>
      <c r="VMG364" s="5"/>
      <c r="VMH364" s="5"/>
      <c r="VMI364" s="5"/>
      <c r="VMJ364" s="5"/>
      <c r="VMK364" s="5"/>
      <c r="VML364" s="5"/>
      <c r="VMM364" s="5"/>
      <c r="VMN364" s="5"/>
      <c r="VMO364" s="5"/>
      <c r="VMP364" s="5"/>
      <c r="VMQ364" s="5"/>
      <c r="VMR364" s="5"/>
      <c r="VMS364" s="5"/>
      <c r="VMT364" s="5"/>
      <c r="VMU364" s="5"/>
      <c r="VMV364" s="5"/>
      <c r="VMW364" s="5"/>
      <c r="VMX364" s="5"/>
      <c r="VMY364" s="5"/>
      <c r="VMZ364" s="5"/>
      <c r="VNA364" s="5"/>
      <c r="VNB364" s="5"/>
      <c r="VNC364" s="5"/>
      <c r="VND364" s="5"/>
      <c r="VNE364" s="5"/>
      <c r="VNF364" s="5"/>
      <c r="VNG364" s="5"/>
      <c r="VNH364" s="5"/>
      <c r="VNI364" s="5"/>
      <c r="VNJ364" s="5"/>
      <c r="VNK364" s="5"/>
      <c r="VNL364" s="5"/>
      <c r="VNM364" s="5"/>
      <c r="VNN364" s="5"/>
      <c r="VNO364" s="5"/>
      <c r="VNP364" s="5"/>
      <c r="VNQ364" s="5"/>
      <c r="VNR364" s="5"/>
      <c r="VNS364" s="5"/>
      <c r="VNT364" s="5"/>
      <c r="VNU364" s="5"/>
      <c r="VNV364" s="5"/>
      <c r="VNW364" s="5"/>
      <c r="VNX364" s="5"/>
      <c r="VNY364" s="5"/>
      <c r="VNZ364" s="5"/>
      <c r="VOA364" s="5"/>
      <c r="VOB364" s="5"/>
      <c r="VOC364" s="5"/>
      <c r="VOD364" s="5"/>
      <c r="VOE364" s="5"/>
      <c r="VOF364" s="5"/>
      <c r="VOG364" s="5"/>
      <c r="VOH364" s="5"/>
      <c r="VOI364" s="5"/>
      <c r="VOJ364" s="5"/>
      <c r="VOK364" s="5"/>
      <c r="VOL364" s="5"/>
      <c r="VOM364" s="5"/>
      <c r="VON364" s="5"/>
      <c r="VOO364" s="5"/>
      <c r="VOP364" s="5"/>
      <c r="VOQ364" s="5"/>
      <c r="VOR364" s="5"/>
      <c r="VOS364" s="5"/>
      <c r="VOT364" s="5"/>
      <c r="VOU364" s="5"/>
      <c r="VOV364" s="5"/>
      <c r="VOW364" s="5"/>
      <c r="VOX364" s="5"/>
      <c r="VOY364" s="5"/>
      <c r="VOZ364" s="5"/>
      <c r="VPA364" s="5"/>
      <c r="VPB364" s="5"/>
      <c r="VPC364" s="5"/>
      <c r="VPD364" s="5"/>
      <c r="VPE364" s="5"/>
      <c r="VPF364" s="5"/>
      <c r="VPG364" s="5"/>
      <c r="VPH364" s="5"/>
      <c r="VPI364" s="5"/>
      <c r="VPJ364" s="5"/>
      <c r="VPK364" s="5"/>
      <c r="VPL364" s="5"/>
      <c r="VPM364" s="5"/>
      <c r="VPN364" s="5"/>
      <c r="VPO364" s="5"/>
      <c r="VPP364" s="5"/>
      <c r="VPQ364" s="5"/>
      <c r="VPR364" s="5"/>
      <c r="VPS364" s="5"/>
      <c r="VPT364" s="5"/>
      <c r="VPU364" s="5"/>
      <c r="VPV364" s="5"/>
      <c r="VPW364" s="5"/>
      <c r="VPX364" s="5"/>
      <c r="VPY364" s="5"/>
      <c r="VPZ364" s="5"/>
      <c r="VQA364" s="5"/>
      <c r="VQB364" s="5"/>
      <c r="VQC364" s="5"/>
      <c r="VQD364" s="5"/>
      <c r="VQE364" s="5"/>
      <c r="VQF364" s="5"/>
      <c r="VQG364" s="5"/>
      <c r="VQH364" s="5"/>
      <c r="VQI364" s="5"/>
      <c r="VQJ364" s="5"/>
      <c r="VQK364" s="5"/>
      <c r="VQL364" s="5"/>
      <c r="VQM364" s="5"/>
      <c r="VQN364" s="5"/>
      <c r="VQO364" s="5"/>
      <c r="VQP364" s="5"/>
      <c r="VQQ364" s="5"/>
      <c r="VQR364" s="5"/>
      <c r="VQS364" s="5"/>
      <c r="VQT364" s="5"/>
      <c r="VQU364" s="5"/>
      <c r="VQV364" s="5"/>
      <c r="VQW364" s="5"/>
      <c r="VQX364" s="5"/>
      <c r="VQY364" s="5"/>
      <c r="VQZ364" s="5"/>
      <c r="VRA364" s="5"/>
      <c r="VRB364" s="5"/>
      <c r="VRC364" s="5"/>
      <c r="VRD364" s="5"/>
      <c r="VRE364" s="5"/>
      <c r="VRF364" s="5"/>
      <c r="VRG364" s="5"/>
      <c r="VRH364" s="5"/>
      <c r="VRI364" s="5"/>
      <c r="VRJ364" s="5"/>
      <c r="VRK364" s="5"/>
      <c r="VRL364" s="5"/>
      <c r="VRM364" s="5"/>
      <c r="VRN364" s="5"/>
      <c r="VRO364" s="5"/>
      <c r="VRP364" s="5"/>
      <c r="VRQ364" s="5"/>
      <c r="VRR364" s="5"/>
      <c r="VRS364" s="5"/>
      <c r="VRT364" s="5"/>
      <c r="VRU364" s="5"/>
      <c r="VRV364" s="5"/>
      <c r="VRW364" s="5"/>
      <c r="VRX364" s="5"/>
      <c r="VRY364" s="5"/>
      <c r="VRZ364" s="5"/>
      <c r="VSA364" s="5"/>
      <c r="VSB364" s="5"/>
      <c r="VSC364" s="5"/>
      <c r="VSD364" s="5"/>
      <c r="VSE364" s="5"/>
      <c r="VSF364" s="5"/>
      <c r="VSG364" s="5"/>
      <c r="VSH364" s="5"/>
      <c r="VSI364" s="5"/>
      <c r="VSJ364" s="5"/>
      <c r="VSK364" s="5"/>
      <c r="VSL364" s="5"/>
      <c r="VSM364" s="5"/>
      <c r="VSN364" s="5"/>
      <c r="VSO364" s="5"/>
      <c r="VSP364" s="5"/>
      <c r="VSQ364" s="5"/>
      <c r="VSR364" s="5"/>
      <c r="VSS364" s="5"/>
      <c r="VST364" s="5"/>
      <c r="VSU364" s="5"/>
      <c r="VSV364" s="5"/>
      <c r="VSW364" s="5"/>
      <c r="VSX364" s="5"/>
      <c r="VSY364" s="5"/>
      <c r="VSZ364" s="5"/>
      <c r="VTA364" s="5"/>
      <c r="VTB364" s="5"/>
      <c r="VTC364" s="5"/>
      <c r="VTD364" s="5"/>
      <c r="VTE364" s="5"/>
      <c r="VTF364" s="5"/>
      <c r="VTG364" s="5"/>
      <c r="VTH364" s="5"/>
      <c r="VTI364" s="5"/>
      <c r="VTJ364" s="5"/>
      <c r="VTK364" s="5"/>
      <c r="VTL364" s="5"/>
      <c r="VTM364" s="5"/>
      <c r="VTN364" s="5"/>
      <c r="VTO364" s="5"/>
      <c r="VTP364" s="5"/>
      <c r="VTQ364" s="5"/>
      <c r="VTR364" s="5"/>
      <c r="VTS364" s="5"/>
      <c r="VTT364" s="5"/>
      <c r="VTU364" s="5"/>
      <c r="VTV364" s="5"/>
      <c r="VTW364" s="5"/>
      <c r="VTX364" s="5"/>
      <c r="VTY364" s="5"/>
      <c r="VTZ364" s="5"/>
      <c r="VUA364" s="5"/>
      <c r="VUB364" s="5"/>
      <c r="VUC364" s="5"/>
      <c r="VUD364" s="5"/>
      <c r="VUE364" s="5"/>
      <c r="VUF364" s="5"/>
      <c r="VUG364" s="5"/>
      <c r="VUH364" s="5"/>
      <c r="VUI364" s="5"/>
      <c r="VUJ364" s="5"/>
      <c r="VUK364" s="5"/>
      <c r="VUL364" s="5"/>
      <c r="VUM364" s="5"/>
      <c r="VUN364" s="5"/>
      <c r="VUO364" s="5"/>
      <c r="VUP364" s="5"/>
      <c r="VUQ364" s="5"/>
      <c r="VUR364" s="5"/>
      <c r="VUS364" s="5"/>
      <c r="VUT364" s="5"/>
      <c r="VUU364" s="5"/>
      <c r="VUV364" s="5"/>
      <c r="VUW364" s="5"/>
      <c r="VUX364" s="5"/>
      <c r="VUY364" s="5"/>
      <c r="VUZ364" s="5"/>
      <c r="VVA364" s="5"/>
      <c r="VVB364" s="5"/>
      <c r="VVC364" s="5"/>
      <c r="VVD364" s="5"/>
      <c r="VVE364" s="5"/>
      <c r="VVF364" s="5"/>
      <c r="VVG364" s="5"/>
      <c r="VVH364" s="5"/>
      <c r="VVI364" s="5"/>
      <c r="VVJ364" s="5"/>
      <c r="VVK364" s="5"/>
      <c r="VVL364" s="5"/>
      <c r="VVM364" s="5"/>
      <c r="VVN364" s="5"/>
      <c r="VVO364" s="5"/>
      <c r="VVP364" s="5"/>
      <c r="VVQ364" s="5"/>
      <c r="VVR364" s="5"/>
      <c r="VVS364" s="5"/>
      <c r="VVT364" s="5"/>
      <c r="VVU364" s="5"/>
      <c r="VVV364" s="5"/>
      <c r="VVW364" s="5"/>
      <c r="VVX364" s="5"/>
      <c r="VVY364" s="5"/>
      <c r="VVZ364" s="5"/>
      <c r="VWA364" s="5"/>
      <c r="VWB364" s="5"/>
      <c r="VWC364" s="5"/>
      <c r="VWD364" s="5"/>
      <c r="VWE364" s="5"/>
      <c r="VWF364" s="5"/>
      <c r="VWG364" s="5"/>
      <c r="VWH364" s="5"/>
      <c r="VWI364" s="5"/>
      <c r="VWJ364" s="5"/>
      <c r="VWK364" s="5"/>
      <c r="VWL364" s="5"/>
      <c r="VWM364" s="5"/>
      <c r="VWN364" s="5"/>
      <c r="VWO364" s="5"/>
      <c r="VWP364" s="5"/>
      <c r="VWQ364" s="5"/>
      <c r="VWR364" s="5"/>
      <c r="VWS364" s="5"/>
      <c r="VWT364" s="5"/>
      <c r="VWU364" s="5"/>
      <c r="VWV364" s="5"/>
      <c r="VWW364" s="5"/>
      <c r="VWX364" s="5"/>
      <c r="VWY364" s="5"/>
      <c r="VWZ364" s="5"/>
      <c r="VXA364" s="5"/>
      <c r="VXB364" s="5"/>
      <c r="VXC364" s="5"/>
      <c r="VXD364" s="5"/>
      <c r="VXE364" s="5"/>
      <c r="VXF364" s="5"/>
      <c r="VXG364" s="5"/>
      <c r="VXH364" s="5"/>
      <c r="VXI364" s="5"/>
      <c r="VXJ364" s="5"/>
      <c r="VXK364" s="5"/>
      <c r="VXL364" s="5"/>
      <c r="VXM364" s="5"/>
      <c r="VXN364" s="5"/>
      <c r="VXO364" s="5"/>
      <c r="VXP364" s="5"/>
      <c r="VXQ364" s="5"/>
      <c r="VXR364" s="5"/>
      <c r="VXS364" s="5"/>
      <c r="VXT364" s="5"/>
      <c r="VXU364" s="5"/>
      <c r="VXV364" s="5"/>
      <c r="VXW364" s="5"/>
      <c r="VXX364" s="5"/>
      <c r="VXY364" s="5"/>
      <c r="VXZ364" s="5"/>
      <c r="VYA364" s="5"/>
      <c r="VYB364" s="5"/>
      <c r="VYC364" s="5"/>
      <c r="VYD364" s="5"/>
      <c r="VYE364" s="5"/>
      <c r="VYF364" s="5"/>
      <c r="VYG364" s="5"/>
      <c r="VYH364" s="5"/>
      <c r="VYI364" s="5"/>
      <c r="VYJ364" s="5"/>
      <c r="VYK364" s="5"/>
      <c r="VYL364" s="5"/>
      <c r="VYM364" s="5"/>
      <c r="VYN364" s="5"/>
      <c r="VYO364" s="5"/>
      <c r="VYP364" s="5"/>
      <c r="VYQ364" s="5"/>
      <c r="VYR364" s="5"/>
      <c r="VYS364" s="5"/>
      <c r="VYT364" s="5"/>
      <c r="VYU364" s="5"/>
      <c r="VYV364" s="5"/>
      <c r="VYW364" s="5"/>
      <c r="VYX364" s="5"/>
      <c r="VYY364" s="5"/>
      <c r="VYZ364" s="5"/>
      <c r="VZA364" s="5"/>
      <c r="VZB364" s="5"/>
      <c r="VZC364" s="5"/>
      <c r="VZD364" s="5"/>
      <c r="VZE364" s="5"/>
      <c r="VZF364" s="5"/>
      <c r="VZG364" s="5"/>
      <c r="VZH364" s="5"/>
      <c r="VZI364" s="5"/>
      <c r="VZJ364" s="5"/>
      <c r="VZK364" s="5"/>
      <c r="VZL364" s="5"/>
      <c r="VZM364" s="5"/>
      <c r="VZN364" s="5"/>
      <c r="VZO364" s="5"/>
      <c r="VZP364" s="5"/>
      <c r="VZQ364" s="5"/>
      <c r="VZR364" s="5"/>
      <c r="VZS364" s="5"/>
      <c r="VZT364" s="5"/>
      <c r="VZU364" s="5"/>
      <c r="VZV364" s="5"/>
      <c r="VZW364" s="5"/>
      <c r="VZX364" s="5"/>
      <c r="VZY364" s="5"/>
      <c r="VZZ364" s="5"/>
      <c r="WAA364" s="5"/>
      <c r="WAB364" s="5"/>
      <c r="WAC364" s="5"/>
      <c r="WAD364" s="5"/>
      <c r="WAE364" s="5"/>
      <c r="WAF364" s="5"/>
      <c r="WAG364" s="5"/>
      <c r="WAH364" s="5"/>
      <c r="WAI364" s="5"/>
      <c r="WAJ364" s="5"/>
      <c r="WAK364" s="5"/>
      <c r="WAL364" s="5"/>
      <c r="WAM364" s="5"/>
      <c r="WAN364" s="5"/>
      <c r="WAO364" s="5"/>
      <c r="WAP364" s="5"/>
      <c r="WAQ364" s="5"/>
      <c r="WAR364" s="5"/>
      <c r="WAS364" s="5"/>
      <c r="WAT364" s="5"/>
      <c r="WAU364" s="5"/>
      <c r="WAV364" s="5"/>
      <c r="WAW364" s="5"/>
      <c r="WAX364" s="5"/>
      <c r="WAY364" s="5"/>
      <c r="WAZ364" s="5"/>
      <c r="WBA364" s="5"/>
      <c r="WBB364" s="5"/>
      <c r="WBC364" s="5"/>
      <c r="WBD364" s="5"/>
      <c r="WBE364" s="5"/>
      <c r="WBF364" s="5"/>
      <c r="WBG364" s="5"/>
      <c r="WBH364" s="5"/>
      <c r="WBI364" s="5"/>
      <c r="WBJ364" s="5"/>
      <c r="WBK364" s="5"/>
      <c r="WBL364" s="5"/>
      <c r="WBM364" s="5"/>
      <c r="WBN364" s="5"/>
      <c r="WBO364" s="5"/>
      <c r="WBP364" s="5"/>
      <c r="WBQ364" s="5"/>
      <c r="WBR364" s="5"/>
      <c r="WBS364" s="5"/>
      <c r="WBT364" s="5"/>
      <c r="WBU364" s="5"/>
      <c r="WBV364" s="5"/>
      <c r="WBW364" s="5"/>
      <c r="WBX364" s="5"/>
      <c r="WBY364" s="5"/>
      <c r="WBZ364" s="5"/>
      <c r="WCA364" s="5"/>
      <c r="WCB364" s="5"/>
      <c r="WCC364" s="5"/>
      <c r="WCD364" s="5"/>
      <c r="WCE364" s="5"/>
      <c r="WCF364" s="5"/>
      <c r="WCG364" s="5"/>
      <c r="WCH364" s="5"/>
      <c r="WCI364" s="5"/>
      <c r="WCJ364" s="5"/>
      <c r="WCK364" s="5"/>
      <c r="WCL364" s="5"/>
      <c r="WCM364" s="5"/>
      <c r="WCN364" s="5"/>
      <c r="WCO364" s="5"/>
      <c r="WCP364" s="5"/>
      <c r="WCQ364" s="5"/>
      <c r="WCR364" s="5"/>
      <c r="WCS364" s="5"/>
      <c r="WCT364" s="5"/>
      <c r="WCU364" s="5"/>
      <c r="WCV364" s="5"/>
      <c r="WCW364" s="5"/>
      <c r="WCX364" s="5"/>
      <c r="WCY364" s="5"/>
      <c r="WCZ364" s="5"/>
      <c r="WDA364" s="5"/>
      <c r="WDB364" s="5"/>
      <c r="WDC364" s="5"/>
      <c r="WDD364" s="5"/>
      <c r="WDE364" s="5"/>
      <c r="WDF364" s="5"/>
      <c r="WDG364" s="5"/>
      <c r="WDH364" s="5"/>
      <c r="WDI364" s="5"/>
      <c r="WDJ364" s="5"/>
      <c r="WDK364" s="5"/>
      <c r="WDL364" s="5"/>
      <c r="WDM364" s="5"/>
      <c r="WDN364" s="5"/>
      <c r="WDO364" s="5"/>
      <c r="WDP364" s="5"/>
      <c r="WDQ364" s="5"/>
      <c r="WDR364" s="5"/>
      <c r="WDS364" s="5"/>
      <c r="WDT364" s="5"/>
      <c r="WDU364" s="5"/>
      <c r="WDV364" s="5"/>
      <c r="WDW364" s="5"/>
      <c r="WDX364" s="5"/>
      <c r="WDY364" s="5"/>
      <c r="WDZ364" s="5"/>
      <c r="WEA364" s="5"/>
      <c r="WEB364" s="5"/>
      <c r="WEC364" s="5"/>
      <c r="WED364" s="5"/>
      <c r="WEE364" s="5"/>
      <c r="WEF364" s="5"/>
      <c r="WEG364" s="5"/>
      <c r="WEH364" s="5"/>
      <c r="WEI364" s="5"/>
      <c r="WEJ364" s="5"/>
      <c r="WEK364" s="5"/>
      <c r="WEL364" s="5"/>
      <c r="WEM364" s="5"/>
      <c r="WEN364" s="5"/>
      <c r="WEO364" s="5"/>
      <c r="WEP364" s="5"/>
      <c r="WEQ364" s="5"/>
      <c r="WER364" s="5"/>
      <c r="WES364" s="5"/>
      <c r="WET364" s="5"/>
      <c r="WEU364" s="5"/>
      <c r="WEV364" s="5"/>
      <c r="WEW364" s="5"/>
      <c r="WEX364" s="5"/>
      <c r="WEY364" s="5"/>
      <c r="WEZ364" s="5"/>
      <c r="WFA364" s="5"/>
      <c r="WFB364" s="5"/>
      <c r="WFC364" s="5"/>
      <c r="WFD364" s="5"/>
      <c r="WFE364" s="5"/>
      <c r="WFF364" s="5"/>
      <c r="WFG364" s="5"/>
      <c r="WFH364" s="5"/>
      <c r="WFI364" s="5"/>
      <c r="WFJ364" s="5"/>
      <c r="WFK364" s="5"/>
      <c r="WFL364" s="5"/>
      <c r="WFM364" s="5"/>
      <c r="WFN364" s="5"/>
      <c r="WFO364" s="5"/>
      <c r="WFP364" s="5"/>
      <c r="WFQ364" s="5"/>
      <c r="WFR364" s="5"/>
      <c r="WFS364" s="5"/>
      <c r="WFT364" s="5"/>
      <c r="WFU364" s="5"/>
      <c r="WFV364" s="5"/>
      <c r="WFW364" s="5"/>
      <c r="WFX364" s="5"/>
      <c r="WFY364" s="5"/>
      <c r="WFZ364" s="5"/>
      <c r="WGA364" s="5"/>
      <c r="WGB364" s="5"/>
      <c r="WGC364" s="5"/>
      <c r="WGD364" s="5"/>
      <c r="WGE364" s="5"/>
      <c r="WGF364" s="5"/>
      <c r="WGG364" s="5"/>
      <c r="WGH364" s="5"/>
      <c r="WGI364" s="5"/>
      <c r="WGJ364" s="5"/>
      <c r="WGK364" s="5"/>
      <c r="WGL364" s="5"/>
      <c r="WGM364" s="5"/>
      <c r="WGN364" s="5"/>
      <c r="WGO364" s="5"/>
      <c r="WGP364" s="5"/>
      <c r="WGQ364" s="5"/>
      <c r="WGR364" s="5"/>
      <c r="WGS364" s="5"/>
      <c r="WGT364" s="5"/>
      <c r="WGU364" s="5"/>
      <c r="WGV364" s="5"/>
      <c r="WGW364" s="5"/>
      <c r="WGX364" s="5"/>
      <c r="WGY364" s="5"/>
      <c r="WGZ364" s="5"/>
      <c r="WHA364" s="5"/>
      <c r="WHB364" s="5"/>
      <c r="WHC364" s="5"/>
      <c r="WHD364" s="5"/>
      <c r="WHE364" s="5"/>
      <c r="WHF364" s="5"/>
      <c r="WHG364" s="5"/>
      <c r="WHH364" s="5"/>
      <c r="WHI364" s="5"/>
      <c r="WHJ364" s="5"/>
      <c r="WHK364" s="5"/>
      <c r="WHL364" s="5"/>
      <c r="WHM364" s="5"/>
      <c r="WHN364" s="5"/>
      <c r="WHO364" s="5"/>
      <c r="WHP364" s="5"/>
      <c r="WHQ364" s="5"/>
      <c r="WHR364" s="5"/>
      <c r="WHS364" s="5"/>
      <c r="WHT364" s="5"/>
      <c r="WHU364" s="5"/>
      <c r="WHV364" s="5"/>
      <c r="WHW364" s="5"/>
      <c r="WHX364" s="5"/>
      <c r="WHY364" s="5"/>
      <c r="WHZ364" s="5"/>
      <c r="WIA364" s="5"/>
      <c r="WIB364" s="5"/>
      <c r="WIC364" s="5"/>
      <c r="WID364" s="5"/>
      <c r="WIE364" s="5"/>
      <c r="WIF364" s="5"/>
      <c r="WIG364" s="5"/>
      <c r="WIH364" s="5"/>
      <c r="WII364" s="5"/>
      <c r="WIJ364" s="5"/>
      <c r="WIK364" s="5"/>
      <c r="WIL364" s="5"/>
      <c r="WIM364" s="5"/>
      <c r="WIN364" s="5"/>
      <c r="WIO364" s="5"/>
      <c r="WIP364" s="5"/>
      <c r="WIQ364" s="5"/>
      <c r="WIR364" s="5"/>
      <c r="WIS364" s="5"/>
      <c r="WIT364" s="5"/>
      <c r="WIU364" s="5"/>
      <c r="WIV364" s="5"/>
      <c r="WIW364" s="5"/>
      <c r="WIX364" s="5"/>
      <c r="WIY364" s="5"/>
      <c r="WIZ364" s="5"/>
      <c r="WJA364" s="5"/>
      <c r="WJB364" s="5"/>
      <c r="WJC364" s="5"/>
      <c r="WJD364" s="5"/>
      <c r="WJE364" s="5"/>
      <c r="WJF364" s="5"/>
      <c r="WJG364" s="5"/>
      <c r="WJH364" s="5"/>
      <c r="WJI364" s="5"/>
      <c r="WJJ364" s="5"/>
      <c r="WJK364" s="5"/>
      <c r="WJL364" s="5"/>
      <c r="WJM364" s="5"/>
      <c r="WJN364" s="5"/>
      <c r="WJO364" s="5"/>
      <c r="WJP364" s="5"/>
      <c r="WJQ364" s="5"/>
      <c r="WJR364" s="5"/>
      <c r="WJS364" s="5"/>
      <c r="WJT364" s="5"/>
      <c r="WJU364" s="5"/>
      <c r="WJV364" s="5"/>
      <c r="WJW364" s="5"/>
      <c r="WJX364" s="5"/>
      <c r="WJY364" s="5"/>
      <c r="WJZ364" s="5"/>
      <c r="WKA364" s="5"/>
      <c r="WKB364" s="5"/>
      <c r="WKC364" s="5"/>
      <c r="WKD364" s="5"/>
      <c r="WKE364" s="5"/>
      <c r="WKF364" s="5"/>
      <c r="WKG364" s="5"/>
      <c r="WKH364" s="5"/>
      <c r="WKI364" s="5"/>
      <c r="WKJ364" s="5"/>
      <c r="WKK364" s="5"/>
      <c r="WKL364" s="5"/>
      <c r="WKM364" s="5"/>
      <c r="WKN364" s="5"/>
      <c r="WKO364" s="5"/>
      <c r="WKP364" s="5"/>
      <c r="WKQ364" s="5"/>
      <c r="WKR364" s="5"/>
      <c r="WKS364" s="5"/>
      <c r="WKT364" s="5"/>
      <c r="WKU364" s="5"/>
      <c r="WKV364" s="5"/>
      <c r="WKW364" s="5"/>
      <c r="WKX364" s="5"/>
      <c r="WKY364" s="5"/>
      <c r="WKZ364" s="5"/>
      <c r="WLA364" s="5"/>
      <c r="WLB364" s="5"/>
      <c r="WLC364" s="5"/>
      <c r="WLD364" s="5"/>
      <c r="WLE364" s="5"/>
      <c r="WLF364" s="5"/>
      <c r="WLG364" s="5"/>
      <c r="WLH364" s="5"/>
      <c r="WLI364" s="5"/>
      <c r="WLJ364" s="5"/>
      <c r="WLK364" s="5"/>
      <c r="WLL364" s="5"/>
      <c r="WLM364" s="5"/>
      <c r="WLN364" s="5"/>
      <c r="WLO364" s="5"/>
      <c r="WLP364" s="5"/>
      <c r="WLQ364" s="5"/>
      <c r="WLR364" s="5"/>
      <c r="WLS364" s="5"/>
      <c r="WLT364" s="5"/>
      <c r="WLU364" s="5"/>
      <c r="WLV364" s="5"/>
      <c r="WLW364" s="5"/>
      <c r="WLX364" s="5"/>
      <c r="WLY364" s="5"/>
      <c r="WLZ364" s="5"/>
      <c r="WMA364" s="5"/>
      <c r="WMB364" s="5"/>
      <c r="WMC364" s="5"/>
      <c r="WMD364" s="5"/>
      <c r="WME364" s="5"/>
      <c r="WMF364" s="5"/>
      <c r="WMG364" s="5"/>
      <c r="WMH364" s="5"/>
      <c r="WMI364" s="5"/>
      <c r="WMJ364" s="5"/>
      <c r="WMK364" s="5"/>
      <c r="WML364" s="5"/>
      <c r="WMM364" s="5"/>
      <c r="WMN364" s="5"/>
      <c r="WMO364" s="5"/>
      <c r="WMP364" s="5"/>
      <c r="WMQ364" s="5"/>
      <c r="WMR364" s="5"/>
      <c r="WMS364" s="5"/>
      <c r="WMT364" s="5"/>
      <c r="WMU364" s="5"/>
      <c r="WMV364" s="5"/>
      <c r="WMW364" s="5"/>
      <c r="WMX364" s="5"/>
      <c r="WMY364" s="5"/>
      <c r="WMZ364" s="5"/>
      <c r="WNA364" s="5"/>
      <c r="WNB364" s="5"/>
      <c r="WNC364" s="5"/>
      <c r="WND364" s="5"/>
      <c r="WNE364" s="5"/>
      <c r="WNF364" s="5"/>
      <c r="WNG364" s="5"/>
      <c r="WNH364" s="5"/>
      <c r="WNI364" s="5"/>
      <c r="WNJ364" s="5"/>
      <c r="WNK364" s="5"/>
      <c r="WNL364" s="5"/>
      <c r="WNM364" s="5"/>
      <c r="WNN364" s="5"/>
      <c r="WNO364" s="5"/>
      <c r="WNP364" s="5"/>
      <c r="WNQ364" s="5"/>
      <c r="WNR364" s="5"/>
      <c r="WNS364" s="5"/>
      <c r="WNT364" s="5"/>
      <c r="WNU364" s="5"/>
      <c r="WNV364" s="5"/>
      <c r="WNW364" s="5"/>
      <c r="WNX364" s="5"/>
      <c r="WNY364" s="5"/>
      <c r="WNZ364" s="5"/>
      <c r="WOA364" s="5"/>
      <c r="WOB364" s="5"/>
      <c r="WOC364" s="5"/>
      <c r="WOD364" s="5"/>
      <c r="WOE364" s="5"/>
      <c r="WOF364" s="5"/>
      <c r="WOG364" s="5"/>
      <c r="WOH364" s="5"/>
      <c r="WOI364" s="5"/>
      <c r="WOJ364" s="5"/>
      <c r="WOK364" s="5"/>
      <c r="WOL364" s="5"/>
      <c r="WOM364" s="5"/>
      <c r="WON364" s="5"/>
      <c r="WOO364" s="5"/>
      <c r="WOP364" s="5"/>
      <c r="WOQ364" s="5"/>
      <c r="WOR364" s="5"/>
      <c r="WOS364" s="5"/>
      <c r="WOT364" s="5"/>
      <c r="WOU364" s="5"/>
      <c r="WOV364" s="5"/>
      <c r="WOW364" s="5"/>
      <c r="WOX364" s="5"/>
      <c r="WOY364" s="5"/>
      <c r="WOZ364" s="5"/>
      <c r="WPA364" s="5"/>
      <c r="WPB364" s="5"/>
      <c r="WPC364" s="5"/>
      <c r="WPD364" s="5"/>
      <c r="WPE364" s="5"/>
      <c r="WPF364" s="5"/>
      <c r="WPG364" s="5"/>
      <c r="WPH364" s="5"/>
      <c r="WPI364" s="5"/>
      <c r="WPJ364" s="5"/>
      <c r="WPK364" s="5"/>
      <c r="WPL364" s="5"/>
      <c r="WPM364" s="5"/>
      <c r="WPN364" s="5"/>
      <c r="WPO364" s="5"/>
      <c r="WPP364" s="5"/>
      <c r="WPQ364" s="5"/>
      <c r="WPR364" s="5"/>
      <c r="WPS364" s="5"/>
      <c r="WPT364" s="5"/>
      <c r="WPU364" s="5"/>
      <c r="WPV364" s="5"/>
      <c r="WPW364" s="5"/>
      <c r="WPX364" s="5"/>
      <c r="WPY364" s="5"/>
      <c r="WPZ364" s="5"/>
      <c r="WQA364" s="5"/>
      <c r="WQB364" s="5"/>
      <c r="WQC364" s="5"/>
      <c r="WQD364" s="5"/>
      <c r="WQE364" s="5"/>
      <c r="WQF364" s="5"/>
      <c r="WQG364" s="5"/>
      <c r="WQH364" s="5"/>
      <c r="WQI364" s="5"/>
      <c r="WQJ364" s="5"/>
      <c r="WQK364" s="5"/>
      <c r="WQL364" s="5"/>
      <c r="WQM364" s="5"/>
      <c r="WQN364" s="5"/>
      <c r="WQO364" s="5"/>
      <c r="WQP364" s="5"/>
      <c r="WQQ364" s="5"/>
      <c r="WQR364" s="5"/>
      <c r="WQS364" s="5"/>
      <c r="WQT364" s="5"/>
      <c r="WQU364" s="5"/>
      <c r="WQV364" s="5"/>
      <c r="WQW364" s="5"/>
      <c r="WQX364" s="5"/>
      <c r="WQY364" s="5"/>
      <c r="WQZ364" s="5"/>
      <c r="WRA364" s="5"/>
      <c r="WRB364" s="5"/>
      <c r="WRC364" s="5"/>
      <c r="WRD364" s="5"/>
      <c r="WRE364" s="5"/>
      <c r="WRF364" s="5"/>
      <c r="WRG364" s="5"/>
      <c r="WRH364" s="5"/>
      <c r="WRI364" s="5"/>
      <c r="WRJ364" s="5"/>
      <c r="WRK364" s="5"/>
      <c r="WRL364" s="5"/>
      <c r="WRM364" s="5"/>
      <c r="WRN364" s="5"/>
      <c r="WRO364" s="5"/>
      <c r="WRP364" s="5"/>
      <c r="WRQ364" s="5"/>
      <c r="WRR364" s="5"/>
      <c r="WRS364" s="5"/>
      <c r="WRT364" s="5"/>
      <c r="WRU364" s="5"/>
      <c r="WRV364" s="5"/>
      <c r="WRW364" s="5"/>
      <c r="WRX364" s="5"/>
      <c r="WRY364" s="5"/>
      <c r="WRZ364" s="5"/>
      <c r="WSA364" s="5"/>
      <c r="WSB364" s="5"/>
      <c r="WSC364" s="5"/>
      <c r="WSD364" s="5"/>
      <c r="WSE364" s="5"/>
      <c r="WSF364" s="5"/>
      <c r="WSG364" s="5"/>
      <c r="WSH364" s="5"/>
      <c r="WSI364" s="5"/>
      <c r="WSJ364" s="5"/>
      <c r="WSK364" s="5"/>
      <c r="WSL364" s="5"/>
      <c r="WSM364" s="5"/>
      <c r="WSN364" s="5"/>
      <c r="WSO364" s="5"/>
      <c r="WSP364" s="5"/>
      <c r="WSQ364" s="5"/>
      <c r="WSR364" s="5"/>
      <c r="WSS364" s="5"/>
      <c r="WST364" s="5"/>
      <c r="WSU364" s="5"/>
      <c r="WSV364" s="5"/>
      <c r="WSW364" s="5"/>
      <c r="WSX364" s="5"/>
      <c r="WSY364" s="5"/>
      <c r="WSZ364" s="5"/>
      <c r="WTA364" s="5"/>
      <c r="WTB364" s="5"/>
      <c r="WTC364" s="5"/>
      <c r="WTD364" s="5"/>
      <c r="WTE364" s="5"/>
      <c r="WTF364" s="5"/>
      <c r="WTG364" s="5"/>
      <c r="WTH364" s="5"/>
      <c r="WTI364" s="5"/>
      <c r="WTJ364" s="5"/>
      <c r="WTK364" s="5"/>
      <c r="WTL364" s="5"/>
      <c r="WTM364" s="5"/>
      <c r="WTN364" s="5"/>
      <c r="WTO364" s="5"/>
      <c r="WTP364" s="5"/>
      <c r="WTQ364" s="5"/>
      <c r="WTR364" s="5"/>
      <c r="WTS364" s="5"/>
      <c r="WTT364" s="5"/>
      <c r="WTU364" s="5"/>
      <c r="WTV364" s="5"/>
      <c r="WTW364" s="5"/>
      <c r="WTX364" s="5"/>
      <c r="WTY364" s="5"/>
      <c r="WTZ364" s="5"/>
      <c r="WUA364" s="5"/>
      <c r="WUB364" s="5"/>
      <c r="WUC364" s="5"/>
      <c r="WUD364" s="5"/>
      <c r="WUE364" s="5"/>
      <c r="WUF364" s="5"/>
      <c r="WUG364" s="5"/>
      <c r="WUH364" s="5"/>
      <c r="WUI364" s="5"/>
      <c r="WUJ364" s="5"/>
      <c r="WUK364" s="5"/>
      <c r="WUL364" s="5"/>
      <c r="WUM364" s="5"/>
      <c r="WUN364" s="5"/>
      <c r="WUO364" s="5"/>
      <c r="WUP364" s="5"/>
      <c r="WUQ364" s="5"/>
      <c r="WUR364" s="5"/>
      <c r="WUS364" s="5"/>
      <c r="WUT364" s="5"/>
      <c r="WUU364" s="5"/>
      <c r="WUV364" s="5"/>
      <c r="WUW364" s="5"/>
      <c r="WUX364" s="5"/>
      <c r="WUY364" s="5"/>
      <c r="WUZ364" s="5"/>
      <c r="WVA364" s="5"/>
      <c r="WVB364" s="5"/>
      <c r="WVC364" s="5"/>
      <c r="WVD364" s="5"/>
      <c r="WVE364" s="5"/>
      <c r="WVF364" s="5"/>
      <c r="WVG364" s="5"/>
      <c r="WVH364" s="5"/>
      <c r="WVI364" s="5"/>
      <c r="WVJ364" s="5"/>
      <c r="WVK364" s="5"/>
      <c r="WVL364" s="5"/>
      <c r="WVM364" s="5"/>
      <c r="WVN364" s="5"/>
      <c r="WVO364" s="5"/>
      <c r="WVP364" s="5"/>
      <c r="WVQ364" s="5"/>
      <c r="WVR364" s="5"/>
      <c r="WVS364" s="5"/>
      <c r="WVT364" s="5"/>
      <c r="WVU364" s="5"/>
      <c r="WVV364" s="5"/>
      <c r="WVW364" s="5"/>
      <c r="WVX364" s="5"/>
      <c r="WVY364" s="5"/>
      <c r="WVZ364" s="5"/>
      <c r="WWA364" s="5"/>
      <c r="WWB364" s="5"/>
      <c r="WWC364" s="5"/>
      <c r="WWD364" s="5"/>
      <c r="WWE364" s="5"/>
      <c r="WWF364" s="5"/>
      <c r="WWG364" s="5"/>
      <c r="WWH364" s="5"/>
      <c r="WWI364" s="5"/>
      <c r="WWJ364" s="5"/>
      <c r="WWK364" s="5"/>
      <c r="WWL364" s="5"/>
      <c r="WWM364" s="5"/>
      <c r="WWN364" s="5"/>
      <c r="WWO364" s="5"/>
      <c r="WWP364" s="5"/>
      <c r="WWQ364" s="5"/>
      <c r="WWR364" s="5"/>
      <c r="WWS364" s="5"/>
      <c r="WWT364" s="5"/>
      <c r="WWU364" s="5"/>
      <c r="WWV364" s="5"/>
      <c r="WWW364" s="5"/>
      <c r="WWX364" s="5"/>
      <c r="WWY364" s="5"/>
      <c r="WWZ364" s="5"/>
      <c r="WXA364" s="5"/>
      <c r="WXB364" s="5"/>
      <c r="WXC364" s="5"/>
      <c r="WXD364" s="5"/>
      <c r="WXE364" s="5"/>
      <c r="WXF364" s="5"/>
      <c r="WXG364" s="5"/>
      <c r="WXH364" s="5"/>
      <c r="WXI364" s="5"/>
      <c r="WXJ364" s="5"/>
      <c r="WXK364" s="5"/>
      <c r="WXL364" s="5"/>
      <c r="WXM364" s="5"/>
      <c r="WXN364" s="5"/>
      <c r="WXO364" s="5"/>
      <c r="WXP364" s="5"/>
      <c r="WXQ364" s="5"/>
      <c r="WXR364" s="5"/>
      <c r="WXS364" s="5"/>
      <c r="WXT364" s="5"/>
      <c r="WXU364" s="5"/>
      <c r="WXV364" s="5"/>
      <c r="WXW364" s="5"/>
      <c r="WXX364" s="5"/>
      <c r="WXY364" s="5"/>
      <c r="WXZ364" s="5"/>
      <c r="WYA364" s="5"/>
      <c r="WYB364" s="5"/>
      <c r="WYC364" s="5"/>
      <c r="WYD364" s="5"/>
      <c r="WYE364" s="5"/>
      <c r="WYF364" s="5"/>
      <c r="WYG364" s="5"/>
      <c r="WYH364" s="5"/>
      <c r="WYI364" s="5"/>
      <c r="WYJ364" s="5"/>
      <c r="WYK364" s="5"/>
      <c r="WYL364" s="5"/>
      <c r="WYM364" s="5"/>
      <c r="WYN364" s="5"/>
      <c r="WYO364" s="5"/>
      <c r="WYP364" s="5"/>
      <c r="WYQ364" s="5"/>
      <c r="WYR364" s="5"/>
      <c r="WYS364" s="5"/>
      <c r="WYT364" s="5"/>
      <c r="WYU364" s="5"/>
      <c r="WYV364" s="5"/>
      <c r="WYW364" s="5"/>
      <c r="WYX364" s="5"/>
      <c r="WYY364" s="5"/>
      <c r="WYZ364" s="5"/>
      <c r="WZA364" s="5"/>
      <c r="WZB364" s="5"/>
      <c r="WZC364" s="5"/>
      <c r="WZD364" s="5"/>
      <c r="WZE364" s="5"/>
      <c r="WZF364" s="5"/>
      <c r="WZG364" s="5"/>
      <c r="WZH364" s="5"/>
      <c r="WZI364" s="5"/>
      <c r="WZJ364" s="5"/>
      <c r="WZK364" s="5"/>
      <c r="WZL364" s="5"/>
      <c r="WZM364" s="5"/>
      <c r="WZN364" s="5"/>
      <c r="WZO364" s="5"/>
      <c r="WZP364" s="5"/>
      <c r="WZQ364" s="5"/>
      <c r="WZR364" s="5"/>
      <c r="WZS364" s="5"/>
      <c r="WZT364" s="5"/>
      <c r="WZU364" s="5"/>
      <c r="WZV364" s="5"/>
      <c r="WZW364" s="5"/>
      <c r="WZX364" s="5"/>
      <c r="WZY364" s="5"/>
      <c r="WZZ364" s="5"/>
      <c r="XAA364" s="5"/>
      <c r="XAB364" s="5"/>
      <c r="XAC364" s="5"/>
      <c r="XAD364" s="5"/>
      <c r="XAE364" s="5"/>
      <c r="XAF364" s="5"/>
      <c r="XAG364" s="5"/>
      <c r="XAH364" s="5"/>
      <c r="XAI364" s="5"/>
      <c r="XAJ364" s="5"/>
      <c r="XAK364" s="5"/>
      <c r="XAL364" s="5"/>
      <c r="XAM364" s="5"/>
      <c r="XAN364" s="5"/>
      <c r="XAO364" s="5"/>
      <c r="XAP364" s="5"/>
      <c r="XAQ364" s="5"/>
      <c r="XAR364" s="5"/>
      <c r="XAS364" s="5"/>
      <c r="XAT364" s="5"/>
      <c r="XAU364" s="5"/>
      <c r="XAV364" s="5"/>
      <c r="XAW364" s="5"/>
      <c r="XAX364" s="5"/>
      <c r="XAY364" s="5"/>
      <c r="XAZ364" s="5"/>
      <c r="XBA364" s="5"/>
      <c r="XBB364" s="5"/>
      <c r="XBC364" s="5"/>
      <c r="XBD364" s="5"/>
      <c r="XBE364" s="5"/>
      <c r="XBF364" s="5"/>
      <c r="XBG364" s="5"/>
      <c r="XBH364" s="5"/>
      <c r="XBI364" s="5"/>
      <c r="XBJ364" s="5"/>
      <c r="XBK364" s="5"/>
      <c r="XBL364" s="5"/>
      <c r="XBM364" s="5"/>
      <c r="XBN364" s="5"/>
      <c r="XBO364" s="5"/>
      <c r="XBP364" s="5"/>
      <c r="XBQ364" s="5"/>
      <c r="XBR364" s="5"/>
      <c r="XBS364" s="5"/>
      <c r="XBT364" s="5"/>
      <c r="XBU364" s="5"/>
      <c r="XBV364" s="5"/>
      <c r="XBW364" s="5"/>
      <c r="XBX364" s="5"/>
      <c r="XBY364" s="5"/>
      <c r="XBZ364" s="5"/>
      <c r="XCA364" s="5"/>
      <c r="XCB364" s="5"/>
      <c r="XCC364" s="5"/>
      <c r="XCD364" s="5"/>
      <c r="XCE364" s="5"/>
      <c r="XCF364" s="5"/>
      <c r="XCG364" s="5"/>
      <c r="XCH364" s="5"/>
      <c r="XCI364" s="5"/>
      <c r="XCJ364" s="5"/>
      <c r="XCK364" s="5"/>
      <c r="XCL364" s="5"/>
      <c r="XCM364" s="5"/>
      <c r="XCN364" s="5"/>
      <c r="XCO364" s="5"/>
      <c r="XCP364" s="5"/>
      <c r="XCQ364" s="5"/>
      <c r="XCR364" s="5"/>
      <c r="XCS364" s="5"/>
      <c r="XCT364" s="5"/>
      <c r="XCU364" s="5"/>
      <c r="XCV364" s="5"/>
      <c r="XCW364" s="5"/>
      <c r="XCX364" s="5"/>
      <c r="XCY364" s="5"/>
      <c r="XCZ364" s="5"/>
      <c r="XDA364" s="5"/>
      <c r="XDB364" s="5"/>
      <c r="XDC364" s="5"/>
      <c r="XDD364" s="5"/>
      <c r="XDE364" s="5"/>
      <c r="XDF364" s="5"/>
      <c r="XDG364" s="5"/>
      <c r="XDH364" s="5"/>
      <c r="XDI364" s="5"/>
      <c r="XDJ364" s="5"/>
      <c r="XDK364" s="5"/>
      <c r="XDL364" s="5"/>
      <c r="XDM364" s="5"/>
      <c r="XDN364" s="5"/>
      <c r="XDO364" s="5"/>
      <c r="XDP364" s="5"/>
      <c r="XDQ364" s="5"/>
      <c r="XDR364" s="5"/>
      <c r="XDS364" s="5"/>
      <c r="XDT364" s="5"/>
      <c r="XDU364" s="5"/>
      <c r="XDV364" s="5"/>
      <c r="XDW364" s="5"/>
      <c r="XDX364" s="5"/>
      <c r="XDY364" s="5"/>
      <c r="XDZ364" s="5"/>
      <c r="XEA364" s="5"/>
      <c r="XEB364" s="5"/>
      <c r="XEC364" s="5"/>
      <c r="XED364" s="5"/>
      <c r="XEE364" s="5"/>
      <c r="XEF364" s="5"/>
      <c r="XEG364" s="5"/>
      <c r="XEH364" s="5"/>
      <c r="XEI364" s="5"/>
      <c r="XEJ364" s="5"/>
      <c r="XEK364" s="5"/>
      <c r="XEL364" s="5"/>
      <c r="XEM364" s="5"/>
      <c r="XEN364" s="5"/>
      <c r="XEO364" s="5"/>
      <c r="XEP364" s="5"/>
      <c r="XEQ364" s="5"/>
      <c r="XER364" s="5"/>
      <c r="XES364" s="5"/>
      <c r="XET364" s="5"/>
      <c r="XEU364" s="5"/>
      <c r="XEV364" s="5"/>
      <c r="XEW364" s="5"/>
      <c r="XEX364" s="5"/>
    </row>
    <row r="365" s="1" customFormat="1" ht="15.75" customHeight="1" spans="1:8">
      <c r="A365" s="7">
        <v>363</v>
      </c>
      <c r="B365" s="8" t="s">
        <v>25</v>
      </c>
      <c r="C365" s="9" t="s">
        <v>75</v>
      </c>
      <c r="D365" s="8" t="s">
        <v>9</v>
      </c>
      <c r="E365" s="10" t="s">
        <v>10</v>
      </c>
      <c r="F365" s="11">
        <v>50</v>
      </c>
      <c r="H365"/>
    </row>
    <row r="366" s="1" customFormat="1" ht="15.75" customHeight="1" spans="1:8">
      <c r="A366" s="7">
        <v>364</v>
      </c>
      <c r="B366" s="8" t="s">
        <v>7</v>
      </c>
      <c r="C366" s="9" t="s">
        <v>258</v>
      </c>
      <c r="D366" s="8" t="s">
        <v>17</v>
      </c>
      <c r="E366" s="10" t="s">
        <v>10</v>
      </c>
      <c r="F366" s="11">
        <v>200</v>
      </c>
      <c r="H366"/>
    </row>
    <row r="367" s="1" customFormat="1" ht="15.75" customHeight="1" spans="1:8">
      <c r="A367" s="7">
        <v>365</v>
      </c>
      <c r="B367" s="8" t="s">
        <v>15</v>
      </c>
      <c r="C367" s="9" t="s">
        <v>259</v>
      </c>
      <c r="D367" s="8" t="s">
        <v>9</v>
      </c>
      <c r="E367" s="10" t="s">
        <v>10</v>
      </c>
      <c r="F367" s="11">
        <v>50</v>
      </c>
      <c r="H367"/>
    </row>
    <row r="368" s="1" customFormat="1" ht="15.75" customHeight="1" spans="1:8">
      <c r="A368" s="7">
        <v>366</v>
      </c>
      <c r="B368" s="8" t="s">
        <v>53</v>
      </c>
      <c r="C368" s="9" t="s">
        <v>177</v>
      </c>
      <c r="D368" s="8" t="s">
        <v>17</v>
      </c>
      <c r="E368" s="10" t="s">
        <v>10</v>
      </c>
      <c r="F368" s="11">
        <v>200</v>
      </c>
      <c r="H368"/>
    </row>
    <row r="369" s="1" customFormat="1" ht="15.75" customHeight="1" spans="1:8">
      <c r="A369" s="7">
        <v>367</v>
      </c>
      <c r="B369" s="8" t="s">
        <v>7</v>
      </c>
      <c r="C369" s="9" t="s">
        <v>122</v>
      </c>
      <c r="D369" s="8" t="s">
        <v>9</v>
      </c>
      <c r="E369" s="10" t="s">
        <v>10</v>
      </c>
      <c r="F369" s="11">
        <v>50</v>
      </c>
      <c r="H369"/>
    </row>
    <row r="370" s="1" customFormat="1" ht="15.75" customHeight="1" spans="1:8">
      <c r="A370" s="7">
        <v>368</v>
      </c>
      <c r="B370" s="8" t="s">
        <v>13</v>
      </c>
      <c r="C370" s="9" t="s">
        <v>26</v>
      </c>
      <c r="D370" s="8" t="s">
        <v>17</v>
      </c>
      <c r="E370" s="10" t="s">
        <v>10</v>
      </c>
      <c r="F370" s="11">
        <v>200</v>
      </c>
      <c r="H370"/>
    </row>
    <row r="371" s="1" customFormat="1" ht="15.75" customHeight="1" spans="1:8">
      <c r="A371" s="7">
        <v>369</v>
      </c>
      <c r="B371" s="8" t="s">
        <v>21</v>
      </c>
      <c r="C371" s="9" t="s">
        <v>125</v>
      </c>
      <c r="D371" s="8" t="s">
        <v>9</v>
      </c>
      <c r="E371" s="10" t="s">
        <v>10</v>
      </c>
      <c r="F371" s="11">
        <v>50</v>
      </c>
      <c r="H371"/>
    </row>
    <row r="372" ht="15.75" customHeight="1" spans="1:8">
      <c r="A372" s="7">
        <v>370</v>
      </c>
      <c r="B372" s="8" t="s">
        <v>21</v>
      </c>
      <c r="C372" s="9" t="s">
        <v>260</v>
      </c>
      <c r="D372" s="8" t="s">
        <v>17</v>
      </c>
      <c r="E372" s="10" t="s">
        <v>10</v>
      </c>
      <c r="F372" s="11">
        <v>200</v>
      </c>
      <c r="H372"/>
    </row>
    <row r="373" ht="15.75" customHeight="1" spans="1:8">
      <c r="A373" s="7">
        <v>371</v>
      </c>
      <c r="B373" s="8" t="s">
        <v>25</v>
      </c>
      <c r="C373" s="9" t="s">
        <v>107</v>
      </c>
      <c r="D373" s="8" t="s">
        <v>9</v>
      </c>
      <c r="E373" s="10" t="s">
        <v>10</v>
      </c>
      <c r="F373" s="11">
        <v>50</v>
      </c>
      <c r="H373"/>
    </row>
    <row r="374" ht="15.75" customHeight="1" spans="1:8">
      <c r="A374" s="7">
        <v>372</v>
      </c>
      <c r="B374" s="8" t="s">
        <v>13</v>
      </c>
      <c r="C374" s="9" t="s">
        <v>27</v>
      </c>
      <c r="D374" s="8" t="s">
        <v>9</v>
      </c>
      <c r="E374" s="10" t="s">
        <v>10</v>
      </c>
      <c r="F374" s="11">
        <v>50</v>
      </c>
      <c r="H374"/>
    </row>
    <row r="375" ht="15.75" customHeight="1" spans="1:8">
      <c r="A375" s="7">
        <v>373</v>
      </c>
      <c r="B375" s="8" t="s">
        <v>11</v>
      </c>
      <c r="C375" s="9" t="s">
        <v>91</v>
      </c>
      <c r="D375" s="8" t="s">
        <v>9</v>
      </c>
      <c r="E375" s="10" t="s">
        <v>10</v>
      </c>
      <c r="F375" s="11">
        <v>50</v>
      </c>
      <c r="H375"/>
    </row>
    <row r="376" ht="15.75" customHeight="1" spans="1:8">
      <c r="A376" s="7">
        <v>374</v>
      </c>
      <c r="B376" s="8" t="s">
        <v>21</v>
      </c>
      <c r="C376" s="9" t="s">
        <v>261</v>
      </c>
      <c r="D376" s="8" t="s">
        <v>17</v>
      </c>
      <c r="E376" s="10" t="s">
        <v>10</v>
      </c>
      <c r="F376" s="11">
        <v>200</v>
      </c>
      <c r="H376"/>
    </row>
    <row r="377" ht="15.75" customHeight="1" spans="1:8">
      <c r="A377" s="7">
        <v>375</v>
      </c>
      <c r="B377" s="8" t="s">
        <v>13</v>
      </c>
      <c r="C377" s="9" t="s">
        <v>107</v>
      </c>
      <c r="D377" s="8" t="s">
        <v>9</v>
      </c>
      <c r="E377" s="10" t="s">
        <v>10</v>
      </c>
      <c r="F377" s="11">
        <v>50</v>
      </c>
      <c r="H377"/>
    </row>
    <row r="378" ht="15.75" customHeight="1" spans="1:8">
      <c r="A378" s="7">
        <v>376</v>
      </c>
      <c r="B378" s="8" t="s">
        <v>25</v>
      </c>
      <c r="C378" s="9" t="s">
        <v>262</v>
      </c>
      <c r="D378" s="8" t="s">
        <v>9</v>
      </c>
      <c r="E378" s="10" t="s">
        <v>10</v>
      </c>
      <c r="F378" s="11">
        <v>50</v>
      </c>
      <c r="H378"/>
    </row>
    <row r="379" ht="15.75" customHeight="1" spans="1:8">
      <c r="A379" s="7">
        <v>377</v>
      </c>
      <c r="B379" s="8" t="s">
        <v>13</v>
      </c>
      <c r="C379" s="9" t="s">
        <v>63</v>
      </c>
      <c r="D379" s="8" t="s">
        <v>17</v>
      </c>
      <c r="E379" s="10" t="s">
        <v>10</v>
      </c>
      <c r="F379" s="11">
        <v>200</v>
      </c>
      <c r="H379"/>
    </row>
    <row r="380" ht="15.75" customHeight="1" spans="1:8">
      <c r="A380" s="7">
        <v>378</v>
      </c>
      <c r="B380" s="8" t="s">
        <v>11</v>
      </c>
      <c r="C380" s="9" t="s">
        <v>101</v>
      </c>
      <c r="D380" s="8" t="s">
        <v>17</v>
      </c>
      <c r="E380" s="10" t="s">
        <v>10</v>
      </c>
      <c r="F380" s="11">
        <v>200</v>
      </c>
      <c r="H380"/>
    </row>
    <row r="381" ht="15.75" customHeight="1" spans="1:8">
      <c r="A381" s="7">
        <v>379</v>
      </c>
      <c r="B381" s="8" t="s">
        <v>13</v>
      </c>
      <c r="C381" s="9" t="s">
        <v>160</v>
      </c>
      <c r="D381" s="8" t="s">
        <v>17</v>
      </c>
      <c r="E381" s="10" t="s">
        <v>10</v>
      </c>
      <c r="F381" s="11">
        <v>200</v>
      </c>
      <c r="H381"/>
    </row>
    <row r="382" ht="15.75" customHeight="1" spans="1:8">
      <c r="A382" s="7">
        <v>380</v>
      </c>
      <c r="B382" s="8" t="s">
        <v>13</v>
      </c>
      <c r="C382" s="9" t="s">
        <v>121</v>
      </c>
      <c r="D382" s="8" t="s">
        <v>9</v>
      </c>
      <c r="E382" s="10" t="s">
        <v>10</v>
      </c>
      <c r="F382" s="11">
        <v>50</v>
      </c>
      <c r="H382"/>
    </row>
    <row r="383" s="1" customFormat="1" ht="15.75" customHeight="1" spans="1:16378">
      <c r="A383" s="7">
        <v>381</v>
      </c>
      <c r="B383" s="8" t="s">
        <v>13</v>
      </c>
      <c r="C383" s="9" t="s">
        <v>263</v>
      </c>
      <c r="D383" s="8" t="s">
        <v>9</v>
      </c>
      <c r="E383" s="10" t="s">
        <v>10</v>
      </c>
      <c r="F383" s="11">
        <v>50</v>
      </c>
      <c r="G383" s="5"/>
      <c r="H383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/>
      <c r="PE383" s="5"/>
      <c r="PF383" s="5"/>
      <c r="PG383" s="5"/>
      <c r="PH383" s="5"/>
      <c r="PI383" s="5"/>
      <c r="PJ383" s="5"/>
      <c r="PK383" s="5"/>
      <c r="PL383" s="5"/>
      <c r="PM383" s="5"/>
      <c r="PN383" s="5"/>
      <c r="PO383" s="5"/>
      <c r="PP383" s="5"/>
      <c r="PQ383" s="5"/>
      <c r="PR383" s="5"/>
      <c r="PS383" s="5"/>
      <c r="PT383" s="5"/>
      <c r="PU383" s="5"/>
      <c r="PV383" s="5"/>
      <c r="PW383" s="5"/>
      <c r="PX383" s="5"/>
      <c r="PY383" s="5"/>
      <c r="PZ383" s="5"/>
      <c r="QA383" s="5"/>
      <c r="QB383" s="5"/>
      <c r="QC383" s="5"/>
      <c r="QD383" s="5"/>
      <c r="QE383" s="5"/>
      <c r="QF383" s="5"/>
      <c r="QG383" s="5"/>
      <c r="QH383" s="5"/>
      <c r="QI383" s="5"/>
      <c r="QJ383" s="5"/>
      <c r="QK383" s="5"/>
      <c r="QL383" s="5"/>
      <c r="QM383" s="5"/>
      <c r="QN383" s="5"/>
      <c r="QO383" s="5"/>
      <c r="QP383" s="5"/>
      <c r="QQ383" s="5"/>
      <c r="QR383" s="5"/>
      <c r="QS383" s="5"/>
      <c r="QT383" s="5"/>
      <c r="QU383" s="5"/>
      <c r="QV383" s="5"/>
      <c r="QW383" s="5"/>
      <c r="QX383" s="5"/>
      <c r="QY383" s="5"/>
      <c r="QZ383" s="5"/>
      <c r="RA383" s="5"/>
      <c r="RB383" s="5"/>
      <c r="RC383" s="5"/>
      <c r="RD383" s="5"/>
      <c r="RE383" s="5"/>
      <c r="RF383" s="5"/>
      <c r="RG383" s="5"/>
      <c r="RH383" s="5"/>
      <c r="RI383" s="5"/>
      <c r="RJ383" s="5"/>
      <c r="RK383" s="5"/>
      <c r="RL383" s="5"/>
      <c r="RM383" s="5"/>
      <c r="RN383" s="5"/>
      <c r="RO383" s="5"/>
      <c r="RP383" s="5"/>
      <c r="RQ383" s="5"/>
      <c r="RR383" s="5"/>
      <c r="RS383" s="5"/>
      <c r="RT383" s="5"/>
      <c r="RU383" s="5"/>
      <c r="RV383" s="5"/>
      <c r="RW383" s="5"/>
      <c r="RX383" s="5"/>
      <c r="RY383" s="5"/>
      <c r="RZ383" s="5"/>
      <c r="SA383" s="5"/>
      <c r="SB383" s="5"/>
      <c r="SC383" s="5"/>
      <c r="SD383" s="5"/>
      <c r="SE383" s="5"/>
      <c r="SF383" s="5"/>
      <c r="SG383" s="5"/>
      <c r="SH383" s="5"/>
      <c r="SI383" s="5"/>
      <c r="SJ383" s="5"/>
      <c r="SK383" s="5"/>
      <c r="SL383" s="5"/>
      <c r="SM383" s="5"/>
      <c r="SN383" s="5"/>
      <c r="SO383" s="5"/>
      <c r="SP383" s="5"/>
      <c r="SQ383" s="5"/>
      <c r="SR383" s="5"/>
      <c r="SS383" s="5"/>
      <c r="ST383" s="5"/>
      <c r="SU383" s="5"/>
      <c r="SV383" s="5"/>
      <c r="SW383" s="5"/>
      <c r="SX383" s="5"/>
      <c r="SY383" s="5"/>
      <c r="SZ383" s="5"/>
      <c r="TA383" s="5"/>
      <c r="TB383" s="5"/>
      <c r="TC383" s="5"/>
      <c r="TD383" s="5"/>
      <c r="TE383" s="5"/>
      <c r="TF383" s="5"/>
      <c r="TG383" s="5"/>
      <c r="TH383" s="5"/>
      <c r="TI383" s="5"/>
      <c r="TJ383" s="5"/>
      <c r="TK383" s="5"/>
      <c r="TL383" s="5"/>
      <c r="TM383" s="5"/>
      <c r="TN383" s="5"/>
      <c r="TO383" s="5"/>
      <c r="TP383" s="5"/>
      <c r="TQ383" s="5"/>
      <c r="TR383" s="5"/>
      <c r="TS383" s="5"/>
      <c r="TT383" s="5"/>
      <c r="TU383" s="5"/>
      <c r="TV383" s="5"/>
      <c r="TW383" s="5"/>
      <c r="TX383" s="5"/>
      <c r="TY383" s="5"/>
      <c r="TZ383" s="5"/>
      <c r="UA383" s="5"/>
      <c r="UB383" s="5"/>
      <c r="UC383" s="5"/>
      <c r="UD383" s="5"/>
      <c r="UE383" s="5"/>
      <c r="UF383" s="5"/>
      <c r="UG383" s="5"/>
      <c r="UH383" s="5"/>
      <c r="UI383" s="5"/>
      <c r="UJ383" s="5"/>
      <c r="UK383" s="5"/>
      <c r="UL383" s="5"/>
      <c r="UM383" s="5"/>
      <c r="UN383" s="5"/>
      <c r="UO383" s="5"/>
      <c r="UP383" s="5"/>
      <c r="UQ383" s="5"/>
      <c r="UR383" s="5"/>
      <c r="US383" s="5"/>
      <c r="UT383" s="5"/>
      <c r="UU383" s="5"/>
      <c r="UV383" s="5"/>
      <c r="UW383" s="5"/>
      <c r="UX383" s="5"/>
      <c r="UY383" s="5"/>
      <c r="UZ383" s="5"/>
      <c r="VA383" s="5"/>
      <c r="VB383" s="5"/>
      <c r="VC383" s="5"/>
      <c r="VD383" s="5"/>
      <c r="VE383" s="5"/>
      <c r="VF383" s="5"/>
      <c r="VG383" s="5"/>
      <c r="VH383" s="5"/>
      <c r="VI383" s="5"/>
      <c r="VJ383" s="5"/>
      <c r="VK383" s="5"/>
      <c r="VL383" s="5"/>
      <c r="VM383" s="5"/>
      <c r="VN383" s="5"/>
      <c r="VO383" s="5"/>
      <c r="VP383" s="5"/>
      <c r="VQ383" s="5"/>
      <c r="VR383" s="5"/>
      <c r="VS383" s="5"/>
      <c r="VT383" s="5"/>
      <c r="VU383" s="5"/>
      <c r="VV383" s="5"/>
      <c r="VW383" s="5"/>
      <c r="VX383" s="5"/>
      <c r="VY383" s="5"/>
      <c r="VZ383" s="5"/>
      <c r="WA383" s="5"/>
      <c r="WB383" s="5"/>
      <c r="WC383" s="5"/>
      <c r="WD383" s="5"/>
      <c r="WE383" s="5"/>
      <c r="WF383" s="5"/>
      <c r="WG383" s="5"/>
      <c r="WH383" s="5"/>
      <c r="WI383" s="5"/>
      <c r="WJ383" s="5"/>
      <c r="WK383" s="5"/>
      <c r="WL383" s="5"/>
      <c r="WM383" s="5"/>
      <c r="WN383" s="5"/>
      <c r="WO383" s="5"/>
      <c r="WP383" s="5"/>
      <c r="WQ383" s="5"/>
      <c r="WR383" s="5"/>
      <c r="WS383" s="5"/>
      <c r="WT383" s="5"/>
      <c r="WU383" s="5"/>
      <c r="WV383" s="5"/>
      <c r="WW383" s="5"/>
      <c r="WX383" s="5"/>
      <c r="WY383" s="5"/>
      <c r="WZ383" s="5"/>
      <c r="XA383" s="5"/>
      <c r="XB383" s="5"/>
      <c r="XC383" s="5"/>
      <c r="XD383" s="5"/>
      <c r="XE383" s="5"/>
      <c r="XF383" s="5"/>
      <c r="XG383" s="5"/>
      <c r="XH383" s="5"/>
      <c r="XI383" s="5"/>
      <c r="XJ383" s="5"/>
      <c r="XK383" s="5"/>
      <c r="XL383" s="5"/>
      <c r="XM383" s="5"/>
      <c r="XN383" s="5"/>
      <c r="XO383" s="5"/>
      <c r="XP383" s="5"/>
      <c r="XQ383" s="5"/>
      <c r="XR383" s="5"/>
      <c r="XS383" s="5"/>
      <c r="XT383" s="5"/>
      <c r="XU383" s="5"/>
      <c r="XV383" s="5"/>
      <c r="XW383" s="5"/>
      <c r="XX383" s="5"/>
      <c r="XY383" s="5"/>
      <c r="XZ383" s="5"/>
      <c r="YA383" s="5"/>
      <c r="YB383" s="5"/>
      <c r="YC383" s="5"/>
      <c r="YD383" s="5"/>
      <c r="YE383" s="5"/>
      <c r="YF383" s="5"/>
      <c r="YG383" s="5"/>
      <c r="YH383" s="5"/>
      <c r="YI383" s="5"/>
      <c r="YJ383" s="5"/>
      <c r="YK383" s="5"/>
      <c r="YL383" s="5"/>
      <c r="YM383" s="5"/>
      <c r="YN383" s="5"/>
      <c r="YO383" s="5"/>
      <c r="YP383" s="5"/>
      <c r="YQ383" s="5"/>
      <c r="YR383" s="5"/>
      <c r="YS383" s="5"/>
      <c r="YT383" s="5"/>
      <c r="YU383" s="5"/>
      <c r="YV383" s="5"/>
      <c r="YW383" s="5"/>
      <c r="YX383" s="5"/>
      <c r="YY383" s="5"/>
      <c r="YZ383" s="5"/>
      <c r="ZA383" s="5"/>
      <c r="ZB383" s="5"/>
      <c r="ZC383" s="5"/>
      <c r="ZD383" s="5"/>
      <c r="ZE383" s="5"/>
      <c r="ZF383" s="5"/>
      <c r="ZG383" s="5"/>
      <c r="ZH383" s="5"/>
      <c r="ZI383" s="5"/>
      <c r="ZJ383" s="5"/>
      <c r="ZK383" s="5"/>
      <c r="ZL383" s="5"/>
      <c r="ZM383" s="5"/>
      <c r="ZN383" s="5"/>
      <c r="ZO383" s="5"/>
      <c r="ZP383" s="5"/>
      <c r="ZQ383" s="5"/>
      <c r="ZR383" s="5"/>
      <c r="ZS383" s="5"/>
      <c r="ZT383" s="5"/>
      <c r="ZU383" s="5"/>
      <c r="ZV383" s="5"/>
      <c r="ZW383" s="5"/>
      <c r="ZX383" s="5"/>
      <c r="ZY383" s="5"/>
      <c r="ZZ383" s="5"/>
      <c r="AAA383" s="5"/>
      <c r="AAB383" s="5"/>
      <c r="AAC383" s="5"/>
      <c r="AAD383" s="5"/>
      <c r="AAE383" s="5"/>
      <c r="AAF383" s="5"/>
      <c r="AAG383" s="5"/>
      <c r="AAH383" s="5"/>
      <c r="AAI383" s="5"/>
      <c r="AAJ383" s="5"/>
      <c r="AAK383" s="5"/>
      <c r="AAL383" s="5"/>
      <c r="AAM383" s="5"/>
      <c r="AAN383" s="5"/>
      <c r="AAO383" s="5"/>
      <c r="AAP383" s="5"/>
      <c r="AAQ383" s="5"/>
      <c r="AAR383" s="5"/>
      <c r="AAS383" s="5"/>
      <c r="AAT383" s="5"/>
      <c r="AAU383" s="5"/>
      <c r="AAV383" s="5"/>
      <c r="AAW383" s="5"/>
      <c r="AAX383" s="5"/>
      <c r="AAY383" s="5"/>
      <c r="AAZ383" s="5"/>
      <c r="ABA383" s="5"/>
      <c r="ABB383" s="5"/>
      <c r="ABC383" s="5"/>
      <c r="ABD383" s="5"/>
      <c r="ABE383" s="5"/>
      <c r="ABF383" s="5"/>
      <c r="ABG383" s="5"/>
      <c r="ABH383" s="5"/>
      <c r="ABI383" s="5"/>
      <c r="ABJ383" s="5"/>
      <c r="ABK383" s="5"/>
      <c r="ABL383" s="5"/>
      <c r="ABM383" s="5"/>
      <c r="ABN383" s="5"/>
      <c r="ABO383" s="5"/>
      <c r="ABP383" s="5"/>
      <c r="ABQ383" s="5"/>
      <c r="ABR383" s="5"/>
      <c r="ABS383" s="5"/>
      <c r="ABT383" s="5"/>
      <c r="ABU383" s="5"/>
      <c r="ABV383" s="5"/>
      <c r="ABW383" s="5"/>
      <c r="ABX383" s="5"/>
      <c r="ABY383" s="5"/>
      <c r="ABZ383" s="5"/>
      <c r="ACA383" s="5"/>
      <c r="ACB383" s="5"/>
      <c r="ACC383" s="5"/>
      <c r="ACD383" s="5"/>
      <c r="ACE383" s="5"/>
      <c r="ACF383" s="5"/>
      <c r="ACG383" s="5"/>
      <c r="ACH383" s="5"/>
      <c r="ACI383" s="5"/>
      <c r="ACJ383" s="5"/>
      <c r="ACK383" s="5"/>
      <c r="ACL383" s="5"/>
      <c r="ACM383" s="5"/>
      <c r="ACN383" s="5"/>
      <c r="ACO383" s="5"/>
      <c r="ACP383" s="5"/>
      <c r="ACQ383" s="5"/>
      <c r="ACR383" s="5"/>
      <c r="ACS383" s="5"/>
      <c r="ACT383" s="5"/>
      <c r="ACU383" s="5"/>
      <c r="ACV383" s="5"/>
      <c r="ACW383" s="5"/>
      <c r="ACX383" s="5"/>
      <c r="ACY383" s="5"/>
      <c r="ACZ383" s="5"/>
      <c r="ADA383" s="5"/>
      <c r="ADB383" s="5"/>
      <c r="ADC383" s="5"/>
      <c r="ADD383" s="5"/>
      <c r="ADE383" s="5"/>
      <c r="ADF383" s="5"/>
      <c r="ADG383" s="5"/>
      <c r="ADH383" s="5"/>
      <c r="ADI383" s="5"/>
      <c r="ADJ383" s="5"/>
      <c r="ADK383" s="5"/>
      <c r="ADL383" s="5"/>
      <c r="ADM383" s="5"/>
      <c r="ADN383" s="5"/>
      <c r="ADO383" s="5"/>
      <c r="ADP383" s="5"/>
      <c r="ADQ383" s="5"/>
      <c r="ADR383" s="5"/>
      <c r="ADS383" s="5"/>
      <c r="ADT383" s="5"/>
      <c r="ADU383" s="5"/>
      <c r="ADV383" s="5"/>
      <c r="ADW383" s="5"/>
      <c r="ADX383" s="5"/>
      <c r="ADY383" s="5"/>
      <c r="ADZ383" s="5"/>
      <c r="AEA383" s="5"/>
      <c r="AEB383" s="5"/>
      <c r="AEC383" s="5"/>
      <c r="AED383" s="5"/>
      <c r="AEE383" s="5"/>
      <c r="AEF383" s="5"/>
      <c r="AEG383" s="5"/>
      <c r="AEH383" s="5"/>
      <c r="AEI383" s="5"/>
      <c r="AEJ383" s="5"/>
      <c r="AEK383" s="5"/>
      <c r="AEL383" s="5"/>
      <c r="AEM383" s="5"/>
      <c r="AEN383" s="5"/>
      <c r="AEO383" s="5"/>
      <c r="AEP383" s="5"/>
      <c r="AEQ383" s="5"/>
      <c r="AER383" s="5"/>
      <c r="AES383" s="5"/>
      <c r="AET383" s="5"/>
      <c r="AEU383" s="5"/>
      <c r="AEV383" s="5"/>
      <c r="AEW383" s="5"/>
      <c r="AEX383" s="5"/>
      <c r="AEY383" s="5"/>
      <c r="AEZ383" s="5"/>
      <c r="AFA383" s="5"/>
      <c r="AFB383" s="5"/>
      <c r="AFC383" s="5"/>
      <c r="AFD383" s="5"/>
      <c r="AFE383" s="5"/>
      <c r="AFF383" s="5"/>
      <c r="AFG383" s="5"/>
      <c r="AFH383" s="5"/>
      <c r="AFI383" s="5"/>
      <c r="AFJ383" s="5"/>
      <c r="AFK383" s="5"/>
      <c r="AFL383" s="5"/>
      <c r="AFM383" s="5"/>
      <c r="AFN383" s="5"/>
      <c r="AFO383" s="5"/>
      <c r="AFP383" s="5"/>
      <c r="AFQ383" s="5"/>
      <c r="AFR383" s="5"/>
      <c r="AFS383" s="5"/>
      <c r="AFT383" s="5"/>
      <c r="AFU383" s="5"/>
      <c r="AFV383" s="5"/>
      <c r="AFW383" s="5"/>
      <c r="AFX383" s="5"/>
      <c r="AFY383" s="5"/>
      <c r="AFZ383" s="5"/>
      <c r="AGA383" s="5"/>
      <c r="AGB383" s="5"/>
      <c r="AGC383" s="5"/>
      <c r="AGD383" s="5"/>
      <c r="AGE383" s="5"/>
      <c r="AGF383" s="5"/>
      <c r="AGG383" s="5"/>
      <c r="AGH383" s="5"/>
      <c r="AGI383" s="5"/>
      <c r="AGJ383" s="5"/>
      <c r="AGK383" s="5"/>
      <c r="AGL383" s="5"/>
      <c r="AGM383" s="5"/>
      <c r="AGN383" s="5"/>
      <c r="AGO383" s="5"/>
      <c r="AGP383" s="5"/>
      <c r="AGQ383" s="5"/>
      <c r="AGR383" s="5"/>
      <c r="AGS383" s="5"/>
      <c r="AGT383" s="5"/>
      <c r="AGU383" s="5"/>
      <c r="AGV383" s="5"/>
      <c r="AGW383" s="5"/>
      <c r="AGX383" s="5"/>
      <c r="AGY383" s="5"/>
      <c r="AGZ383" s="5"/>
      <c r="AHA383" s="5"/>
      <c r="AHB383" s="5"/>
      <c r="AHC383" s="5"/>
      <c r="AHD383" s="5"/>
      <c r="AHE383" s="5"/>
      <c r="AHF383" s="5"/>
      <c r="AHG383" s="5"/>
      <c r="AHH383" s="5"/>
      <c r="AHI383" s="5"/>
      <c r="AHJ383" s="5"/>
      <c r="AHK383" s="5"/>
      <c r="AHL383" s="5"/>
      <c r="AHM383" s="5"/>
      <c r="AHN383" s="5"/>
      <c r="AHO383" s="5"/>
      <c r="AHP383" s="5"/>
      <c r="AHQ383" s="5"/>
      <c r="AHR383" s="5"/>
      <c r="AHS383" s="5"/>
      <c r="AHT383" s="5"/>
      <c r="AHU383" s="5"/>
      <c r="AHV383" s="5"/>
      <c r="AHW383" s="5"/>
      <c r="AHX383" s="5"/>
      <c r="AHY383" s="5"/>
      <c r="AHZ383" s="5"/>
      <c r="AIA383" s="5"/>
      <c r="AIB383" s="5"/>
      <c r="AIC383" s="5"/>
      <c r="AID383" s="5"/>
      <c r="AIE383" s="5"/>
      <c r="AIF383" s="5"/>
      <c r="AIG383" s="5"/>
      <c r="AIH383" s="5"/>
      <c r="AII383" s="5"/>
      <c r="AIJ383" s="5"/>
      <c r="AIK383" s="5"/>
      <c r="AIL383" s="5"/>
      <c r="AIM383" s="5"/>
      <c r="AIN383" s="5"/>
      <c r="AIO383" s="5"/>
      <c r="AIP383" s="5"/>
      <c r="AIQ383" s="5"/>
      <c r="AIR383" s="5"/>
      <c r="AIS383" s="5"/>
      <c r="AIT383" s="5"/>
      <c r="AIU383" s="5"/>
      <c r="AIV383" s="5"/>
      <c r="AIW383" s="5"/>
      <c r="AIX383" s="5"/>
      <c r="AIY383" s="5"/>
      <c r="AIZ383" s="5"/>
      <c r="AJA383" s="5"/>
      <c r="AJB383" s="5"/>
      <c r="AJC383" s="5"/>
      <c r="AJD383" s="5"/>
      <c r="AJE383" s="5"/>
      <c r="AJF383" s="5"/>
      <c r="AJG383" s="5"/>
      <c r="AJH383" s="5"/>
      <c r="AJI383" s="5"/>
      <c r="AJJ383" s="5"/>
      <c r="AJK383" s="5"/>
      <c r="AJL383" s="5"/>
      <c r="AJM383" s="5"/>
      <c r="AJN383" s="5"/>
      <c r="AJO383" s="5"/>
      <c r="AJP383" s="5"/>
      <c r="AJQ383" s="5"/>
      <c r="AJR383" s="5"/>
      <c r="AJS383" s="5"/>
      <c r="AJT383" s="5"/>
      <c r="AJU383" s="5"/>
      <c r="AJV383" s="5"/>
      <c r="AJW383" s="5"/>
      <c r="AJX383" s="5"/>
      <c r="AJY383" s="5"/>
      <c r="AJZ383" s="5"/>
      <c r="AKA383" s="5"/>
      <c r="AKB383" s="5"/>
      <c r="AKC383" s="5"/>
      <c r="AKD383" s="5"/>
      <c r="AKE383" s="5"/>
      <c r="AKF383" s="5"/>
      <c r="AKG383" s="5"/>
      <c r="AKH383" s="5"/>
      <c r="AKI383" s="5"/>
      <c r="AKJ383" s="5"/>
      <c r="AKK383" s="5"/>
      <c r="AKL383" s="5"/>
      <c r="AKM383" s="5"/>
      <c r="AKN383" s="5"/>
      <c r="AKO383" s="5"/>
      <c r="AKP383" s="5"/>
      <c r="AKQ383" s="5"/>
      <c r="AKR383" s="5"/>
      <c r="AKS383" s="5"/>
      <c r="AKT383" s="5"/>
      <c r="AKU383" s="5"/>
      <c r="AKV383" s="5"/>
      <c r="AKW383" s="5"/>
      <c r="AKX383" s="5"/>
      <c r="AKY383" s="5"/>
      <c r="AKZ383" s="5"/>
      <c r="ALA383" s="5"/>
      <c r="ALB383" s="5"/>
      <c r="ALC383" s="5"/>
      <c r="ALD383" s="5"/>
      <c r="ALE383" s="5"/>
      <c r="ALF383" s="5"/>
      <c r="ALG383" s="5"/>
      <c r="ALH383" s="5"/>
      <c r="ALI383" s="5"/>
      <c r="ALJ383" s="5"/>
      <c r="ALK383" s="5"/>
      <c r="ALL383" s="5"/>
      <c r="ALM383" s="5"/>
      <c r="ALN383" s="5"/>
      <c r="ALO383" s="5"/>
      <c r="ALP383" s="5"/>
      <c r="ALQ383" s="5"/>
      <c r="ALR383" s="5"/>
      <c r="ALS383" s="5"/>
      <c r="ALT383" s="5"/>
      <c r="ALU383" s="5"/>
      <c r="ALV383" s="5"/>
      <c r="ALW383" s="5"/>
      <c r="ALX383" s="5"/>
      <c r="ALY383" s="5"/>
      <c r="ALZ383" s="5"/>
      <c r="AMA383" s="5"/>
      <c r="AMB383" s="5"/>
      <c r="AMC383" s="5"/>
      <c r="AMD383" s="5"/>
      <c r="AME383" s="5"/>
      <c r="AMF383" s="5"/>
      <c r="AMG383" s="5"/>
      <c r="AMH383" s="5"/>
      <c r="AMI383" s="5"/>
      <c r="AMJ383" s="5"/>
      <c r="AMK383" s="5"/>
      <c r="AML383" s="5"/>
      <c r="AMM383" s="5"/>
      <c r="AMN383" s="5"/>
      <c r="AMO383" s="5"/>
      <c r="AMP383" s="5"/>
      <c r="AMQ383" s="5"/>
      <c r="AMR383" s="5"/>
      <c r="AMS383" s="5"/>
      <c r="AMT383" s="5"/>
      <c r="AMU383" s="5"/>
      <c r="AMV383" s="5"/>
      <c r="AMW383" s="5"/>
      <c r="AMX383" s="5"/>
      <c r="AMY383" s="5"/>
      <c r="AMZ383" s="5"/>
      <c r="ANA383" s="5"/>
      <c r="ANB383" s="5"/>
      <c r="ANC383" s="5"/>
      <c r="AND383" s="5"/>
      <c r="ANE383" s="5"/>
      <c r="ANF383" s="5"/>
      <c r="ANG383" s="5"/>
      <c r="ANH383" s="5"/>
      <c r="ANI383" s="5"/>
      <c r="ANJ383" s="5"/>
      <c r="ANK383" s="5"/>
      <c r="ANL383" s="5"/>
      <c r="ANM383" s="5"/>
      <c r="ANN383" s="5"/>
      <c r="ANO383" s="5"/>
      <c r="ANP383" s="5"/>
      <c r="ANQ383" s="5"/>
      <c r="ANR383" s="5"/>
      <c r="ANS383" s="5"/>
      <c r="ANT383" s="5"/>
      <c r="ANU383" s="5"/>
      <c r="ANV383" s="5"/>
      <c r="ANW383" s="5"/>
      <c r="ANX383" s="5"/>
      <c r="ANY383" s="5"/>
      <c r="ANZ383" s="5"/>
      <c r="AOA383" s="5"/>
      <c r="AOB383" s="5"/>
      <c r="AOC383" s="5"/>
      <c r="AOD383" s="5"/>
      <c r="AOE383" s="5"/>
      <c r="AOF383" s="5"/>
      <c r="AOG383" s="5"/>
      <c r="AOH383" s="5"/>
      <c r="AOI383" s="5"/>
      <c r="AOJ383" s="5"/>
      <c r="AOK383" s="5"/>
      <c r="AOL383" s="5"/>
      <c r="AOM383" s="5"/>
      <c r="AON383" s="5"/>
      <c r="AOO383" s="5"/>
      <c r="AOP383" s="5"/>
      <c r="AOQ383" s="5"/>
      <c r="AOR383" s="5"/>
      <c r="AOS383" s="5"/>
      <c r="AOT383" s="5"/>
      <c r="AOU383" s="5"/>
      <c r="AOV383" s="5"/>
      <c r="AOW383" s="5"/>
      <c r="AOX383" s="5"/>
      <c r="AOY383" s="5"/>
      <c r="AOZ383" s="5"/>
      <c r="APA383" s="5"/>
      <c r="APB383" s="5"/>
      <c r="APC383" s="5"/>
      <c r="APD383" s="5"/>
      <c r="APE383" s="5"/>
      <c r="APF383" s="5"/>
      <c r="APG383" s="5"/>
      <c r="APH383" s="5"/>
      <c r="API383" s="5"/>
      <c r="APJ383" s="5"/>
      <c r="APK383" s="5"/>
      <c r="APL383" s="5"/>
      <c r="APM383" s="5"/>
      <c r="APN383" s="5"/>
      <c r="APO383" s="5"/>
      <c r="APP383" s="5"/>
      <c r="APQ383" s="5"/>
      <c r="APR383" s="5"/>
      <c r="APS383" s="5"/>
      <c r="APT383" s="5"/>
      <c r="APU383" s="5"/>
      <c r="APV383" s="5"/>
      <c r="APW383" s="5"/>
      <c r="APX383" s="5"/>
      <c r="APY383" s="5"/>
      <c r="APZ383" s="5"/>
      <c r="AQA383" s="5"/>
      <c r="AQB383" s="5"/>
      <c r="AQC383" s="5"/>
      <c r="AQD383" s="5"/>
      <c r="AQE383" s="5"/>
      <c r="AQF383" s="5"/>
      <c r="AQG383" s="5"/>
      <c r="AQH383" s="5"/>
      <c r="AQI383" s="5"/>
      <c r="AQJ383" s="5"/>
      <c r="AQK383" s="5"/>
      <c r="AQL383" s="5"/>
      <c r="AQM383" s="5"/>
      <c r="AQN383" s="5"/>
      <c r="AQO383" s="5"/>
      <c r="AQP383" s="5"/>
      <c r="AQQ383" s="5"/>
      <c r="AQR383" s="5"/>
      <c r="AQS383" s="5"/>
      <c r="AQT383" s="5"/>
      <c r="AQU383" s="5"/>
      <c r="AQV383" s="5"/>
      <c r="AQW383" s="5"/>
      <c r="AQX383" s="5"/>
      <c r="AQY383" s="5"/>
      <c r="AQZ383" s="5"/>
      <c r="ARA383" s="5"/>
      <c r="ARB383" s="5"/>
      <c r="ARC383" s="5"/>
      <c r="ARD383" s="5"/>
      <c r="ARE383" s="5"/>
      <c r="ARF383" s="5"/>
      <c r="ARG383" s="5"/>
      <c r="ARH383" s="5"/>
      <c r="ARI383" s="5"/>
      <c r="ARJ383" s="5"/>
      <c r="ARK383" s="5"/>
      <c r="ARL383" s="5"/>
      <c r="ARM383" s="5"/>
      <c r="ARN383" s="5"/>
      <c r="ARO383" s="5"/>
      <c r="ARP383" s="5"/>
      <c r="ARQ383" s="5"/>
      <c r="ARR383" s="5"/>
      <c r="ARS383" s="5"/>
      <c r="ART383" s="5"/>
      <c r="ARU383" s="5"/>
      <c r="ARV383" s="5"/>
      <c r="ARW383" s="5"/>
      <c r="ARX383" s="5"/>
      <c r="ARY383" s="5"/>
      <c r="ARZ383" s="5"/>
      <c r="ASA383" s="5"/>
      <c r="ASB383" s="5"/>
      <c r="ASC383" s="5"/>
      <c r="ASD383" s="5"/>
      <c r="ASE383" s="5"/>
      <c r="ASF383" s="5"/>
      <c r="ASG383" s="5"/>
      <c r="ASH383" s="5"/>
      <c r="ASI383" s="5"/>
      <c r="ASJ383" s="5"/>
      <c r="ASK383" s="5"/>
      <c r="ASL383" s="5"/>
      <c r="ASM383" s="5"/>
      <c r="ASN383" s="5"/>
      <c r="ASO383" s="5"/>
      <c r="ASP383" s="5"/>
      <c r="ASQ383" s="5"/>
      <c r="ASR383" s="5"/>
      <c r="ASS383" s="5"/>
      <c r="AST383" s="5"/>
      <c r="ASU383" s="5"/>
      <c r="ASV383" s="5"/>
      <c r="ASW383" s="5"/>
      <c r="ASX383" s="5"/>
      <c r="ASY383" s="5"/>
      <c r="ASZ383" s="5"/>
      <c r="ATA383" s="5"/>
      <c r="ATB383" s="5"/>
      <c r="ATC383" s="5"/>
      <c r="ATD383" s="5"/>
      <c r="ATE383" s="5"/>
      <c r="ATF383" s="5"/>
      <c r="ATG383" s="5"/>
      <c r="ATH383" s="5"/>
      <c r="ATI383" s="5"/>
      <c r="ATJ383" s="5"/>
      <c r="ATK383" s="5"/>
      <c r="ATL383" s="5"/>
      <c r="ATM383" s="5"/>
      <c r="ATN383" s="5"/>
      <c r="ATO383" s="5"/>
      <c r="ATP383" s="5"/>
      <c r="ATQ383" s="5"/>
      <c r="ATR383" s="5"/>
      <c r="ATS383" s="5"/>
      <c r="ATT383" s="5"/>
      <c r="ATU383" s="5"/>
      <c r="ATV383" s="5"/>
      <c r="ATW383" s="5"/>
      <c r="ATX383" s="5"/>
      <c r="ATY383" s="5"/>
      <c r="ATZ383" s="5"/>
      <c r="AUA383" s="5"/>
      <c r="AUB383" s="5"/>
      <c r="AUC383" s="5"/>
      <c r="AUD383" s="5"/>
      <c r="AUE383" s="5"/>
      <c r="AUF383" s="5"/>
      <c r="AUG383" s="5"/>
      <c r="AUH383" s="5"/>
      <c r="AUI383" s="5"/>
      <c r="AUJ383" s="5"/>
      <c r="AUK383" s="5"/>
      <c r="AUL383" s="5"/>
      <c r="AUM383" s="5"/>
      <c r="AUN383" s="5"/>
      <c r="AUO383" s="5"/>
      <c r="AUP383" s="5"/>
      <c r="AUQ383" s="5"/>
      <c r="AUR383" s="5"/>
      <c r="AUS383" s="5"/>
      <c r="AUT383" s="5"/>
      <c r="AUU383" s="5"/>
      <c r="AUV383" s="5"/>
      <c r="AUW383" s="5"/>
      <c r="AUX383" s="5"/>
      <c r="AUY383" s="5"/>
      <c r="AUZ383" s="5"/>
      <c r="AVA383" s="5"/>
      <c r="AVB383" s="5"/>
      <c r="AVC383" s="5"/>
      <c r="AVD383" s="5"/>
      <c r="AVE383" s="5"/>
      <c r="AVF383" s="5"/>
      <c r="AVG383" s="5"/>
      <c r="AVH383" s="5"/>
      <c r="AVI383" s="5"/>
      <c r="AVJ383" s="5"/>
      <c r="AVK383" s="5"/>
      <c r="AVL383" s="5"/>
      <c r="AVM383" s="5"/>
      <c r="AVN383" s="5"/>
      <c r="AVO383" s="5"/>
      <c r="AVP383" s="5"/>
      <c r="AVQ383" s="5"/>
      <c r="AVR383" s="5"/>
      <c r="AVS383" s="5"/>
      <c r="AVT383" s="5"/>
      <c r="AVU383" s="5"/>
      <c r="AVV383" s="5"/>
      <c r="AVW383" s="5"/>
      <c r="AVX383" s="5"/>
      <c r="AVY383" s="5"/>
      <c r="AVZ383" s="5"/>
      <c r="AWA383" s="5"/>
      <c r="AWB383" s="5"/>
      <c r="AWC383" s="5"/>
      <c r="AWD383" s="5"/>
      <c r="AWE383" s="5"/>
      <c r="AWF383" s="5"/>
      <c r="AWG383" s="5"/>
      <c r="AWH383" s="5"/>
      <c r="AWI383" s="5"/>
      <c r="AWJ383" s="5"/>
      <c r="AWK383" s="5"/>
      <c r="AWL383" s="5"/>
      <c r="AWM383" s="5"/>
      <c r="AWN383" s="5"/>
      <c r="AWO383" s="5"/>
      <c r="AWP383" s="5"/>
      <c r="AWQ383" s="5"/>
      <c r="AWR383" s="5"/>
      <c r="AWS383" s="5"/>
      <c r="AWT383" s="5"/>
      <c r="AWU383" s="5"/>
      <c r="AWV383" s="5"/>
      <c r="AWW383" s="5"/>
      <c r="AWX383" s="5"/>
      <c r="AWY383" s="5"/>
      <c r="AWZ383" s="5"/>
      <c r="AXA383" s="5"/>
      <c r="AXB383" s="5"/>
      <c r="AXC383" s="5"/>
      <c r="AXD383" s="5"/>
      <c r="AXE383" s="5"/>
      <c r="AXF383" s="5"/>
      <c r="AXG383" s="5"/>
      <c r="AXH383" s="5"/>
      <c r="AXI383" s="5"/>
      <c r="AXJ383" s="5"/>
      <c r="AXK383" s="5"/>
      <c r="AXL383" s="5"/>
      <c r="AXM383" s="5"/>
      <c r="AXN383" s="5"/>
      <c r="AXO383" s="5"/>
      <c r="AXP383" s="5"/>
      <c r="AXQ383" s="5"/>
      <c r="AXR383" s="5"/>
      <c r="AXS383" s="5"/>
      <c r="AXT383" s="5"/>
      <c r="AXU383" s="5"/>
      <c r="AXV383" s="5"/>
      <c r="AXW383" s="5"/>
      <c r="AXX383" s="5"/>
      <c r="AXY383" s="5"/>
      <c r="AXZ383" s="5"/>
      <c r="AYA383" s="5"/>
      <c r="AYB383" s="5"/>
      <c r="AYC383" s="5"/>
      <c r="AYD383" s="5"/>
      <c r="AYE383" s="5"/>
      <c r="AYF383" s="5"/>
      <c r="AYG383" s="5"/>
      <c r="AYH383" s="5"/>
      <c r="AYI383" s="5"/>
      <c r="AYJ383" s="5"/>
      <c r="AYK383" s="5"/>
      <c r="AYL383" s="5"/>
      <c r="AYM383" s="5"/>
      <c r="AYN383" s="5"/>
      <c r="AYO383" s="5"/>
      <c r="AYP383" s="5"/>
      <c r="AYQ383" s="5"/>
      <c r="AYR383" s="5"/>
      <c r="AYS383" s="5"/>
      <c r="AYT383" s="5"/>
      <c r="AYU383" s="5"/>
      <c r="AYV383" s="5"/>
      <c r="AYW383" s="5"/>
      <c r="AYX383" s="5"/>
      <c r="AYY383" s="5"/>
      <c r="AYZ383" s="5"/>
      <c r="AZA383" s="5"/>
      <c r="AZB383" s="5"/>
      <c r="AZC383" s="5"/>
      <c r="AZD383" s="5"/>
      <c r="AZE383" s="5"/>
      <c r="AZF383" s="5"/>
      <c r="AZG383" s="5"/>
      <c r="AZH383" s="5"/>
      <c r="AZI383" s="5"/>
      <c r="AZJ383" s="5"/>
      <c r="AZK383" s="5"/>
      <c r="AZL383" s="5"/>
      <c r="AZM383" s="5"/>
      <c r="AZN383" s="5"/>
      <c r="AZO383" s="5"/>
      <c r="AZP383" s="5"/>
      <c r="AZQ383" s="5"/>
      <c r="AZR383" s="5"/>
      <c r="AZS383" s="5"/>
      <c r="AZT383" s="5"/>
      <c r="AZU383" s="5"/>
      <c r="AZV383" s="5"/>
      <c r="AZW383" s="5"/>
      <c r="AZX383" s="5"/>
      <c r="AZY383" s="5"/>
      <c r="AZZ383" s="5"/>
      <c r="BAA383" s="5"/>
      <c r="BAB383" s="5"/>
      <c r="BAC383" s="5"/>
      <c r="BAD383" s="5"/>
      <c r="BAE383" s="5"/>
      <c r="BAF383" s="5"/>
      <c r="BAG383" s="5"/>
      <c r="BAH383" s="5"/>
      <c r="BAI383" s="5"/>
      <c r="BAJ383" s="5"/>
      <c r="BAK383" s="5"/>
      <c r="BAL383" s="5"/>
      <c r="BAM383" s="5"/>
      <c r="BAN383" s="5"/>
      <c r="BAO383" s="5"/>
      <c r="BAP383" s="5"/>
      <c r="BAQ383" s="5"/>
      <c r="BAR383" s="5"/>
      <c r="BAS383" s="5"/>
      <c r="BAT383" s="5"/>
      <c r="BAU383" s="5"/>
      <c r="BAV383" s="5"/>
      <c r="BAW383" s="5"/>
      <c r="BAX383" s="5"/>
      <c r="BAY383" s="5"/>
      <c r="BAZ383" s="5"/>
      <c r="BBA383" s="5"/>
      <c r="BBB383" s="5"/>
      <c r="BBC383" s="5"/>
      <c r="BBD383" s="5"/>
      <c r="BBE383" s="5"/>
      <c r="BBF383" s="5"/>
      <c r="BBG383" s="5"/>
      <c r="BBH383" s="5"/>
      <c r="BBI383" s="5"/>
      <c r="BBJ383" s="5"/>
      <c r="BBK383" s="5"/>
      <c r="BBL383" s="5"/>
      <c r="BBM383" s="5"/>
      <c r="BBN383" s="5"/>
      <c r="BBO383" s="5"/>
      <c r="BBP383" s="5"/>
      <c r="BBQ383" s="5"/>
      <c r="BBR383" s="5"/>
      <c r="BBS383" s="5"/>
      <c r="BBT383" s="5"/>
      <c r="BBU383" s="5"/>
      <c r="BBV383" s="5"/>
      <c r="BBW383" s="5"/>
      <c r="BBX383" s="5"/>
      <c r="BBY383" s="5"/>
      <c r="BBZ383" s="5"/>
      <c r="BCA383" s="5"/>
      <c r="BCB383" s="5"/>
      <c r="BCC383" s="5"/>
      <c r="BCD383" s="5"/>
      <c r="BCE383" s="5"/>
      <c r="BCF383" s="5"/>
      <c r="BCG383" s="5"/>
      <c r="BCH383" s="5"/>
      <c r="BCI383" s="5"/>
      <c r="BCJ383" s="5"/>
      <c r="BCK383" s="5"/>
      <c r="BCL383" s="5"/>
      <c r="BCM383" s="5"/>
      <c r="BCN383" s="5"/>
      <c r="BCO383" s="5"/>
      <c r="BCP383" s="5"/>
      <c r="BCQ383" s="5"/>
      <c r="BCR383" s="5"/>
      <c r="BCS383" s="5"/>
      <c r="BCT383" s="5"/>
      <c r="BCU383" s="5"/>
      <c r="BCV383" s="5"/>
      <c r="BCW383" s="5"/>
      <c r="BCX383" s="5"/>
      <c r="BCY383" s="5"/>
      <c r="BCZ383" s="5"/>
      <c r="BDA383" s="5"/>
      <c r="BDB383" s="5"/>
      <c r="BDC383" s="5"/>
      <c r="BDD383" s="5"/>
      <c r="BDE383" s="5"/>
      <c r="BDF383" s="5"/>
      <c r="BDG383" s="5"/>
      <c r="BDH383" s="5"/>
      <c r="BDI383" s="5"/>
      <c r="BDJ383" s="5"/>
      <c r="BDK383" s="5"/>
      <c r="BDL383" s="5"/>
      <c r="BDM383" s="5"/>
      <c r="BDN383" s="5"/>
      <c r="BDO383" s="5"/>
      <c r="BDP383" s="5"/>
      <c r="BDQ383" s="5"/>
      <c r="BDR383" s="5"/>
      <c r="BDS383" s="5"/>
      <c r="BDT383" s="5"/>
      <c r="BDU383" s="5"/>
      <c r="BDV383" s="5"/>
      <c r="BDW383" s="5"/>
      <c r="BDX383" s="5"/>
      <c r="BDY383" s="5"/>
      <c r="BDZ383" s="5"/>
      <c r="BEA383" s="5"/>
      <c r="BEB383" s="5"/>
      <c r="BEC383" s="5"/>
      <c r="BED383" s="5"/>
      <c r="BEE383" s="5"/>
      <c r="BEF383" s="5"/>
      <c r="BEG383" s="5"/>
      <c r="BEH383" s="5"/>
      <c r="BEI383" s="5"/>
      <c r="BEJ383" s="5"/>
      <c r="BEK383" s="5"/>
      <c r="BEL383" s="5"/>
      <c r="BEM383" s="5"/>
      <c r="BEN383" s="5"/>
      <c r="BEO383" s="5"/>
      <c r="BEP383" s="5"/>
      <c r="BEQ383" s="5"/>
      <c r="BER383" s="5"/>
      <c r="BES383" s="5"/>
      <c r="BET383" s="5"/>
      <c r="BEU383" s="5"/>
      <c r="BEV383" s="5"/>
      <c r="BEW383" s="5"/>
      <c r="BEX383" s="5"/>
      <c r="BEY383" s="5"/>
      <c r="BEZ383" s="5"/>
      <c r="BFA383" s="5"/>
      <c r="BFB383" s="5"/>
      <c r="BFC383" s="5"/>
      <c r="BFD383" s="5"/>
      <c r="BFE383" s="5"/>
      <c r="BFF383" s="5"/>
      <c r="BFG383" s="5"/>
      <c r="BFH383" s="5"/>
      <c r="BFI383" s="5"/>
      <c r="BFJ383" s="5"/>
      <c r="BFK383" s="5"/>
      <c r="BFL383" s="5"/>
      <c r="BFM383" s="5"/>
      <c r="BFN383" s="5"/>
      <c r="BFO383" s="5"/>
      <c r="BFP383" s="5"/>
      <c r="BFQ383" s="5"/>
      <c r="BFR383" s="5"/>
      <c r="BFS383" s="5"/>
      <c r="BFT383" s="5"/>
      <c r="BFU383" s="5"/>
      <c r="BFV383" s="5"/>
      <c r="BFW383" s="5"/>
      <c r="BFX383" s="5"/>
      <c r="BFY383" s="5"/>
      <c r="BFZ383" s="5"/>
      <c r="BGA383" s="5"/>
      <c r="BGB383" s="5"/>
      <c r="BGC383" s="5"/>
      <c r="BGD383" s="5"/>
      <c r="BGE383" s="5"/>
      <c r="BGF383" s="5"/>
      <c r="BGG383" s="5"/>
      <c r="BGH383" s="5"/>
      <c r="BGI383" s="5"/>
      <c r="BGJ383" s="5"/>
      <c r="BGK383" s="5"/>
      <c r="BGL383" s="5"/>
      <c r="BGM383" s="5"/>
      <c r="BGN383" s="5"/>
      <c r="BGO383" s="5"/>
      <c r="BGP383" s="5"/>
      <c r="BGQ383" s="5"/>
      <c r="BGR383" s="5"/>
      <c r="BGS383" s="5"/>
      <c r="BGT383" s="5"/>
      <c r="BGU383" s="5"/>
      <c r="BGV383" s="5"/>
      <c r="BGW383" s="5"/>
      <c r="BGX383" s="5"/>
      <c r="BGY383" s="5"/>
      <c r="BGZ383" s="5"/>
      <c r="BHA383" s="5"/>
      <c r="BHB383" s="5"/>
      <c r="BHC383" s="5"/>
      <c r="BHD383" s="5"/>
      <c r="BHE383" s="5"/>
      <c r="BHF383" s="5"/>
      <c r="BHG383" s="5"/>
      <c r="BHH383" s="5"/>
      <c r="BHI383" s="5"/>
      <c r="BHJ383" s="5"/>
      <c r="BHK383" s="5"/>
      <c r="BHL383" s="5"/>
      <c r="BHM383" s="5"/>
      <c r="BHN383" s="5"/>
      <c r="BHO383" s="5"/>
      <c r="BHP383" s="5"/>
      <c r="BHQ383" s="5"/>
      <c r="BHR383" s="5"/>
      <c r="BHS383" s="5"/>
      <c r="BHT383" s="5"/>
      <c r="BHU383" s="5"/>
      <c r="BHV383" s="5"/>
      <c r="BHW383" s="5"/>
      <c r="BHX383" s="5"/>
      <c r="BHY383" s="5"/>
      <c r="BHZ383" s="5"/>
      <c r="BIA383" s="5"/>
      <c r="BIB383" s="5"/>
      <c r="BIC383" s="5"/>
      <c r="BID383" s="5"/>
      <c r="BIE383" s="5"/>
      <c r="BIF383" s="5"/>
      <c r="BIG383" s="5"/>
      <c r="BIH383" s="5"/>
      <c r="BII383" s="5"/>
      <c r="BIJ383" s="5"/>
      <c r="BIK383" s="5"/>
      <c r="BIL383" s="5"/>
      <c r="BIM383" s="5"/>
      <c r="BIN383" s="5"/>
      <c r="BIO383" s="5"/>
      <c r="BIP383" s="5"/>
      <c r="BIQ383" s="5"/>
      <c r="BIR383" s="5"/>
      <c r="BIS383" s="5"/>
      <c r="BIT383" s="5"/>
      <c r="BIU383" s="5"/>
      <c r="BIV383" s="5"/>
      <c r="BIW383" s="5"/>
      <c r="BIX383" s="5"/>
      <c r="BIY383" s="5"/>
      <c r="BIZ383" s="5"/>
      <c r="BJA383" s="5"/>
      <c r="BJB383" s="5"/>
      <c r="BJC383" s="5"/>
      <c r="BJD383" s="5"/>
      <c r="BJE383" s="5"/>
      <c r="BJF383" s="5"/>
      <c r="BJG383" s="5"/>
      <c r="BJH383" s="5"/>
      <c r="BJI383" s="5"/>
      <c r="BJJ383" s="5"/>
      <c r="BJK383" s="5"/>
      <c r="BJL383" s="5"/>
      <c r="BJM383" s="5"/>
      <c r="BJN383" s="5"/>
      <c r="BJO383" s="5"/>
      <c r="BJP383" s="5"/>
      <c r="BJQ383" s="5"/>
      <c r="BJR383" s="5"/>
      <c r="BJS383" s="5"/>
      <c r="BJT383" s="5"/>
      <c r="BJU383" s="5"/>
      <c r="BJV383" s="5"/>
      <c r="BJW383" s="5"/>
      <c r="BJX383" s="5"/>
      <c r="BJY383" s="5"/>
      <c r="BJZ383" s="5"/>
      <c r="BKA383" s="5"/>
      <c r="BKB383" s="5"/>
      <c r="BKC383" s="5"/>
      <c r="BKD383" s="5"/>
      <c r="BKE383" s="5"/>
      <c r="BKF383" s="5"/>
      <c r="BKG383" s="5"/>
      <c r="BKH383" s="5"/>
      <c r="BKI383" s="5"/>
      <c r="BKJ383" s="5"/>
      <c r="BKK383" s="5"/>
      <c r="BKL383" s="5"/>
      <c r="BKM383" s="5"/>
      <c r="BKN383" s="5"/>
      <c r="BKO383" s="5"/>
      <c r="BKP383" s="5"/>
      <c r="BKQ383" s="5"/>
      <c r="BKR383" s="5"/>
      <c r="BKS383" s="5"/>
      <c r="BKT383" s="5"/>
      <c r="BKU383" s="5"/>
      <c r="BKV383" s="5"/>
      <c r="BKW383" s="5"/>
      <c r="BKX383" s="5"/>
      <c r="BKY383" s="5"/>
      <c r="BKZ383" s="5"/>
      <c r="BLA383" s="5"/>
      <c r="BLB383" s="5"/>
      <c r="BLC383" s="5"/>
      <c r="BLD383" s="5"/>
      <c r="BLE383" s="5"/>
      <c r="BLF383" s="5"/>
      <c r="BLG383" s="5"/>
      <c r="BLH383" s="5"/>
      <c r="BLI383" s="5"/>
      <c r="BLJ383" s="5"/>
      <c r="BLK383" s="5"/>
      <c r="BLL383" s="5"/>
      <c r="BLM383" s="5"/>
      <c r="BLN383" s="5"/>
      <c r="BLO383" s="5"/>
      <c r="BLP383" s="5"/>
      <c r="BLQ383" s="5"/>
      <c r="BLR383" s="5"/>
      <c r="BLS383" s="5"/>
      <c r="BLT383" s="5"/>
      <c r="BLU383" s="5"/>
      <c r="BLV383" s="5"/>
      <c r="BLW383" s="5"/>
      <c r="BLX383" s="5"/>
      <c r="BLY383" s="5"/>
      <c r="BLZ383" s="5"/>
      <c r="BMA383" s="5"/>
      <c r="BMB383" s="5"/>
      <c r="BMC383" s="5"/>
      <c r="BMD383" s="5"/>
      <c r="BME383" s="5"/>
      <c r="BMF383" s="5"/>
      <c r="BMG383" s="5"/>
      <c r="BMH383" s="5"/>
      <c r="BMI383" s="5"/>
      <c r="BMJ383" s="5"/>
      <c r="BMK383" s="5"/>
      <c r="BML383" s="5"/>
      <c r="BMM383" s="5"/>
      <c r="BMN383" s="5"/>
      <c r="BMO383" s="5"/>
      <c r="BMP383" s="5"/>
      <c r="BMQ383" s="5"/>
      <c r="BMR383" s="5"/>
      <c r="BMS383" s="5"/>
      <c r="BMT383" s="5"/>
      <c r="BMU383" s="5"/>
      <c r="BMV383" s="5"/>
      <c r="BMW383" s="5"/>
      <c r="BMX383" s="5"/>
      <c r="BMY383" s="5"/>
      <c r="BMZ383" s="5"/>
      <c r="BNA383" s="5"/>
      <c r="BNB383" s="5"/>
      <c r="BNC383" s="5"/>
      <c r="BND383" s="5"/>
      <c r="BNE383" s="5"/>
      <c r="BNF383" s="5"/>
      <c r="BNG383" s="5"/>
      <c r="BNH383" s="5"/>
      <c r="BNI383" s="5"/>
      <c r="BNJ383" s="5"/>
      <c r="BNK383" s="5"/>
      <c r="BNL383" s="5"/>
      <c r="BNM383" s="5"/>
      <c r="BNN383" s="5"/>
      <c r="BNO383" s="5"/>
      <c r="BNP383" s="5"/>
      <c r="BNQ383" s="5"/>
      <c r="BNR383" s="5"/>
      <c r="BNS383" s="5"/>
      <c r="BNT383" s="5"/>
      <c r="BNU383" s="5"/>
      <c r="BNV383" s="5"/>
      <c r="BNW383" s="5"/>
      <c r="BNX383" s="5"/>
      <c r="BNY383" s="5"/>
      <c r="BNZ383" s="5"/>
      <c r="BOA383" s="5"/>
      <c r="BOB383" s="5"/>
      <c r="BOC383" s="5"/>
      <c r="BOD383" s="5"/>
      <c r="BOE383" s="5"/>
      <c r="BOF383" s="5"/>
      <c r="BOG383" s="5"/>
      <c r="BOH383" s="5"/>
      <c r="BOI383" s="5"/>
      <c r="BOJ383" s="5"/>
      <c r="BOK383" s="5"/>
      <c r="BOL383" s="5"/>
      <c r="BOM383" s="5"/>
      <c r="BON383" s="5"/>
      <c r="BOO383" s="5"/>
      <c r="BOP383" s="5"/>
      <c r="BOQ383" s="5"/>
      <c r="BOR383" s="5"/>
      <c r="BOS383" s="5"/>
      <c r="BOT383" s="5"/>
      <c r="BOU383" s="5"/>
      <c r="BOV383" s="5"/>
      <c r="BOW383" s="5"/>
      <c r="BOX383" s="5"/>
      <c r="BOY383" s="5"/>
      <c r="BOZ383" s="5"/>
      <c r="BPA383" s="5"/>
      <c r="BPB383" s="5"/>
      <c r="BPC383" s="5"/>
      <c r="BPD383" s="5"/>
      <c r="BPE383" s="5"/>
      <c r="BPF383" s="5"/>
      <c r="BPG383" s="5"/>
      <c r="BPH383" s="5"/>
      <c r="BPI383" s="5"/>
      <c r="BPJ383" s="5"/>
      <c r="BPK383" s="5"/>
      <c r="BPL383" s="5"/>
      <c r="BPM383" s="5"/>
      <c r="BPN383" s="5"/>
      <c r="BPO383" s="5"/>
      <c r="BPP383" s="5"/>
      <c r="BPQ383" s="5"/>
      <c r="BPR383" s="5"/>
      <c r="BPS383" s="5"/>
      <c r="BPT383" s="5"/>
      <c r="BPU383" s="5"/>
      <c r="BPV383" s="5"/>
      <c r="BPW383" s="5"/>
      <c r="BPX383" s="5"/>
      <c r="BPY383" s="5"/>
      <c r="BPZ383" s="5"/>
      <c r="BQA383" s="5"/>
      <c r="BQB383" s="5"/>
      <c r="BQC383" s="5"/>
      <c r="BQD383" s="5"/>
      <c r="BQE383" s="5"/>
      <c r="BQF383" s="5"/>
      <c r="BQG383" s="5"/>
      <c r="BQH383" s="5"/>
      <c r="BQI383" s="5"/>
      <c r="BQJ383" s="5"/>
      <c r="BQK383" s="5"/>
      <c r="BQL383" s="5"/>
      <c r="BQM383" s="5"/>
      <c r="BQN383" s="5"/>
      <c r="BQO383" s="5"/>
      <c r="BQP383" s="5"/>
      <c r="BQQ383" s="5"/>
      <c r="BQR383" s="5"/>
      <c r="BQS383" s="5"/>
      <c r="BQT383" s="5"/>
      <c r="BQU383" s="5"/>
      <c r="BQV383" s="5"/>
      <c r="BQW383" s="5"/>
      <c r="BQX383" s="5"/>
      <c r="BQY383" s="5"/>
      <c r="BQZ383" s="5"/>
      <c r="BRA383" s="5"/>
      <c r="BRB383" s="5"/>
      <c r="BRC383" s="5"/>
      <c r="BRD383" s="5"/>
      <c r="BRE383" s="5"/>
      <c r="BRF383" s="5"/>
      <c r="BRG383" s="5"/>
      <c r="BRH383" s="5"/>
      <c r="BRI383" s="5"/>
      <c r="BRJ383" s="5"/>
      <c r="BRK383" s="5"/>
      <c r="BRL383" s="5"/>
      <c r="BRM383" s="5"/>
      <c r="BRN383" s="5"/>
      <c r="BRO383" s="5"/>
      <c r="BRP383" s="5"/>
      <c r="BRQ383" s="5"/>
      <c r="BRR383" s="5"/>
      <c r="BRS383" s="5"/>
      <c r="BRT383" s="5"/>
      <c r="BRU383" s="5"/>
      <c r="BRV383" s="5"/>
      <c r="BRW383" s="5"/>
      <c r="BRX383" s="5"/>
      <c r="BRY383" s="5"/>
      <c r="BRZ383" s="5"/>
      <c r="BSA383" s="5"/>
      <c r="BSB383" s="5"/>
      <c r="BSC383" s="5"/>
      <c r="BSD383" s="5"/>
      <c r="BSE383" s="5"/>
      <c r="BSF383" s="5"/>
      <c r="BSG383" s="5"/>
      <c r="BSH383" s="5"/>
      <c r="BSI383" s="5"/>
      <c r="BSJ383" s="5"/>
      <c r="BSK383" s="5"/>
      <c r="BSL383" s="5"/>
      <c r="BSM383" s="5"/>
      <c r="BSN383" s="5"/>
      <c r="BSO383" s="5"/>
      <c r="BSP383" s="5"/>
      <c r="BSQ383" s="5"/>
      <c r="BSR383" s="5"/>
      <c r="BSS383" s="5"/>
      <c r="BST383" s="5"/>
      <c r="BSU383" s="5"/>
      <c r="BSV383" s="5"/>
      <c r="BSW383" s="5"/>
      <c r="BSX383" s="5"/>
      <c r="BSY383" s="5"/>
      <c r="BSZ383" s="5"/>
      <c r="BTA383" s="5"/>
      <c r="BTB383" s="5"/>
      <c r="BTC383" s="5"/>
      <c r="BTD383" s="5"/>
      <c r="BTE383" s="5"/>
      <c r="BTF383" s="5"/>
      <c r="BTG383" s="5"/>
      <c r="BTH383" s="5"/>
      <c r="BTI383" s="5"/>
      <c r="BTJ383" s="5"/>
      <c r="BTK383" s="5"/>
      <c r="BTL383" s="5"/>
      <c r="BTM383" s="5"/>
      <c r="BTN383" s="5"/>
      <c r="BTO383" s="5"/>
      <c r="BTP383" s="5"/>
      <c r="BTQ383" s="5"/>
      <c r="BTR383" s="5"/>
      <c r="BTS383" s="5"/>
      <c r="BTT383" s="5"/>
      <c r="BTU383" s="5"/>
      <c r="BTV383" s="5"/>
      <c r="BTW383" s="5"/>
      <c r="BTX383" s="5"/>
      <c r="BTY383" s="5"/>
      <c r="BTZ383" s="5"/>
      <c r="BUA383" s="5"/>
      <c r="BUB383" s="5"/>
      <c r="BUC383" s="5"/>
      <c r="BUD383" s="5"/>
      <c r="BUE383" s="5"/>
      <c r="BUF383" s="5"/>
      <c r="BUG383" s="5"/>
      <c r="BUH383" s="5"/>
      <c r="BUI383" s="5"/>
      <c r="BUJ383" s="5"/>
      <c r="BUK383" s="5"/>
      <c r="BUL383" s="5"/>
      <c r="BUM383" s="5"/>
      <c r="BUN383" s="5"/>
      <c r="BUO383" s="5"/>
      <c r="BUP383" s="5"/>
      <c r="BUQ383" s="5"/>
      <c r="BUR383" s="5"/>
      <c r="BUS383" s="5"/>
      <c r="BUT383" s="5"/>
      <c r="BUU383" s="5"/>
      <c r="BUV383" s="5"/>
      <c r="BUW383" s="5"/>
      <c r="BUX383" s="5"/>
      <c r="BUY383" s="5"/>
      <c r="BUZ383" s="5"/>
      <c r="BVA383" s="5"/>
      <c r="BVB383" s="5"/>
      <c r="BVC383" s="5"/>
      <c r="BVD383" s="5"/>
      <c r="BVE383" s="5"/>
      <c r="BVF383" s="5"/>
      <c r="BVG383" s="5"/>
      <c r="BVH383" s="5"/>
      <c r="BVI383" s="5"/>
      <c r="BVJ383" s="5"/>
      <c r="BVK383" s="5"/>
      <c r="BVL383" s="5"/>
      <c r="BVM383" s="5"/>
      <c r="BVN383" s="5"/>
      <c r="BVO383" s="5"/>
      <c r="BVP383" s="5"/>
      <c r="BVQ383" s="5"/>
      <c r="BVR383" s="5"/>
      <c r="BVS383" s="5"/>
      <c r="BVT383" s="5"/>
      <c r="BVU383" s="5"/>
      <c r="BVV383" s="5"/>
      <c r="BVW383" s="5"/>
      <c r="BVX383" s="5"/>
      <c r="BVY383" s="5"/>
      <c r="BVZ383" s="5"/>
      <c r="BWA383" s="5"/>
      <c r="BWB383" s="5"/>
      <c r="BWC383" s="5"/>
      <c r="BWD383" s="5"/>
      <c r="BWE383" s="5"/>
      <c r="BWF383" s="5"/>
      <c r="BWG383" s="5"/>
      <c r="BWH383" s="5"/>
      <c r="BWI383" s="5"/>
      <c r="BWJ383" s="5"/>
      <c r="BWK383" s="5"/>
      <c r="BWL383" s="5"/>
      <c r="BWM383" s="5"/>
      <c r="BWN383" s="5"/>
      <c r="BWO383" s="5"/>
      <c r="BWP383" s="5"/>
      <c r="BWQ383" s="5"/>
      <c r="BWR383" s="5"/>
      <c r="BWS383" s="5"/>
      <c r="BWT383" s="5"/>
      <c r="BWU383" s="5"/>
      <c r="BWV383" s="5"/>
      <c r="BWW383" s="5"/>
      <c r="BWX383" s="5"/>
      <c r="BWY383" s="5"/>
      <c r="BWZ383" s="5"/>
      <c r="BXA383" s="5"/>
      <c r="BXB383" s="5"/>
      <c r="BXC383" s="5"/>
      <c r="BXD383" s="5"/>
      <c r="BXE383" s="5"/>
      <c r="BXF383" s="5"/>
      <c r="BXG383" s="5"/>
      <c r="BXH383" s="5"/>
      <c r="BXI383" s="5"/>
      <c r="BXJ383" s="5"/>
      <c r="BXK383" s="5"/>
      <c r="BXL383" s="5"/>
      <c r="BXM383" s="5"/>
      <c r="BXN383" s="5"/>
      <c r="BXO383" s="5"/>
      <c r="BXP383" s="5"/>
      <c r="BXQ383" s="5"/>
      <c r="BXR383" s="5"/>
      <c r="BXS383" s="5"/>
      <c r="BXT383" s="5"/>
      <c r="BXU383" s="5"/>
      <c r="BXV383" s="5"/>
      <c r="BXW383" s="5"/>
      <c r="BXX383" s="5"/>
      <c r="BXY383" s="5"/>
      <c r="BXZ383" s="5"/>
      <c r="BYA383" s="5"/>
      <c r="BYB383" s="5"/>
      <c r="BYC383" s="5"/>
      <c r="BYD383" s="5"/>
      <c r="BYE383" s="5"/>
      <c r="BYF383" s="5"/>
      <c r="BYG383" s="5"/>
      <c r="BYH383" s="5"/>
      <c r="BYI383" s="5"/>
      <c r="BYJ383" s="5"/>
      <c r="BYK383" s="5"/>
      <c r="BYL383" s="5"/>
      <c r="BYM383" s="5"/>
      <c r="BYN383" s="5"/>
      <c r="BYO383" s="5"/>
      <c r="BYP383" s="5"/>
      <c r="BYQ383" s="5"/>
      <c r="BYR383" s="5"/>
      <c r="BYS383" s="5"/>
      <c r="BYT383" s="5"/>
      <c r="BYU383" s="5"/>
      <c r="BYV383" s="5"/>
      <c r="BYW383" s="5"/>
      <c r="BYX383" s="5"/>
      <c r="BYY383" s="5"/>
      <c r="BYZ383" s="5"/>
      <c r="BZA383" s="5"/>
      <c r="BZB383" s="5"/>
      <c r="BZC383" s="5"/>
      <c r="BZD383" s="5"/>
      <c r="BZE383" s="5"/>
      <c r="BZF383" s="5"/>
      <c r="BZG383" s="5"/>
      <c r="BZH383" s="5"/>
      <c r="BZI383" s="5"/>
      <c r="BZJ383" s="5"/>
      <c r="BZK383" s="5"/>
      <c r="BZL383" s="5"/>
      <c r="BZM383" s="5"/>
      <c r="BZN383" s="5"/>
      <c r="BZO383" s="5"/>
      <c r="BZP383" s="5"/>
      <c r="BZQ383" s="5"/>
      <c r="BZR383" s="5"/>
      <c r="BZS383" s="5"/>
      <c r="BZT383" s="5"/>
      <c r="BZU383" s="5"/>
      <c r="BZV383" s="5"/>
      <c r="BZW383" s="5"/>
      <c r="BZX383" s="5"/>
      <c r="BZY383" s="5"/>
      <c r="BZZ383" s="5"/>
      <c r="CAA383" s="5"/>
      <c r="CAB383" s="5"/>
      <c r="CAC383" s="5"/>
      <c r="CAD383" s="5"/>
      <c r="CAE383" s="5"/>
      <c r="CAF383" s="5"/>
      <c r="CAG383" s="5"/>
      <c r="CAH383" s="5"/>
      <c r="CAI383" s="5"/>
      <c r="CAJ383" s="5"/>
      <c r="CAK383" s="5"/>
      <c r="CAL383" s="5"/>
      <c r="CAM383" s="5"/>
      <c r="CAN383" s="5"/>
      <c r="CAO383" s="5"/>
      <c r="CAP383" s="5"/>
      <c r="CAQ383" s="5"/>
      <c r="CAR383" s="5"/>
      <c r="CAS383" s="5"/>
      <c r="CAT383" s="5"/>
      <c r="CAU383" s="5"/>
      <c r="CAV383" s="5"/>
      <c r="CAW383" s="5"/>
      <c r="CAX383" s="5"/>
      <c r="CAY383" s="5"/>
      <c r="CAZ383" s="5"/>
      <c r="CBA383" s="5"/>
      <c r="CBB383" s="5"/>
      <c r="CBC383" s="5"/>
      <c r="CBD383" s="5"/>
      <c r="CBE383" s="5"/>
      <c r="CBF383" s="5"/>
      <c r="CBG383" s="5"/>
      <c r="CBH383" s="5"/>
      <c r="CBI383" s="5"/>
      <c r="CBJ383" s="5"/>
      <c r="CBK383" s="5"/>
      <c r="CBL383" s="5"/>
      <c r="CBM383" s="5"/>
      <c r="CBN383" s="5"/>
      <c r="CBO383" s="5"/>
      <c r="CBP383" s="5"/>
      <c r="CBQ383" s="5"/>
      <c r="CBR383" s="5"/>
      <c r="CBS383" s="5"/>
      <c r="CBT383" s="5"/>
      <c r="CBU383" s="5"/>
      <c r="CBV383" s="5"/>
      <c r="CBW383" s="5"/>
      <c r="CBX383" s="5"/>
      <c r="CBY383" s="5"/>
      <c r="CBZ383" s="5"/>
      <c r="CCA383" s="5"/>
      <c r="CCB383" s="5"/>
      <c r="CCC383" s="5"/>
      <c r="CCD383" s="5"/>
      <c r="CCE383" s="5"/>
      <c r="CCF383" s="5"/>
      <c r="CCG383" s="5"/>
      <c r="CCH383" s="5"/>
      <c r="CCI383" s="5"/>
      <c r="CCJ383" s="5"/>
      <c r="CCK383" s="5"/>
      <c r="CCL383" s="5"/>
      <c r="CCM383" s="5"/>
      <c r="CCN383" s="5"/>
      <c r="CCO383" s="5"/>
      <c r="CCP383" s="5"/>
      <c r="CCQ383" s="5"/>
      <c r="CCR383" s="5"/>
      <c r="CCS383" s="5"/>
      <c r="CCT383" s="5"/>
      <c r="CCU383" s="5"/>
      <c r="CCV383" s="5"/>
      <c r="CCW383" s="5"/>
      <c r="CCX383" s="5"/>
      <c r="CCY383" s="5"/>
      <c r="CCZ383" s="5"/>
      <c r="CDA383" s="5"/>
      <c r="CDB383" s="5"/>
      <c r="CDC383" s="5"/>
      <c r="CDD383" s="5"/>
      <c r="CDE383" s="5"/>
      <c r="CDF383" s="5"/>
      <c r="CDG383" s="5"/>
      <c r="CDH383" s="5"/>
      <c r="CDI383" s="5"/>
      <c r="CDJ383" s="5"/>
      <c r="CDK383" s="5"/>
      <c r="CDL383" s="5"/>
      <c r="CDM383" s="5"/>
      <c r="CDN383" s="5"/>
      <c r="CDO383" s="5"/>
      <c r="CDP383" s="5"/>
      <c r="CDQ383" s="5"/>
      <c r="CDR383" s="5"/>
      <c r="CDS383" s="5"/>
      <c r="CDT383" s="5"/>
      <c r="CDU383" s="5"/>
      <c r="CDV383" s="5"/>
      <c r="CDW383" s="5"/>
      <c r="CDX383" s="5"/>
      <c r="CDY383" s="5"/>
      <c r="CDZ383" s="5"/>
      <c r="CEA383" s="5"/>
      <c r="CEB383" s="5"/>
      <c r="CEC383" s="5"/>
      <c r="CED383" s="5"/>
      <c r="CEE383" s="5"/>
      <c r="CEF383" s="5"/>
      <c r="CEG383" s="5"/>
      <c r="CEH383" s="5"/>
      <c r="CEI383" s="5"/>
      <c r="CEJ383" s="5"/>
      <c r="CEK383" s="5"/>
      <c r="CEL383" s="5"/>
      <c r="CEM383" s="5"/>
      <c r="CEN383" s="5"/>
      <c r="CEO383" s="5"/>
      <c r="CEP383" s="5"/>
      <c r="CEQ383" s="5"/>
      <c r="CER383" s="5"/>
      <c r="CES383" s="5"/>
      <c r="CET383" s="5"/>
      <c r="CEU383" s="5"/>
      <c r="CEV383" s="5"/>
      <c r="CEW383" s="5"/>
      <c r="CEX383" s="5"/>
      <c r="CEY383" s="5"/>
      <c r="CEZ383" s="5"/>
      <c r="CFA383" s="5"/>
      <c r="CFB383" s="5"/>
      <c r="CFC383" s="5"/>
      <c r="CFD383" s="5"/>
      <c r="CFE383" s="5"/>
      <c r="CFF383" s="5"/>
      <c r="CFG383" s="5"/>
      <c r="CFH383" s="5"/>
      <c r="CFI383" s="5"/>
      <c r="CFJ383" s="5"/>
      <c r="CFK383" s="5"/>
      <c r="CFL383" s="5"/>
      <c r="CFM383" s="5"/>
      <c r="CFN383" s="5"/>
      <c r="CFO383" s="5"/>
      <c r="CFP383" s="5"/>
      <c r="CFQ383" s="5"/>
      <c r="CFR383" s="5"/>
      <c r="CFS383" s="5"/>
      <c r="CFT383" s="5"/>
      <c r="CFU383" s="5"/>
      <c r="CFV383" s="5"/>
      <c r="CFW383" s="5"/>
      <c r="CFX383" s="5"/>
      <c r="CFY383" s="5"/>
      <c r="CFZ383" s="5"/>
      <c r="CGA383" s="5"/>
      <c r="CGB383" s="5"/>
      <c r="CGC383" s="5"/>
      <c r="CGD383" s="5"/>
      <c r="CGE383" s="5"/>
      <c r="CGF383" s="5"/>
      <c r="CGG383" s="5"/>
      <c r="CGH383" s="5"/>
      <c r="CGI383" s="5"/>
      <c r="CGJ383" s="5"/>
      <c r="CGK383" s="5"/>
      <c r="CGL383" s="5"/>
      <c r="CGM383" s="5"/>
      <c r="CGN383" s="5"/>
      <c r="CGO383" s="5"/>
      <c r="CGP383" s="5"/>
      <c r="CGQ383" s="5"/>
      <c r="CGR383" s="5"/>
      <c r="CGS383" s="5"/>
      <c r="CGT383" s="5"/>
      <c r="CGU383" s="5"/>
      <c r="CGV383" s="5"/>
      <c r="CGW383" s="5"/>
      <c r="CGX383" s="5"/>
      <c r="CGY383" s="5"/>
      <c r="CGZ383" s="5"/>
      <c r="CHA383" s="5"/>
      <c r="CHB383" s="5"/>
      <c r="CHC383" s="5"/>
      <c r="CHD383" s="5"/>
      <c r="CHE383" s="5"/>
      <c r="CHF383" s="5"/>
      <c r="CHG383" s="5"/>
      <c r="CHH383" s="5"/>
      <c r="CHI383" s="5"/>
      <c r="CHJ383" s="5"/>
      <c r="CHK383" s="5"/>
      <c r="CHL383" s="5"/>
      <c r="CHM383" s="5"/>
      <c r="CHN383" s="5"/>
      <c r="CHO383" s="5"/>
      <c r="CHP383" s="5"/>
      <c r="CHQ383" s="5"/>
      <c r="CHR383" s="5"/>
      <c r="CHS383" s="5"/>
      <c r="CHT383" s="5"/>
      <c r="CHU383" s="5"/>
      <c r="CHV383" s="5"/>
      <c r="CHW383" s="5"/>
      <c r="CHX383" s="5"/>
      <c r="CHY383" s="5"/>
      <c r="CHZ383" s="5"/>
      <c r="CIA383" s="5"/>
      <c r="CIB383" s="5"/>
      <c r="CIC383" s="5"/>
      <c r="CID383" s="5"/>
      <c r="CIE383" s="5"/>
      <c r="CIF383" s="5"/>
      <c r="CIG383" s="5"/>
      <c r="CIH383" s="5"/>
      <c r="CII383" s="5"/>
      <c r="CIJ383" s="5"/>
      <c r="CIK383" s="5"/>
      <c r="CIL383" s="5"/>
      <c r="CIM383" s="5"/>
      <c r="CIN383" s="5"/>
      <c r="CIO383" s="5"/>
      <c r="CIP383" s="5"/>
      <c r="CIQ383" s="5"/>
      <c r="CIR383" s="5"/>
      <c r="CIS383" s="5"/>
      <c r="CIT383" s="5"/>
      <c r="CIU383" s="5"/>
      <c r="CIV383" s="5"/>
      <c r="CIW383" s="5"/>
      <c r="CIX383" s="5"/>
      <c r="CIY383" s="5"/>
      <c r="CIZ383" s="5"/>
      <c r="CJA383" s="5"/>
      <c r="CJB383" s="5"/>
      <c r="CJC383" s="5"/>
      <c r="CJD383" s="5"/>
      <c r="CJE383" s="5"/>
      <c r="CJF383" s="5"/>
      <c r="CJG383" s="5"/>
      <c r="CJH383" s="5"/>
      <c r="CJI383" s="5"/>
      <c r="CJJ383" s="5"/>
      <c r="CJK383" s="5"/>
      <c r="CJL383" s="5"/>
      <c r="CJM383" s="5"/>
      <c r="CJN383" s="5"/>
      <c r="CJO383" s="5"/>
      <c r="CJP383" s="5"/>
      <c r="CJQ383" s="5"/>
      <c r="CJR383" s="5"/>
      <c r="CJS383" s="5"/>
      <c r="CJT383" s="5"/>
      <c r="CJU383" s="5"/>
      <c r="CJV383" s="5"/>
      <c r="CJW383" s="5"/>
      <c r="CJX383" s="5"/>
      <c r="CJY383" s="5"/>
      <c r="CJZ383" s="5"/>
      <c r="CKA383" s="5"/>
      <c r="CKB383" s="5"/>
      <c r="CKC383" s="5"/>
      <c r="CKD383" s="5"/>
      <c r="CKE383" s="5"/>
      <c r="CKF383" s="5"/>
      <c r="CKG383" s="5"/>
      <c r="CKH383" s="5"/>
      <c r="CKI383" s="5"/>
      <c r="CKJ383" s="5"/>
      <c r="CKK383" s="5"/>
      <c r="CKL383" s="5"/>
      <c r="CKM383" s="5"/>
      <c r="CKN383" s="5"/>
      <c r="CKO383" s="5"/>
      <c r="CKP383" s="5"/>
      <c r="CKQ383" s="5"/>
      <c r="CKR383" s="5"/>
      <c r="CKS383" s="5"/>
      <c r="CKT383" s="5"/>
      <c r="CKU383" s="5"/>
      <c r="CKV383" s="5"/>
      <c r="CKW383" s="5"/>
      <c r="CKX383" s="5"/>
      <c r="CKY383" s="5"/>
      <c r="CKZ383" s="5"/>
      <c r="CLA383" s="5"/>
      <c r="CLB383" s="5"/>
      <c r="CLC383" s="5"/>
      <c r="CLD383" s="5"/>
      <c r="CLE383" s="5"/>
      <c r="CLF383" s="5"/>
      <c r="CLG383" s="5"/>
      <c r="CLH383" s="5"/>
      <c r="CLI383" s="5"/>
      <c r="CLJ383" s="5"/>
      <c r="CLK383" s="5"/>
      <c r="CLL383" s="5"/>
      <c r="CLM383" s="5"/>
      <c r="CLN383" s="5"/>
      <c r="CLO383" s="5"/>
      <c r="CLP383" s="5"/>
      <c r="CLQ383" s="5"/>
      <c r="CLR383" s="5"/>
      <c r="CLS383" s="5"/>
      <c r="CLT383" s="5"/>
      <c r="CLU383" s="5"/>
      <c r="CLV383" s="5"/>
      <c r="CLW383" s="5"/>
      <c r="CLX383" s="5"/>
      <c r="CLY383" s="5"/>
      <c r="CLZ383" s="5"/>
      <c r="CMA383" s="5"/>
      <c r="CMB383" s="5"/>
      <c r="CMC383" s="5"/>
      <c r="CMD383" s="5"/>
      <c r="CME383" s="5"/>
      <c r="CMF383" s="5"/>
      <c r="CMG383" s="5"/>
      <c r="CMH383" s="5"/>
      <c r="CMI383" s="5"/>
      <c r="CMJ383" s="5"/>
      <c r="CMK383" s="5"/>
      <c r="CML383" s="5"/>
      <c r="CMM383" s="5"/>
      <c r="CMN383" s="5"/>
      <c r="CMO383" s="5"/>
      <c r="CMP383" s="5"/>
      <c r="CMQ383" s="5"/>
      <c r="CMR383" s="5"/>
      <c r="CMS383" s="5"/>
      <c r="CMT383" s="5"/>
      <c r="CMU383" s="5"/>
      <c r="CMV383" s="5"/>
      <c r="CMW383" s="5"/>
      <c r="CMX383" s="5"/>
      <c r="CMY383" s="5"/>
      <c r="CMZ383" s="5"/>
      <c r="CNA383" s="5"/>
      <c r="CNB383" s="5"/>
      <c r="CNC383" s="5"/>
      <c r="CND383" s="5"/>
      <c r="CNE383" s="5"/>
      <c r="CNF383" s="5"/>
      <c r="CNG383" s="5"/>
      <c r="CNH383" s="5"/>
      <c r="CNI383" s="5"/>
      <c r="CNJ383" s="5"/>
      <c r="CNK383" s="5"/>
      <c r="CNL383" s="5"/>
      <c r="CNM383" s="5"/>
      <c r="CNN383" s="5"/>
      <c r="CNO383" s="5"/>
      <c r="CNP383" s="5"/>
      <c r="CNQ383" s="5"/>
      <c r="CNR383" s="5"/>
      <c r="CNS383" s="5"/>
      <c r="CNT383" s="5"/>
      <c r="CNU383" s="5"/>
      <c r="CNV383" s="5"/>
      <c r="CNW383" s="5"/>
      <c r="CNX383" s="5"/>
      <c r="CNY383" s="5"/>
      <c r="CNZ383" s="5"/>
      <c r="COA383" s="5"/>
      <c r="COB383" s="5"/>
      <c r="COC383" s="5"/>
      <c r="COD383" s="5"/>
      <c r="COE383" s="5"/>
      <c r="COF383" s="5"/>
      <c r="COG383" s="5"/>
      <c r="COH383" s="5"/>
      <c r="COI383" s="5"/>
      <c r="COJ383" s="5"/>
      <c r="COK383" s="5"/>
      <c r="COL383" s="5"/>
      <c r="COM383" s="5"/>
      <c r="CON383" s="5"/>
      <c r="COO383" s="5"/>
      <c r="COP383" s="5"/>
      <c r="COQ383" s="5"/>
      <c r="COR383" s="5"/>
      <c r="COS383" s="5"/>
      <c r="COT383" s="5"/>
      <c r="COU383" s="5"/>
      <c r="COV383" s="5"/>
      <c r="COW383" s="5"/>
      <c r="COX383" s="5"/>
      <c r="COY383" s="5"/>
      <c r="COZ383" s="5"/>
      <c r="CPA383" s="5"/>
      <c r="CPB383" s="5"/>
      <c r="CPC383" s="5"/>
      <c r="CPD383" s="5"/>
      <c r="CPE383" s="5"/>
      <c r="CPF383" s="5"/>
      <c r="CPG383" s="5"/>
      <c r="CPH383" s="5"/>
      <c r="CPI383" s="5"/>
      <c r="CPJ383" s="5"/>
      <c r="CPK383" s="5"/>
      <c r="CPL383" s="5"/>
      <c r="CPM383" s="5"/>
      <c r="CPN383" s="5"/>
      <c r="CPO383" s="5"/>
      <c r="CPP383" s="5"/>
      <c r="CPQ383" s="5"/>
      <c r="CPR383" s="5"/>
      <c r="CPS383" s="5"/>
      <c r="CPT383" s="5"/>
      <c r="CPU383" s="5"/>
      <c r="CPV383" s="5"/>
      <c r="CPW383" s="5"/>
      <c r="CPX383" s="5"/>
      <c r="CPY383" s="5"/>
      <c r="CPZ383" s="5"/>
      <c r="CQA383" s="5"/>
      <c r="CQB383" s="5"/>
      <c r="CQC383" s="5"/>
      <c r="CQD383" s="5"/>
      <c r="CQE383" s="5"/>
      <c r="CQF383" s="5"/>
      <c r="CQG383" s="5"/>
      <c r="CQH383" s="5"/>
      <c r="CQI383" s="5"/>
      <c r="CQJ383" s="5"/>
      <c r="CQK383" s="5"/>
      <c r="CQL383" s="5"/>
      <c r="CQM383" s="5"/>
      <c r="CQN383" s="5"/>
      <c r="CQO383" s="5"/>
      <c r="CQP383" s="5"/>
      <c r="CQQ383" s="5"/>
      <c r="CQR383" s="5"/>
      <c r="CQS383" s="5"/>
      <c r="CQT383" s="5"/>
      <c r="CQU383" s="5"/>
      <c r="CQV383" s="5"/>
      <c r="CQW383" s="5"/>
      <c r="CQX383" s="5"/>
      <c r="CQY383" s="5"/>
      <c r="CQZ383" s="5"/>
      <c r="CRA383" s="5"/>
      <c r="CRB383" s="5"/>
      <c r="CRC383" s="5"/>
      <c r="CRD383" s="5"/>
      <c r="CRE383" s="5"/>
      <c r="CRF383" s="5"/>
      <c r="CRG383" s="5"/>
      <c r="CRH383" s="5"/>
      <c r="CRI383" s="5"/>
      <c r="CRJ383" s="5"/>
      <c r="CRK383" s="5"/>
      <c r="CRL383" s="5"/>
      <c r="CRM383" s="5"/>
      <c r="CRN383" s="5"/>
      <c r="CRO383" s="5"/>
      <c r="CRP383" s="5"/>
      <c r="CRQ383" s="5"/>
      <c r="CRR383" s="5"/>
      <c r="CRS383" s="5"/>
      <c r="CRT383" s="5"/>
      <c r="CRU383" s="5"/>
      <c r="CRV383" s="5"/>
      <c r="CRW383" s="5"/>
      <c r="CRX383" s="5"/>
      <c r="CRY383" s="5"/>
      <c r="CRZ383" s="5"/>
      <c r="CSA383" s="5"/>
      <c r="CSB383" s="5"/>
      <c r="CSC383" s="5"/>
      <c r="CSD383" s="5"/>
      <c r="CSE383" s="5"/>
      <c r="CSF383" s="5"/>
      <c r="CSG383" s="5"/>
      <c r="CSH383" s="5"/>
      <c r="CSI383" s="5"/>
      <c r="CSJ383" s="5"/>
      <c r="CSK383" s="5"/>
      <c r="CSL383" s="5"/>
      <c r="CSM383" s="5"/>
      <c r="CSN383" s="5"/>
      <c r="CSO383" s="5"/>
      <c r="CSP383" s="5"/>
      <c r="CSQ383" s="5"/>
      <c r="CSR383" s="5"/>
      <c r="CSS383" s="5"/>
      <c r="CST383" s="5"/>
      <c r="CSU383" s="5"/>
      <c r="CSV383" s="5"/>
      <c r="CSW383" s="5"/>
      <c r="CSX383" s="5"/>
      <c r="CSY383" s="5"/>
      <c r="CSZ383" s="5"/>
      <c r="CTA383" s="5"/>
      <c r="CTB383" s="5"/>
      <c r="CTC383" s="5"/>
      <c r="CTD383" s="5"/>
      <c r="CTE383" s="5"/>
      <c r="CTF383" s="5"/>
      <c r="CTG383" s="5"/>
      <c r="CTH383" s="5"/>
      <c r="CTI383" s="5"/>
      <c r="CTJ383" s="5"/>
      <c r="CTK383" s="5"/>
      <c r="CTL383" s="5"/>
      <c r="CTM383" s="5"/>
      <c r="CTN383" s="5"/>
      <c r="CTO383" s="5"/>
      <c r="CTP383" s="5"/>
      <c r="CTQ383" s="5"/>
      <c r="CTR383" s="5"/>
      <c r="CTS383" s="5"/>
      <c r="CTT383" s="5"/>
      <c r="CTU383" s="5"/>
      <c r="CTV383" s="5"/>
      <c r="CTW383" s="5"/>
      <c r="CTX383" s="5"/>
      <c r="CTY383" s="5"/>
      <c r="CTZ383" s="5"/>
      <c r="CUA383" s="5"/>
      <c r="CUB383" s="5"/>
      <c r="CUC383" s="5"/>
      <c r="CUD383" s="5"/>
      <c r="CUE383" s="5"/>
      <c r="CUF383" s="5"/>
      <c r="CUG383" s="5"/>
      <c r="CUH383" s="5"/>
      <c r="CUI383" s="5"/>
      <c r="CUJ383" s="5"/>
      <c r="CUK383" s="5"/>
      <c r="CUL383" s="5"/>
      <c r="CUM383" s="5"/>
      <c r="CUN383" s="5"/>
      <c r="CUO383" s="5"/>
      <c r="CUP383" s="5"/>
      <c r="CUQ383" s="5"/>
      <c r="CUR383" s="5"/>
      <c r="CUS383" s="5"/>
      <c r="CUT383" s="5"/>
      <c r="CUU383" s="5"/>
      <c r="CUV383" s="5"/>
      <c r="CUW383" s="5"/>
      <c r="CUX383" s="5"/>
      <c r="CUY383" s="5"/>
      <c r="CUZ383" s="5"/>
      <c r="CVA383" s="5"/>
      <c r="CVB383" s="5"/>
      <c r="CVC383" s="5"/>
      <c r="CVD383" s="5"/>
      <c r="CVE383" s="5"/>
      <c r="CVF383" s="5"/>
      <c r="CVG383" s="5"/>
      <c r="CVH383" s="5"/>
      <c r="CVI383" s="5"/>
      <c r="CVJ383" s="5"/>
      <c r="CVK383" s="5"/>
      <c r="CVL383" s="5"/>
      <c r="CVM383" s="5"/>
      <c r="CVN383" s="5"/>
      <c r="CVO383" s="5"/>
      <c r="CVP383" s="5"/>
      <c r="CVQ383" s="5"/>
      <c r="CVR383" s="5"/>
      <c r="CVS383" s="5"/>
      <c r="CVT383" s="5"/>
      <c r="CVU383" s="5"/>
      <c r="CVV383" s="5"/>
      <c r="CVW383" s="5"/>
      <c r="CVX383" s="5"/>
      <c r="CVY383" s="5"/>
      <c r="CVZ383" s="5"/>
      <c r="CWA383" s="5"/>
      <c r="CWB383" s="5"/>
      <c r="CWC383" s="5"/>
      <c r="CWD383" s="5"/>
      <c r="CWE383" s="5"/>
      <c r="CWF383" s="5"/>
      <c r="CWG383" s="5"/>
      <c r="CWH383" s="5"/>
      <c r="CWI383" s="5"/>
      <c r="CWJ383" s="5"/>
      <c r="CWK383" s="5"/>
      <c r="CWL383" s="5"/>
      <c r="CWM383" s="5"/>
      <c r="CWN383" s="5"/>
      <c r="CWO383" s="5"/>
      <c r="CWP383" s="5"/>
      <c r="CWQ383" s="5"/>
      <c r="CWR383" s="5"/>
      <c r="CWS383" s="5"/>
      <c r="CWT383" s="5"/>
      <c r="CWU383" s="5"/>
      <c r="CWV383" s="5"/>
      <c r="CWW383" s="5"/>
      <c r="CWX383" s="5"/>
      <c r="CWY383" s="5"/>
      <c r="CWZ383" s="5"/>
      <c r="CXA383" s="5"/>
      <c r="CXB383" s="5"/>
      <c r="CXC383" s="5"/>
      <c r="CXD383" s="5"/>
      <c r="CXE383" s="5"/>
      <c r="CXF383" s="5"/>
      <c r="CXG383" s="5"/>
      <c r="CXH383" s="5"/>
      <c r="CXI383" s="5"/>
      <c r="CXJ383" s="5"/>
      <c r="CXK383" s="5"/>
      <c r="CXL383" s="5"/>
      <c r="CXM383" s="5"/>
      <c r="CXN383" s="5"/>
      <c r="CXO383" s="5"/>
      <c r="CXP383" s="5"/>
      <c r="CXQ383" s="5"/>
      <c r="CXR383" s="5"/>
      <c r="CXS383" s="5"/>
      <c r="CXT383" s="5"/>
      <c r="CXU383" s="5"/>
      <c r="CXV383" s="5"/>
      <c r="CXW383" s="5"/>
      <c r="CXX383" s="5"/>
      <c r="CXY383" s="5"/>
      <c r="CXZ383" s="5"/>
      <c r="CYA383" s="5"/>
      <c r="CYB383" s="5"/>
      <c r="CYC383" s="5"/>
      <c r="CYD383" s="5"/>
      <c r="CYE383" s="5"/>
      <c r="CYF383" s="5"/>
      <c r="CYG383" s="5"/>
      <c r="CYH383" s="5"/>
      <c r="CYI383" s="5"/>
      <c r="CYJ383" s="5"/>
      <c r="CYK383" s="5"/>
      <c r="CYL383" s="5"/>
      <c r="CYM383" s="5"/>
      <c r="CYN383" s="5"/>
      <c r="CYO383" s="5"/>
      <c r="CYP383" s="5"/>
      <c r="CYQ383" s="5"/>
      <c r="CYR383" s="5"/>
      <c r="CYS383" s="5"/>
      <c r="CYT383" s="5"/>
      <c r="CYU383" s="5"/>
      <c r="CYV383" s="5"/>
      <c r="CYW383" s="5"/>
      <c r="CYX383" s="5"/>
      <c r="CYY383" s="5"/>
      <c r="CYZ383" s="5"/>
      <c r="CZA383" s="5"/>
      <c r="CZB383" s="5"/>
      <c r="CZC383" s="5"/>
      <c r="CZD383" s="5"/>
      <c r="CZE383" s="5"/>
      <c r="CZF383" s="5"/>
      <c r="CZG383" s="5"/>
      <c r="CZH383" s="5"/>
      <c r="CZI383" s="5"/>
      <c r="CZJ383" s="5"/>
      <c r="CZK383" s="5"/>
      <c r="CZL383" s="5"/>
      <c r="CZM383" s="5"/>
      <c r="CZN383" s="5"/>
      <c r="CZO383" s="5"/>
      <c r="CZP383" s="5"/>
      <c r="CZQ383" s="5"/>
      <c r="CZR383" s="5"/>
      <c r="CZS383" s="5"/>
      <c r="CZT383" s="5"/>
      <c r="CZU383" s="5"/>
      <c r="CZV383" s="5"/>
      <c r="CZW383" s="5"/>
      <c r="CZX383" s="5"/>
      <c r="CZY383" s="5"/>
      <c r="CZZ383" s="5"/>
      <c r="DAA383" s="5"/>
      <c r="DAB383" s="5"/>
      <c r="DAC383" s="5"/>
      <c r="DAD383" s="5"/>
      <c r="DAE383" s="5"/>
      <c r="DAF383" s="5"/>
      <c r="DAG383" s="5"/>
      <c r="DAH383" s="5"/>
      <c r="DAI383" s="5"/>
      <c r="DAJ383" s="5"/>
      <c r="DAK383" s="5"/>
      <c r="DAL383" s="5"/>
      <c r="DAM383" s="5"/>
      <c r="DAN383" s="5"/>
      <c r="DAO383" s="5"/>
      <c r="DAP383" s="5"/>
      <c r="DAQ383" s="5"/>
      <c r="DAR383" s="5"/>
      <c r="DAS383" s="5"/>
      <c r="DAT383" s="5"/>
      <c r="DAU383" s="5"/>
      <c r="DAV383" s="5"/>
      <c r="DAW383" s="5"/>
      <c r="DAX383" s="5"/>
      <c r="DAY383" s="5"/>
      <c r="DAZ383" s="5"/>
      <c r="DBA383" s="5"/>
      <c r="DBB383" s="5"/>
      <c r="DBC383" s="5"/>
      <c r="DBD383" s="5"/>
      <c r="DBE383" s="5"/>
      <c r="DBF383" s="5"/>
      <c r="DBG383" s="5"/>
      <c r="DBH383" s="5"/>
      <c r="DBI383" s="5"/>
      <c r="DBJ383" s="5"/>
      <c r="DBK383" s="5"/>
      <c r="DBL383" s="5"/>
      <c r="DBM383" s="5"/>
      <c r="DBN383" s="5"/>
      <c r="DBO383" s="5"/>
      <c r="DBP383" s="5"/>
      <c r="DBQ383" s="5"/>
      <c r="DBR383" s="5"/>
      <c r="DBS383" s="5"/>
      <c r="DBT383" s="5"/>
      <c r="DBU383" s="5"/>
      <c r="DBV383" s="5"/>
      <c r="DBW383" s="5"/>
      <c r="DBX383" s="5"/>
      <c r="DBY383" s="5"/>
      <c r="DBZ383" s="5"/>
      <c r="DCA383" s="5"/>
      <c r="DCB383" s="5"/>
      <c r="DCC383" s="5"/>
      <c r="DCD383" s="5"/>
      <c r="DCE383" s="5"/>
      <c r="DCF383" s="5"/>
      <c r="DCG383" s="5"/>
      <c r="DCH383" s="5"/>
      <c r="DCI383" s="5"/>
      <c r="DCJ383" s="5"/>
      <c r="DCK383" s="5"/>
      <c r="DCL383" s="5"/>
      <c r="DCM383" s="5"/>
      <c r="DCN383" s="5"/>
      <c r="DCO383" s="5"/>
      <c r="DCP383" s="5"/>
      <c r="DCQ383" s="5"/>
      <c r="DCR383" s="5"/>
      <c r="DCS383" s="5"/>
      <c r="DCT383" s="5"/>
      <c r="DCU383" s="5"/>
      <c r="DCV383" s="5"/>
      <c r="DCW383" s="5"/>
      <c r="DCX383" s="5"/>
      <c r="DCY383" s="5"/>
      <c r="DCZ383" s="5"/>
      <c r="DDA383" s="5"/>
      <c r="DDB383" s="5"/>
      <c r="DDC383" s="5"/>
      <c r="DDD383" s="5"/>
      <c r="DDE383" s="5"/>
      <c r="DDF383" s="5"/>
      <c r="DDG383" s="5"/>
      <c r="DDH383" s="5"/>
      <c r="DDI383" s="5"/>
      <c r="DDJ383" s="5"/>
      <c r="DDK383" s="5"/>
      <c r="DDL383" s="5"/>
      <c r="DDM383" s="5"/>
      <c r="DDN383" s="5"/>
      <c r="DDO383" s="5"/>
      <c r="DDP383" s="5"/>
      <c r="DDQ383" s="5"/>
      <c r="DDR383" s="5"/>
      <c r="DDS383" s="5"/>
      <c r="DDT383" s="5"/>
      <c r="DDU383" s="5"/>
      <c r="DDV383" s="5"/>
      <c r="DDW383" s="5"/>
      <c r="DDX383" s="5"/>
      <c r="DDY383" s="5"/>
      <c r="DDZ383" s="5"/>
      <c r="DEA383" s="5"/>
      <c r="DEB383" s="5"/>
      <c r="DEC383" s="5"/>
      <c r="DED383" s="5"/>
      <c r="DEE383" s="5"/>
      <c r="DEF383" s="5"/>
      <c r="DEG383" s="5"/>
      <c r="DEH383" s="5"/>
      <c r="DEI383" s="5"/>
      <c r="DEJ383" s="5"/>
      <c r="DEK383" s="5"/>
      <c r="DEL383" s="5"/>
      <c r="DEM383" s="5"/>
      <c r="DEN383" s="5"/>
      <c r="DEO383" s="5"/>
      <c r="DEP383" s="5"/>
      <c r="DEQ383" s="5"/>
      <c r="DER383" s="5"/>
      <c r="DES383" s="5"/>
      <c r="DET383" s="5"/>
      <c r="DEU383" s="5"/>
      <c r="DEV383" s="5"/>
      <c r="DEW383" s="5"/>
      <c r="DEX383" s="5"/>
      <c r="DEY383" s="5"/>
      <c r="DEZ383" s="5"/>
      <c r="DFA383" s="5"/>
      <c r="DFB383" s="5"/>
      <c r="DFC383" s="5"/>
      <c r="DFD383" s="5"/>
      <c r="DFE383" s="5"/>
      <c r="DFF383" s="5"/>
      <c r="DFG383" s="5"/>
      <c r="DFH383" s="5"/>
      <c r="DFI383" s="5"/>
      <c r="DFJ383" s="5"/>
      <c r="DFK383" s="5"/>
      <c r="DFL383" s="5"/>
      <c r="DFM383" s="5"/>
      <c r="DFN383" s="5"/>
      <c r="DFO383" s="5"/>
      <c r="DFP383" s="5"/>
      <c r="DFQ383" s="5"/>
      <c r="DFR383" s="5"/>
      <c r="DFS383" s="5"/>
      <c r="DFT383" s="5"/>
      <c r="DFU383" s="5"/>
      <c r="DFV383" s="5"/>
      <c r="DFW383" s="5"/>
      <c r="DFX383" s="5"/>
      <c r="DFY383" s="5"/>
      <c r="DFZ383" s="5"/>
      <c r="DGA383" s="5"/>
      <c r="DGB383" s="5"/>
      <c r="DGC383" s="5"/>
      <c r="DGD383" s="5"/>
      <c r="DGE383" s="5"/>
      <c r="DGF383" s="5"/>
      <c r="DGG383" s="5"/>
      <c r="DGH383" s="5"/>
      <c r="DGI383" s="5"/>
      <c r="DGJ383" s="5"/>
      <c r="DGK383" s="5"/>
      <c r="DGL383" s="5"/>
      <c r="DGM383" s="5"/>
      <c r="DGN383" s="5"/>
      <c r="DGO383" s="5"/>
      <c r="DGP383" s="5"/>
      <c r="DGQ383" s="5"/>
      <c r="DGR383" s="5"/>
      <c r="DGS383" s="5"/>
      <c r="DGT383" s="5"/>
      <c r="DGU383" s="5"/>
      <c r="DGV383" s="5"/>
      <c r="DGW383" s="5"/>
      <c r="DGX383" s="5"/>
      <c r="DGY383" s="5"/>
      <c r="DGZ383" s="5"/>
      <c r="DHA383" s="5"/>
      <c r="DHB383" s="5"/>
      <c r="DHC383" s="5"/>
      <c r="DHD383" s="5"/>
      <c r="DHE383" s="5"/>
      <c r="DHF383" s="5"/>
      <c r="DHG383" s="5"/>
      <c r="DHH383" s="5"/>
      <c r="DHI383" s="5"/>
      <c r="DHJ383" s="5"/>
      <c r="DHK383" s="5"/>
      <c r="DHL383" s="5"/>
      <c r="DHM383" s="5"/>
      <c r="DHN383" s="5"/>
      <c r="DHO383" s="5"/>
      <c r="DHP383" s="5"/>
      <c r="DHQ383" s="5"/>
      <c r="DHR383" s="5"/>
      <c r="DHS383" s="5"/>
      <c r="DHT383" s="5"/>
      <c r="DHU383" s="5"/>
      <c r="DHV383" s="5"/>
      <c r="DHW383" s="5"/>
      <c r="DHX383" s="5"/>
      <c r="DHY383" s="5"/>
      <c r="DHZ383" s="5"/>
      <c r="DIA383" s="5"/>
      <c r="DIB383" s="5"/>
      <c r="DIC383" s="5"/>
      <c r="DID383" s="5"/>
      <c r="DIE383" s="5"/>
      <c r="DIF383" s="5"/>
      <c r="DIG383" s="5"/>
      <c r="DIH383" s="5"/>
      <c r="DII383" s="5"/>
      <c r="DIJ383" s="5"/>
      <c r="DIK383" s="5"/>
      <c r="DIL383" s="5"/>
      <c r="DIM383" s="5"/>
      <c r="DIN383" s="5"/>
      <c r="DIO383" s="5"/>
      <c r="DIP383" s="5"/>
      <c r="DIQ383" s="5"/>
      <c r="DIR383" s="5"/>
      <c r="DIS383" s="5"/>
      <c r="DIT383" s="5"/>
      <c r="DIU383" s="5"/>
      <c r="DIV383" s="5"/>
      <c r="DIW383" s="5"/>
      <c r="DIX383" s="5"/>
      <c r="DIY383" s="5"/>
      <c r="DIZ383" s="5"/>
      <c r="DJA383" s="5"/>
      <c r="DJB383" s="5"/>
      <c r="DJC383" s="5"/>
      <c r="DJD383" s="5"/>
      <c r="DJE383" s="5"/>
      <c r="DJF383" s="5"/>
      <c r="DJG383" s="5"/>
      <c r="DJH383" s="5"/>
      <c r="DJI383" s="5"/>
      <c r="DJJ383" s="5"/>
      <c r="DJK383" s="5"/>
      <c r="DJL383" s="5"/>
      <c r="DJM383" s="5"/>
      <c r="DJN383" s="5"/>
      <c r="DJO383" s="5"/>
      <c r="DJP383" s="5"/>
      <c r="DJQ383" s="5"/>
      <c r="DJR383" s="5"/>
      <c r="DJS383" s="5"/>
      <c r="DJT383" s="5"/>
      <c r="DJU383" s="5"/>
      <c r="DJV383" s="5"/>
      <c r="DJW383" s="5"/>
      <c r="DJX383" s="5"/>
      <c r="DJY383" s="5"/>
      <c r="DJZ383" s="5"/>
      <c r="DKA383" s="5"/>
      <c r="DKB383" s="5"/>
      <c r="DKC383" s="5"/>
      <c r="DKD383" s="5"/>
      <c r="DKE383" s="5"/>
      <c r="DKF383" s="5"/>
      <c r="DKG383" s="5"/>
      <c r="DKH383" s="5"/>
      <c r="DKI383" s="5"/>
      <c r="DKJ383" s="5"/>
      <c r="DKK383" s="5"/>
      <c r="DKL383" s="5"/>
      <c r="DKM383" s="5"/>
      <c r="DKN383" s="5"/>
      <c r="DKO383" s="5"/>
      <c r="DKP383" s="5"/>
      <c r="DKQ383" s="5"/>
      <c r="DKR383" s="5"/>
      <c r="DKS383" s="5"/>
      <c r="DKT383" s="5"/>
      <c r="DKU383" s="5"/>
      <c r="DKV383" s="5"/>
      <c r="DKW383" s="5"/>
      <c r="DKX383" s="5"/>
      <c r="DKY383" s="5"/>
      <c r="DKZ383" s="5"/>
      <c r="DLA383" s="5"/>
      <c r="DLB383" s="5"/>
      <c r="DLC383" s="5"/>
      <c r="DLD383" s="5"/>
      <c r="DLE383" s="5"/>
      <c r="DLF383" s="5"/>
      <c r="DLG383" s="5"/>
      <c r="DLH383" s="5"/>
      <c r="DLI383" s="5"/>
      <c r="DLJ383" s="5"/>
      <c r="DLK383" s="5"/>
      <c r="DLL383" s="5"/>
      <c r="DLM383" s="5"/>
      <c r="DLN383" s="5"/>
      <c r="DLO383" s="5"/>
      <c r="DLP383" s="5"/>
      <c r="DLQ383" s="5"/>
      <c r="DLR383" s="5"/>
      <c r="DLS383" s="5"/>
      <c r="DLT383" s="5"/>
      <c r="DLU383" s="5"/>
      <c r="DLV383" s="5"/>
      <c r="DLW383" s="5"/>
      <c r="DLX383" s="5"/>
      <c r="DLY383" s="5"/>
      <c r="DLZ383" s="5"/>
      <c r="DMA383" s="5"/>
      <c r="DMB383" s="5"/>
      <c r="DMC383" s="5"/>
      <c r="DMD383" s="5"/>
      <c r="DME383" s="5"/>
      <c r="DMF383" s="5"/>
      <c r="DMG383" s="5"/>
      <c r="DMH383" s="5"/>
      <c r="DMI383" s="5"/>
      <c r="DMJ383" s="5"/>
      <c r="DMK383" s="5"/>
      <c r="DML383" s="5"/>
      <c r="DMM383" s="5"/>
      <c r="DMN383" s="5"/>
      <c r="DMO383" s="5"/>
      <c r="DMP383" s="5"/>
      <c r="DMQ383" s="5"/>
      <c r="DMR383" s="5"/>
      <c r="DMS383" s="5"/>
      <c r="DMT383" s="5"/>
      <c r="DMU383" s="5"/>
      <c r="DMV383" s="5"/>
      <c r="DMW383" s="5"/>
      <c r="DMX383" s="5"/>
      <c r="DMY383" s="5"/>
      <c r="DMZ383" s="5"/>
      <c r="DNA383" s="5"/>
      <c r="DNB383" s="5"/>
      <c r="DNC383" s="5"/>
      <c r="DND383" s="5"/>
      <c r="DNE383" s="5"/>
      <c r="DNF383" s="5"/>
      <c r="DNG383" s="5"/>
      <c r="DNH383" s="5"/>
      <c r="DNI383" s="5"/>
      <c r="DNJ383" s="5"/>
      <c r="DNK383" s="5"/>
      <c r="DNL383" s="5"/>
      <c r="DNM383" s="5"/>
      <c r="DNN383" s="5"/>
      <c r="DNO383" s="5"/>
      <c r="DNP383" s="5"/>
      <c r="DNQ383" s="5"/>
      <c r="DNR383" s="5"/>
      <c r="DNS383" s="5"/>
      <c r="DNT383" s="5"/>
      <c r="DNU383" s="5"/>
      <c r="DNV383" s="5"/>
      <c r="DNW383" s="5"/>
      <c r="DNX383" s="5"/>
      <c r="DNY383" s="5"/>
      <c r="DNZ383" s="5"/>
      <c r="DOA383" s="5"/>
      <c r="DOB383" s="5"/>
      <c r="DOC383" s="5"/>
      <c r="DOD383" s="5"/>
      <c r="DOE383" s="5"/>
      <c r="DOF383" s="5"/>
      <c r="DOG383" s="5"/>
      <c r="DOH383" s="5"/>
      <c r="DOI383" s="5"/>
      <c r="DOJ383" s="5"/>
      <c r="DOK383" s="5"/>
      <c r="DOL383" s="5"/>
      <c r="DOM383" s="5"/>
      <c r="DON383" s="5"/>
      <c r="DOO383" s="5"/>
      <c r="DOP383" s="5"/>
      <c r="DOQ383" s="5"/>
      <c r="DOR383" s="5"/>
      <c r="DOS383" s="5"/>
      <c r="DOT383" s="5"/>
      <c r="DOU383" s="5"/>
      <c r="DOV383" s="5"/>
      <c r="DOW383" s="5"/>
      <c r="DOX383" s="5"/>
      <c r="DOY383" s="5"/>
      <c r="DOZ383" s="5"/>
      <c r="DPA383" s="5"/>
      <c r="DPB383" s="5"/>
      <c r="DPC383" s="5"/>
      <c r="DPD383" s="5"/>
      <c r="DPE383" s="5"/>
      <c r="DPF383" s="5"/>
      <c r="DPG383" s="5"/>
      <c r="DPH383" s="5"/>
      <c r="DPI383" s="5"/>
      <c r="DPJ383" s="5"/>
      <c r="DPK383" s="5"/>
      <c r="DPL383" s="5"/>
      <c r="DPM383" s="5"/>
      <c r="DPN383" s="5"/>
      <c r="DPO383" s="5"/>
      <c r="DPP383" s="5"/>
      <c r="DPQ383" s="5"/>
      <c r="DPR383" s="5"/>
      <c r="DPS383" s="5"/>
      <c r="DPT383" s="5"/>
      <c r="DPU383" s="5"/>
      <c r="DPV383" s="5"/>
      <c r="DPW383" s="5"/>
      <c r="DPX383" s="5"/>
      <c r="DPY383" s="5"/>
      <c r="DPZ383" s="5"/>
      <c r="DQA383" s="5"/>
      <c r="DQB383" s="5"/>
      <c r="DQC383" s="5"/>
      <c r="DQD383" s="5"/>
      <c r="DQE383" s="5"/>
      <c r="DQF383" s="5"/>
      <c r="DQG383" s="5"/>
      <c r="DQH383" s="5"/>
      <c r="DQI383" s="5"/>
      <c r="DQJ383" s="5"/>
      <c r="DQK383" s="5"/>
      <c r="DQL383" s="5"/>
      <c r="DQM383" s="5"/>
      <c r="DQN383" s="5"/>
      <c r="DQO383" s="5"/>
      <c r="DQP383" s="5"/>
      <c r="DQQ383" s="5"/>
      <c r="DQR383" s="5"/>
      <c r="DQS383" s="5"/>
      <c r="DQT383" s="5"/>
      <c r="DQU383" s="5"/>
      <c r="DQV383" s="5"/>
      <c r="DQW383" s="5"/>
      <c r="DQX383" s="5"/>
      <c r="DQY383" s="5"/>
      <c r="DQZ383" s="5"/>
      <c r="DRA383" s="5"/>
      <c r="DRB383" s="5"/>
      <c r="DRC383" s="5"/>
      <c r="DRD383" s="5"/>
      <c r="DRE383" s="5"/>
      <c r="DRF383" s="5"/>
      <c r="DRG383" s="5"/>
      <c r="DRH383" s="5"/>
      <c r="DRI383" s="5"/>
      <c r="DRJ383" s="5"/>
      <c r="DRK383" s="5"/>
      <c r="DRL383" s="5"/>
      <c r="DRM383" s="5"/>
      <c r="DRN383" s="5"/>
      <c r="DRO383" s="5"/>
      <c r="DRP383" s="5"/>
      <c r="DRQ383" s="5"/>
      <c r="DRR383" s="5"/>
      <c r="DRS383" s="5"/>
      <c r="DRT383" s="5"/>
      <c r="DRU383" s="5"/>
      <c r="DRV383" s="5"/>
      <c r="DRW383" s="5"/>
      <c r="DRX383" s="5"/>
      <c r="DRY383" s="5"/>
      <c r="DRZ383" s="5"/>
      <c r="DSA383" s="5"/>
      <c r="DSB383" s="5"/>
      <c r="DSC383" s="5"/>
      <c r="DSD383" s="5"/>
      <c r="DSE383" s="5"/>
      <c r="DSF383" s="5"/>
      <c r="DSG383" s="5"/>
      <c r="DSH383" s="5"/>
      <c r="DSI383" s="5"/>
      <c r="DSJ383" s="5"/>
      <c r="DSK383" s="5"/>
      <c r="DSL383" s="5"/>
      <c r="DSM383" s="5"/>
      <c r="DSN383" s="5"/>
      <c r="DSO383" s="5"/>
      <c r="DSP383" s="5"/>
      <c r="DSQ383" s="5"/>
      <c r="DSR383" s="5"/>
      <c r="DSS383" s="5"/>
      <c r="DST383" s="5"/>
      <c r="DSU383" s="5"/>
      <c r="DSV383" s="5"/>
      <c r="DSW383" s="5"/>
      <c r="DSX383" s="5"/>
      <c r="DSY383" s="5"/>
      <c r="DSZ383" s="5"/>
      <c r="DTA383" s="5"/>
      <c r="DTB383" s="5"/>
      <c r="DTC383" s="5"/>
      <c r="DTD383" s="5"/>
      <c r="DTE383" s="5"/>
      <c r="DTF383" s="5"/>
      <c r="DTG383" s="5"/>
      <c r="DTH383" s="5"/>
      <c r="DTI383" s="5"/>
      <c r="DTJ383" s="5"/>
      <c r="DTK383" s="5"/>
      <c r="DTL383" s="5"/>
      <c r="DTM383" s="5"/>
      <c r="DTN383" s="5"/>
      <c r="DTO383" s="5"/>
      <c r="DTP383" s="5"/>
      <c r="DTQ383" s="5"/>
      <c r="DTR383" s="5"/>
      <c r="DTS383" s="5"/>
      <c r="DTT383" s="5"/>
      <c r="DTU383" s="5"/>
      <c r="DTV383" s="5"/>
      <c r="DTW383" s="5"/>
      <c r="DTX383" s="5"/>
      <c r="DTY383" s="5"/>
      <c r="DTZ383" s="5"/>
      <c r="DUA383" s="5"/>
      <c r="DUB383" s="5"/>
      <c r="DUC383" s="5"/>
      <c r="DUD383" s="5"/>
      <c r="DUE383" s="5"/>
      <c r="DUF383" s="5"/>
      <c r="DUG383" s="5"/>
      <c r="DUH383" s="5"/>
      <c r="DUI383" s="5"/>
      <c r="DUJ383" s="5"/>
      <c r="DUK383" s="5"/>
      <c r="DUL383" s="5"/>
      <c r="DUM383" s="5"/>
      <c r="DUN383" s="5"/>
      <c r="DUO383" s="5"/>
      <c r="DUP383" s="5"/>
      <c r="DUQ383" s="5"/>
      <c r="DUR383" s="5"/>
      <c r="DUS383" s="5"/>
      <c r="DUT383" s="5"/>
      <c r="DUU383" s="5"/>
      <c r="DUV383" s="5"/>
      <c r="DUW383" s="5"/>
      <c r="DUX383" s="5"/>
      <c r="DUY383" s="5"/>
      <c r="DUZ383" s="5"/>
      <c r="DVA383" s="5"/>
      <c r="DVB383" s="5"/>
      <c r="DVC383" s="5"/>
      <c r="DVD383" s="5"/>
      <c r="DVE383" s="5"/>
      <c r="DVF383" s="5"/>
      <c r="DVG383" s="5"/>
      <c r="DVH383" s="5"/>
      <c r="DVI383" s="5"/>
      <c r="DVJ383" s="5"/>
      <c r="DVK383" s="5"/>
      <c r="DVL383" s="5"/>
      <c r="DVM383" s="5"/>
      <c r="DVN383" s="5"/>
      <c r="DVO383" s="5"/>
      <c r="DVP383" s="5"/>
      <c r="DVQ383" s="5"/>
      <c r="DVR383" s="5"/>
      <c r="DVS383" s="5"/>
      <c r="DVT383" s="5"/>
      <c r="DVU383" s="5"/>
      <c r="DVV383" s="5"/>
      <c r="DVW383" s="5"/>
      <c r="DVX383" s="5"/>
      <c r="DVY383" s="5"/>
      <c r="DVZ383" s="5"/>
      <c r="DWA383" s="5"/>
      <c r="DWB383" s="5"/>
      <c r="DWC383" s="5"/>
      <c r="DWD383" s="5"/>
      <c r="DWE383" s="5"/>
      <c r="DWF383" s="5"/>
      <c r="DWG383" s="5"/>
      <c r="DWH383" s="5"/>
      <c r="DWI383" s="5"/>
      <c r="DWJ383" s="5"/>
      <c r="DWK383" s="5"/>
      <c r="DWL383" s="5"/>
      <c r="DWM383" s="5"/>
      <c r="DWN383" s="5"/>
      <c r="DWO383" s="5"/>
      <c r="DWP383" s="5"/>
      <c r="DWQ383" s="5"/>
      <c r="DWR383" s="5"/>
      <c r="DWS383" s="5"/>
      <c r="DWT383" s="5"/>
      <c r="DWU383" s="5"/>
      <c r="DWV383" s="5"/>
      <c r="DWW383" s="5"/>
      <c r="DWX383" s="5"/>
      <c r="DWY383" s="5"/>
      <c r="DWZ383" s="5"/>
      <c r="DXA383" s="5"/>
      <c r="DXB383" s="5"/>
      <c r="DXC383" s="5"/>
      <c r="DXD383" s="5"/>
      <c r="DXE383" s="5"/>
      <c r="DXF383" s="5"/>
      <c r="DXG383" s="5"/>
      <c r="DXH383" s="5"/>
      <c r="DXI383" s="5"/>
      <c r="DXJ383" s="5"/>
      <c r="DXK383" s="5"/>
      <c r="DXL383" s="5"/>
      <c r="DXM383" s="5"/>
      <c r="DXN383" s="5"/>
      <c r="DXO383" s="5"/>
      <c r="DXP383" s="5"/>
      <c r="DXQ383" s="5"/>
      <c r="DXR383" s="5"/>
      <c r="DXS383" s="5"/>
      <c r="DXT383" s="5"/>
      <c r="DXU383" s="5"/>
      <c r="DXV383" s="5"/>
      <c r="DXW383" s="5"/>
      <c r="DXX383" s="5"/>
      <c r="DXY383" s="5"/>
      <c r="DXZ383" s="5"/>
      <c r="DYA383" s="5"/>
      <c r="DYB383" s="5"/>
      <c r="DYC383" s="5"/>
      <c r="DYD383" s="5"/>
      <c r="DYE383" s="5"/>
      <c r="DYF383" s="5"/>
      <c r="DYG383" s="5"/>
      <c r="DYH383" s="5"/>
      <c r="DYI383" s="5"/>
      <c r="DYJ383" s="5"/>
      <c r="DYK383" s="5"/>
      <c r="DYL383" s="5"/>
      <c r="DYM383" s="5"/>
      <c r="DYN383" s="5"/>
      <c r="DYO383" s="5"/>
      <c r="DYP383" s="5"/>
      <c r="DYQ383" s="5"/>
      <c r="DYR383" s="5"/>
      <c r="DYS383" s="5"/>
      <c r="DYT383" s="5"/>
      <c r="DYU383" s="5"/>
      <c r="DYV383" s="5"/>
      <c r="DYW383" s="5"/>
      <c r="DYX383" s="5"/>
      <c r="DYY383" s="5"/>
      <c r="DYZ383" s="5"/>
      <c r="DZA383" s="5"/>
      <c r="DZB383" s="5"/>
      <c r="DZC383" s="5"/>
      <c r="DZD383" s="5"/>
      <c r="DZE383" s="5"/>
      <c r="DZF383" s="5"/>
      <c r="DZG383" s="5"/>
      <c r="DZH383" s="5"/>
      <c r="DZI383" s="5"/>
      <c r="DZJ383" s="5"/>
      <c r="DZK383" s="5"/>
      <c r="DZL383" s="5"/>
      <c r="DZM383" s="5"/>
      <c r="DZN383" s="5"/>
      <c r="DZO383" s="5"/>
      <c r="DZP383" s="5"/>
      <c r="DZQ383" s="5"/>
      <c r="DZR383" s="5"/>
      <c r="DZS383" s="5"/>
      <c r="DZT383" s="5"/>
      <c r="DZU383" s="5"/>
      <c r="DZV383" s="5"/>
      <c r="DZW383" s="5"/>
      <c r="DZX383" s="5"/>
      <c r="DZY383" s="5"/>
      <c r="DZZ383" s="5"/>
      <c r="EAA383" s="5"/>
      <c r="EAB383" s="5"/>
      <c r="EAC383" s="5"/>
      <c r="EAD383" s="5"/>
      <c r="EAE383" s="5"/>
      <c r="EAF383" s="5"/>
      <c r="EAG383" s="5"/>
      <c r="EAH383" s="5"/>
      <c r="EAI383" s="5"/>
      <c r="EAJ383" s="5"/>
      <c r="EAK383" s="5"/>
      <c r="EAL383" s="5"/>
      <c r="EAM383" s="5"/>
      <c r="EAN383" s="5"/>
      <c r="EAO383" s="5"/>
      <c r="EAP383" s="5"/>
      <c r="EAQ383" s="5"/>
      <c r="EAR383" s="5"/>
      <c r="EAS383" s="5"/>
      <c r="EAT383" s="5"/>
      <c r="EAU383" s="5"/>
      <c r="EAV383" s="5"/>
      <c r="EAW383" s="5"/>
      <c r="EAX383" s="5"/>
      <c r="EAY383" s="5"/>
      <c r="EAZ383" s="5"/>
      <c r="EBA383" s="5"/>
      <c r="EBB383" s="5"/>
      <c r="EBC383" s="5"/>
      <c r="EBD383" s="5"/>
      <c r="EBE383" s="5"/>
      <c r="EBF383" s="5"/>
      <c r="EBG383" s="5"/>
      <c r="EBH383" s="5"/>
      <c r="EBI383" s="5"/>
      <c r="EBJ383" s="5"/>
      <c r="EBK383" s="5"/>
      <c r="EBL383" s="5"/>
      <c r="EBM383" s="5"/>
      <c r="EBN383" s="5"/>
      <c r="EBO383" s="5"/>
      <c r="EBP383" s="5"/>
      <c r="EBQ383" s="5"/>
      <c r="EBR383" s="5"/>
      <c r="EBS383" s="5"/>
      <c r="EBT383" s="5"/>
      <c r="EBU383" s="5"/>
      <c r="EBV383" s="5"/>
      <c r="EBW383" s="5"/>
      <c r="EBX383" s="5"/>
      <c r="EBY383" s="5"/>
      <c r="EBZ383" s="5"/>
      <c r="ECA383" s="5"/>
      <c r="ECB383" s="5"/>
      <c r="ECC383" s="5"/>
      <c r="ECD383" s="5"/>
      <c r="ECE383" s="5"/>
      <c r="ECF383" s="5"/>
      <c r="ECG383" s="5"/>
      <c r="ECH383" s="5"/>
      <c r="ECI383" s="5"/>
      <c r="ECJ383" s="5"/>
      <c r="ECK383" s="5"/>
      <c r="ECL383" s="5"/>
      <c r="ECM383" s="5"/>
      <c r="ECN383" s="5"/>
      <c r="ECO383" s="5"/>
      <c r="ECP383" s="5"/>
      <c r="ECQ383" s="5"/>
      <c r="ECR383" s="5"/>
      <c r="ECS383" s="5"/>
      <c r="ECT383" s="5"/>
      <c r="ECU383" s="5"/>
      <c r="ECV383" s="5"/>
      <c r="ECW383" s="5"/>
      <c r="ECX383" s="5"/>
      <c r="ECY383" s="5"/>
      <c r="ECZ383" s="5"/>
      <c r="EDA383" s="5"/>
      <c r="EDB383" s="5"/>
      <c r="EDC383" s="5"/>
      <c r="EDD383" s="5"/>
      <c r="EDE383" s="5"/>
      <c r="EDF383" s="5"/>
      <c r="EDG383" s="5"/>
      <c r="EDH383" s="5"/>
      <c r="EDI383" s="5"/>
      <c r="EDJ383" s="5"/>
      <c r="EDK383" s="5"/>
      <c r="EDL383" s="5"/>
      <c r="EDM383" s="5"/>
      <c r="EDN383" s="5"/>
      <c r="EDO383" s="5"/>
      <c r="EDP383" s="5"/>
      <c r="EDQ383" s="5"/>
      <c r="EDR383" s="5"/>
      <c r="EDS383" s="5"/>
      <c r="EDT383" s="5"/>
      <c r="EDU383" s="5"/>
      <c r="EDV383" s="5"/>
      <c r="EDW383" s="5"/>
      <c r="EDX383" s="5"/>
      <c r="EDY383" s="5"/>
      <c r="EDZ383" s="5"/>
      <c r="EEA383" s="5"/>
      <c r="EEB383" s="5"/>
      <c r="EEC383" s="5"/>
      <c r="EED383" s="5"/>
      <c r="EEE383" s="5"/>
      <c r="EEF383" s="5"/>
      <c r="EEG383" s="5"/>
      <c r="EEH383" s="5"/>
      <c r="EEI383" s="5"/>
      <c r="EEJ383" s="5"/>
      <c r="EEK383" s="5"/>
      <c r="EEL383" s="5"/>
      <c r="EEM383" s="5"/>
      <c r="EEN383" s="5"/>
      <c r="EEO383" s="5"/>
      <c r="EEP383" s="5"/>
      <c r="EEQ383" s="5"/>
      <c r="EER383" s="5"/>
      <c r="EES383" s="5"/>
      <c r="EET383" s="5"/>
      <c r="EEU383" s="5"/>
      <c r="EEV383" s="5"/>
      <c r="EEW383" s="5"/>
      <c r="EEX383" s="5"/>
      <c r="EEY383" s="5"/>
      <c r="EEZ383" s="5"/>
      <c r="EFA383" s="5"/>
      <c r="EFB383" s="5"/>
      <c r="EFC383" s="5"/>
      <c r="EFD383" s="5"/>
      <c r="EFE383" s="5"/>
      <c r="EFF383" s="5"/>
      <c r="EFG383" s="5"/>
      <c r="EFH383" s="5"/>
      <c r="EFI383" s="5"/>
      <c r="EFJ383" s="5"/>
      <c r="EFK383" s="5"/>
      <c r="EFL383" s="5"/>
      <c r="EFM383" s="5"/>
      <c r="EFN383" s="5"/>
      <c r="EFO383" s="5"/>
      <c r="EFP383" s="5"/>
      <c r="EFQ383" s="5"/>
      <c r="EFR383" s="5"/>
      <c r="EFS383" s="5"/>
      <c r="EFT383" s="5"/>
      <c r="EFU383" s="5"/>
      <c r="EFV383" s="5"/>
      <c r="EFW383" s="5"/>
      <c r="EFX383" s="5"/>
      <c r="EFY383" s="5"/>
      <c r="EFZ383" s="5"/>
      <c r="EGA383" s="5"/>
      <c r="EGB383" s="5"/>
      <c r="EGC383" s="5"/>
      <c r="EGD383" s="5"/>
      <c r="EGE383" s="5"/>
      <c r="EGF383" s="5"/>
      <c r="EGG383" s="5"/>
      <c r="EGH383" s="5"/>
      <c r="EGI383" s="5"/>
      <c r="EGJ383" s="5"/>
      <c r="EGK383" s="5"/>
      <c r="EGL383" s="5"/>
      <c r="EGM383" s="5"/>
      <c r="EGN383" s="5"/>
      <c r="EGO383" s="5"/>
      <c r="EGP383" s="5"/>
      <c r="EGQ383" s="5"/>
      <c r="EGR383" s="5"/>
      <c r="EGS383" s="5"/>
      <c r="EGT383" s="5"/>
      <c r="EGU383" s="5"/>
      <c r="EGV383" s="5"/>
      <c r="EGW383" s="5"/>
      <c r="EGX383" s="5"/>
      <c r="EGY383" s="5"/>
      <c r="EGZ383" s="5"/>
      <c r="EHA383" s="5"/>
      <c r="EHB383" s="5"/>
      <c r="EHC383" s="5"/>
      <c r="EHD383" s="5"/>
      <c r="EHE383" s="5"/>
      <c r="EHF383" s="5"/>
      <c r="EHG383" s="5"/>
      <c r="EHH383" s="5"/>
      <c r="EHI383" s="5"/>
      <c r="EHJ383" s="5"/>
      <c r="EHK383" s="5"/>
      <c r="EHL383" s="5"/>
      <c r="EHM383" s="5"/>
      <c r="EHN383" s="5"/>
      <c r="EHO383" s="5"/>
      <c r="EHP383" s="5"/>
      <c r="EHQ383" s="5"/>
      <c r="EHR383" s="5"/>
      <c r="EHS383" s="5"/>
      <c r="EHT383" s="5"/>
      <c r="EHU383" s="5"/>
      <c r="EHV383" s="5"/>
      <c r="EHW383" s="5"/>
      <c r="EHX383" s="5"/>
      <c r="EHY383" s="5"/>
      <c r="EHZ383" s="5"/>
      <c r="EIA383" s="5"/>
      <c r="EIB383" s="5"/>
      <c r="EIC383" s="5"/>
      <c r="EID383" s="5"/>
      <c r="EIE383" s="5"/>
      <c r="EIF383" s="5"/>
      <c r="EIG383" s="5"/>
      <c r="EIH383" s="5"/>
      <c r="EII383" s="5"/>
      <c r="EIJ383" s="5"/>
      <c r="EIK383" s="5"/>
      <c r="EIL383" s="5"/>
      <c r="EIM383" s="5"/>
      <c r="EIN383" s="5"/>
      <c r="EIO383" s="5"/>
      <c r="EIP383" s="5"/>
      <c r="EIQ383" s="5"/>
      <c r="EIR383" s="5"/>
      <c r="EIS383" s="5"/>
      <c r="EIT383" s="5"/>
      <c r="EIU383" s="5"/>
      <c r="EIV383" s="5"/>
      <c r="EIW383" s="5"/>
      <c r="EIX383" s="5"/>
      <c r="EIY383" s="5"/>
      <c r="EIZ383" s="5"/>
      <c r="EJA383" s="5"/>
      <c r="EJB383" s="5"/>
      <c r="EJC383" s="5"/>
      <c r="EJD383" s="5"/>
      <c r="EJE383" s="5"/>
      <c r="EJF383" s="5"/>
      <c r="EJG383" s="5"/>
      <c r="EJH383" s="5"/>
      <c r="EJI383" s="5"/>
      <c r="EJJ383" s="5"/>
      <c r="EJK383" s="5"/>
      <c r="EJL383" s="5"/>
      <c r="EJM383" s="5"/>
      <c r="EJN383" s="5"/>
      <c r="EJO383" s="5"/>
      <c r="EJP383" s="5"/>
      <c r="EJQ383" s="5"/>
      <c r="EJR383" s="5"/>
      <c r="EJS383" s="5"/>
      <c r="EJT383" s="5"/>
      <c r="EJU383" s="5"/>
      <c r="EJV383" s="5"/>
      <c r="EJW383" s="5"/>
      <c r="EJX383" s="5"/>
      <c r="EJY383" s="5"/>
      <c r="EJZ383" s="5"/>
      <c r="EKA383" s="5"/>
      <c r="EKB383" s="5"/>
      <c r="EKC383" s="5"/>
      <c r="EKD383" s="5"/>
      <c r="EKE383" s="5"/>
      <c r="EKF383" s="5"/>
      <c r="EKG383" s="5"/>
      <c r="EKH383" s="5"/>
      <c r="EKI383" s="5"/>
      <c r="EKJ383" s="5"/>
      <c r="EKK383" s="5"/>
      <c r="EKL383" s="5"/>
      <c r="EKM383" s="5"/>
      <c r="EKN383" s="5"/>
      <c r="EKO383" s="5"/>
      <c r="EKP383" s="5"/>
      <c r="EKQ383" s="5"/>
      <c r="EKR383" s="5"/>
      <c r="EKS383" s="5"/>
      <c r="EKT383" s="5"/>
      <c r="EKU383" s="5"/>
      <c r="EKV383" s="5"/>
      <c r="EKW383" s="5"/>
      <c r="EKX383" s="5"/>
      <c r="EKY383" s="5"/>
      <c r="EKZ383" s="5"/>
      <c r="ELA383" s="5"/>
      <c r="ELB383" s="5"/>
      <c r="ELC383" s="5"/>
      <c r="ELD383" s="5"/>
      <c r="ELE383" s="5"/>
      <c r="ELF383" s="5"/>
      <c r="ELG383" s="5"/>
      <c r="ELH383" s="5"/>
      <c r="ELI383" s="5"/>
      <c r="ELJ383" s="5"/>
      <c r="ELK383" s="5"/>
      <c r="ELL383" s="5"/>
      <c r="ELM383" s="5"/>
      <c r="ELN383" s="5"/>
      <c r="ELO383" s="5"/>
      <c r="ELP383" s="5"/>
      <c r="ELQ383" s="5"/>
      <c r="ELR383" s="5"/>
      <c r="ELS383" s="5"/>
      <c r="ELT383" s="5"/>
      <c r="ELU383" s="5"/>
      <c r="ELV383" s="5"/>
      <c r="ELW383" s="5"/>
      <c r="ELX383" s="5"/>
      <c r="ELY383" s="5"/>
      <c r="ELZ383" s="5"/>
      <c r="EMA383" s="5"/>
      <c r="EMB383" s="5"/>
      <c r="EMC383" s="5"/>
      <c r="EMD383" s="5"/>
      <c r="EME383" s="5"/>
      <c r="EMF383" s="5"/>
      <c r="EMG383" s="5"/>
      <c r="EMH383" s="5"/>
      <c r="EMI383" s="5"/>
      <c r="EMJ383" s="5"/>
      <c r="EMK383" s="5"/>
      <c r="EML383" s="5"/>
      <c r="EMM383" s="5"/>
      <c r="EMN383" s="5"/>
      <c r="EMO383" s="5"/>
      <c r="EMP383" s="5"/>
      <c r="EMQ383" s="5"/>
      <c r="EMR383" s="5"/>
      <c r="EMS383" s="5"/>
      <c r="EMT383" s="5"/>
      <c r="EMU383" s="5"/>
      <c r="EMV383" s="5"/>
      <c r="EMW383" s="5"/>
      <c r="EMX383" s="5"/>
      <c r="EMY383" s="5"/>
      <c r="EMZ383" s="5"/>
      <c r="ENA383" s="5"/>
      <c r="ENB383" s="5"/>
      <c r="ENC383" s="5"/>
      <c r="END383" s="5"/>
      <c r="ENE383" s="5"/>
      <c r="ENF383" s="5"/>
      <c r="ENG383" s="5"/>
      <c r="ENH383" s="5"/>
      <c r="ENI383" s="5"/>
      <c r="ENJ383" s="5"/>
      <c r="ENK383" s="5"/>
      <c r="ENL383" s="5"/>
      <c r="ENM383" s="5"/>
      <c r="ENN383" s="5"/>
      <c r="ENO383" s="5"/>
      <c r="ENP383" s="5"/>
      <c r="ENQ383" s="5"/>
      <c r="ENR383" s="5"/>
      <c r="ENS383" s="5"/>
      <c r="ENT383" s="5"/>
      <c r="ENU383" s="5"/>
      <c r="ENV383" s="5"/>
      <c r="ENW383" s="5"/>
      <c r="ENX383" s="5"/>
      <c r="ENY383" s="5"/>
      <c r="ENZ383" s="5"/>
      <c r="EOA383" s="5"/>
      <c r="EOB383" s="5"/>
      <c r="EOC383" s="5"/>
      <c r="EOD383" s="5"/>
      <c r="EOE383" s="5"/>
      <c r="EOF383" s="5"/>
      <c r="EOG383" s="5"/>
      <c r="EOH383" s="5"/>
      <c r="EOI383" s="5"/>
      <c r="EOJ383" s="5"/>
      <c r="EOK383" s="5"/>
      <c r="EOL383" s="5"/>
      <c r="EOM383" s="5"/>
      <c r="EON383" s="5"/>
      <c r="EOO383" s="5"/>
      <c r="EOP383" s="5"/>
      <c r="EOQ383" s="5"/>
      <c r="EOR383" s="5"/>
      <c r="EOS383" s="5"/>
      <c r="EOT383" s="5"/>
      <c r="EOU383" s="5"/>
      <c r="EOV383" s="5"/>
      <c r="EOW383" s="5"/>
      <c r="EOX383" s="5"/>
      <c r="EOY383" s="5"/>
      <c r="EOZ383" s="5"/>
      <c r="EPA383" s="5"/>
      <c r="EPB383" s="5"/>
      <c r="EPC383" s="5"/>
      <c r="EPD383" s="5"/>
      <c r="EPE383" s="5"/>
      <c r="EPF383" s="5"/>
      <c r="EPG383" s="5"/>
      <c r="EPH383" s="5"/>
      <c r="EPI383" s="5"/>
      <c r="EPJ383" s="5"/>
      <c r="EPK383" s="5"/>
      <c r="EPL383" s="5"/>
      <c r="EPM383" s="5"/>
      <c r="EPN383" s="5"/>
      <c r="EPO383" s="5"/>
      <c r="EPP383" s="5"/>
      <c r="EPQ383" s="5"/>
      <c r="EPR383" s="5"/>
      <c r="EPS383" s="5"/>
      <c r="EPT383" s="5"/>
      <c r="EPU383" s="5"/>
      <c r="EPV383" s="5"/>
      <c r="EPW383" s="5"/>
      <c r="EPX383" s="5"/>
      <c r="EPY383" s="5"/>
      <c r="EPZ383" s="5"/>
      <c r="EQA383" s="5"/>
      <c r="EQB383" s="5"/>
      <c r="EQC383" s="5"/>
      <c r="EQD383" s="5"/>
      <c r="EQE383" s="5"/>
      <c r="EQF383" s="5"/>
      <c r="EQG383" s="5"/>
      <c r="EQH383" s="5"/>
      <c r="EQI383" s="5"/>
      <c r="EQJ383" s="5"/>
      <c r="EQK383" s="5"/>
      <c r="EQL383" s="5"/>
      <c r="EQM383" s="5"/>
      <c r="EQN383" s="5"/>
      <c r="EQO383" s="5"/>
      <c r="EQP383" s="5"/>
      <c r="EQQ383" s="5"/>
      <c r="EQR383" s="5"/>
      <c r="EQS383" s="5"/>
      <c r="EQT383" s="5"/>
      <c r="EQU383" s="5"/>
      <c r="EQV383" s="5"/>
      <c r="EQW383" s="5"/>
      <c r="EQX383" s="5"/>
      <c r="EQY383" s="5"/>
      <c r="EQZ383" s="5"/>
      <c r="ERA383" s="5"/>
      <c r="ERB383" s="5"/>
      <c r="ERC383" s="5"/>
      <c r="ERD383" s="5"/>
      <c r="ERE383" s="5"/>
      <c r="ERF383" s="5"/>
      <c r="ERG383" s="5"/>
      <c r="ERH383" s="5"/>
      <c r="ERI383" s="5"/>
      <c r="ERJ383" s="5"/>
      <c r="ERK383" s="5"/>
      <c r="ERL383" s="5"/>
      <c r="ERM383" s="5"/>
      <c r="ERN383" s="5"/>
      <c r="ERO383" s="5"/>
      <c r="ERP383" s="5"/>
      <c r="ERQ383" s="5"/>
      <c r="ERR383" s="5"/>
      <c r="ERS383" s="5"/>
      <c r="ERT383" s="5"/>
      <c r="ERU383" s="5"/>
      <c r="ERV383" s="5"/>
      <c r="ERW383" s="5"/>
      <c r="ERX383" s="5"/>
      <c r="ERY383" s="5"/>
      <c r="ERZ383" s="5"/>
      <c r="ESA383" s="5"/>
      <c r="ESB383" s="5"/>
      <c r="ESC383" s="5"/>
      <c r="ESD383" s="5"/>
      <c r="ESE383" s="5"/>
      <c r="ESF383" s="5"/>
      <c r="ESG383" s="5"/>
      <c r="ESH383" s="5"/>
      <c r="ESI383" s="5"/>
      <c r="ESJ383" s="5"/>
      <c r="ESK383" s="5"/>
      <c r="ESL383" s="5"/>
      <c r="ESM383" s="5"/>
      <c r="ESN383" s="5"/>
      <c r="ESO383" s="5"/>
      <c r="ESP383" s="5"/>
      <c r="ESQ383" s="5"/>
      <c r="ESR383" s="5"/>
      <c r="ESS383" s="5"/>
      <c r="EST383" s="5"/>
      <c r="ESU383" s="5"/>
      <c r="ESV383" s="5"/>
      <c r="ESW383" s="5"/>
      <c r="ESX383" s="5"/>
      <c r="ESY383" s="5"/>
      <c r="ESZ383" s="5"/>
      <c r="ETA383" s="5"/>
      <c r="ETB383" s="5"/>
      <c r="ETC383" s="5"/>
      <c r="ETD383" s="5"/>
      <c r="ETE383" s="5"/>
      <c r="ETF383" s="5"/>
      <c r="ETG383" s="5"/>
      <c r="ETH383" s="5"/>
      <c r="ETI383" s="5"/>
      <c r="ETJ383" s="5"/>
      <c r="ETK383" s="5"/>
      <c r="ETL383" s="5"/>
      <c r="ETM383" s="5"/>
      <c r="ETN383" s="5"/>
      <c r="ETO383" s="5"/>
      <c r="ETP383" s="5"/>
      <c r="ETQ383" s="5"/>
      <c r="ETR383" s="5"/>
      <c r="ETS383" s="5"/>
      <c r="ETT383" s="5"/>
      <c r="ETU383" s="5"/>
      <c r="ETV383" s="5"/>
      <c r="ETW383" s="5"/>
      <c r="ETX383" s="5"/>
      <c r="ETY383" s="5"/>
      <c r="ETZ383" s="5"/>
      <c r="EUA383" s="5"/>
      <c r="EUB383" s="5"/>
      <c r="EUC383" s="5"/>
      <c r="EUD383" s="5"/>
      <c r="EUE383" s="5"/>
      <c r="EUF383" s="5"/>
      <c r="EUG383" s="5"/>
      <c r="EUH383" s="5"/>
      <c r="EUI383" s="5"/>
      <c r="EUJ383" s="5"/>
      <c r="EUK383" s="5"/>
      <c r="EUL383" s="5"/>
      <c r="EUM383" s="5"/>
      <c r="EUN383" s="5"/>
      <c r="EUO383" s="5"/>
      <c r="EUP383" s="5"/>
      <c r="EUQ383" s="5"/>
      <c r="EUR383" s="5"/>
      <c r="EUS383" s="5"/>
      <c r="EUT383" s="5"/>
      <c r="EUU383" s="5"/>
      <c r="EUV383" s="5"/>
      <c r="EUW383" s="5"/>
      <c r="EUX383" s="5"/>
      <c r="EUY383" s="5"/>
      <c r="EUZ383" s="5"/>
      <c r="EVA383" s="5"/>
      <c r="EVB383" s="5"/>
      <c r="EVC383" s="5"/>
      <c r="EVD383" s="5"/>
      <c r="EVE383" s="5"/>
      <c r="EVF383" s="5"/>
      <c r="EVG383" s="5"/>
      <c r="EVH383" s="5"/>
      <c r="EVI383" s="5"/>
      <c r="EVJ383" s="5"/>
      <c r="EVK383" s="5"/>
      <c r="EVL383" s="5"/>
      <c r="EVM383" s="5"/>
      <c r="EVN383" s="5"/>
      <c r="EVO383" s="5"/>
      <c r="EVP383" s="5"/>
      <c r="EVQ383" s="5"/>
      <c r="EVR383" s="5"/>
      <c r="EVS383" s="5"/>
      <c r="EVT383" s="5"/>
      <c r="EVU383" s="5"/>
      <c r="EVV383" s="5"/>
      <c r="EVW383" s="5"/>
      <c r="EVX383" s="5"/>
      <c r="EVY383" s="5"/>
      <c r="EVZ383" s="5"/>
      <c r="EWA383" s="5"/>
      <c r="EWB383" s="5"/>
      <c r="EWC383" s="5"/>
      <c r="EWD383" s="5"/>
      <c r="EWE383" s="5"/>
      <c r="EWF383" s="5"/>
      <c r="EWG383" s="5"/>
      <c r="EWH383" s="5"/>
      <c r="EWI383" s="5"/>
      <c r="EWJ383" s="5"/>
      <c r="EWK383" s="5"/>
      <c r="EWL383" s="5"/>
      <c r="EWM383" s="5"/>
      <c r="EWN383" s="5"/>
      <c r="EWO383" s="5"/>
      <c r="EWP383" s="5"/>
      <c r="EWQ383" s="5"/>
      <c r="EWR383" s="5"/>
      <c r="EWS383" s="5"/>
      <c r="EWT383" s="5"/>
      <c r="EWU383" s="5"/>
      <c r="EWV383" s="5"/>
      <c r="EWW383" s="5"/>
      <c r="EWX383" s="5"/>
      <c r="EWY383" s="5"/>
      <c r="EWZ383" s="5"/>
      <c r="EXA383" s="5"/>
      <c r="EXB383" s="5"/>
      <c r="EXC383" s="5"/>
      <c r="EXD383" s="5"/>
      <c r="EXE383" s="5"/>
      <c r="EXF383" s="5"/>
      <c r="EXG383" s="5"/>
      <c r="EXH383" s="5"/>
      <c r="EXI383" s="5"/>
      <c r="EXJ383" s="5"/>
      <c r="EXK383" s="5"/>
      <c r="EXL383" s="5"/>
      <c r="EXM383" s="5"/>
      <c r="EXN383" s="5"/>
      <c r="EXO383" s="5"/>
      <c r="EXP383" s="5"/>
      <c r="EXQ383" s="5"/>
      <c r="EXR383" s="5"/>
      <c r="EXS383" s="5"/>
      <c r="EXT383" s="5"/>
      <c r="EXU383" s="5"/>
      <c r="EXV383" s="5"/>
      <c r="EXW383" s="5"/>
      <c r="EXX383" s="5"/>
      <c r="EXY383" s="5"/>
      <c r="EXZ383" s="5"/>
      <c r="EYA383" s="5"/>
      <c r="EYB383" s="5"/>
      <c r="EYC383" s="5"/>
      <c r="EYD383" s="5"/>
      <c r="EYE383" s="5"/>
      <c r="EYF383" s="5"/>
      <c r="EYG383" s="5"/>
      <c r="EYH383" s="5"/>
      <c r="EYI383" s="5"/>
      <c r="EYJ383" s="5"/>
      <c r="EYK383" s="5"/>
      <c r="EYL383" s="5"/>
      <c r="EYM383" s="5"/>
      <c r="EYN383" s="5"/>
      <c r="EYO383" s="5"/>
      <c r="EYP383" s="5"/>
      <c r="EYQ383" s="5"/>
      <c r="EYR383" s="5"/>
      <c r="EYS383" s="5"/>
      <c r="EYT383" s="5"/>
      <c r="EYU383" s="5"/>
      <c r="EYV383" s="5"/>
      <c r="EYW383" s="5"/>
      <c r="EYX383" s="5"/>
      <c r="EYY383" s="5"/>
      <c r="EYZ383" s="5"/>
      <c r="EZA383" s="5"/>
      <c r="EZB383" s="5"/>
      <c r="EZC383" s="5"/>
      <c r="EZD383" s="5"/>
      <c r="EZE383" s="5"/>
      <c r="EZF383" s="5"/>
      <c r="EZG383" s="5"/>
      <c r="EZH383" s="5"/>
      <c r="EZI383" s="5"/>
      <c r="EZJ383" s="5"/>
      <c r="EZK383" s="5"/>
      <c r="EZL383" s="5"/>
      <c r="EZM383" s="5"/>
      <c r="EZN383" s="5"/>
      <c r="EZO383" s="5"/>
      <c r="EZP383" s="5"/>
      <c r="EZQ383" s="5"/>
      <c r="EZR383" s="5"/>
      <c r="EZS383" s="5"/>
      <c r="EZT383" s="5"/>
      <c r="EZU383" s="5"/>
      <c r="EZV383" s="5"/>
      <c r="EZW383" s="5"/>
      <c r="EZX383" s="5"/>
      <c r="EZY383" s="5"/>
      <c r="EZZ383" s="5"/>
      <c r="FAA383" s="5"/>
      <c r="FAB383" s="5"/>
      <c r="FAC383" s="5"/>
      <c r="FAD383" s="5"/>
      <c r="FAE383" s="5"/>
      <c r="FAF383" s="5"/>
      <c r="FAG383" s="5"/>
      <c r="FAH383" s="5"/>
      <c r="FAI383" s="5"/>
      <c r="FAJ383" s="5"/>
      <c r="FAK383" s="5"/>
      <c r="FAL383" s="5"/>
      <c r="FAM383" s="5"/>
      <c r="FAN383" s="5"/>
      <c r="FAO383" s="5"/>
      <c r="FAP383" s="5"/>
      <c r="FAQ383" s="5"/>
      <c r="FAR383" s="5"/>
      <c r="FAS383" s="5"/>
      <c r="FAT383" s="5"/>
      <c r="FAU383" s="5"/>
      <c r="FAV383" s="5"/>
      <c r="FAW383" s="5"/>
      <c r="FAX383" s="5"/>
      <c r="FAY383" s="5"/>
      <c r="FAZ383" s="5"/>
      <c r="FBA383" s="5"/>
      <c r="FBB383" s="5"/>
      <c r="FBC383" s="5"/>
      <c r="FBD383" s="5"/>
      <c r="FBE383" s="5"/>
      <c r="FBF383" s="5"/>
      <c r="FBG383" s="5"/>
      <c r="FBH383" s="5"/>
      <c r="FBI383" s="5"/>
      <c r="FBJ383" s="5"/>
      <c r="FBK383" s="5"/>
      <c r="FBL383" s="5"/>
      <c r="FBM383" s="5"/>
      <c r="FBN383" s="5"/>
      <c r="FBO383" s="5"/>
      <c r="FBP383" s="5"/>
      <c r="FBQ383" s="5"/>
      <c r="FBR383" s="5"/>
      <c r="FBS383" s="5"/>
      <c r="FBT383" s="5"/>
      <c r="FBU383" s="5"/>
      <c r="FBV383" s="5"/>
      <c r="FBW383" s="5"/>
      <c r="FBX383" s="5"/>
      <c r="FBY383" s="5"/>
      <c r="FBZ383" s="5"/>
      <c r="FCA383" s="5"/>
      <c r="FCB383" s="5"/>
      <c r="FCC383" s="5"/>
      <c r="FCD383" s="5"/>
      <c r="FCE383" s="5"/>
      <c r="FCF383" s="5"/>
      <c r="FCG383" s="5"/>
      <c r="FCH383" s="5"/>
      <c r="FCI383" s="5"/>
      <c r="FCJ383" s="5"/>
      <c r="FCK383" s="5"/>
      <c r="FCL383" s="5"/>
      <c r="FCM383" s="5"/>
      <c r="FCN383" s="5"/>
      <c r="FCO383" s="5"/>
      <c r="FCP383" s="5"/>
      <c r="FCQ383" s="5"/>
      <c r="FCR383" s="5"/>
      <c r="FCS383" s="5"/>
      <c r="FCT383" s="5"/>
      <c r="FCU383" s="5"/>
      <c r="FCV383" s="5"/>
      <c r="FCW383" s="5"/>
      <c r="FCX383" s="5"/>
      <c r="FCY383" s="5"/>
      <c r="FCZ383" s="5"/>
      <c r="FDA383" s="5"/>
      <c r="FDB383" s="5"/>
      <c r="FDC383" s="5"/>
      <c r="FDD383" s="5"/>
      <c r="FDE383" s="5"/>
      <c r="FDF383" s="5"/>
      <c r="FDG383" s="5"/>
      <c r="FDH383" s="5"/>
      <c r="FDI383" s="5"/>
      <c r="FDJ383" s="5"/>
      <c r="FDK383" s="5"/>
      <c r="FDL383" s="5"/>
      <c r="FDM383" s="5"/>
      <c r="FDN383" s="5"/>
      <c r="FDO383" s="5"/>
      <c r="FDP383" s="5"/>
      <c r="FDQ383" s="5"/>
      <c r="FDR383" s="5"/>
      <c r="FDS383" s="5"/>
      <c r="FDT383" s="5"/>
      <c r="FDU383" s="5"/>
      <c r="FDV383" s="5"/>
      <c r="FDW383" s="5"/>
      <c r="FDX383" s="5"/>
      <c r="FDY383" s="5"/>
      <c r="FDZ383" s="5"/>
      <c r="FEA383" s="5"/>
      <c r="FEB383" s="5"/>
      <c r="FEC383" s="5"/>
      <c r="FED383" s="5"/>
      <c r="FEE383" s="5"/>
      <c r="FEF383" s="5"/>
      <c r="FEG383" s="5"/>
      <c r="FEH383" s="5"/>
      <c r="FEI383" s="5"/>
      <c r="FEJ383" s="5"/>
      <c r="FEK383" s="5"/>
      <c r="FEL383" s="5"/>
      <c r="FEM383" s="5"/>
      <c r="FEN383" s="5"/>
      <c r="FEO383" s="5"/>
      <c r="FEP383" s="5"/>
      <c r="FEQ383" s="5"/>
      <c r="FER383" s="5"/>
      <c r="FES383" s="5"/>
      <c r="FET383" s="5"/>
      <c r="FEU383" s="5"/>
      <c r="FEV383" s="5"/>
      <c r="FEW383" s="5"/>
      <c r="FEX383" s="5"/>
      <c r="FEY383" s="5"/>
      <c r="FEZ383" s="5"/>
      <c r="FFA383" s="5"/>
      <c r="FFB383" s="5"/>
      <c r="FFC383" s="5"/>
      <c r="FFD383" s="5"/>
      <c r="FFE383" s="5"/>
      <c r="FFF383" s="5"/>
      <c r="FFG383" s="5"/>
      <c r="FFH383" s="5"/>
      <c r="FFI383" s="5"/>
      <c r="FFJ383" s="5"/>
      <c r="FFK383" s="5"/>
      <c r="FFL383" s="5"/>
      <c r="FFM383" s="5"/>
      <c r="FFN383" s="5"/>
      <c r="FFO383" s="5"/>
      <c r="FFP383" s="5"/>
      <c r="FFQ383" s="5"/>
      <c r="FFR383" s="5"/>
      <c r="FFS383" s="5"/>
      <c r="FFT383" s="5"/>
      <c r="FFU383" s="5"/>
      <c r="FFV383" s="5"/>
      <c r="FFW383" s="5"/>
      <c r="FFX383" s="5"/>
      <c r="FFY383" s="5"/>
      <c r="FFZ383" s="5"/>
      <c r="FGA383" s="5"/>
      <c r="FGB383" s="5"/>
      <c r="FGC383" s="5"/>
      <c r="FGD383" s="5"/>
      <c r="FGE383" s="5"/>
      <c r="FGF383" s="5"/>
      <c r="FGG383" s="5"/>
      <c r="FGH383" s="5"/>
      <c r="FGI383" s="5"/>
      <c r="FGJ383" s="5"/>
      <c r="FGK383" s="5"/>
      <c r="FGL383" s="5"/>
      <c r="FGM383" s="5"/>
      <c r="FGN383" s="5"/>
      <c r="FGO383" s="5"/>
      <c r="FGP383" s="5"/>
      <c r="FGQ383" s="5"/>
      <c r="FGR383" s="5"/>
      <c r="FGS383" s="5"/>
      <c r="FGT383" s="5"/>
      <c r="FGU383" s="5"/>
      <c r="FGV383" s="5"/>
      <c r="FGW383" s="5"/>
      <c r="FGX383" s="5"/>
      <c r="FGY383" s="5"/>
      <c r="FGZ383" s="5"/>
      <c r="FHA383" s="5"/>
      <c r="FHB383" s="5"/>
      <c r="FHC383" s="5"/>
      <c r="FHD383" s="5"/>
      <c r="FHE383" s="5"/>
      <c r="FHF383" s="5"/>
      <c r="FHG383" s="5"/>
      <c r="FHH383" s="5"/>
      <c r="FHI383" s="5"/>
      <c r="FHJ383" s="5"/>
      <c r="FHK383" s="5"/>
      <c r="FHL383" s="5"/>
      <c r="FHM383" s="5"/>
      <c r="FHN383" s="5"/>
      <c r="FHO383" s="5"/>
      <c r="FHP383" s="5"/>
      <c r="FHQ383" s="5"/>
      <c r="FHR383" s="5"/>
      <c r="FHS383" s="5"/>
      <c r="FHT383" s="5"/>
      <c r="FHU383" s="5"/>
      <c r="FHV383" s="5"/>
      <c r="FHW383" s="5"/>
      <c r="FHX383" s="5"/>
      <c r="FHY383" s="5"/>
      <c r="FHZ383" s="5"/>
      <c r="FIA383" s="5"/>
      <c r="FIB383" s="5"/>
      <c r="FIC383" s="5"/>
      <c r="FID383" s="5"/>
      <c r="FIE383" s="5"/>
      <c r="FIF383" s="5"/>
      <c r="FIG383" s="5"/>
      <c r="FIH383" s="5"/>
      <c r="FII383" s="5"/>
      <c r="FIJ383" s="5"/>
      <c r="FIK383" s="5"/>
      <c r="FIL383" s="5"/>
      <c r="FIM383" s="5"/>
      <c r="FIN383" s="5"/>
      <c r="FIO383" s="5"/>
      <c r="FIP383" s="5"/>
      <c r="FIQ383" s="5"/>
      <c r="FIR383" s="5"/>
      <c r="FIS383" s="5"/>
      <c r="FIT383" s="5"/>
      <c r="FIU383" s="5"/>
      <c r="FIV383" s="5"/>
      <c r="FIW383" s="5"/>
      <c r="FIX383" s="5"/>
      <c r="FIY383" s="5"/>
      <c r="FIZ383" s="5"/>
      <c r="FJA383" s="5"/>
      <c r="FJB383" s="5"/>
      <c r="FJC383" s="5"/>
      <c r="FJD383" s="5"/>
      <c r="FJE383" s="5"/>
      <c r="FJF383" s="5"/>
      <c r="FJG383" s="5"/>
      <c r="FJH383" s="5"/>
      <c r="FJI383" s="5"/>
      <c r="FJJ383" s="5"/>
      <c r="FJK383" s="5"/>
      <c r="FJL383" s="5"/>
      <c r="FJM383" s="5"/>
      <c r="FJN383" s="5"/>
      <c r="FJO383" s="5"/>
      <c r="FJP383" s="5"/>
      <c r="FJQ383" s="5"/>
      <c r="FJR383" s="5"/>
      <c r="FJS383" s="5"/>
      <c r="FJT383" s="5"/>
      <c r="FJU383" s="5"/>
      <c r="FJV383" s="5"/>
      <c r="FJW383" s="5"/>
      <c r="FJX383" s="5"/>
      <c r="FJY383" s="5"/>
      <c r="FJZ383" s="5"/>
      <c r="FKA383" s="5"/>
      <c r="FKB383" s="5"/>
      <c r="FKC383" s="5"/>
      <c r="FKD383" s="5"/>
      <c r="FKE383" s="5"/>
      <c r="FKF383" s="5"/>
      <c r="FKG383" s="5"/>
      <c r="FKH383" s="5"/>
      <c r="FKI383" s="5"/>
      <c r="FKJ383" s="5"/>
      <c r="FKK383" s="5"/>
      <c r="FKL383" s="5"/>
      <c r="FKM383" s="5"/>
      <c r="FKN383" s="5"/>
      <c r="FKO383" s="5"/>
      <c r="FKP383" s="5"/>
      <c r="FKQ383" s="5"/>
      <c r="FKR383" s="5"/>
      <c r="FKS383" s="5"/>
      <c r="FKT383" s="5"/>
      <c r="FKU383" s="5"/>
      <c r="FKV383" s="5"/>
      <c r="FKW383" s="5"/>
      <c r="FKX383" s="5"/>
      <c r="FKY383" s="5"/>
      <c r="FKZ383" s="5"/>
      <c r="FLA383" s="5"/>
      <c r="FLB383" s="5"/>
      <c r="FLC383" s="5"/>
      <c r="FLD383" s="5"/>
      <c r="FLE383" s="5"/>
      <c r="FLF383" s="5"/>
      <c r="FLG383" s="5"/>
      <c r="FLH383" s="5"/>
      <c r="FLI383" s="5"/>
      <c r="FLJ383" s="5"/>
      <c r="FLK383" s="5"/>
      <c r="FLL383" s="5"/>
      <c r="FLM383" s="5"/>
      <c r="FLN383" s="5"/>
      <c r="FLO383" s="5"/>
      <c r="FLP383" s="5"/>
      <c r="FLQ383" s="5"/>
      <c r="FLR383" s="5"/>
      <c r="FLS383" s="5"/>
      <c r="FLT383" s="5"/>
      <c r="FLU383" s="5"/>
      <c r="FLV383" s="5"/>
      <c r="FLW383" s="5"/>
      <c r="FLX383" s="5"/>
      <c r="FLY383" s="5"/>
      <c r="FLZ383" s="5"/>
      <c r="FMA383" s="5"/>
      <c r="FMB383" s="5"/>
      <c r="FMC383" s="5"/>
      <c r="FMD383" s="5"/>
      <c r="FME383" s="5"/>
      <c r="FMF383" s="5"/>
      <c r="FMG383" s="5"/>
      <c r="FMH383" s="5"/>
      <c r="FMI383" s="5"/>
      <c r="FMJ383" s="5"/>
      <c r="FMK383" s="5"/>
      <c r="FML383" s="5"/>
      <c r="FMM383" s="5"/>
      <c r="FMN383" s="5"/>
      <c r="FMO383" s="5"/>
      <c r="FMP383" s="5"/>
      <c r="FMQ383" s="5"/>
      <c r="FMR383" s="5"/>
      <c r="FMS383" s="5"/>
      <c r="FMT383" s="5"/>
      <c r="FMU383" s="5"/>
      <c r="FMV383" s="5"/>
      <c r="FMW383" s="5"/>
      <c r="FMX383" s="5"/>
      <c r="FMY383" s="5"/>
      <c r="FMZ383" s="5"/>
      <c r="FNA383" s="5"/>
      <c r="FNB383" s="5"/>
      <c r="FNC383" s="5"/>
      <c r="FND383" s="5"/>
      <c r="FNE383" s="5"/>
      <c r="FNF383" s="5"/>
      <c r="FNG383" s="5"/>
      <c r="FNH383" s="5"/>
      <c r="FNI383" s="5"/>
      <c r="FNJ383" s="5"/>
      <c r="FNK383" s="5"/>
      <c r="FNL383" s="5"/>
      <c r="FNM383" s="5"/>
      <c r="FNN383" s="5"/>
      <c r="FNO383" s="5"/>
      <c r="FNP383" s="5"/>
      <c r="FNQ383" s="5"/>
      <c r="FNR383" s="5"/>
      <c r="FNS383" s="5"/>
      <c r="FNT383" s="5"/>
      <c r="FNU383" s="5"/>
      <c r="FNV383" s="5"/>
      <c r="FNW383" s="5"/>
      <c r="FNX383" s="5"/>
      <c r="FNY383" s="5"/>
      <c r="FNZ383" s="5"/>
      <c r="FOA383" s="5"/>
      <c r="FOB383" s="5"/>
      <c r="FOC383" s="5"/>
      <c r="FOD383" s="5"/>
      <c r="FOE383" s="5"/>
      <c r="FOF383" s="5"/>
      <c r="FOG383" s="5"/>
      <c r="FOH383" s="5"/>
      <c r="FOI383" s="5"/>
      <c r="FOJ383" s="5"/>
      <c r="FOK383" s="5"/>
      <c r="FOL383" s="5"/>
      <c r="FOM383" s="5"/>
      <c r="FON383" s="5"/>
      <c r="FOO383" s="5"/>
      <c r="FOP383" s="5"/>
      <c r="FOQ383" s="5"/>
      <c r="FOR383" s="5"/>
      <c r="FOS383" s="5"/>
      <c r="FOT383" s="5"/>
      <c r="FOU383" s="5"/>
      <c r="FOV383" s="5"/>
      <c r="FOW383" s="5"/>
      <c r="FOX383" s="5"/>
      <c r="FOY383" s="5"/>
      <c r="FOZ383" s="5"/>
      <c r="FPA383" s="5"/>
      <c r="FPB383" s="5"/>
      <c r="FPC383" s="5"/>
      <c r="FPD383" s="5"/>
      <c r="FPE383" s="5"/>
      <c r="FPF383" s="5"/>
      <c r="FPG383" s="5"/>
      <c r="FPH383" s="5"/>
      <c r="FPI383" s="5"/>
      <c r="FPJ383" s="5"/>
      <c r="FPK383" s="5"/>
      <c r="FPL383" s="5"/>
      <c r="FPM383" s="5"/>
      <c r="FPN383" s="5"/>
      <c r="FPO383" s="5"/>
      <c r="FPP383" s="5"/>
      <c r="FPQ383" s="5"/>
      <c r="FPR383" s="5"/>
      <c r="FPS383" s="5"/>
      <c r="FPT383" s="5"/>
      <c r="FPU383" s="5"/>
      <c r="FPV383" s="5"/>
      <c r="FPW383" s="5"/>
      <c r="FPX383" s="5"/>
      <c r="FPY383" s="5"/>
      <c r="FPZ383" s="5"/>
      <c r="FQA383" s="5"/>
      <c r="FQB383" s="5"/>
      <c r="FQC383" s="5"/>
      <c r="FQD383" s="5"/>
      <c r="FQE383" s="5"/>
      <c r="FQF383" s="5"/>
      <c r="FQG383" s="5"/>
      <c r="FQH383" s="5"/>
      <c r="FQI383" s="5"/>
      <c r="FQJ383" s="5"/>
      <c r="FQK383" s="5"/>
      <c r="FQL383" s="5"/>
      <c r="FQM383" s="5"/>
      <c r="FQN383" s="5"/>
      <c r="FQO383" s="5"/>
      <c r="FQP383" s="5"/>
      <c r="FQQ383" s="5"/>
      <c r="FQR383" s="5"/>
      <c r="FQS383" s="5"/>
      <c r="FQT383" s="5"/>
      <c r="FQU383" s="5"/>
      <c r="FQV383" s="5"/>
      <c r="FQW383" s="5"/>
      <c r="FQX383" s="5"/>
      <c r="FQY383" s="5"/>
      <c r="FQZ383" s="5"/>
      <c r="FRA383" s="5"/>
      <c r="FRB383" s="5"/>
      <c r="FRC383" s="5"/>
      <c r="FRD383" s="5"/>
      <c r="FRE383" s="5"/>
      <c r="FRF383" s="5"/>
      <c r="FRG383" s="5"/>
      <c r="FRH383" s="5"/>
      <c r="FRI383" s="5"/>
      <c r="FRJ383" s="5"/>
      <c r="FRK383" s="5"/>
      <c r="FRL383" s="5"/>
      <c r="FRM383" s="5"/>
      <c r="FRN383" s="5"/>
      <c r="FRO383" s="5"/>
      <c r="FRP383" s="5"/>
      <c r="FRQ383" s="5"/>
      <c r="FRR383" s="5"/>
      <c r="FRS383" s="5"/>
      <c r="FRT383" s="5"/>
      <c r="FRU383" s="5"/>
      <c r="FRV383" s="5"/>
      <c r="FRW383" s="5"/>
      <c r="FRX383" s="5"/>
      <c r="FRY383" s="5"/>
      <c r="FRZ383" s="5"/>
      <c r="FSA383" s="5"/>
      <c r="FSB383" s="5"/>
      <c r="FSC383" s="5"/>
      <c r="FSD383" s="5"/>
      <c r="FSE383" s="5"/>
      <c r="FSF383" s="5"/>
      <c r="FSG383" s="5"/>
      <c r="FSH383" s="5"/>
      <c r="FSI383" s="5"/>
      <c r="FSJ383" s="5"/>
      <c r="FSK383" s="5"/>
      <c r="FSL383" s="5"/>
      <c r="FSM383" s="5"/>
      <c r="FSN383" s="5"/>
      <c r="FSO383" s="5"/>
      <c r="FSP383" s="5"/>
      <c r="FSQ383" s="5"/>
      <c r="FSR383" s="5"/>
      <c r="FSS383" s="5"/>
      <c r="FST383" s="5"/>
      <c r="FSU383" s="5"/>
      <c r="FSV383" s="5"/>
      <c r="FSW383" s="5"/>
      <c r="FSX383" s="5"/>
      <c r="FSY383" s="5"/>
      <c r="FSZ383" s="5"/>
      <c r="FTA383" s="5"/>
      <c r="FTB383" s="5"/>
      <c r="FTC383" s="5"/>
      <c r="FTD383" s="5"/>
      <c r="FTE383" s="5"/>
      <c r="FTF383" s="5"/>
      <c r="FTG383" s="5"/>
      <c r="FTH383" s="5"/>
      <c r="FTI383" s="5"/>
      <c r="FTJ383" s="5"/>
      <c r="FTK383" s="5"/>
      <c r="FTL383" s="5"/>
      <c r="FTM383" s="5"/>
      <c r="FTN383" s="5"/>
      <c r="FTO383" s="5"/>
      <c r="FTP383" s="5"/>
      <c r="FTQ383" s="5"/>
      <c r="FTR383" s="5"/>
      <c r="FTS383" s="5"/>
      <c r="FTT383" s="5"/>
      <c r="FTU383" s="5"/>
      <c r="FTV383" s="5"/>
      <c r="FTW383" s="5"/>
      <c r="FTX383" s="5"/>
      <c r="FTY383" s="5"/>
      <c r="FTZ383" s="5"/>
      <c r="FUA383" s="5"/>
      <c r="FUB383" s="5"/>
      <c r="FUC383" s="5"/>
      <c r="FUD383" s="5"/>
      <c r="FUE383" s="5"/>
      <c r="FUF383" s="5"/>
      <c r="FUG383" s="5"/>
      <c r="FUH383" s="5"/>
      <c r="FUI383" s="5"/>
      <c r="FUJ383" s="5"/>
      <c r="FUK383" s="5"/>
      <c r="FUL383" s="5"/>
      <c r="FUM383" s="5"/>
      <c r="FUN383" s="5"/>
      <c r="FUO383" s="5"/>
      <c r="FUP383" s="5"/>
      <c r="FUQ383" s="5"/>
      <c r="FUR383" s="5"/>
      <c r="FUS383" s="5"/>
      <c r="FUT383" s="5"/>
      <c r="FUU383" s="5"/>
      <c r="FUV383" s="5"/>
      <c r="FUW383" s="5"/>
      <c r="FUX383" s="5"/>
      <c r="FUY383" s="5"/>
      <c r="FUZ383" s="5"/>
      <c r="FVA383" s="5"/>
      <c r="FVB383" s="5"/>
      <c r="FVC383" s="5"/>
      <c r="FVD383" s="5"/>
      <c r="FVE383" s="5"/>
      <c r="FVF383" s="5"/>
      <c r="FVG383" s="5"/>
      <c r="FVH383" s="5"/>
      <c r="FVI383" s="5"/>
      <c r="FVJ383" s="5"/>
      <c r="FVK383" s="5"/>
      <c r="FVL383" s="5"/>
      <c r="FVM383" s="5"/>
      <c r="FVN383" s="5"/>
      <c r="FVO383" s="5"/>
      <c r="FVP383" s="5"/>
      <c r="FVQ383" s="5"/>
      <c r="FVR383" s="5"/>
      <c r="FVS383" s="5"/>
      <c r="FVT383" s="5"/>
      <c r="FVU383" s="5"/>
      <c r="FVV383" s="5"/>
      <c r="FVW383" s="5"/>
      <c r="FVX383" s="5"/>
      <c r="FVY383" s="5"/>
      <c r="FVZ383" s="5"/>
      <c r="FWA383" s="5"/>
      <c r="FWB383" s="5"/>
      <c r="FWC383" s="5"/>
      <c r="FWD383" s="5"/>
      <c r="FWE383" s="5"/>
      <c r="FWF383" s="5"/>
      <c r="FWG383" s="5"/>
      <c r="FWH383" s="5"/>
      <c r="FWI383" s="5"/>
      <c r="FWJ383" s="5"/>
      <c r="FWK383" s="5"/>
      <c r="FWL383" s="5"/>
      <c r="FWM383" s="5"/>
      <c r="FWN383" s="5"/>
      <c r="FWO383" s="5"/>
      <c r="FWP383" s="5"/>
      <c r="FWQ383" s="5"/>
      <c r="FWR383" s="5"/>
      <c r="FWS383" s="5"/>
      <c r="FWT383" s="5"/>
      <c r="FWU383" s="5"/>
      <c r="FWV383" s="5"/>
      <c r="FWW383" s="5"/>
      <c r="FWX383" s="5"/>
      <c r="FWY383" s="5"/>
      <c r="FWZ383" s="5"/>
      <c r="FXA383" s="5"/>
      <c r="FXB383" s="5"/>
      <c r="FXC383" s="5"/>
      <c r="FXD383" s="5"/>
      <c r="FXE383" s="5"/>
      <c r="FXF383" s="5"/>
      <c r="FXG383" s="5"/>
      <c r="FXH383" s="5"/>
      <c r="FXI383" s="5"/>
      <c r="FXJ383" s="5"/>
      <c r="FXK383" s="5"/>
      <c r="FXL383" s="5"/>
      <c r="FXM383" s="5"/>
      <c r="FXN383" s="5"/>
      <c r="FXO383" s="5"/>
      <c r="FXP383" s="5"/>
      <c r="FXQ383" s="5"/>
      <c r="FXR383" s="5"/>
      <c r="FXS383" s="5"/>
      <c r="FXT383" s="5"/>
      <c r="FXU383" s="5"/>
      <c r="FXV383" s="5"/>
      <c r="FXW383" s="5"/>
      <c r="FXX383" s="5"/>
      <c r="FXY383" s="5"/>
      <c r="FXZ383" s="5"/>
      <c r="FYA383" s="5"/>
      <c r="FYB383" s="5"/>
      <c r="FYC383" s="5"/>
      <c r="FYD383" s="5"/>
      <c r="FYE383" s="5"/>
      <c r="FYF383" s="5"/>
      <c r="FYG383" s="5"/>
      <c r="FYH383" s="5"/>
      <c r="FYI383" s="5"/>
      <c r="FYJ383" s="5"/>
      <c r="FYK383" s="5"/>
      <c r="FYL383" s="5"/>
      <c r="FYM383" s="5"/>
      <c r="FYN383" s="5"/>
      <c r="FYO383" s="5"/>
      <c r="FYP383" s="5"/>
      <c r="FYQ383" s="5"/>
      <c r="FYR383" s="5"/>
      <c r="FYS383" s="5"/>
      <c r="FYT383" s="5"/>
      <c r="FYU383" s="5"/>
      <c r="FYV383" s="5"/>
      <c r="FYW383" s="5"/>
      <c r="FYX383" s="5"/>
      <c r="FYY383" s="5"/>
      <c r="FYZ383" s="5"/>
      <c r="FZA383" s="5"/>
      <c r="FZB383" s="5"/>
      <c r="FZC383" s="5"/>
      <c r="FZD383" s="5"/>
      <c r="FZE383" s="5"/>
      <c r="FZF383" s="5"/>
      <c r="FZG383" s="5"/>
      <c r="FZH383" s="5"/>
      <c r="FZI383" s="5"/>
      <c r="FZJ383" s="5"/>
      <c r="FZK383" s="5"/>
      <c r="FZL383" s="5"/>
      <c r="FZM383" s="5"/>
      <c r="FZN383" s="5"/>
      <c r="FZO383" s="5"/>
      <c r="FZP383" s="5"/>
      <c r="FZQ383" s="5"/>
      <c r="FZR383" s="5"/>
      <c r="FZS383" s="5"/>
      <c r="FZT383" s="5"/>
      <c r="FZU383" s="5"/>
      <c r="FZV383" s="5"/>
      <c r="FZW383" s="5"/>
      <c r="FZX383" s="5"/>
      <c r="FZY383" s="5"/>
      <c r="FZZ383" s="5"/>
      <c r="GAA383" s="5"/>
      <c r="GAB383" s="5"/>
      <c r="GAC383" s="5"/>
      <c r="GAD383" s="5"/>
      <c r="GAE383" s="5"/>
      <c r="GAF383" s="5"/>
      <c r="GAG383" s="5"/>
      <c r="GAH383" s="5"/>
      <c r="GAI383" s="5"/>
      <c r="GAJ383" s="5"/>
      <c r="GAK383" s="5"/>
      <c r="GAL383" s="5"/>
      <c r="GAM383" s="5"/>
      <c r="GAN383" s="5"/>
      <c r="GAO383" s="5"/>
      <c r="GAP383" s="5"/>
      <c r="GAQ383" s="5"/>
      <c r="GAR383" s="5"/>
      <c r="GAS383" s="5"/>
      <c r="GAT383" s="5"/>
      <c r="GAU383" s="5"/>
      <c r="GAV383" s="5"/>
      <c r="GAW383" s="5"/>
      <c r="GAX383" s="5"/>
      <c r="GAY383" s="5"/>
      <c r="GAZ383" s="5"/>
      <c r="GBA383" s="5"/>
      <c r="GBB383" s="5"/>
      <c r="GBC383" s="5"/>
      <c r="GBD383" s="5"/>
      <c r="GBE383" s="5"/>
      <c r="GBF383" s="5"/>
      <c r="GBG383" s="5"/>
      <c r="GBH383" s="5"/>
      <c r="GBI383" s="5"/>
      <c r="GBJ383" s="5"/>
      <c r="GBK383" s="5"/>
      <c r="GBL383" s="5"/>
      <c r="GBM383" s="5"/>
      <c r="GBN383" s="5"/>
      <c r="GBO383" s="5"/>
      <c r="GBP383" s="5"/>
      <c r="GBQ383" s="5"/>
      <c r="GBR383" s="5"/>
      <c r="GBS383" s="5"/>
      <c r="GBT383" s="5"/>
      <c r="GBU383" s="5"/>
      <c r="GBV383" s="5"/>
      <c r="GBW383" s="5"/>
      <c r="GBX383" s="5"/>
      <c r="GBY383" s="5"/>
      <c r="GBZ383" s="5"/>
      <c r="GCA383" s="5"/>
      <c r="GCB383" s="5"/>
      <c r="GCC383" s="5"/>
      <c r="GCD383" s="5"/>
      <c r="GCE383" s="5"/>
      <c r="GCF383" s="5"/>
      <c r="GCG383" s="5"/>
      <c r="GCH383" s="5"/>
      <c r="GCI383" s="5"/>
      <c r="GCJ383" s="5"/>
      <c r="GCK383" s="5"/>
      <c r="GCL383" s="5"/>
      <c r="GCM383" s="5"/>
      <c r="GCN383" s="5"/>
      <c r="GCO383" s="5"/>
      <c r="GCP383" s="5"/>
      <c r="GCQ383" s="5"/>
      <c r="GCR383" s="5"/>
      <c r="GCS383" s="5"/>
      <c r="GCT383" s="5"/>
      <c r="GCU383" s="5"/>
      <c r="GCV383" s="5"/>
      <c r="GCW383" s="5"/>
      <c r="GCX383" s="5"/>
      <c r="GCY383" s="5"/>
      <c r="GCZ383" s="5"/>
      <c r="GDA383" s="5"/>
      <c r="GDB383" s="5"/>
      <c r="GDC383" s="5"/>
      <c r="GDD383" s="5"/>
      <c r="GDE383" s="5"/>
      <c r="GDF383" s="5"/>
      <c r="GDG383" s="5"/>
      <c r="GDH383" s="5"/>
      <c r="GDI383" s="5"/>
      <c r="GDJ383" s="5"/>
      <c r="GDK383" s="5"/>
      <c r="GDL383" s="5"/>
      <c r="GDM383" s="5"/>
      <c r="GDN383" s="5"/>
      <c r="GDO383" s="5"/>
      <c r="GDP383" s="5"/>
      <c r="GDQ383" s="5"/>
      <c r="GDR383" s="5"/>
      <c r="GDS383" s="5"/>
      <c r="GDT383" s="5"/>
      <c r="GDU383" s="5"/>
      <c r="GDV383" s="5"/>
      <c r="GDW383" s="5"/>
      <c r="GDX383" s="5"/>
      <c r="GDY383" s="5"/>
      <c r="GDZ383" s="5"/>
      <c r="GEA383" s="5"/>
      <c r="GEB383" s="5"/>
      <c r="GEC383" s="5"/>
      <c r="GED383" s="5"/>
      <c r="GEE383" s="5"/>
      <c r="GEF383" s="5"/>
      <c r="GEG383" s="5"/>
      <c r="GEH383" s="5"/>
      <c r="GEI383" s="5"/>
      <c r="GEJ383" s="5"/>
      <c r="GEK383" s="5"/>
      <c r="GEL383" s="5"/>
      <c r="GEM383" s="5"/>
      <c r="GEN383" s="5"/>
      <c r="GEO383" s="5"/>
      <c r="GEP383" s="5"/>
      <c r="GEQ383" s="5"/>
      <c r="GER383" s="5"/>
      <c r="GES383" s="5"/>
      <c r="GET383" s="5"/>
      <c r="GEU383" s="5"/>
      <c r="GEV383" s="5"/>
      <c r="GEW383" s="5"/>
      <c r="GEX383" s="5"/>
      <c r="GEY383" s="5"/>
      <c r="GEZ383" s="5"/>
      <c r="GFA383" s="5"/>
      <c r="GFB383" s="5"/>
      <c r="GFC383" s="5"/>
      <c r="GFD383" s="5"/>
      <c r="GFE383" s="5"/>
      <c r="GFF383" s="5"/>
      <c r="GFG383" s="5"/>
      <c r="GFH383" s="5"/>
      <c r="GFI383" s="5"/>
      <c r="GFJ383" s="5"/>
      <c r="GFK383" s="5"/>
      <c r="GFL383" s="5"/>
      <c r="GFM383" s="5"/>
      <c r="GFN383" s="5"/>
      <c r="GFO383" s="5"/>
      <c r="GFP383" s="5"/>
      <c r="GFQ383" s="5"/>
      <c r="GFR383" s="5"/>
      <c r="GFS383" s="5"/>
      <c r="GFT383" s="5"/>
      <c r="GFU383" s="5"/>
      <c r="GFV383" s="5"/>
      <c r="GFW383" s="5"/>
      <c r="GFX383" s="5"/>
      <c r="GFY383" s="5"/>
      <c r="GFZ383" s="5"/>
      <c r="GGA383" s="5"/>
      <c r="GGB383" s="5"/>
      <c r="GGC383" s="5"/>
      <c r="GGD383" s="5"/>
      <c r="GGE383" s="5"/>
      <c r="GGF383" s="5"/>
      <c r="GGG383" s="5"/>
      <c r="GGH383" s="5"/>
      <c r="GGI383" s="5"/>
      <c r="GGJ383" s="5"/>
      <c r="GGK383" s="5"/>
      <c r="GGL383" s="5"/>
      <c r="GGM383" s="5"/>
      <c r="GGN383" s="5"/>
      <c r="GGO383" s="5"/>
      <c r="GGP383" s="5"/>
      <c r="GGQ383" s="5"/>
      <c r="GGR383" s="5"/>
      <c r="GGS383" s="5"/>
      <c r="GGT383" s="5"/>
      <c r="GGU383" s="5"/>
      <c r="GGV383" s="5"/>
      <c r="GGW383" s="5"/>
      <c r="GGX383" s="5"/>
      <c r="GGY383" s="5"/>
      <c r="GGZ383" s="5"/>
      <c r="GHA383" s="5"/>
      <c r="GHB383" s="5"/>
      <c r="GHC383" s="5"/>
      <c r="GHD383" s="5"/>
      <c r="GHE383" s="5"/>
      <c r="GHF383" s="5"/>
      <c r="GHG383" s="5"/>
      <c r="GHH383" s="5"/>
      <c r="GHI383" s="5"/>
      <c r="GHJ383" s="5"/>
      <c r="GHK383" s="5"/>
      <c r="GHL383" s="5"/>
      <c r="GHM383" s="5"/>
      <c r="GHN383" s="5"/>
      <c r="GHO383" s="5"/>
      <c r="GHP383" s="5"/>
      <c r="GHQ383" s="5"/>
      <c r="GHR383" s="5"/>
      <c r="GHS383" s="5"/>
      <c r="GHT383" s="5"/>
      <c r="GHU383" s="5"/>
      <c r="GHV383" s="5"/>
      <c r="GHW383" s="5"/>
      <c r="GHX383" s="5"/>
      <c r="GHY383" s="5"/>
      <c r="GHZ383" s="5"/>
      <c r="GIA383" s="5"/>
      <c r="GIB383" s="5"/>
      <c r="GIC383" s="5"/>
      <c r="GID383" s="5"/>
      <c r="GIE383" s="5"/>
      <c r="GIF383" s="5"/>
      <c r="GIG383" s="5"/>
      <c r="GIH383" s="5"/>
      <c r="GII383" s="5"/>
      <c r="GIJ383" s="5"/>
      <c r="GIK383" s="5"/>
      <c r="GIL383" s="5"/>
      <c r="GIM383" s="5"/>
      <c r="GIN383" s="5"/>
      <c r="GIO383" s="5"/>
      <c r="GIP383" s="5"/>
      <c r="GIQ383" s="5"/>
      <c r="GIR383" s="5"/>
      <c r="GIS383" s="5"/>
      <c r="GIT383" s="5"/>
      <c r="GIU383" s="5"/>
      <c r="GIV383" s="5"/>
      <c r="GIW383" s="5"/>
      <c r="GIX383" s="5"/>
      <c r="GIY383" s="5"/>
      <c r="GIZ383" s="5"/>
      <c r="GJA383" s="5"/>
      <c r="GJB383" s="5"/>
      <c r="GJC383" s="5"/>
      <c r="GJD383" s="5"/>
      <c r="GJE383" s="5"/>
      <c r="GJF383" s="5"/>
      <c r="GJG383" s="5"/>
      <c r="GJH383" s="5"/>
      <c r="GJI383" s="5"/>
      <c r="GJJ383" s="5"/>
      <c r="GJK383" s="5"/>
      <c r="GJL383" s="5"/>
      <c r="GJM383" s="5"/>
      <c r="GJN383" s="5"/>
      <c r="GJO383" s="5"/>
      <c r="GJP383" s="5"/>
      <c r="GJQ383" s="5"/>
      <c r="GJR383" s="5"/>
      <c r="GJS383" s="5"/>
      <c r="GJT383" s="5"/>
      <c r="GJU383" s="5"/>
      <c r="GJV383" s="5"/>
      <c r="GJW383" s="5"/>
      <c r="GJX383" s="5"/>
      <c r="GJY383" s="5"/>
      <c r="GJZ383" s="5"/>
      <c r="GKA383" s="5"/>
      <c r="GKB383" s="5"/>
      <c r="GKC383" s="5"/>
      <c r="GKD383" s="5"/>
      <c r="GKE383" s="5"/>
      <c r="GKF383" s="5"/>
      <c r="GKG383" s="5"/>
      <c r="GKH383" s="5"/>
      <c r="GKI383" s="5"/>
      <c r="GKJ383" s="5"/>
      <c r="GKK383" s="5"/>
      <c r="GKL383" s="5"/>
      <c r="GKM383" s="5"/>
      <c r="GKN383" s="5"/>
      <c r="GKO383" s="5"/>
      <c r="GKP383" s="5"/>
      <c r="GKQ383" s="5"/>
      <c r="GKR383" s="5"/>
      <c r="GKS383" s="5"/>
      <c r="GKT383" s="5"/>
      <c r="GKU383" s="5"/>
      <c r="GKV383" s="5"/>
      <c r="GKW383" s="5"/>
      <c r="GKX383" s="5"/>
      <c r="GKY383" s="5"/>
      <c r="GKZ383" s="5"/>
      <c r="GLA383" s="5"/>
      <c r="GLB383" s="5"/>
      <c r="GLC383" s="5"/>
      <c r="GLD383" s="5"/>
      <c r="GLE383" s="5"/>
      <c r="GLF383" s="5"/>
      <c r="GLG383" s="5"/>
      <c r="GLH383" s="5"/>
      <c r="GLI383" s="5"/>
      <c r="GLJ383" s="5"/>
      <c r="GLK383" s="5"/>
      <c r="GLL383" s="5"/>
      <c r="GLM383" s="5"/>
      <c r="GLN383" s="5"/>
      <c r="GLO383" s="5"/>
      <c r="GLP383" s="5"/>
      <c r="GLQ383" s="5"/>
      <c r="GLR383" s="5"/>
      <c r="GLS383" s="5"/>
      <c r="GLT383" s="5"/>
      <c r="GLU383" s="5"/>
      <c r="GLV383" s="5"/>
      <c r="GLW383" s="5"/>
      <c r="GLX383" s="5"/>
      <c r="GLY383" s="5"/>
      <c r="GLZ383" s="5"/>
      <c r="GMA383" s="5"/>
      <c r="GMB383" s="5"/>
      <c r="GMC383" s="5"/>
      <c r="GMD383" s="5"/>
      <c r="GME383" s="5"/>
      <c r="GMF383" s="5"/>
      <c r="GMG383" s="5"/>
      <c r="GMH383" s="5"/>
      <c r="GMI383" s="5"/>
      <c r="GMJ383" s="5"/>
      <c r="GMK383" s="5"/>
      <c r="GML383" s="5"/>
      <c r="GMM383" s="5"/>
      <c r="GMN383" s="5"/>
      <c r="GMO383" s="5"/>
      <c r="GMP383" s="5"/>
      <c r="GMQ383" s="5"/>
      <c r="GMR383" s="5"/>
      <c r="GMS383" s="5"/>
      <c r="GMT383" s="5"/>
      <c r="GMU383" s="5"/>
      <c r="GMV383" s="5"/>
      <c r="GMW383" s="5"/>
      <c r="GMX383" s="5"/>
      <c r="GMY383" s="5"/>
      <c r="GMZ383" s="5"/>
      <c r="GNA383" s="5"/>
      <c r="GNB383" s="5"/>
      <c r="GNC383" s="5"/>
      <c r="GND383" s="5"/>
      <c r="GNE383" s="5"/>
      <c r="GNF383" s="5"/>
      <c r="GNG383" s="5"/>
      <c r="GNH383" s="5"/>
      <c r="GNI383" s="5"/>
      <c r="GNJ383" s="5"/>
      <c r="GNK383" s="5"/>
      <c r="GNL383" s="5"/>
      <c r="GNM383" s="5"/>
      <c r="GNN383" s="5"/>
      <c r="GNO383" s="5"/>
      <c r="GNP383" s="5"/>
      <c r="GNQ383" s="5"/>
      <c r="GNR383" s="5"/>
      <c r="GNS383" s="5"/>
      <c r="GNT383" s="5"/>
      <c r="GNU383" s="5"/>
      <c r="GNV383" s="5"/>
      <c r="GNW383" s="5"/>
      <c r="GNX383" s="5"/>
      <c r="GNY383" s="5"/>
      <c r="GNZ383" s="5"/>
      <c r="GOA383" s="5"/>
      <c r="GOB383" s="5"/>
      <c r="GOC383" s="5"/>
      <c r="GOD383" s="5"/>
      <c r="GOE383" s="5"/>
      <c r="GOF383" s="5"/>
      <c r="GOG383" s="5"/>
      <c r="GOH383" s="5"/>
      <c r="GOI383" s="5"/>
      <c r="GOJ383" s="5"/>
      <c r="GOK383" s="5"/>
      <c r="GOL383" s="5"/>
      <c r="GOM383" s="5"/>
      <c r="GON383" s="5"/>
      <c r="GOO383" s="5"/>
      <c r="GOP383" s="5"/>
      <c r="GOQ383" s="5"/>
      <c r="GOR383" s="5"/>
      <c r="GOS383" s="5"/>
      <c r="GOT383" s="5"/>
      <c r="GOU383" s="5"/>
      <c r="GOV383" s="5"/>
      <c r="GOW383" s="5"/>
      <c r="GOX383" s="5"/>
      <c r="GOY383" s="5"/>
      <c r="GOZ383" s="5"/>
      <c r="GPA383" s="5"/>
      <c r="GPB383" s="5"/>
      <c r="GPC383" s="5"/>
      <c r="GPD383" s="5"/>
      <c r="GPE383" s="5"/>
      <c r="GPF383" s="5"/>
      <c r="GPG383" s="5"/>
      <c r="GPH383" s="5"/>
      <c r="GPI383" s="5"/>
      <c r="GPJ383" s="5"/>
      <c r="GPK383" s="5"/>
      <c r="GPL383" s="5"/>
      <c r="GPM383" s="5"/>
      <c r="GPN383" s="5"/>
      <c r="GPO383" s="5"/>
      <c r="GPP383" s="5"/>
      <c r="GPQ383" s="5"/>
      <c r="GPR383" s="5"/>
      <c r="GPS383" s="5"/>
      <c r="GPT383" s="5"/>
      <c r="GPU383" s="5"/>
      <c r="GPV383" s="5"/>
      <c r="GPW383" s="5"/>
      <c r="GPX383" s="5"/>
      <c r="GPY383" s="5"/>
      <c r="GPZ383" s="5"/>
      <c r="GQA383" s="5"/>
      <c r="GQB383" s="5"/>
      <c r="GQC383" s="5"/>
      <c r="GQD383" s="5"/>
      <c r="GQE383" s="5"/>
      <c r="GQF383" s="5"/>
      <c r="GQG383" s="5"/>
      <c r="GQH383" s="5"/>
      <c r="GQI383" s="5"/>
      <c r="GQJ383" s="5"/>
      <c r="GQK383" s="5"/>
      <c r="GQL383" s="5"/>
      <c r="GQM383" s="5"/>
      <c r="GQN383" s="5"/>
      <c r="GQO383" s="5"/>
      <c r="GQP383" s="5"/>
      <c r="GQQ383" s="5"/>
      <c r="GQR383" s="5"/>
      <c r="GQS383" s="5"/>
      <c r="GQT383" s="5"/>
      <c r="GQU383" s="5"/>
      <c r="GQV383" s="5"/>
      <c r="GQW383" s="5"/>
      <c r="GQX383" s="5"/>
      <c r="GQY383" s="5"/>
      <c r="GQZ383" s="5"/>
      <c r="GRA383" s="5"/>
      <c r="GRB383" s="5"/>
      <c r="GRC383" s="5"/>
      <c r="GRD383" s="5"/>
      <c r="GRE383" s="5"/>
      <c r="GRF383" s="5"/>
      <c r="GRG383" s="5"/>
      <c r="GRH383" s="5"/>
      <c r="GRI383" s="5"/>
      <c r="GRJ383" s="5"/>
      <c r="GRK383" s="5"/>
      <c r="GRL383" s="5"/>
      <c r="GRM383" s="5"/>
      <c r="GRN383" s="5"/>
      <c r="GRO383" s="5"/>
      <c r="GRP383" s="5"/>
      <c r="GRQ383" s="5"/>
      <c r="GRR383" s="5"/>
      <c r="GRS383" s="5"/>
      <c r="GRT383" s="5"/>
      <c r="GRU383" s="5"/>
      <c r="GRV383" s="5"/>
      <c r="GRW383" s="5"/>
      <c r="GRX383" s="5"/>
      <c r="GRY383" s="5"/>
      <c r="GRZ383" s="5"/>
      <c r="GSA383" s="5"/>
      <c r="GSB383" s="5"/>
      <c r="GSC383" s="5"/>
      <c r="GSD383" s="5"/>
      <c r="GSE383" s="5"/>
      <c r="GSF383" s="5"/>
      <c r="GSG383" s="5"/>
      <c r="GSH383" s="5"/>
      <c r="GSI383" s="5"/>
      <c r="GSJ383" s="5"/>
      <c r="GSK383" s="5"/>
      <c r="GSL383" s="5"/>
      <c r="GSM383" s="5"/>
      <c r="GSN383" s="5"/>
      <c r="GSO383" s="5"/>
      <c r="GSP383" s="5"/>
      <c r="GSQ383" s="5"/>
      <c r="GSR383" s="5"/>
      <c r="GSS383" s="5"/>
      <c r="GST383" s="5"/>
      <c r="GSU383" s="5"/>
      <c r="GSV383" s="5"/>
      <c r="GSW383" s="5"/>
      <c r="GSX383" s="5"/>
      <c r="GSY383" s="5"/>
      <c r="GSZ383" s="5"/>
      <c r="GTA383" s="5"/>
      <c r="GTB383" s="5"/>
      <c r="GTC383" s="5"/>
      <c r="GTD383" s="5"/>
      <c r="GTE383" s="5"/>
      <c r="GTF383" s="5"/>
      <c r="GTG383" s="5"/>
      <c r="GTH383" s="5"/>
      <c r="GTI383" s="5"/>
      <c r="GTJ383" s="5"/>
      <c r="GTK383" s="5"/>
      <c r="GTL383" s="5"/>
      <c r="GTM383" s="5"/>
      <c r="GTN383" s="5"/>
      <c r="GTO383" s="5"/>
      <c r="GTP383" s="5"/>
      <c r="GTQ383" s="5"/>
      <c r="GTR383" s="5"/>
      <c r="GTS383" s="5"/>
      <c r="GTT383" s="5"/>
      <c r="GTU383" s="5"/>
      <c r="GTV383" s="5"/>
      <c r="GTW383" s="5"/>
      <c r="GTX383" s="5"/>
      <c r="GTY383" s="5"/>
      <c r="GTZ383" s="5"/>
      <c r="GUA383" s="5"/>
      <c r="GUB383" s="5"/>
      <c r="GUC383" s="5"/>
      <c r="GUD383" s="5"/>
      <c r="GUE383" s="5"/>
      <c r="GUF383" s="5"/>
      <c r="GUG383" s="5"/>
      <c r="GUH383" s="5"/>
      <c r="GUI383" s="5"/>
      <c r="GUJ383" s="5"/>
      <c r="GUK383" s="5"/>
      <c r="GUL383" s="5"/>
      <c r="GUM383" s="5"/>
      <c r="GUN383" s="5"/>
      <c r="GUO383" s="5"/>
      <c r="GUP383" s="5"/>
      <c r="GUQ383" s="5"/>
      <c r="GUR383" s="5"/>
      <c r="GUS383" s="5"/>
      <c r="GUT383" s="5"/>
      <c r="GUU383" s="5"/>
      <c r="GUV383" s="5"/>
      <c r="GUW383" s="5"/>
      <c r="GUX383" s="5"/>
      <c r="GUY383" s="5"/>
      <c r="GUZ383" s="5"/>
      <c r="GVA383" s="5"/>
      <c r="GVB383" s="5"/>
      <c r="GVC383" s="5"/>
      <c r="GVD383" s="5"/>
      <c r="GVE383" s="5"/>
      <c r="GVF383" s="5"/>
      <c r="GVG383" s="5"/>
      <c r="GVH383" s="5"/>
      <c r="GVI383" s="5"/>
      <c r="GVJ383" s="5"/>
      <c r="GVK383" s="5"/>
      <c r="GVL383" s="5"/>
      <c r="GVM383" s="5"/>
      <c r="GVN383" s="5"/>
      <c r="GVO383" s="5"/>
      <c r="GVP383" s="5"/>
      <c r="GVQ383" s="5"/>
      <c r="GVR383" s="5"/>
      <c r="GVS383" s="5"/>
      <c r="GVT383" s="5"/>
      <c r="GVU383" s="5"/>
      <c r="GVV383" s="5"/>
      <c r="GVW383" s="5"/>
      <c r="GVX383" s="5"/>
      <c r="GVY383" s="5"/>
      <c r="GVZ383" s="5"/>
      <c r="GWA383" s="5"/>
      <c r="GWB383" s="5"/>
      <c r="GWC383" s="5"/>
      <c r="GWD383" s="5"/>
      <c r="GWE383" s="5"/>
      <c r="GWF383" s="5"/>
      <c r="GWG383" s="5"/>
      <c r="GWH383" s="5"/>
      <c r="GWI383" s="5"/>
      <c r="GWJ383" s="5"/>
      <c r="GWK383" s="5"/>
      <c r="GWL383" s="5"/>
      <c r="GWM383" s="5"/>
      <c r="GWN383" s="5"/>
      <c r="GWO383" s="5"/>
      <c r="GWP383" s="5"/>
      <c r="GWQ383" s="5"/>
      <c r="GWR383" s="5"/>
      <c r="GWS383" s="5"/>
      <c r="GWT383" s="5"/>
      <c r="GWU383" s="5"/>
      <c r="GWV383" s="5"/>
      <c r="GWW383" s="5"/>
      <c r="GWX383" s="5"/>
      <c r="GWY383" s="5"/>
      <c r="GWZ383" s="5"/>
      <c r="GXA383" s="5"/>
      <c r="GXB383" s="5"/>
      <c r="GXC383" s="5"/>
      <c r="GXD383" s="5"/>
      <c r="GXE383" s="5"/>
      <c r="GXF383" s="5"/>
      <c r="GXG383" s="5"/>
      <c r="GXH383" s="5"/>
      <c r="GXI383" s="5"/>
      <c r="GXJ383" s="5"/>
      <c r="GXK383" s="5"/>
      <c r="GXL383" s="5"/>
      <c r="GXM383" s="5"/>
      <c r="GXN383" s="5"/>
      <c r="GXO383" s="5"/>
      <c r="GXP383" s="5"/>
      <c r="GXQ383" s="5"/>
      <c r="GXR383" s="5"/>
      <c r="GXS383" s="5"/>
      <c r="GXT383" s="5"/>
      <c r="GXU383" s="5"/>
      <c r="GXV383" s="5"/>
      <c r="GXW383" s="5"/>
      <c r="GXX383" s="5"/>
      <c r="GXY383" s="5"/>
      <c r="GXZ383" s="5"/>
      <c r="GYA383" s="5"/>
      <c r="GYB383" s="5"/>
      <c r="GYC383" s="5"/>
      <c r="GYD383" s="5"/>
      <c r="GYE383" s="5"/>
      <c r="GYF383" s="5"/>
      <c r="GYG383" s="5"/>
      <c r="GYH383" s="5"/>
      <c r="GYI383" s="5"/>
      <c r="GYJ383" s="5"/>
      <c r="GYK383" s="5"/>
      <c r="GYL383" s="5"/>
      <c r="GYM383" s="5"/>
      <c r="GYN383" s="5"/>
      <c r="GYO383" s="5"/>
      <c r="GYP383" s="5"/>
      <c r="GYQ383" s="5"/>
      <c r="GYR383" s="5"/>
      <c r="GYS383" s="5"/>
      <c r="GYT383" s="5"/>
      <c r="GYU383" s="5"/>
      <c r="GYV383" s="5"/>
      <c r="GYW383" s="5"/>
      <c r="GYX383" s="5"/>
      <c r="GYY383" s="5"/>
      <c r="GYZ383" s="5"/>
      <c r="GZA383" s="5"/>
      <c r="GZB383" s="5"/>
      <c r="GZC383" s="5"/>
      <c r="GZD383" s="5"/>
      <c r="GZE383" s="5"/>
      <c r="GZF383" s="5"/>
      <c r="GZG383" s="5"/>
      <c r="GZH383" s="5"/>
      <c r="GZI383" s="5"/>
      <c r="GZJ383" s="5"/>
      <c r="GZK383" s="5"/>
      <c r="GZL383" s="5"/>
      <c r="GZM383" s="5"/>
      <c r="GZN383" s="5"/>
      <c r="GZO383" s="5"/>
      <c r="GZP383" s="5"/>
      <c r="GZQ383" s="5"/>
      <c r="GZR383" s="5"/>
      <c r="GZS383" s="5"/>
      <c r="GZT383" s="5"/>
      <c r="GZU383" s="5"/>
      <c r="GZV383" s="5"/>
      <c r="GZW383" s="5"/>
      <c r="GZX383" s="5"/>
      <c r="GZY383" s="5"/>
      <c r="GZZ383" s="5"/>
      <c r="HAA383" s="5"/>
      <c r="HAB383" s="5"/>
      <c r="HAC383" s="5"/>
      <c r="HAD383" s="5"/>
      <c r="HAE383" s="5"/>
      <c r="HAF383" s="5"/>
      <c r="HAG383" s="5"/>
      <c r="HAH383" s="5"/>
      <c r="HAI383" s="5"/>
      <c r="HAJ383" s="5"/>
      <c r="HAK383" s="5"/>
      <c r="HAL383" s="5"/>
      <c r="HAM383" s="5"/>
      <c r="HAN383" s="5"/>
      <c r="HAO383" s="5"/>
      <c r="HAP383" s="5"/>
      <c r="HAQ383" s="5"/>
      <c r="HAR383" s="5"/>
      <c r="HAS383" s="5"/>
      <c r="HAT383" s="5"/>
      <c r="HAU383" s="5"/>
      <c r="HAV383" s="5"/>
      <c r="HAW383" s="5"/>
      <c r="HAX383" s="5"/>
      <c r="HAY383" s="5"/>
      <c r="HAZ383" s="5"/>
      <c r="HBA383" s="5"/>
      <c r="HBB383" s="5"/>
      <c r="HBC383" s="5"/>
      <c r="HBD383" s="5"/>
      <c r="HBE383" s="5"/>
      <c r="HBF383" s="5"/>
      <c r="HBG383" s="5"/>
      <c r="HBH383" s="5"/>
      <c r="HBI383" s="5"/>
      <c r="HBJ383" s="5"/>
      <c r="HBK383" s="5"/>
      <c r="HBL383" s="5"/>
      <c r="HBM383" s="5"/>
      <c r="HBN383" s="5"/>
      <c r="HBO383" s="5"/>
      <c r="HBP383" s="5"/>
      <c r="HBQ383" s="5"/>
      <c r="HBR383" s="5"/>
      <c r="HBS383" s="5"/>
      <c r="HBT383" s="5"/>
      <c r="HBU383" s="5"/>
      <c r="HBV383" s="5"/>
      <c r="HBW383" s="5"/>
      <c r="HBX383" s="5"/>
      <c r="HBY383" s="5"/>
      <c r="HBZ383" s="5"/>
      <c r="HCA383" s="5"/>
      <c r="HCB383" s="5"/>
      <c r="HCC383" s="5"/>
      <c r="HCD383" s="5"/>
      <c r="HCE383" s="5"/>
      <c r="HCF383" s="5"/>
      <c r="HCG383" s="5"/>
      <c r="HCH383" s="5"/>
      <c r="HCI383" s="5"/>
      <c r="HCJ383" s="5"/>
      <c r="HCK383" s="5"/>
      <c r="HCL383" s="5"/>
      <c r="HCM383" s="5"/>
      <c r="HCN383" s="5"/>
      <c r="HCO383" s="5"/>
      <c r="HCP383" s="5"/>
      <c r="HCQ383" s="5"/>
      <c r="HCR383" s="5"/>
      <c r="HCS383" s="5"/>
      <c r="HCT383" s="5"/>
      <c r="HCU383" s="5"/>
      <c r="HCV383" s="5"/>
      <c r="HCW383" s="5"/>
      <c r="HCX383" s="5"/>
      <c r="HCY383" s="5"/>
      <c r="HCZ383" s="5"/>
      <c r="HDA383" s="5"/>
      <c r="HDB383" s="5"/>
      <c r="HDC383" s="5"/>
      <c r="HDD383" s="5"/>
      <c r="HDE383" s="5"/>
      <c r="HDF383" s="5"/>
      <c r="HDG383" s="5"/>
      <c r="HDH383" s="5"/>
      <c r="HDI383" s="5"/>
      <c r="HDJ383" s="5"/>
      <c r="HDK383" s="5"/>
      <c r="HDL383" s="5"/>
      <c r="HDM383" s="5"/>
      <c r="HDN383" s="5"/>
      <c r="HDO383" s="5"/>
      <c r="HDP383" s="5"/>
      <c r="HDQ383" s="5"/>
      <c r="HDR383" s="5"/>
      <c r="HDS383" s="5"/>
      <c r="HDT383" s="5"/>
      <c r="HDU383" s="5"/>
      <c r="HDV383" s="5"/>
      <c r="HDW383" s="5"/>
      <c r="HDX383" s="5"/>
      <c r="HDY383" s="5"/>
      <c r="HDZ383" s="5"/>
      <c r="HEA383" s="5"/>
      <c r="HEB383" s="5"/>
      <c r="HEC383" s="5"/>
      <c r="HED383" s="5"/>
      <c r="HEE383" s="5"/>
      <c r="HEF383" s="5"/>
      <c r="HEG383" s="5"/>
      <c r="HEH383" s="5"/>
      <c r="HEI383" s="5"/>
      <c r="HEJ383" s="5"/>
      <c r="HEK383" s="5"/>
      <c r="HEL383" s="5"/>
      <c r="HEM383" s="5"/>
      <c r="HEN383" s="5"/>
      <c r="HEO383" s="5"/>
      <c r="HEP383" s="5"/>
      <c r="HEQ383" s="5"/>
      <c r="HER383" s="5"/>
      <c r="HES383" s="5"/>
      <c r="HET383" s="5"/>
      <c r="HEU383" s="5"/>
      <c r="HEV383" s="5"/>
      <c r="HEW383" s="5"/>
      <c r="HEX383" s="5"/>
      <c r="HEY383" s="5"/>
      <c r="HEZ383" s="5"/>
      <c r="HFA383" s="5"/>
      <c r="HFB383" s="5"/>
      <c r="HFC383" s="5"/>
      <c r="HFD383" s="5"/>
      <c r="HFE383" s="5"/>
      <c r="HFF383" s="5"/>
      <c r="HFG383" s="5"/>
      <c r="HFH383" s="5"/>
      <c r="HFI383" s="5"/>
      <c r="HFJ383" s="5"/>
      <c r="HFK383" s="5"/>
      <c r="HFL383" s="5"/>
      <c r="HFM383" s="5"/>
      <c r="HFN383" s="5"/>
      <c r="HFO383" s="5"/>
      <c r="HFP383" s="5"/>
      <c r="HFQ383" s="5"/>
      <c r="HFR383" s="5"/>
      <c r="HFS383" s="5"/>
      <c r="HFT383" s="5"/>
      <c r="HFU383" s="5"/>
      <c r="HFV383" s="5"/>
      <c r="HFW383" s="5"/>
      <c r="HFX383" s="5"/>
      <c r="HFY383" s="5"/>
      <c r="HFZ383" s="5"/>
      <c r="HGA383" s="5"/>
      <c r="HGB383" s="5"/>
      <c r="HGC383" s="5"/>
      <c r="HGD383" s="5"/>
      <c r="HGE383" s="5"/>
      <c r="HGF383" s="5"/>
      <c r="HGG383" s="5"/>
      <c r="HGH383" s="5"/>
      <c r="HGI383" s="5"/>
      <c r="HGJ383" s="5"/>
      <c r="HGK383" s="5"/>
      <c r="HGL383" s="5"/>
      <c r="HGM383" s="5"/>
      <c r="HGN383" s="5"/>
      <c r="HGO383" s="5"/>
      <c r="HGP383" s="5"/>
      <c r="HGQ383" s="5"/>
      <c r="HGR383" s="5"/>
      <c r="HGS383" s="5"/>
      <c r="HGT383" s="5"/>
      <c r="HGU383" s="5"/>
      <c r="HGV383" s="5"/>
      <c r="HGW383" s="5"/>
      <c r="HGX383" s="5"/>
      <c r="HGY383" s="5"/>
      <c r="HGZ383" s="5"/>
      <c r="HHA383" s="5"/>
      <c r="HHB383" s="5"/>
      <c r="HHC383" s="5"/>
      <c r="HHD383" s="5"/>
      <c r="HHE383" s="5"/>
      <c r="HHF383" s="5"/>
      <c r="HHG383" s="5"/>
      <c r="HHH383" s="5"/>
      <c r="HHI383" s="5"/>
      <c r="HHJ383" s="5"/>
      <c r="HHK383" s="5"/>
      <c r="HHL383" s="5"/>
      <c r="HHM383" s="5"/>
      <c r="HHN383" s="5"/>
      <c r="HHO383" s="5"/>
      <c r="HHP383" s="5"/>
      <c r="HHQ383" s="5"/>
      <c r="HHR383" s="5"/>
      <c r="HHS383" s="5"/>
      <c r="HHT383" s="5"/>
      <c r="HHU383" s="5"/>
      <c r="HHV383" s="5"/>
      <c r="HHW383" s="5"/>
      <c r="HHX383" s="5"/>
      <c r="HHY383" s="5"/>
      <c r="HHZ383" s="5"/>
      <c r="HIA383" s="5"/>
      <c r="HIB383" s="5"/>
      <c r="HIC383" s="5"/>
      <c r="HID383" s="5"/>
      <c r="HIE383" s="5"/>
      <c r="HIF383" s="5"/>
      <c r="HIG383" s="5"/>
      <c r="HIH383" s="5"/>
      <c r="HII383" s="5"/>
      <c r="HIJ383" s="5"/>
      <c r="HIK383" s="5"/>
      <c r="HIL383" s="5"/>
      <c r="HIM383" s="5"/>
      <c r="HIN383" s="5"/>
      <c r="HIO383" s="5"/>
      <c r="HIP383" s="5"/>
      <c r="HIQ383" s="5"/>
      <c r="HIR383" s="5"/>
      <c r="HIS383" s="5"/>
      <c r="HIT383" s="5"/>
      <c r="HIU383" s="5"/>
      <c r="HIV383" s="5"/>
      <c r="HIW383" s="5"/>
      <c r="HIX383" s="5"/>
      <c r="HIY383" s="5"/>
      <c r="HIZ383" s="5"/>
      <c r="HJA383" s="5"/>
      <c r="HJB383" s="5"/>
      <c r="HJC383" s="5"/>
      <c r="HJD383" s="5"/>
      <c r="HJE383" s="5"/>
      <c r="HJF383" s="5"/>
      <c r="HJG383" s="5"/>
      <c r="HJH383" s="5"/>
      <c r="HJI383" s="5"/>
      <c r="HJJ383" s="5"/>
      <c r="HJK383" s="5"/>
      <c r="HJL383" s="5"/>
      <c r="HJM383" s="5"/>
      <c r="HJN383" s="5"/>
      <c r="HJO383" s="5"/>
      <c r="HJP383" s="5"/>
      <c r="HJQ383" s="5"/>
      <c r="HJR383" s="5"/>
      <c r="HJS383" s="5"/>
      <c r="HJT383" s="5"/>
      <c r="HJU383" s="5"/>
      <c r="HJV383" s="5"/>
      <c r="HJW383" s="5"/>
      <c r="HJX383" s="5"/>
      <c r="HJY383" s="5"/>
      <c r="HJZ383" s="5"/>
      <c r="HKA383" s="5"/>
      <c r="HKB383" s="5"/>
      <c r="HKC383" s="5"/>
      <c r="HKD383" s="5"/>
      <c r="HKE383" s="5"/>
      <c r="HKF383" s="5"/>
      <c r="HKG383" s="5"/>
      <c r="HKH383" s="5"/>
      <c r="HKI383" s="5"/>
      <c r="HKJ383" s="5"/>
      <c r="HKK383" s="5"/>
      <c r="HKL383" s="5"/>
      <c r="HKM383" s="5"/>
      <c r="HKN383" s="5"/>
      <c r="HKO383" s="5"/>
      <c r="HKP383" s="5"/>
      <c r="HKQ383" s="5"/>
      <c r="HKR383" s="5"/>
      <c r="HKS383" s="5"/>
      <c r="HKT383" s="5"/>
      <c r="HKU383" s="5"/>
      <c r="HKV383" s="5"/>
      <c r="HKW383" s="5"/>
      <c r="HKX383" s="5"/>
      <c r="HKY383" s="5"/>
      <c r="HKZ383" s="5"/>
      <c r="HLA383" s="5"/>
      <c r="HLB383" s="5"/>
      <c r="HLC383" s="5"/>
      <c r="HLD383" s="5"/>
      <c r="HLE383" s="5"/>
      <c r="HLF383" s="5"/>
      <c r="HLG383" s="5"/>
      <c r="HLH383" s="5"/>
      <c r="HLI383" s="5"/>
      <c r="HLJ383" s="5"/>
      <c r="HLK383" s="5"/>
      <c r="HLL383" s="5"/>
      <c r="HLM383" s="5"/>
      <c r="HLN383" s="5"/>
      <c r="HLO383" s="5"/>
      <c r="HLP383" s="5"/>
      <c r="HLQ383" s="5"/>
      <c r="HLR383" s="5"/>
      <c r="HLS383" s="5"/>
      <c r="HLT383" s="5"/>
      <c r="HLU383" s="5"/>
      <c r="HLV383" s="5"/>
      <c r="HLW383" s="5"/>
      <c r="HLX383" s="5"/>
      <c r="HLY383" s="5"/>
      <c r="HLZ383" s="5"/>
      <c r="HMA383" s="5"/>
      <c r="HMB383" s="5"/>
      <c r="HMC383" s="5"/>
      <c r="HMD383" s="5"/>
      <c r="HME383" s="5"/>
      <c r="HMF383" s="5"/>
      <c r="HMG383" s="5"/>
      <c r="HMH383" s="5"/>
      <c r="HMI383" s="5"/>
      <c r="HMJ383" s="5"/>
      <c r="HMK383" s="5"/>
      <c r="HML383" s="5"/>
      <c r="HMM383" s="5"/>
      <c r="HMN383" s="5"/>
      <c r="HMO383" s="5"/>
      <c r="HMP383" s="5"/>
      <c r="HMQ383" s="5"/>
      <c r="HMR383" s="5"/>
      <c r="HMS383" s="5"/>
      <c r="HMT383" s="5"/>
      <c r="HMU383" s="5"/>
      <c r="HMV383" s="5"/>
      <c r="HMW383" s="5"/>
      <c r="HMX383" s="5"/>
      <c r="HMY383" s="5"/>
      <c r="HMZ383" s="5"/>
      <c r="HNA383" s="5"/>
      <c r="HNB383" s="5"/>
      <c r="HNC383" s="5"/>
      <c r="HND383" s="5"/>
      <c r="HNE383" s="5"/>
      <c r="HNF383" s="5"/>
      <c r="HNG383" s="5"/>
      <c r="HNH383" s="5"/>
      <c r="HNI383" s="5"/>
      <c r="HNJ383" s="5"/>
      <c r="HNK383" s="5"/>
      <c r="HNL383" s="5"/>
      <c r="HNM383" s="5"/>
      <c r="HNN383" s="5"/>
      <c r="HNO383" s="5"/>
      <c r="HNP383" s="5"/>
      <c r="HNQ383" s="5"/>
      <c r="HNR383" s="5"/>
      <c r="HNS383" s="5"/>
      <c r="HNT383" s="5"/>
      <c r="HNU383" s="5"/>
      <c r="HNV383" s="5"/>
      <c r="HNW383" s="5"/>
      <c r="HNX383" s="5"/>
      <c r="HNY383" s="5"/>
      <c r="HNZ383" s="5"/>
      <c r="HOA383" s="5"/>
      <c r="HOB383" s="5"/>
      <c r="HOC383" s="5"/>
      <c r="HOD383" s="5"/>
      <c r="HOE383" s="5"/>
      <c r="HOF383" s="5"/>
      <c r="HOG383" s="5"/>
      <c r="HOH383" s="5"/>
      <c r="HOI383" s="5"/>
      <c r="HOJ383" s="5"/>
      <c r="HOK383" s="5"/>
      <c r="HOL383" s="5"/>
      <c r="HOM383" s="5"/>
      <c r="HON383" s="5"/>
      <c r="HOO383" s="5"/>
      <c r="HOP383" s="5"/>
      <c r="HOQ383" s="5"/>
      <c r="HOR383" s="5"/>
      <c r="HOS383" s="5"/>
      <c r="HOT383" s="5"/>
      <c r="HOU383" s="5"/>
      <c r="HOV383" s="5"/>
      <c r="HOW383" s="5"/>
      <c r="HOX383" s="5"/>
      <c r="HOY383" s="5"/>
      <c r="HOZ383" s="5"/>
      <c r="HPA383" s="5"/>
      <c r="HPB383" s="5"/>
      <c r="HPC383" s="5"/>
      <c r="HPD383" s="5"/>
      <c r="HPE383" s="5"/>
      <c r="HPF383" s="5"/>
      <c r="HPG383" s="5"/>
      <c r="HPH383" s="5"/>
      <c r="HPI383" s="5"/>
      <c r="HPJ383" s="5"/>
      <c r="HPK383" s="5"/>
      <c r="HPL383" s="5"/>
      <c r="HPM383" s="5"/>
      <c r="HPN383" s="5"/>
      <c r="HPO383" s="5"/>
      <c r="HPP383" s="5"/>
      <c r="HPQ383" s="5"/>
      <c r="HPR383" s="5"/>
      <c r="HPS383" s="5"/>
      <c r="HPT383" s="5"/>
      <c r="HPU383" s="5"/>
      <c r="HPV383" s="5"/>
      <c r="HPW383" s="5"/>
      <c r="HPX383" s="5"/>
      <c r="HPY383" s="5"/>
      <c r="HPZ383" s="5"/>
      <c r="HQA383" s="5"/>
      <c r="HQB383" s="5"/>
      <c r="HQC383" s="5"/>
      <c r="HQD383" s="5"/>
      <c r="HQE383" s="5"/>
      <c r="HQF383" s="5"/>
      <c r="HQG383" s="5"/>
      <c r="HQH383" s="5"/>
      <c r="HQI383" s="5"/>
      <c r="HQJ383" s="5"/>
      <c r="HQK383" s="5"/>
      <c r="HQL383" s="5"/>
      <c r="HQM383" s="5"/>
      <c r="HQN383" s="5"/>
      <c r="HQO383" s="5"/>
      <c r="HQP383" s="5"/>
      <c r="HQQ383" s="5"/>
      <c r="HQR383" s="5"/>
      <c r="HQS383" s="5"/>
      <c r="HQT383" s="5"/>
      <c r="HQU383" s="5"/>
      <c r="HQV383" s="5"/>
      <c r="HQW383" s="5"/>
      <c r="HQX383" s="5"/>
      <c r="HQY383" s="5"/>
      <c r="HQZ383" s="5"/>
      <c r="HRA383" s="5"/>
      <c r="HRB383" s="5"/>
      <c r="HRC383" s="5"/>
      <c r="HRD383" s="5"/>
      <c r="HRE383" s="5"/>
      <c r="HRF383" s="5"/>
      <c r="HRG383" s="5"/>
      <c r="HRH383" s="5"/>
      <c r="HRI383" s="5"/>
      <c r="HRJ383" s="5"/>
      <c r="HRK383" s="5"/>
      <c r="HRL383" s="5"/>
      <c r="HRM383" s="5"/>
      <c r="HRN383" s="5"/>
      <c r="HRO383" s="5"/>
      <c r="HRP383" s="5"/>
      <c r="HRQ383" s="5"/>
      <c r="HRR383" s="5"/>
      <c r="HRS383" s="5"/>
      <c r="HRT383" s="5"/>
      <c r="HRU383" s="5"/>
      <c r="HRV383" s="5"/>
      <c r="HRW383" s="5"/>
      <c r="HRX383" s="5"/>
      <c r="HRY383" s="5"/>
      <c r="HRZ383" s="5"/>
      <c r="HSA383" s="5"/>
      <c r="HSB383" s="5"/>
      <c r="HSC383" s="5"/>
      <c r="HSD383" s="5"/>
      <c r="HSE383" s="5"/>
      <c r="HSF383" s="5"/>
      <c r="HSG383" s="5"/>
      <c r="HSH383" s="5"/>
      <c r="HSI383" s="5"/>
      <c r="HSJ383" s="5"/>
      <c r="HSK383" s="5"/>
      <c r="HSL383" s="5"/>
      <c r="HSM383" s="5"/>
      <c r="HSN383" s="5"/>
      <c r="HSO383" s="5"/>
      <c r="HSP383" s="5"/>
      <c r="HSQ383" s="5"/>
      <c r="HSR383" s="5"/>
      <c r="HSS383" s="5"/>
      <c r="HST383" s="5"/>
      <c r="HSU383" s="5"/>
      <c r="HSV383" s="5"/>
      <c r="HSW383" s="5"/>
      <c r="HSX383" s="5"/>
      <c r="HSY383" s="5"/>
      <c r="HSZ383" s="5"/>
      <c r="HTA383" s="5"/>
      <c r="HTB383" s="5"/>
      <c r="HTC383" s="5"/>
      <c r="HTD383" s="5"/>
      <c r="HTE383" s="5"/>
      <c r="HTF383" s="5"/>
      <c r="HTG383" s="5"/>
      <c r="HTH383" s="5"/>
      <c r="HTI383" s="5"/>
      <c r="HTJ383" s="5"/>
      <c r="HTK383" s="5"/>
      <c r="HTL383" s="5"/>
      <c r="HTM383" s="5"/>
      <c r="HTN383" s="5"/>
      <c r="HTO383" s="5"/>
      <c r="HTP383" s="5"/>
      <c r="HTQ383" s="5"/>
      <c r="HTR383" s="5"/>
      <c r="HTS383" s="5"/>
      <c r="HTT383" s="5"/>
      <c r="HTU383" s="5"/>
      <c r="HTV383" s="5"/>
      <c r="HTW383" s="5"/>
      <c r="HTX383" s="5"/>
      <c r="HTY383" s="5"/>
      <c r="HTZ383" s="5"/>
      <c r="HUA383" s="5"/>
      <c r="HUB383" s="5"/>
      <c r="HUC383" s="5"/>
      <c r="HUD383" s="5"/>
      <c r="HUE383" s="5"/>
      <c r="HUF383" s="5"/>
      <c r="HUG383" s="5"/>
      <c r="HUH383" s="5"/>
      <c r="HUI383" s="5"/>
      <c r="HUJ383" s="5"/>
      <c r="HUK383" s="5"/>
      <c r="HUL383" s="5"/>
      <c r="HUM383" s="5"/>
      <c r="HUN383" s="5"/>
      <c r="HUO383" s="5"/>
      <c r="HUP383" s="5"/>
      <c r="HUQ383" s="5"/>
      <c r="HUR383" s="5"/>
      <c r="HUS383" s="5"/>
      <c r="HUT383" s="5"/>
      <c r="HUU383" s="5"/>
      <c r="HUV383" s="5"/>
      <c r="HUW383" s="5"/>
      <c r="HUX383" s="5"/>
      <c r="HUY383" s="5"/>
      <c r="HUZ383" s="5"/>
      <c r="HVA383" s="5"/>
      <c r="HVB383" s="5"/>
      <c r="HVC383" s="5"/>
      <c r="HVD383" s="5"/>
      <c r="HVE383" s="5"/>
      <c r="HVF383" s="5"/>
      <c r="HVG383" s="5"/>
      <c r="HVH383" s="5"/>
      <c r="HVI383" s="5"/>
      <c r="HVJ383" s="5"/>
      <c r="HVK383" s="5"/>
      <c r="HVL383" s="5"/>
      <c r="HVM383" s="5"/>
      <c r="HVN383" s="5"/>
      <c r="HVO383" s="5"/>
      <c r="HVP383" s="5"/>
      <c r="HVQ383" s="5"/>
      <c r="HVR383" s="5"/>
      <c r="HVS383" s="5"/>
      <c r="HVT383" s="5"/>
      <c r="HVU383" s="5"/>
      <c r="HVV383" s="5"/>
      <c r="HVW383" s="5"/>
      <c r="HVX383" s="5"/>
      <c r="HVY383" s="5"/>
      <c r="HVZ383" s="5"/>
      <c r="HWA383" s="5"/>
      <c r="HWB383" s="5"/>
      <c r="HWC383" s="5"/>
      <c r="HWD383" s="5"/>
      <c r="HWE383" s="5"/>
      <c r="HWF383" s="5"/>
      <c r="HWG383" s="5"/>
      <c r="HWH383" s="5"/>
      <c r="HWI383" s="5"/>
      <c r="HWJ383" s="5"/>
      <c r="HWK383" s="5"/>
      <c r="HWL383" s="5"/>
      <c r="HWM383" s="5"/>
      <c r="HWN383" s="5"/>
      <c r="HWO383" s="5"/>
      <c r="HWP383" s="5"/>
      <c r="HWQ383" s="5"/>
      <c r="HWR383" s="5"/>
      <c r="HWS383" s="5"/>
      <c r="HWT383" s="5"/>
      <c r="HWU383" s="5"/>
      <c r="HWV383" s="5"/>
      <c r="HWW383" s="5"/>
      <c r="HWX383" s="5"/>
      <c r="HWY383" s="5"/>
      <c r="HWZ383" s="5"/>
      <c r="HXA383" s="5"/>
      <c r="HXB383" s="5"/>
      <c r="HXC383" s="5"/>
      <c r="HXD383" s="5"/>
      <c r="HXE383" s="5"/>
      <c r="HXF383" s="5"/>
      <c r="HXG383" s="5"/>
      <c r="HXH383" s="5"/>
      <c r="HXI383" s="5"/>
      <c r="HXJ383" s="5"/>
      <c r="HXK383" s="5"/>
      <c r="HXL383" s="5"/>
      <c r="HXM383" s="5"/>
      <c r="HXN383" s="5"/>
      <c r="HXO383" s="5"/>
      <c r="HXP383" s="5"/>
      <c r="HXQ383" s="5"/>
      <c r="HXR383" s="5"/>
      <c r="HXS383" s="5"/>
      <c r="HXT383" s="5"/>
      <c r="HXU383" s="5"/>
      <c r="HXV383" s="5"/>
      <c r="HXW383" s="5"/>
      <c r="HXX383" s="5"/>
      <c r="HXY383" s="5"/>
      <c r="HXZ383" s="5"/>
      <c r="HYA383" s="5"/>
      <c r="HYB383" s="5"/>
      <c r="HYC383" s="5"/>
      <c r="HYD383" s="5"/>
      <c r="HYE383" s="5"/>
      <c r="HYF383" s="5"/>
      <c r="HYG383" s="5"/>
      <c r="HYH383" s="5"/>
      <c r="HYI383" s="5"/>
      <c r="HYJ383" s="5"/>
      <c r="HYK383" s="5"/>
      <c r="HYL383" s="5"/>
      <c r="HYM383" s="5"/>
      <c r="HYN383" s="5"/>
      <c r="HYO383" s="5"/>
      <c r="HYP383" s="5"/>
      <c r="HYQ383" s="5"/>
      <c r="HYR383" s="5"/>
      <c r="HYS383" s="5"/>
      <c r="HYT383" s="5"/>
      <c r="HYU383" s="5"/>
      <c r="HYV383" s="5"/>
      <c r="HYW383" s="5"/>
      <c r="HYX383" s="5"/>
      <c r="HYY383" s="5"/>
      <c r="HYZ383" s="5"/>
      <c r="HZA383" s="5"/>
      <c r="HZB383" s="5"/>
      <c r="HZC383" s="5"/>
      <c r="HZD383" s="5"/>
      <c r="HZE383" s="5"/>
      <c r="HZF383" s="5"/>
      <c r="HZG383" s="5"/>
      <c r="HZH383" s="5"/>
      <c r="HZI383" s="5"/>
      <c r="HZJ383" s="5"/>
      <c r="HZK383" s="5"/>
      <c r="HZL383" s="5"/>
      <c r="HZM383" s="5"/>
      <c r="HZN383" s="5"/>
      <c r="HZO383" s="5"/>
      <c r="HZP383" s="5"/>
      <c r="HZQ383" s="5"/>
      <c r="HZR383" s="5"/>
      <c r="HZS383" s="5"/>
      <c r="HZT383" s="5"/>
      <c r="HZU383" s="5"/>
      <c r="HZV383" s="5"/>
      <c r="HZW383" s="5"/>
      <c r="HZX383" s="5"/>
      <c r="HZY383" s="5"/>
      <c r="HZZ383" s="5"/>
      <c r="IAA383" s="5"/>
      <c r="IAB383" s="5"/>
      <c r="IAC383" s="5"/>
      <c r="IAD383" s="5"/>
      <c r="IAE383" s="5"/>
      <c r="IAF383" s="5"/>
      <c r="IAG383" s="5"/>
      <c r="IAH383" s="5"/>
      <c r="IAI383" s="5"/>
      <c r="IAJ383" s="5"/>
      <c r="IAK383" s="5"/>
      <c r="IAL383" s="5"/>
      <c r="IAM383" s="5"/>
      <c r="IAN383" s="5"/>
      <c r="IAO383" s="5"/>
      <c r="IAP383" s="5"/>
      <c r="IAQ383" s="5"/>
      <c r="IAR383" s="5"/>
      <c r="IAS383" s="5"/>
      <c r="IAT383" s="5"/>
      <c r="IAU383" s="5"/>
      <c r="IAV383" s="5"/>
      <c r="IAW383" s="5"/>
      <c r="IAX383" s="5"/>
      <c r="IAY383" s="5"/>
      <c r="IAZ383" s="5"/>
      <c r="IBA383" s="5"/>
      <c r="IBB383" s="5"/>
      <c r="IBC383" s="5"/>
      <c r="IBD383" s="5"/>
      <c r="IBE383" s="5"/>
      <c r="IBF383" s="5"/>
      <c r="IBG383" s="5"/>
      <c r="IBH383" s="5"/>
      <c r="IBI383" s="5"/>
      <c r="IBJ383" s="5"/>
      <c r="IBK383" s="5"/>
      <c r="IBL383" s="5"/>
      <c r="IBM383" s="5"/>
      <c r="IBN383" s="5"/>
      <c r="IBO383" s="5"/>
      <c r="IBP383" s="5"/>
      <c r="IBQ383" s="5"/>
      <c r="IBR383" s="5"/>
      <c r="IBS383" s="5"/>
      <c r="IBT383" s="5"/>
      <c r="IBU383" s="5"/>
      <c r="IBV383" s="5"/>
      <c r="IBW383" s="5"/>
      <c r="IBX383" s="5"/>
      <c r="IBY383" s="5"/>
      <c r="IBZ383" s="5"/>
      <c r="ICA383" s="5"/>
      <c r="ICB383" s="5"/>
      <c r="ICC383" s="5"/>
      <c r="ICD383" s="5"/>
      <c r="ICE383" s="5"/>
      <c r="ICF383" s="5"/>
      <c r="ICG383" s="5"/>
      <c r="ICH383" s="5"/>
      <c r="ICI383" s="5"/>
      <c r="ICJ383" s="5"/>
      <c r="ICK383" s="5"/>
      <c r="ICL383" s="5"/>
      <c r="ICM383" s="5"/>
      <c r="ICN383" s="5"/>
      <c r="ICO383" s="5"/>
      <c r="ICP383" s="5"/>
      <c r="ICQ383" s="5"/>
      <c r="ICR383" s="5"/>
      <c r="ICS383" s="5"/>
      <c r="ICT383" s="5"/>
      <c r="ICU383" s="5"/>
      <c r="ICV383" s="5"/>
      <c r="ICW383" s="5"/>
      <c r="ICX383" s="5"/>
      <c r="ICY383" s="5"/>
      <c r="ICZ383" s="5"/>
      <c r="IDA383" s="5"/>
      <c r="IDB383" s="5"/>
      <c r="IDC383" s="5"/>
      <c r="IDD383" s="5"/>
      <c r="IDE383" s="5"/>
      <c r="IDF383" s="5"/>
      <c r="IDG383" s="5"/>
      <c r="IDH383" s="5"/>
      <c r="IDI383" s="5"/>
      <c r="IDJ383" s="5"/>
      <c r="IDK383" s="5"/>
      <c r="IDL383" s="5"/>
      <c r="IDM383" s="5"/>
      <c r="IDN383" s="5"/>
      <c r="IDO383" s="5"/>
      <c r="IDP383" s="5"/>
      <c r="IDQ383" s="5"/>
      <c r="IDR383" s="5"/>
      <c r="IDS383" s="5"/>
      <c r="IDT383" s="5"/>
      <c r="IDU383" s="5"/>
      <c r="IDV383" s="5"/>
      <c r="IDW383" s="5"/>
      <c r="IDX383" s="5"/>
      <c r="IDY383" s="5"/>
      <c r="IDZ383" s="5"/>
      <c r="IEA383" s="5"/>
      <c r="IEB383" s="5"/>
      <c r="IEC383" s="5"/>
      <c r="IED383" s="5"/>
      <c r="IEE383" s="5"/>
      <c r="IEF383" s="5"/>
      <c r="IEG383" s="5"/>
      <c r="IEH383" s="5"/>
      <c r="IEI383" s="5"/>
      <c r="IEJ383" s="5"/>
      <c r="IEK383" s="5"/>
      <c r="IEL383" s="5"/>
      <c r="IEM383" s="5"/>
      <c r="IEN383" s="5"/>
      <c r="IEO383" s="5"/>
      <c r="IEP383" s="5"/>
      <c r="IEQ383" s="5"/>
      <c r="IER383" s="5"/>
      <c r="IES383" s="5"/>
      <c r="IET383" s="5"/>
      <c r="IEU383" s="5"/>
      <c r="IEV383" s="5"/>
      <c r="IEW383" s="5"/>
      <c r="IEX383" s="5"/>
      <c r="IEY383" s="5"/>
      <c r="IEZ383" s="5"/>
      <c r="IFA383" s="5"/>
      <c r="IFB383" s="5"/>
      <c r="IFC383" s="5"/>
      <c r="IFD383" s="5"/>
      <c r="IFE383" s="5"/>
      <c r="IFF383" s="5"/>
      <c r="IFG383" s="5"/>
      <c r="IFH383" s="5"/>
      <c r="IFI383" s="5"/>
      <c r="IFJ383" s="5"/>
      <c r="IFK383" s="5"/>
      <c r="IFL383" s="5"/>
      <c r="IFM383" s="5"/>
      <c r="IFN383" s="5"/>
      <c r="IFO383" s="5"/>
      <c r="IFP383" s="5"/>
      <c r="IFQ383" s="5"/>
      <c r="IFR383" s="5"/>
      <c r="IFS383" s="5"/>
      <c r="IFT383" s="5"/>
      <c r="IFU383" s="5"/>
      <c r="IFV383" s="5"/>
      <c r="IFW383" s="5"/>
      <c r="IFX383" s="5"/>
      <c r="IFY383" s="5"/>
      <c r="IFZ383" s="5"/>
      <c r="IGA383" s="5"/>
      <c r="IGB383" s="5"/>
      <c r="IGC383" s="5"/>
      <c r="IGD383" s="5"/>
      <c r="IGE383" s="5"/>
      <c r="IGF383" s="5"/>
      <c r="IGG383" s="5"/>
      <c r="IGH383" s="5"/>
      <c r="IGI383" s="5"/>
      <c r="IGJ383" s="5"/>
      <c r="IGK383" s="5"/>
      <c r="IGL383" s="5"/>
      <c r="IGM383" s="5"/>
      <c r="IGN383" s="5"/>
      <c r="IGO383" s="5"/>
      <c r="IGP383" s="5"/>
      <c r="IGQ383" s="5"/>
      <c r="IGR383" s="5"/>
      <c r="IGS383" s="5"/>
      <c r="IGT383" s="5"/>
      <c r="IGU383" s="5"/>
      <c r="IGV383" s="5"/>
      <c r="IGW383" s="5"/>
      <c r="IGX383" s="5"/>
      <c r="IGY383" s="5"/>
      <c r="IGZ383" s="5"/>
      <c r="IHA383" s="5"/>
      <c r="IHB383" s="5"/>
      <c r="IHC383" s="5"/>
      <c r="IHD383" s="5"/>
      <c r="IHE383" s="5"/>
      <c r="IHF383" s="5"/>
      <c r="IHG383" s="5"/>
      <c r="IHH383" s="5"/>
      <c r="IHI383" s="5"/>
      <c r="IHJ383" s="5"/>
      <c r="IHK383" s="5"/>
      <c r="IHL383" s="5"/>
      <c r="IHM383" s="5"/>
      <c r="IHN383" s="5"/>
      <c r="IHO383" s="5"/>
      <c r="IHP383" s="5"/>
      <c r="IHQ383" s="5"/>
      <c r="IHR383" s="5"/>
      <c r="IHS383" s="5"/>
      <c r="IHT383" s="5"/>
      <c r="IHU383" s="5"/>
      <c r="IHV383" s="5"/>
      <c r="IHW383" s="5"/>
      <c r="IHX383" s="5"/>
      <c r="IHY383" s="5"/>
      <c r="IHZ383" s="5"/>
      <c r="IIA383" s="5"/>
      <c r="IIB383" s="5"/>
      <c r="IIC383" s="5"/>
      <c r="IID383" s="5"/>
      <c r="IIE383" s="5"/>
      <c r="IIF383" s="5"/>
      <c r="IIG383" s="5"/>
      <c r="IIH383" s="5"/>
      <c r="III383" s="5"/>
      <c r="IIJ383" s="5"/>
      <c r="IIK383" s="5"/>
      <c r="IIL383" s="5"/>
      <c r="IIM383" s="5"/>
      <c r="IIN383" s="5"/>
      <c r="IIO383" s="5"/>
      <c r="IIP383" s="5"/>
      <c r="IIQ383" s="5"/>
      <c r="IIR383" s="5"/>
      <c r="IIS383" s="5"/>
      <c r="IIT383" s="5"/>
      <c r="IIU383" s="5"/>
      <c r="IIV383" s="5"/>
      <c r="IIW383" s="5"/>
      <c r="IIX383" s="5"/>
      <c r="IIY383" s="5"/>
      <c r="IIZ383" s="5"/>
      <c r="IJA383" s="5"/>
      <c r="IJB383" s="5"/>
      <c r="IJC383" s="5"/>
      <c r="IJD383" s="5"/>
      <c r="IJE383" s="5"/>
      <c r="IJF383" s="5"/>
      <c r="IJG383" s="5"/>
      <c r="IJH383" s="5"/>
      <c r="IJI383" s="5"/>
      <c r="IJJ383" s="5"/>
      <c r="IJK383" s="5"/>
      <c r="IJL383" s="5"/>
      <c r="IJM383" s="5"/>
      <c r="IJN383" s="5"/>
      <c r="IJO383" s="5"/>
      <c r="IJP383" s="5"/>
      <c r="IJQ383" s="5"/>
      <c r="IJR383" s="5"/>
      <c r="IJS383" s="5"/>
      <c r="IJT383" s="5"/>
      <c r="IJU383" s="5"/>
      <c r="IJV383" s="5"/>
      <c r="IJW383" s="5"/>
      <c r="IJX383" s="5"/>
      <c r="IJY383" s="5"/>
      <c r="IJZ383" s="5"/>
      <c r="IKA383" s="5"/>
      <c r="IKB383" s="5"/>
      <c r="IKC383" s="5"/>
      <c r="IKD383" s="5"/>
      <c r="IKE383" s="5"/>
      <c r="IKF383" s="5"/>
      <c r="IKG383" s="5"/>
      <c r="IKH383" s="5"/>
      <c r="IKI383" s="5"/>
      <c r="IKJ383" s="5"/>
      <c r="IKK383" s="5"/>
      <c r="IKL383" s="5"/>
      <c r="IKM383" s="5"/>
      <c r="IKN383" s="5"/>
      <c r="IKO383" s="5"/>
      <c r="IKP383" s="5"/>
      <c r="IKQ383" s="5"/>
      <c r="IKR383" s="5"/>
      <c r="IKS383" s="5"/>
      <c r="IKT383" s="5"/>
      <c r="IKU383" s="5"/>
      <c r="IKV383" s="5"/>
      <c r="IKW383" s="5"/>
      <c r="IKX383" s="5"/>
      <c r="IKY383" s="5"/>
      <c r="IKZ383" s="5"/>
      <c r="ILA383" s="5"/>
      <c r="ILB383" s="5"/>
      <c r="ILC383" s="5"/>
      <c r="ILD383" s="5"/>
      <c r="ILE383" s="5"/>
      <c r="ILF383" s="5"/>
      <c r="ILG383" s="5"/>
      <c r="ILH383" s="5"/>
      <c r="ILI383" s="5"/>
      <c r="ILJ383" s="5"/>
      <c r="ILK383" s="5"/>
      <c r="ILL383" s="5"/>
      <c r="ILM383" s="5"/>
      <c r="ILN383" s="5"/>
      <c r="ILO383" s="5"/>
      <c r="ILP383" s="5"/>
      <c r="ILQ383" s="5"/>
      <c r="ILR383" s="5"/>
      <c r="ILS383" s="5"/>
      <c r="ILT383" s="5"/>
      <c r="ILU383" s="5"/>
      <c r="ILV383" s="5"/>
      <c r="ILW383" s="5"/>
      <c r="ILX383" s="5"/>
      <c r="ILY383" s="5"/>
      <c r="ILZ383" s="5"/>
      <c r="IMA383" s="5"/>
      <c r="IMB383" s="5"/>
      <c r="IMC383" s="5"/>
      <c r="IMD383" s="5"/>
      <c r="IME383" s="5"/>
      <c r="IMF383" s="5"/>
      <c r="IMG383" s="5"/>
      <c r="IMH383" s="5"/>
      <c r="IMI383" s="5"/>
      <c r="IMJ383" s="5"/>
      <c r="IMK383" s="5"/>
      <c r="IML383" s="5"/>
      <c r="IMM383" s="5"/>
      <c r="IMN383" s="5"/>
      <c r="IMO383" s="5"/>
      <c r="IMP383" s="5"/>
      <c r="IMQ383" s="5"/>
      <c r="IMR383" s="5"/>
      <c r="IMS383" s="5"/>
      <c r="IMT383" s="5"/>
      <c r="IMU383" s="5"/>
      <c r="IMV383" s="5"/>
      <c r="IMW383" s="5"/>
      <c r="IMX383" s="5"/>
      <c r="IMY383" s="5"/>
      <c r="IMZ383" s="5"/>
      <c r="INA383" s="5"/>
      <c r="INB383" s="5"/>
      <c r="INC383" s="5"/>
      <c r="IND383" s="5"/>
      <c r="INE383" s="5"/>
      <c r="INF383" s="5"/>
      <c r="ING383" s="5"/>
      <c r="INH383" s="5"/>
      <c r="INI383" s="5"/>
      <c r="INJ383" s="5"/>
      <c r="INK383" s="5"/>
      <c r="INL383" s="5"/>
      <c r="INM383" s="5"/>
      <c r="INN383" s="5"/>
      <c r="INO383" s="5"/>
      <c r="INP383" s="5"/>
      <c r="INQ383" s="5"/>
      <c r="INR383" s="5"/>
      <c r="INS383" s="5"/>
      <c r="INT383" s="5"/>
      <c r="INU383" s="5"/>
      <c r="INV383" s="5"/>
      <c r="INW383" s="5"/>
      <c r="INX383" s="5"/>
      <c r="INY383" s="5"/>
      <c r="INZ383" s="5"/>
      <c r="IOA383" s="5"/>
      <c r="IOB383" s="5"/>
      <c r="IOC383" s="5"/>
      <c r="IOD383" s="5"/>
      <c r="IOE383" s="5"/>
      <c r="IOF383" s="5"/>
      <c r="IOG383" s="5"/>
      <c r="IOH383" s="5"/>
      <c r="IOI383" s="5"/>
      <c r="IOJ383" s="5"/>
      <c r="IOK383" s="5"/>
      <c r="IOL383" s="5"/>
      <c r="IOM383" s="5"/>
      <c r="ION383" s="5"/>
      <c r="IOO383" s="5"/>
      <c r="IOP383" s="5"/>
      <c r="IOQ383" s="5"/>
      <c r="IOR383" s="5"/>
      <c r="IOS383" s="5"/>
      <c r="IOT383" s="5"/>
      <c r="IOU383" s="5"/>
      <c r="IOV383" s="5"/>
      <c r="IOW383" s="5"/>
      <c r="IOX383" s="5"/>
      <c r="IOY383" s="5"/>
      <c r="IOZ383" s="5"/>
      <c r="IPA383" s="5"/>
      <c r="IPB383" s="5"/>
      <c r="IPC383" s="5"/>
      <c r="IPD383" s="5"/>
      <c r="IPE383" s="5"/>
      <c r="IPF383" s="5"/>
      <c r="IPG383" s="5"/>
      <c r="IPH383" s="5"/>
      <c r="IPI383" s="5"/>
      <c r="IPJ383" s="5"/>
      <c r="IPK383" s="5"/>
      <c r="IPL383" s="5"/>
      <c r="IPM383" s="5"/>
      <c r="IPN383" s="5"/>
      <c r="IPO383" s="5"/>
      <c r="IPP383" s="5"/>
      <c r="IPQ383" s="5"/>
      <c r="IPR383" s="5"/>
      <c r="IPS383" s="5"/>
      <c r="IPT383" s="5"/>
      <c r="IPU383" s="5"/>
      <c r="IPV383" s="5"/>
      <c r="IPW383" s="5"/>
      <c r="IPX383" s="5"/>
      <c r="IPY383" s="5"/>
      <c r="IPZ383" s="5"/>
      <c r="IQA383" s="5"/>
      <c r="IQB383" s="5"/>
      <c r="IQC383" s="5"/>
      <c r="IQD383" s="5"/>
      <c r="IQE383" s="5"/>
      <c r="IQF383" s="5"/>
      <c r="IQG383" s="5"/>
      <c r="IQH383" s="5"/>
      <c r="IQI383" s="5"/>
      <c r="IQJ383" s="5"/>
      <c r="IQK383" s="5"/>
      <c r="IQL383" s="5"/>
      <c r="IQM383" s="5"/>
      <c r="IQN383" s="5"/>
      <c r="IQO383" s="5"/>
      <c r="IQP383" s="5"/>
      <c r="IQQ383" s="5"/>
      <c r="IQR383" s="5"/>
      <c r="IQS383" s="5"/>
      <c r="IQT383" s="5"/>
      <c r="IQU383" s="5"/>
      <c r="IQV383" s="5"/>
      <c r="IQW383" s="5"/>
      <c r="IQX383" s="5"/>
      <c r="IQY383" s="5"/>
      <c r="IQZ383" s="5"/>
      <c r="IRA383" s="5"/>
      <c r="IRB383" s="5"/>
      <c r="IRC383" s="5"/>
      <c r="IRD383" s="5"/>
      <c r="IRE383" s="5"/>
      <c r="IRF383" s="5"/>
      <c r="IRG383" s="5"/>
      <c r="IRH383" s="5"/>
      <c r="IRI383" s="5"/>
      <c r="IRJ383" s="5"/>
      <c r="IRK383" s="5"/>
      <c r="IRL383" s="5"/>
      <c r="IRM383" s="5"/>
      <c r="IRN383" s="5"/>
      <c r="IRO383" s="5"/>
      <c r="IRP383" s="5"/>
      <c r="IRQ383" s="5"/>
      <c r="IRR383" s="5"/>
      <c r="IRS383" s="5"/>
      <c r="IRT383" s="5"/>
      <c r="IRU383" s="5"/>
      <c r="IRV383" s="5"/>
      <c r="IRW383" s="5"/>
      <c r="IRX383" s="5"/>
      <c r="IRY383" s="5"/>
      <c r="IRZ383" s="5"/>
      <c r="ISA383" s="5"/>
      <c r="ISB383" s="5"/>
      <c r="ISC383" s="5"/>
      <c r="ISD383" s="5"/>
      <c r="ISE383" s="5"/>
      <c r="ISF383" s="5"/>
      <c r="ISG383" s="5"/>
      <c r="ISH383" s="5"/>
      <c r="ISI383" s="5"/>
      <c r="ISJ383" s="5"/>
      <c r="ISK383" s="5"/>
      <c r="ISL383" s="5"/>
      <c r="ISM383" s="5"/>
      <c r="ISN383" s="5"/>
      <c r="ISO383" s="5"/>
      <c r="ISP383" s="5"/>
      <c r="ISQ383" s="5"/>
      <c r="ISR383" s="5"/>
      <c r="ISS383" s="5"/>
      <c r="IST383" s="5"/>
      <c r="ISU383" s="5"/>
      <c r="ISV383" s="5"/>
      <c r="ISW383" s="5"/>
      <c r="ISX383" s="5"/>
      <c r="ISY383" s="5"/>
      <c r="ISZ383" s="5"/>
      <c r="ITA383" s="5"/>
      <c r="ITB383" s="5"/>
      <c r="ITC383" s="5"/>
      <c r="ITD383" s="5"/>
      <c r="ITE383" s="5"/>
      <c r="ITF383" s="5"/>
      <c r="ITG383" s="5"/>
      <c r="ITH383" s="5"/>
      <c r="ITI383" s="5"/>
      <c r="ITJ383" s="5"/>
      <c r="ITK383" s="5"/>
      <c r="ITL383" s="5"/>
      <c r="ITM383" s="5"/>
      <c r="ITN383" s="5"/>
      <c r="ITO383" s="5"/>
      <c r="ITP383" s="5"/>
      <c r="ITQ383" s="5"/>
      <c r="ITR383" s="5"/>
      <c r="ITS383" s="5"/>
      <c r="ITT383" s="5"/>
      <c r="ITU383" s="5"/>
      <c r="ITV383" s="5"/>
      <c r="ITW383" s="5"/>
      <c r="ITX383" s="5"/>
      <c r="ITY383" s="5"/>
      <c r="ITZ383" s="5"/>
      <c r="IUA383" s="5"/>
      <c r="IUB383" s="5"/>
      <c r="IUC383" s="5"/>
      <c r="IUD383" s="5"/>
      <c r="IUE383" s="5"/>
      <c r="IUF383" s="5"/>
      <c r="IUG383" s="5"/>
      <c r="IUH383" s="5"/>
      <c r="IUI383" s="5"/>
      <c r="IUJ383" s="5"/>
      <c r="IUK383" s="5"/>
      <c r="IUL383" s="5"/>
      <c r="IUM383" s="5"/>
      <c r="IUN383" s="5"/>
      <c r="IUO383" s="5"/>
      <c r="IUP383" s="5"/>
      <c r="IUQ383" s="5"/>
      <c r="IUR383" s="5"/>
      <c r="IUS383" s="5"/>
      <c r="IUT383" s="5"/>
      <c r="IUU383" s="5"/>
      <c r="IUV383" s="5"/>
      <c r="IUW383" s="5"/>
      <c r="IUX383" s="5"/>
      <c r="IUY383" s="5"/>
      <c r="IUZ383" s="5"/>
      <c r="IVA383" s="5"/>
      <c r="IVB383" s="5"/>
      <c r="IVC383" s="5"/>
      <c r="IVD383" s="5"/>
      <c r="IVE383" s="5"/>
      <c r="IVF383" s="5"/>
      <c r="IVG383" s="5"/>
      <c r="IVH383" s="5"/>
      <c r="IVI383" s="5"/>
      <c r="IVJ383" s="5"/>
      <c r="IVK383" s="5"/>
      <c r="IVL383" s="5"/>
      <c r="IVM383" s="5"/>
      <c r="IVN383" s="5"/>
      <c r="IVO383" s="5"/>
      <c r="IVP383" s="5"/>
      <c r="IVQ383" s="5"/>
      <c r="IVR383" s="5"/>
      <c r="IVS383" s="5"/>
      <c r="IVT383" s="5"/>
      <c r="IVU383" s="5"/>
      <c r="IVV383" s="5"/>
      <c r="IVW383" s="5"/>
      <c r="IVX383" s="5"/>
      <c r="IVY383" s="5"/>
      <c r="IVZ383" s="5"/>
      <c r="IWA383" s="5"/>
      <c r="IWB383" s="5"/>
      <c r="IWC383" s="5"/>
      <c r="IWD383" s="5"/>
      <c r="IWE383" s="5"/>
      <c r="IWF383" s="5"/>
      <c r="IWG383" s="5"/>
      <c r="IWH383" s="5"/>
      <c r="IWI383" s="5"/>
      <c r="IWJ383" s="5"/>
      <c r="IWK383" s="5"/>
      <c r="IWL383" s="5"/>
      <c r="IWM383" s="5"/>
      <c r="IWN383" s="5"/>
      <c r="IWO383" s="5"/>
      <c r="IWP383" s="5"/>
      <c r="IWQ383" s="5"/>
      <c r="IWR383" s="5"/>
      <c r="IWS383" s="5"/>
      <c r="IWT383" s="5"/>
      <c r="IWU383" s="5"/>
      <c r="IWV383" s="5"/>
      <c r="IWW383" s="5"/>
      <c r="IWX383" s="5"/>
      <c r="IWY383" s="5"/>
      <c r="IWZ383" s="5"/>
      <c r="IXA383" s="5"/>
      <c r="IXB383" s="5"/>
      <c r="IXC383" s="5"/>
      <c r="IXD383" s="5"/>
      <c r="IXE383" s="5"/>
      <c r="IXF383" s="5"/>
      <c r="IXG383" s="5"/>
      <c r="IXH383" s="5"/>
      <c r="IXI383" s="5"/>
      <c r="IXJ383" s="5"/>
      <c r="IXK383" s="5"/>
      <c r="IXL383" s="5"/>
      <c r="IXM383" s="5"/>
      <c r="IXN383" s="5"/>
      <c r="IXO383" s="5"/>
      <c r="IXP383" s="5"/>
      <c r="IXQ383" s="5"/>
      <c r="IXR383" s="5"/>
      <c r="IXS383" s="5"/>
      <c r="IXT383" s="5"/>
      <c r="IXU383" s="5"/>
      <c r="IXV383" s="5"/>
      <c r="IXW383" s="5"/>
      <c r="IXX383" s="5"/>
      <c r="IXY383" s="5"/>
      <c r="IXZ383" s="5"/>
      <c r="IYA383" s="5"/>
      <c r="IYB383" s="5"/>
      <c r="IYC383" s="5"/>
      <c r="IYD383" s="5"/>
      <c r="IYE383" s="5"/>
      <c r="IYF383" s="5"/>
      <c r="IYG383" s="5"/>
      <c r="IYH383" s="5"/>
      <c r="IYI383" s="5"/>
      <c r="IYJ383" s="5"/>
      <c r="IYK383" s="5"/>
      <c r="IYL383" s="5"/>
      <c r="IYM383" s="5"/>
      <c r="IYN383" s="5"/>
      <c r="IYO383" s="5"/>
      <c r="IYP383" s="5"/>
      <c r="IYQ383" s="5"/>
      <c r="IYR383" s="5"/>
      <c r="IYS383" s="5"/>
      <c r="IYT383" s="5"/>
      <c r="IYU383" s="5"/>
      <c r="IYV383" s="5"/>
      <c r="IYW383" s="5"/>
      <c r="IYX383" s="5"/>
      <c r="IYY383" s="5"/>
      <c r="IYZ383" s="5"/>
      <c r="IZA383" s="5"/>
      <c r="IZB383" s="5"/>
      <c r="IZC383" s="5"/>
      <c r="IZD383" s="5"/>
      <c r="IZE383" s="5"/>
      <c r="IZF383" s="5"/>
      <c r="IZG383" s="5"/>
      <c r="IZH383" s="5"/>
      <c r="IZI383" s="5"/>
      <c r="IZJ383" s="5"/>
      <c r="IZK383" s="5"/>
      <c r="IZL383" s="5"/>
      <c r="IZM383" s="5"/>
      <c r="IZN383" s="5"/>
      <c r="IZO383" s="5"/>
      <c r="IZP383" s="5"/>
      <c r="IZQ383" s="5"/>
      <c r="IZR383" s="5"/>
      <c r="IZS383" s="5"/>
      <c r="IZT383" s="5"/>
      <c r="IZU383" s="5"/>
      <c r="IZV383" s="5"/>
      <c r="IZW383" s="5"/>
      <c r="IZX383" s="5"/>
      <c r="IZY383" s="5"/>
      <c r="IZZ383" s="5"/>
      <c r="JAA383" s="5"/>
      <c r="JAB383" s="5"/>
      <c r="JAC383" s="5"/>
      <c r="JAD383" s="5"/>
      <c r="JAE383" s="5"/>
      <c r="JAF383" s="5"/>
      <c r="JAG383" s="5"/>
      <c r="JAH383" s="5"/>
      <c r="JAI383" s="5"/>
      <c r="JAJ383" s="5"/>
      <c r="JAK383" s="5"/>
      <c r="JAL383" s="5"/>
      <c r="JAM383" s="5"/>
      <c r="JAN383" s="5"/>
      <c r="JAO383" s="5"/>
      <c r="JAP383" s="5"/>
      <c r="JAQ383" s="5"/>
      <c r="JAR383" s="5"/>
      <c r="JAS383" s="5"/>
      <c r="JAT383" s="5"/>
      <c r="JAU383" s="5"/>
      <c r="JAV383" s="5"/>
      <c r="JAW383" s="5"/>
      <c r="JAX383" s="5"/>
      <c r="JAY383" s="5"/>
      <c r="JAZ383" s="5"/>
      <c r="JBA383" s="5"/>
      <c r="JBB383" s="5"/>
      <c r="JBC383" s="5"/>
      <c r="JBD383" s="5"/>
      <c r="JBE383" s="5"/>
      <c r="JBF383" s="5"/>
      <c r="JBG383" s="5"/>
      <c r="JBH383" s="5"/>
      <c r="JBI383" s="5"/>
      <c r="JBJ383" s="5"/>
      <c r="JBK383" s="5"/>
      <c r="JBL383" s="5"/>
      <c r="JBM383" s="5"/>
      <c r="JBN383" s="5"/>
      <c r="JBO383" s="5"/>
      <c r="JBP383" s="5"/>
      <c r="JBQ383" s="5"/>
      <c r="JBR383" s="5"/>
      <c r="JBS383" s="5"/>
      <c r="JBT383" s="5"/>
      <c r="JBU383" s="5"/>
      <c r="JBV383" s="5"/>
      <c r="JBW383" s="5"/>
      <c r="JBX383" s="5"/>
      <c r="JBY383" s="5"/>
      <c r="JBZ383" s="5"/>
      <c r="JCA383" s="5"/>
      <c r="JCB383" s="5"/>
      <c r="JCC383" s="5"/>
      <c r="JCD383" s="5"/>
      <c r="JCE383" s="5"/>
      <c r="JCF383" s="5"/>
      <c r="JCG383" s="5"/>
      <c r="JCH383" s="5"/>
      <c r="JCI383" s="5"/>
      <c r="JCJ383" s="5"/>
      <c r="JCK383" s="5"/>
      <c r="JCL383" s="5"/>
      <c r="JCM383" s="5"/>
      <c r="JCN383" s="5"/>
      <c r="JCO383" s="5"/>
      <c r="JCP383" s="5"/>
      <c r="JCQ383" s="5"/>
      <c r="JCR383" s="5"/>
      <c r="JCS383" s="5"/>
      <c r="JCT383" s="5"/>
      <c r="JCU383" s="5"/>
      <c r="JCV383" s="5"/>
      <c r="JCW383" s="5"/>
      <c r="JCX383" s="5"/>
      <c r="JCY383" s="5"/>
      <c r="JCZ383" s="5"/>
      <c r="JDA383" s="5"/>
      <c r="JDB383" s="5"/>
      <c r="JDC383" s="5"/>
      <c r="JDD383" s="5"/>
      <c r="JDE383" s="5"/>
      <c r="JDF383" s="5"/>
      <c r="JDG383" s="5"/>
      <c r="JDH383" s="5"/>
      <c r="JDI383" s="5"/>
      <c r="JDJ383" s="5"/>
      <c r="JDK383" s="5"/>
      <c r="JDL383" s="5"/>
      <c r="JDM383" s="5"/>
      <c r="JDN383" s="5"/>
      <c r="JDO383" s="5"/>
      <c r="JDP383" s="5"/>
      <c r="JDQ383" s="5"/>
      <c r="JDR383" s="5"/>
      <c r="JDS383" s="5"/>
      <c r="JDT383" s="5"/>
      <c r="JDU383" s="5"/>
      <c r="JDV383" s="5"/>
      <c r="JDW383" s="5"/>
      <c r="JDX383" s="5"/>
      <c r="JDY383" s="5"/>
      <c r="JDZ383" s="5"/>
      <c r="JEA383" s="5"/>
      <c r="JEB383" s="5"/>
      <c r="JEC383" s="5"/>
      <c r="JED383" s="5"/>
      <c r="JEE383" s="5"/>
      <c r="JEF383" s="5"/>
      <c r="JEG383" s="5"/>
      <c r="JEH383" s="5"/>
      <c r="JEI383" s="5"/>
      <c r="JEJ383" s="5"/>
      <c r="JEK383" s="5"/>
      <c r="JEL383" s="5"/>
      <c r="JEM383" s="5"/>
      <c r="JEN383" s="5"/>
      <c r="JEO383" s="5"/>
      <c r="JEP383" s="5"/>
      <c r="JEQ383" s="5"/>
      <c r="JER383" s="5"/>
      <c r="JES383" s="5"/>
      <c r="JET383" s="5"/>
      <c r="JEU383" s="5"/>
      <c r="JEV383" s="5"/>
      <c r="JEW383" s="5"/>
      <c r="JEX383" s="5"/>
      <c r="JEY383" s="5"/>
      <c r="JEZ383" s="5"/>
      <c r="JFA383" s="5"/>
      <c r="JFB383" s="5"/>
      <c r="JFC383" s="5"/>
      <c r="JFD383" s="5"/>
      <c r="JFE383" s="5"/>
      <c r="JFF383" s="5"/>
      <c r="JFG383" s="5"/>
      <c r="JFH383" s="5"/>
      <c r="JFI383" s="5"/>
      <c r="JFJ383" s="5"/>
      <c r="JFK383" s="5"/>
      <c r="JFL383" s="5"/>
      <c r="JFM383" s="5"/>
      <c r="JFN383" s="5"/>
      <c r="JFO383" s="5"/>
      <c r="JFP383" s="5"/>
      <c r="JFQ383" s="5"/>
      <c r="JFR383" s="5"/>
      <c r="JFS383" s="5"/>
      <c r="JFT383" s="5"/>
      <c r="JFU383" s="5"/>
      <c r="JFV383" s="5"/>
      <c r="JFW383" s="5"/>
      <c r="JFX383" s="5"/>
      <c r="JFY383" s="5"/>
      <c r="JFZ383" s="5"/>
      <c r="JGA383" s="5"/>
      <c r="JGB383" s="5"/>
      <c r="JGC383" s="5"/>
      <c r="JGD383" s="5"/>
      <c r="JGE383" s="5"/>
      <c r="JGF383" s="5"/>
      <c r="JGG383" s="5"/>
      <c r="JGH383" s="5"/>
      <c r="JGI383" s="5"/>
      <c r="JGJ383" s="5"/>
      <c r="JGK383" s="5"/>
      <c r="JGL383" s="5"/>
      <c r="JGM383" s="5"/>
      <c r="JGN383" s="5"/>
      <c r="JGO383" s="5"/>
      <c r="JGP383" s="5"/>
      <c r="JGQ383" s="5"/>
      <c r="JGR383" s="5"/>
      <c r="JGS383" s="5"/>
      <c r="JGT383" s="5"/>
      <c r="JGU383" s="5"/>
      <c r="JGV383" s="5"/>
      <c r="JGW383" s="5"/>
      <c r="JGX383" s="5"/>
      <c r="JGY383" s="5"/>
      <c r="JGZ383" s="5"/>
      <c r="JHA383" s="5"/>
      <c r="JHB383" s="5"/>
      <c r="JHC383" s="5"/>
      <c r="JHD383" s="5"/>
      <c r="JHE383" s="5"/>
      <c r="JHF383" s="5"/>
      <c r="JHG383" s="5"/>
      <c r="JHH383" s="5"/>
      <c r="JHI383" s="5"/>
      <c r="JHJ383" s="5"/>
      <c r="JHK383" s="5"/>
      <c r="JHL383" s="5"/>
      <c r="JHM383" s="5"/>
      <c r="JHN383" s="5"/>
      <c r="JHO383" s="5"/>
      <c r="JHP383" s="5"/>
      <c r="JHQ383" s="5"/>
      <c r="JHR383" s="5"/>
      <c r="JHS383" s="5"/>
      <c r="JHT383" s="5"/>
      <c r="JHU383" s="5"/>
      <c r="JHV383" s="5"/>
      <c r="JHW383" s="5"/>
      <c r="JHX383" s="5"/>
      <c r="JHY383" s="5"/>
      <c r="JHZ383" s="5"/>
      <c r="JIA383" s="5"/>
      <c r="JIB383" s="5"/>
      <c r="JIC383" s="5"/>
      <c r="JID383" s="5"/>
      <c r="JIE383" s="5"/>
      <c r="JIF383" s="5"/>
      <c r="JIG383" s="5"/>
      <c r="JIH383" s="5"/>
      <c r="JII383" s="5"/>
      <c r="JIJ383" s="5"/>
      <c r="JIK383" s="5"/>
      <c r="JIL383" s="5"/>
      <c r="JIM383" s="5"/>
      <c r="JIN383" s="5"/>
      <c r="JIO383" s="5"/>
      <c r="JIP383" s="5"/>
      <c r="JIQ383" s="5"/>
      <c r="JIR383" s="5"/>
      <c r="JIS383" s="5"/>
      <c r="JIT383" s="5"/>
      <c r="JIU383" s="5"/>
      <c r="JIV383" s="5"/>
      <c r="JIW383" s="5"/>
      <c r="JIX383" s="5"/>
      <c r="JIY383" s="5"/>
      <c r="JIZ383" s="5"/>
      <c r="JJA383" s="5"/>
      <c r="JJB383" s="5"/>
      <c r="JJC383" s="5"/>
      <c r="JJD383" s="5"/>
      <c r="JJE383" s="5"/>
      <c r="JJF383" s="5"/>
      <c r="JJG383" s="5"/>
      <c r="JJH383" s="5"/>
      <c r="JJI383" s="5"/>
      <c r="JJJ383" s="5"/>
      <c r="JJK383" s="5"/>
      <c r="JJL383" s="5"/>
      <c r="JJM383" s="5"/>
      <c r="JJN383" s="5"/>
      <c r="JJO383" s="5"/>
      <c r="JJP383" s="5"/>
      <c r="JJQ383" s="5"/>
      <c r="JJR383" s="5"/>
      <c r="JJS383" s="5"/>
      <c r="JJT383" s="5"/>
      <c r="JJU383" s="5"/>
      <c r="JJV383" s="5"/>
      <c r="JJW383" s="5"/>
      <c r="JJX383" s="5"/>
      <c r="JJY383" s="5"/>
      <c r="JJZ383" s="5"/>
      <c r="JKA383" s="5"/>
      <c r="JKB383" s="5"/>
      <c r="JKC383" s="5"/>
      <c r="JKD383" s="5"/>
      <c r="JKE383" s="5"/>
      <c r="JKF383" s="5"/>
      <c r="JKG383" s="5"/>
      <c r="JKH383" s="5"/>
      <c r="JKI383" s="5"/>
      <c r="JKJ383" s="5"/>
      <c r="JKK383" s="5"/>
      <c r="JKL383" s="5"/>
      <c r="JKM383" s="5"/>
      <c r="JKN383" s="5"/>
      <c r="JKO383" s="5"/>
      <c r="JKP383" s="5"/>
      <c r="JKQ383" s="5"/>
      <c r="JKR383" s="5"/>
      <c r="JKS383" s="5"/>
      <c r="JKT383" s="5"/>
      <c r="JKU383" s="5"/>
      <c r="JKV383" s="5"/>
      <c r="JKW383" s="5"/>
      <c r="JKX383" s="5"/>
      <c r="JKY383" s="5"/>
      <c r="JKZ383" s="5"/>
      <c r="JLA383" s="5"/>
      <c r="JLB383" s="5"/>
      <c r="JLC383" s="5"/>
      <c r="JLD383" s="5"/>
      <c r="JLE383" s="5"/>
      <c r="JLF383" s="5"/>
      <c r="JLG383" s="5"/>
      <c r="JLH383" s="5"/>
      <c r="JLI383" s="5"/>
      <c r="JLJ383" s="5"/>
      <c r="JLK383" s="5"/>
      <c r="JLL383" s="5"/>
      <c r="JLM383" s="5"/>
      <c r="JLN383" s="5"/>
      <c r="JLO383" s="5"/>
      <c r="JLP383" s="5"/>
      <c r="JLQ383" s="5"/>
      <c r="JLR383" s="5"/>
      <c r="JLS383" s="5"/>
      <c r="JLT383" s="5"/>
      <c r="JLU383" s="5"/>
      <c r="JLV383" s="5"/>
      <c r="JLW383" s="5"/>
      <c r="JLX383" s="5"/>
      <c r="JLY383" s="5"/>
      <c r="JLZ383" s="5"/>
      <c r="JMA383" s="5"/>
      <c r="JMB383" s="5"/>
      <c r="JMC383" s="5"/>
      <c r="JMD383" s="5"/>
      <c r="JME383" s="5"/>
      <c r="JMF383" s="5"/>
      <c r="JMG383" s="5"/>
      <c r="JMH383" s="5"/>
      <c r="JMI383" s="5"/>
      <c r="JMJ383" s="5"/>
      <c r="JMK383" s="5"/>
      <c r="JML383" s="5"/>
      <c r="JMM383" s="5"/>
      <c r="JMN383" s="5"/>
      <c r="JMO383" s="5"/>
      <c r="JMP383" s="5"/>
      <c r="JMQ383" s="5"/>
      <c r="JMR383" s="5"/>
      <c r="JMS383" s="5"/>
      <c r="JMT383" s="5"/>
      <c r="JMU383" s="5"/>
      <c r="JMV383" s="5"/>
      <c r="JMW383" s="5"/>
      <c r="JMX383" s="5"/>
      <c r="JMY383" s="5"/>
      <c r="JMZ383" s="5"/>
      <c r="JNA383" s="5"/>
      <c r="JNB383" s="5"/>
      <c r="JNC383" s="5"/>
      <c r="JND383" s="5"/>
      <c r="JNE383" s="5"/>
      <c r="JNF383" s="5"/>
      <c r="JNG383" s="5"/>
      <c r="JNH383" s="5"/>
      <c r="JNI383" s="5"/>
      <c r="JNJ383" s="5"/>
      <c r="JNK383" s="5"/>
      <c r="JNL383" s="5"/>
      <c r="JNM383" s="5"/>
      <c r="JNN383" s="5"/>
      <c r="JNO383" s="5"/>
      <c r="JNP383" s="5"/>
      <c r="JNQ383" s="5"/>
      <c r="JNR383" s="5"/>
      <c r="JNS383" s="5"/>
      <c r="JNT383" s="5"/>
      <c r="JNU383" s="5"/>
      <c r="JNV383" s="5"/>
      <c r="JNW383" s="5"/>
      <c r="JNX383" s="5"/>
      <c r="JNY383" s="5"/>
      <c r="JNZ383" s="5"/>
      <c r="JOA383" s="5"/>
      <c r="JOB383" s="5"/>
      <c r="JOC383" s="5"/>
      <c r="JOD383" s="5"/>
      <c r="JOE383" s="5"/>
      <c r="JOF383" s="5"/>
      <c r="JOG383" s="5"/>
      <c r="JOH383" s="5"/>
      <c r="JOI383" s="5"/>
      <c r="JOJ383" s="5"/>
      <c r="JOK383" s="5"/>
      <c r="JOL383" s="5"/>
      <c r="JOM383" s="5"/>
      <c r="JON383" s="5"/>
      <c r="JOO383" s="5"/>
      <c r="JOP383" s="5"/>
      <c r="JOQ383" s="5"/>
      <c r="JOR383" s="5"/>
      <c r="JOS383" s="5"/>
      <c r="JOT383" s="5"/>
      <c r="JOU383" s="5"/>
      <c r="JOV383" s="5"/>
      <c r="JOW383" s="5"/>
      <c r="JOX383" s="5"/>
      <c r="JOY383" s="5"/>
      <c r="JOZ383" s="5"/>
      <c r="JPA383" s="5"/>
      <c r="JPB383" s="5"/>
      <c r="JPC383" s="5"/>
      <c r="JPD383" s="5"/>
      <c r="JPE383" s="5"/>
      <c r="JPF383" s="5"/>
      <c r="JPG383" s="5"/>
      <c r="JPH383" s="5"/>
      <c r="JPI383" s="5"/>
      <c r="JPJ383" s="5"/>
      <c r="JPK383" s="5"/>
      <c r="JPL383" s="5"/>
      <c r="JPM383" s="5"/>
      <c r="JPN383" s="5"/>
      <c r="JPO383" s="5"/>
      <c r="JPP383" s="5"/>
      <c r="JPQ383" s="5"/>
      <c r="JPR383" s="5"/>
      <c r="JPS383" s="5"/>
      <c r="JPT383" s="5"/>
      <c r="JPU383" s="5"/>
      <c r="JPV383" s="5"/>
      <c r="JPW383" s="5"/>
      <c r="JPX383" s="5"/>
      <c r="JPY383" s="5"/>
      <c r="JPZ383" s="5"/>
      <c r="JQA383" s="5"/>
      <c r="JQB383" s="5"/>
      <c r="JQC383" s="5"/>
      <c r="JQD383" s="5"/>
      <c r="JQE383" s="5"/>
      <c r="JQF383" s="5"/>
      <c r="JQG383" s="5"/>
      <c r="JQH383" s="5"/>
      <c r="JQI383" s="5"/>
      <c r="JQJ383" s="5"/>
      <c r="JQK383" s="5"/>
      <c r="JQL383" s="5"/>
      <c r="JQM383" s="5"/>
      <c r="JQN383" s="5"/>
      <c r="JQO383" s="5"/>
      <c r="JQP383" s="5"/>
      <c r="JQQ383" s="5"/>
      <c r="JQR383" s="5"/>
      <c r="JQS383" s="5"/>
      <c r="JQT383" s="5"/>
      <c r="JQU383" s="5"/>
      <c r="JQV383" s="5"/>
      <c r="JQW383" s="5"/>
      <c r="JQX383" s="5"/>
      <c r="JQY383" s="5"/>
      <c r="JQZ383" s="5"/>
      <c r="JRA383" s="5"/>
      <c r="JRB383" s="5"/>
      <c r="JRC383" s="5"/>
      <c r="JRD383" s="5"/>
      <c r="JRE383" s="5"/>
      <c r="JRF383" s="5"/>
      <c r="JRG383" s="5"/>
      <c r="JRH383" s="5"/>
      <c r="JRI383" s="5"/>
      <c r="JRJ383" s="5"/>
      <c r="JRK383" s="5"/>
      <c r="JRL383" s="5"/>
      <c r="JRM383" s="5"/>
      <c r="JRN383" s="5"/>
      <c r="JRO383" s="5"/>
      <c r="JRP383" s="5"/>
      <c r="JRQ383" s="5"/>
      <c r="JRR383" s="5"/>
      <c r="JRS383" s="5"/>
      <c r="JRT383" s="5"/>
      <c r="JRU383" s="5"/>
      <c r="JRV383" s="5"/>
      <c r="JRW383" s="5"/>
      <c r="JRX383" s="5"/>
      <c r="JRY383" s="5"/>
      <c r="JRZ383" s="5"/>
      <c r="JSA383" s="5"/>
      <c r="JSB383" s="5"/>
      <c r="JSC383" s="5"/>
      <c r="JSD383" s="5"/>
      <c r="JSE383" s="5"/>
      <c r="JSF383" s="5"/>
      <c r="JSG383" s="5"/>
      <c r="JSH383" s="5"/>
      <c r="JSI383" s="5"/>
      <c r="JSJ383" s="5"/>
      <c r="JSK383" s="5"/>
      <c r="JSL383" s="5"/>
      <c r="JSM383" s="5"/>
      <c r="JSN383" s="5"/>
      <c r="JSO383" s="5"/>
      <c r="JSP383" s="5"/>
      <c r="JSQ383" s="5"/>
      <c r="JSR383" s="5"/>
      <c r="JSS383" s="5"/>
      <c r="JST383" s="5"/>
      <c r="JSU383" s="5"/>
      <c r="JSV383" s="5"/>
      <c r="JSW383" s="5"/>
      <c r="JSX383" s="5"/>
      <c r="JSY383" s="5"/>
      <c r="JSZ383" s="5"/>
      <c r="JTA383" s="5"/>
      <c r="JTB383" s="5"/>
      <c r="JTC383" s="5"/>
      <c r="JTD383" s="5"/>
      <c r="JTE383" s="5"/>
      <c r="JTF383" s="5"/>
      <c r="JTG383" s="5"/>
      <c r="JTH383" s="5"/>
      <c r="JTI383" s="5"/>
      <c r="JTJ383" s="5"/>
      <c r="JTK383" s="5"/>
      <c r="JTL383" s="5"/>
      <c r="JTM383" s="5"/>
      <c r="JTN383" s="5"/>
      <c r="JTO383" s="5"/>
      <c r="JTP383" s="5"/>
      <c r="JTQ383" s="5"/>
      <c r="JTR383" s="5"/>
      <c r="JTS383" s="5"/>
      <c r="JTT383" s="5"/>
      <c r="JTU383" s="5"/>
      <c r="JTV383" s="5"/>
      <c r="JTW383" s="5"/>
      <c r="JTX383" s="5"/>
      <c r="JTY383" s="5"/>
      <c r="JTZ383" s="5"/>
      <c r="JUA383" s="5"/>
      <c r="JUB383" s="5"/>
      <c r="JUC383" s="5"/>
      <c r="JUD383" s="5"/>
      <c r="JUE383" s="5"/>
      <c r="JUF383" s="5"/>
      <c r="JUG383" s="5"/>
      <c r="JUH383" s="5"/>
      <c r="JUI383" s="5"/>
      <c r="JUJ383" s="5"/>
      <c r="JUK383" s="5"/>
      <c r="JUL383" s="5"/>
      <c r="JUM383" s="5"/>
      <c r="JUN383" s="5"/>
      <c r="JUO383" s="5"/>
      <c r="JUP383" s="5"/>
      <c r="JUQ383" s="5"/>
      <c r="JUR383" s="5"/>
      <c r="JUS383" s="5"/>
      <c r="JUT383" s="5"/>
      <c r="JUU383" s="5"/>
      <c r="JUV383" s="5"/>
      <c r="JUW383" s="5"/>
      <c r="JUX383" s="5"/>
      <c r="JUY383" s="5"/>
      <c r="JUZ383" s="5"/>
      <c r="JVA383" s="5"/>
      <c r="JVB383" s="5"/>
      <c r="JVC383" s="5"/>
      <c r="JVD383" s="5"/>
      <c r="JVE383" s="5"/>
      <c r="JVF383" s="5"/>
      <c r="JVG383" s="5"/>
      <c r="JVH383" s="5"/>
      <c r="JVI383" s="5"/>
      <c r="JVJ383" s="5"/>
      <c r="JVK383" s="5"/>
      <c r="JVL383" s="5"/>
      <c r="JVM383" s="5"/>
      <c r="JVN383" s="5"/>
      <c r="JVO383" s="5"/>
      <c r="JVP383" s="5"/>
      <c r="JVQ383" s="5"/>
      <c r="JVR383" s="5"/>
      <c r="JVS383" s="5"/>
      <c r="JVT383" s="5"/>
      <c r="JVU383" s="5"/>
      <c r="JVV383" s="5"/>
      <c r="JVW383" s="5"/>
      <c r="JVX383" s="5"/>
      <c r="JVY383" s="5"/>
      <c r="JVZ383" s="5"/>
      <c r="JWA383" s="5"/>
      <c r="JWB383" s="5"/>
      <c r="JWC383" s="5"/>
      <c r="JWD383" s="5"/>
      <c r="JWE383" s="5"/>
      <c r="JWF383" s="5"/>
      <c r="JWG383" s="5"/>
      <c r="JWH383" s="5"/>
      <c r="JWI383" s="5"/>
      <c r="JWJ383" s="5"/>
      <c r="JWK383" s="5"/>
      <c r="JWL383" s="5"/>
      <c r="JWM383" s="5"/>
      <c r="JWN383" s="5"/>
      <c r="JWO383" s="5"/>
      <c r="JWP383" s="5"/>
      <c r="JWQ383" s="5"/>
      <c r="JWR383" s="5"/>
      <c r="JWS383" s="5"/>
      <c r="JWT383" s="5"/>
      <c r="JWU383" s="5"/>
      <c r="JWV383" s="5"/>
      <c r="JWW383" s="5"/>
      <c r="JWX383" s="5"/>
      <c r="JWY383" s="5"/>
      <c r="JWZ383" s="5"/>
      <c r="JXA383" s="5"/>
      <c r="JXB383" s="5"/>
      <c r="JXC383" s="5"/>
      <c r="JXD383" s="5"/>
      <c r="JXE383" s="5"/>
      <c r="JXF383" s="5"/>
      <c r="JXG383" s="5"/>
      <c r="JXH383" s="5"/>
      <c r="JXI383" s="5"/>
      <c r="JXJ383" s="5"/>
      <c r="JXK383" s="5"/>
      <c r="JXL383" s="5"/>
      <c r="JXM383" s="5"/>
      <c r="JXN383" s="5"/>
      <c r="JXO383" s="5"/>
      <c r="JXP383" s="5"/>
      <c r="JXQ383" s="5"/>
      <c r="JXR383" s="5"/>
      <c r="JXS383" s="5"/>
      <c r="JXT383" s="5"/>
      <c r="JXU383" s="5"/>
      <c r="JXV383" s="5"/>
      <c r="JXW383" s="5"/>
      <c r="JXX383" s="5"/>
      <c r="JXY383" s="5"/>
      <c r="JXZ383" s="5"/>
      <c r="JYA383" s="5"/>
      <c r="JYB383" s="5"/>
      <c r="JYC383" s="5"/>
      <c r="JYD383" s="5"/>
      <c r="JYE383" s="5"/>
      <c r="JYF383" s="5"/>
      <c r="JYG383" s="5"/>
      <c r="JYH383" s="5"/>
      <c r="JYI383" s="5"/>
      <c r="JYJ383" s="5"/>
      <c r="JYK383" s="5"/>
      <c r="JYL383" s="5"/>
      <c r="JYM383" s="5"/>
      <c r="JYN383" s="5"/>
      <c r="JYO383" s="5"/>
      <c r="JYP383" s="5"/>
      <c r="JYQ383" s="5"/>
      <c r="JYR383" s="5"/>
      <c r="JYS383" s="5"/>
      <c r="JYT383" s="5"/>
      <c r="JYU383" s="5"/>
      <c r="JYV383" s="5"/>
      <c r="JYW383" s="5"/>
      <c r="JYX383" s="5"/>
      <c r="JYY383" s="5"/>
      <c r="JYZ383" s="5"/>
      <c r="JZA383" s="5"/>
      <c r="JZB383" s="5"/>
      <c r="JZC383" s="5"/>
      <c r="JZD383" s="5"/>
      <c r="JZE383" s="5"/>
      <c r="JZF383" s="5"/>
      <c r="JZG383" s="5"/>
      <c r="JZH383" s="5"/>
      <c r="JZI383" s="5"/>
      <c r="JZJ383" s="5"/>
      <c r="JZK383" s="5"/>
      <c r="JZL383" s="5"/>
      <c r="JZM383" s="5"/>
      <c r="JZN383" s="5"/>
      <c r="JZO383" s="5"/>
      <c r="JZP383" s="5"/>
      <c r="JZQ383" s="5"/>
      <c r="JZR383" s="5"/>
      <c r="JZS383" s="5"/>
      <c r="JZT383" s="5"/>
      <c r="JZU383" s="5"/>
      <c r="JZV383" s="5"/>
      <c r="JZW383" s="5"/>
      <c r="JZX383" s="5"/>
      <c r="JZY383" s="5"/>
      <c r="JZZ383" s="5"/>
      <c r="KAA383" s="5"/>
      <c r="KAB383" s="5"/>
      <c r="KAC383" s="5"/>
      <c r="KAD383" s="5"/>
      <c r="KAE383" s="5"/>
      <c r="KAF383" s="5"/>
      <c r="KAG383" s="5"/>
      <c r="KAH383" s="5"/>
      <c r="KAI383" s="5"/>
      <c r="KAJ383" s="5"/>
      <c r="KAK383" s="5"/>
      <c r="KAL383" s="5"/>
      <c r="KAM383" s="5"/>
      <c r="KAN383" s="5"/>
      <c r="KAO383" s="5"/>
      <c r="KAP383" s="5"/>
      <c r="KAQ383" s="5"/>
      <c r="KAR383" s="5"/>
      <c r="KAS383" s="5"/>
      <c r="KAT383" s="5"/>
      <c r="KAU383" s="5"/>
      <c r="KAV383" s="5"/>
      <c r="KAW383" s="5"/>
      <c r="KAX383" s="5"/>
      <c r="KAY383" s="5"/>
      <c r="KAZ383" s="5"/>
      <c r="KBA383" s="5"/>
      <c r="KBB383" s="5"/>
      <c r="KBC383" s="5"/>
      <c r="KBD383" s="5"/>
      <c r="KBE383" s="5"/>
      <c r="KBF383" s="5"/>
      <c r="KBG383" s="5"/>
      <c r="KBH383" s="5"/>
      <c r="KBI383" s="5"/>
      <c r="KBJ383" s="5"/>
      <c r="KBK383" s="5"/>
      <c r="KBL383" s="5"/>
      <c r="KBM383" s="5"/>
      <c r="KBN383" s="5"/>
      <c r="KBO383" s="5"/>
      <c r="KBP383" s="5"/>
      <c r="KBQ383" s="5"/>
      <c r="KBR383" s="5"/>
      <c r="KBS383" s="5"/>
      <c r="KBT383" s="5"/>
      <c r="KBU383" s="5"/>
      <c r="KBV383" s="5"/>
      <c r="KBW383" s="5"/>
      <c r="KBX383" s="5"/>
      <c r="KBY383" s="5"/>
      <c r="KBZ383" s="5"/>
      <c r="KCA383" s="5"/>
      <c r="KCB383" s="5"/>
      <c r="KCC383" s="5"/>
      <c r="KCD383" s="5"/>
      <c r="KCE383" s="5"/>
      <c r="KCF383" s="5"/>
      <c r="KCG383" s="5"/>
      <c r="KCH383" s="5"/>
      <c r="KCI383" s="5"/>
      <c r="KCJ383" s="5"/>
      <c r="KCK383" s="5"/>
      <c r="KCL383" s="5"/>
      <c r="KCM383" s="5"/>
      <c r="KCN383" s="5"/>
      <c r="KCO383" s="5"/>
      <c r="KCP383" s="5"/>
      <c r="KCQ383" s="5"/>
      <c r="KCR383" s="5"/>
      <c r="KCS383" s="5"/>
      <c r="KCT383" s="5"/>
      <c r="KCU383" s="5"/>
      <c r="KCV383" s="5"/>
      <c r="KCW383" s="5"/>
      <c r="KCX383" s="5"/>
      <c r="KCY383" s="5"/>
      <c r="KCZ383" s="5"/>
      <c r="KDA383" s="5"/>
      <c r="KDB383" s="5"/>
      <c r="KDC383" s="5"/>
      <c r="KDD383" s="5"/>
      <c r="KDE383" s="5"/>
      <c r="KDF383" s="5"/>
      <c r="KDG383" s="5"/>
      <c r="KDH383" s="5"/>
      <c r="KDI383" s="5"/>
      <c r="KDJ383" s="5"/>
      <c r="KDK383" s="5"/>
      <c r="KDL383" s="5"/>
      <c r="KDM383" s="5"/>
      <c r="KDN383" s="5"/>
      <c r="KDO383" s="5"/>
      <c r="KDP383" s="5"/>
      <c r="KDQ383" s="5"/>
      <c r="KDR383" s="5"/>
      <c r="KDS383" s="5"/>
      <c r="KDT383" s="5"/>
      <c r="KDU383" s="5"/>
      <c r="KDV383" s="5"/>
      <c r="KDW383" s="5"/>
      <c r="KDX383" s="5"/>
      <c r="KDY383" s="5"/>
      <c r="KDZ383" s="5"/>
      <c r="KEA383" s="5"/>
      <c r="KEB383" s="5"/>
      <c r="KEC383" s="5"/>
      <c r="KED383" s="5"/>
      <c r="KEE383" s="5"/>
      <c r="KEF383" s="5"/>
      <c r="KEG383" s="5"/>
      <c r="KEH383" s="5"/>
      <c r="KEI383" s="5"/>
      <c r="KEJ383" s="5"/>
      <c r="KEK383" s="5"/>
      <c r="KEL383" s="5"/>
      <c r="KEM383" s="5"/>
      <c r="KEN383" s="5"/>
      <c r="KEO383" s="5"/>
      <c r="KEP383" s="5"/>
      <c r="KEQ383" s="5"/>
      <c r="KER383" s="5"/>
      <c r="KES383" s="5"/>
      <c r="KET383" s="5"/>
      <c r="KEU383" s="5"/>
      <c r="KEV383" s="5"/>
      <c r="KEW383" s="5"/>
      <c r="KEX383" s="5"/>
      <c r="KEY383" s="5"/>
      <c r="KEZ383" s="5"/>
      <c r="KFA383" s="5"/>
      <c r="KFB383" s="5"/>
      <c r="KFC383" s="5"/>
      <c r="KFD383" s="5"/>
      <c r="KFE383" s="5"/>
      <c r="KFF383" s="5"/>
      <c r="KFG383" s="5"/>
      <c r="KFH383" s="5"/>
      <c r="KFI383" s="5"/>
      <c r="KFJ383" s="5"/>
      <c r="KFK383" s="5"/>
      <c r="KFL383" s="5"/>
      <c r="KFM383" s="5"/>
      <c r="KFN383" s="5"/>
      <c r="KFO383" s="5"/>
      <c r="KFP383" s="5"/>
      <c r="KFQ383" s="5"/>
      <c r="KFR383" s="5"/>
      <c r="KFS383" s="5"/>
      <c r="KFT383" s="5"/>
      <c r="KFU383" s="5"/>
      <c r="KFV383" s="5"/>
      <c r="KFW383" s="5"/>
      <c r="KFX383" s="5"/>
      <c r="KFY383" s="5"/>
      <c r="KFZ383" s="5"/>
      <c r="KGA383" s="5"/>
      <c r="KGB383" s="5"/>
      <c r="KGC383" s="5"/>
      <c r="KGD383" s="5"/>
      <c r="KGE383" s="5"/>
      <c r="KGF383" s="5"/>
      <c r="KGG383" s="5"/>
      <c r="KGH383" s="5"/>
      <c r="KGI383" s="5"/>
      <c r="KGJ383" s="5"/>
      <c r="KGK383" s="5"/>
      <c r="KGL383" s="5"/>
      <c r="KGM383" s="5"/>
      <c r="KGN383" s="5"/>
      <c r="KGO383" s="5"/>
      <c r="KGP383" s="5"/>
      <c r="KGQ383" s="5"/>
      <c r="KGR383" s="5"/>
      <c r="KGS383" s="5"/>
      <c r="KGT383" s="5"/>
      <c r="KGU383" s="5"/>
      <c r="KGV383" s="5"/>
      <c r="KGW383" s="5"/>
      <c r="KGX383" s="5"/>
      <c r="KGY383" s="5"/>
      <c r="KGZ383" s="5"/>
      <c r="KHA383" s="5"/>
      <c r="KHB383" s="5"/>
      <c r="KHC383" s="5"/>
      <c r="KHD383" s="5"/>
      <c r="KHE383" s="5"/>
      <c r="KHF383" s="5"/>
      <c r="KHG383" s="5"/>
      <c r="KHH383" s="5"/>
      <c r="KHI383" s="5"/>
      <c r="KHJ383" s="5"/>
      <c r="KHK383" s="5"/>
      <c r="KHL383" s="5"/>
      <c r="KHM383" s="5"/>
      <c r="KHN383" s="5"/>
      <c r="KHO383" s="5"/>
      <c r="KHP383" s="5"/>
      <c r="KHQ383" s="5"/>
      <c r="KHR383" s="5"/>
      <c r="KHS383" s="5"/>
      <c r="KHT383" s="5"/>
      <c r="KHU383" s="5"/>
      <c r="KHV383" s="5"/>
      <c r="KHW383" s="5"/>
      <c r="KHX383" s="5"/>
      <c r="KHY383" s="5"/>
      <c r="KHZ383" s="5"/>
      <c r="KIA383" s="5"/>
      <c r="KIB383" s="5"/>
      <c r="KIC383" s="5"/>
      <c r="KID383" s="5"/>
      <c r="KIE383" s="5"/>
      <c r="KIF383" s="5"/>
      <c r="KIG383" s="5"/>
      <c r="KIH383" s="5"/>
      <c r="KII383" s="5"/>
      <c r="KIJ383" s="5"/>
      <c r="KIK383" s="5"/>
      <c r="KIL383" s="5"/>
      <c r="KIM383" s="5"/>
      <c r="KIN383" s="5"/>
      <c r="KIO383" s="5"/>
      <c r="KIP383" s="5"/>
      <c r="KIQ383" s="5"/>
      <c r="KIR383" s="5"/>
      <c r="KIS383" s="5"/>
      <c r="KIT383" s="5"/>
      <c r="KIU383" s="5"/>
      <c r="KIV383" s="5"/>
      <c r="KIW383" s="5"/>
      <c r="KIX383" s="5"/>
      <c r="KIY383" s="5"/>
      <c r="KIZ383" s="5"/>
      <c r="KJA383" s="5"/>
      <c r="KJB383" s="5"/>
      <c r="KJC383" s="5"/>
      <c r="KJD383" s="5"/>
      <c r="KJE383" s="5"/>
      <c r="KJF383" s="5"/>
      <c r="KJG383" s="5"/>
      <c r="KJH383" s="5"/>
      <c r="KJI383" s="5"/>
      <c r="KJJ383" s="5"/>
      <c r="KJK383" s="5"/>
      <c r="KJL383" s="5"/>
      <c r="KJM383" s="5"/>
      <c r="KJN383" s="5"/>
      <c r="KJO383" s="5"/>
      <c r="KJP383" s="5"/>
      <c r="KJQ383" s="5"/>
      <c r="KJR383" s="5"/>
      <c r="KJS383" s="5"/>
      <c r="KJT383" s="5"/>
      <c r="KJU383" s="5"/>
      <c r="KJV383" s="5"/>
      <c r="KJW383" s="5"/>
      <c r="KJX383" s="5"/>
      <c r="KJY383" s="5"/>
      <c r="KJZ383" s="5"/>
      <c r="KKA383" s="5"/>
      <c r="KKB383" s="5"/>
      <c r="KKC383" s="5"/>
      <c r="KKD383" s="5"/>
      <c r="KKE383" s="5"/>
      <c r="KKF383" s="5"/>
      <c r="KKG383" s="5"/>
      <c r="KKH383" s="5"/>
      <c r="KKI383" s="5"/>
      <c r="KKJ383" s="5"/>
      <c r="KKK383" s="5"/>
      <c r="KKL383" s="5"/>
      <c r="KKM383" s="5"/>
      <c r="KKN383" s="5"/>
      <c r="KKO383" s="5"/>
      <c r="KKP383" s="5"/>
      <c r="KKQ383" s="5"/>
      <c r="KKR383" s="5"/>
      <c r="KKS383" s="5"/>
      <c r="KKT383" s="5"/>
      <c r="KKU383" s="5"/>
      <c r="KKV383" s="5"/>
      <c r="KKW383" s="5"/>
      <c r="KKX383" s="5"/>
      <c r="KKY383" s="5"/>
      <c r="KKZ383" s="5"/>
      <c r="KLA383" s="5"/>
      <c r="KLB383" s="5"/>
      <c r="KLC383" s="5"/>
      <c r="KLD383" s="5"/>
      <c r="KLE383" s="5"/>
      <c r="KLF383" s="5"/>
      <c r="KLG383" s="5"/>
      <c r="KLH383" s="5"/>
      <c r="KLI383" s="5"/>
      <c r="KLJ383" s="5"/>
      <c r="KLK383" s="5"/>
      <c r="KLL383" s="5"/>
      <c r="KLM383" s="5"/>
      <c r="KLN383" s="5"/>
      <c r="KLO383" s="5"/>
      <c r="KLP383" s="5"/>
      <c r="KLQ383" s="5"/>
      <c r="KLR383" s="5"/>
      <c r="KLS383" s="5"/>
      <c r="KLT383" s="5"/>
      <c r="KLU383" s="5"/>
      <c r="KLV383" s="5"/>
      <c r="KLW383" s="5"/>
      <c r="KLX383" s="5"/>
      <c r="KLY383" s="5"/>
      <c r="KLZ383" s="5"/>
      <c r="KMA383" s="5"/>
      <c r="KMB383" s="5"/>
      <c r="KMC383" s="5"/>
      <c r="KMD383" s="5"/>
      <c r="KME383" s="5"/>
      <c r="KMF383" s="5"/>
      <c r="KMG383" s="5"/>
      <c r="KMH383" s="5"/>
      <c r="KMI383" s="5"/>
      <c r="KMJ383" s="5"/>
      <c r="KMK383" s="5"/>
      <c r="KML383" s="5"/>
      <c r="KMM383" s="5"/>
      <c r="KMN383" s="5"/>
      <c r="KMO383" s="5"/>
      <c r="KMP383" s="5"/>
      <c r="KMQ383" s="5"/>
      <c r="KMR383" s="5"/>
      <c r="KMS383" s="5"/>
      <c r="KMT383" s="5"/>
      <c r="KMU383" s="5"/>
      <c r="KMV383" s="5"/>
      <c r="KMW383" s="5"/>
      <c r="KMX383" s="5"/>
      <c r="KMY383" s="5"/>
      <c r="KMZ383" s="5"/>
      <c r="KNA383" s="5"/>
      <c r="KNB383" s="5"/>
      <c r="KNC383" s="5"/>
      <c r="KND383" s="5"/>
      <c r="KNE383" s="5"/>
      <c r="KNF383" s="5"/>
      <c r="KNG383" s="5"/>
      <c r="KNH383" s="5"/>
      <c r="KNI383" s="5"/>
      <c r="KNJ383" s="5"/>
      <c r="KNK383" s="5"/>
      <c r="KNL383" s="5"/>
      <c r="KNM383" s="5"/>
      <c r="KNN383" s="5"/>
      <c r="KNO383" s="5"/>
      <c r="KNP383" s="5"/>
      <c r="KNQ383" s="5"/>
      <c r="KNR383" s="5"/>
      <c r="KNS383" s="5"/>
      <c r="KNT383" s="5"/>
      <c r="KNU383" s="5"/>
      <c r="KNV383" s="5"/>
      <c r="KNW383" s="5"/>
      <c r="KNX383" s="5"/>
      <c r="KNY383" s="5"/>
      <c r="KNZ383" s="5"/>
      <c r="KOA383" s="5"/>
      <c r="KOB383" s="5"/>
      <c r="KOC383" s="5"/>
      <c r="KOD383" s="5"/>
      <c r="KOE383" s="5"/>
      <c r="KOF383" s="5"/>
      <c r="KOG383" s="5"/>
      <c r="KOH383" s="5"/>
      <c r="KOI383" s="5"/>
      <c r="KOJ383" s="5"/>
      <c r="KOK383" s="5"/>
      <c r="KOL383" s="5"/>
      <c r="KOM383" s="5"/>
      <c r="KON383" s="5"/>
      <c r="KOO383" s="5"/>
      <c r="KOP383" s="5"/>
      <c r="KOQ383" s="5"/>
      <c r="KOR383" s="5"/>
      <c r="KOS383" s="5"/>
      <c r="KOT383" s="5"/>
      <c r="KOU383" s="5"/>
      <c r="KOV383" s="5"/>
      <c r="KOW383" s="5"/>
      <c r="KOX383" s="5"/>
      <c r="KOY383" s="5"/>
      <c r="KOZ383" s="5"/>
      <c r="KPA383" s="5"/>
      <c r="KPB383" s="5"/>
      <c r="KPC383" s="5"/>
      <c r="KPD383" s="5"/>
      <c r="KPE383" s="5"/>
      <c r="KPF383" s="5"/>
      <c r="KPG383" s="5"/>
      <c r="KPH383" s="5"/>
      <c r="KPI383" s="5"/>
      <c r="KPJ383" s="5"/>
      <c r="KPK383" s="5"/>
      <c r="KPL383" s="5"/>
      <c r="KPM383" s="5"/>
      <c r="KPN383" s="5"/>
      <c r="KPO383" s="5"/>
      <c r="KPP383" s="5"/>
      <c r="KPQ383" s="5"/>
      <c r="KPR383" s="5"/>
      <c r="KPS383" s="5"/>
      <c r="KPT383" s="5"/>
      <c r="KPU383" s="5"/>
      <c r="KPV383" s="5"/>
      <c r="KPW383" s="5"/>
      <c r="KPX383" s="5"/>
      <c r="KPY383" s="5"/>
      <c r="KPZ383" s="5"/>
      <c r="KQA383" s="5"/>
      <c r="KQB383" s="5"/>
      <c r="KQC383" s="5"/>
      <c r="KQD383" s="5"/>
      <c r="KQE383" s="5"/>
      <c r="KQF383" s="5"/>
      <c r="KQG383" s="5"/>
      <c r="KQH383" s="5"/>
      <c r="KQI383" s="5"/>
      <c r="KQJ383" s="5"/>
      <c r="KQK383" s="5"/>
      <c r="KQL383" s="5"/>
      <c r="KQM383" s="5"/>
      <c r="KQN383" s="5"/>
      <c r="KQO383" s="5"/>
      <c r="KQP383" s="5"/>
      <c r="KQQ383" s="5"/>
      <c r="KQR383" s="5"/>
      <c r="KQS383" s="5"/>
      <c r="KQT383" s="5"/>
      <c r="KQU383" s="5"/>
      <c r="KQV383" s="5"/>
      <c r="KQW383" s="5"/>
      <c r="KQX383" s="5"/>
      <c r="KQY383" s="5"/>
      <c r="KQZ383" s="5"/>
      <c r="KRA383" s="5"/>
      <c r="KRB383" s="5"/>
      <c r="KRC383" s="5"/>
      <c r="KRD383" s="5"/>
      <c r="KRE383" s="5"/>
      <c r="KRF383" s="5"/>
      <c r="KRG383" s="5"/>
      <c r="KRH383" s="5"/>
      <c r="KRI383" s="5"/>
      <c r="KRJ383" s="5"/>
      <c r="KRK383" s="5"/>
      <c r="KRL383" s="5"/>
      <c r="KRM383" s="5"/>
      <c r="KRN383" s="5"/>
      <c r="KRO383" s="5"/>
      <c r="KRP383" s="5"/>
      <c r="KRQ383" s="5"/>
      <c r="KRR383" s="5"/>
      <c r="KRS383" s="5"/>
      <c r="KRT383" s="5"/>
      <c r="KRU383" s="5"/>
      <c r="KRV383" s="5"/>
      <c r="KRW383" s="5"/>
      <c r="KRX383" s="5"/>
      <c r="KRY383" s="5"/>
      <c r="KRZ383" s="5"/>
      <c r="KSA383" s="5"/>
      <c r="KSB383" s="5"/>
      <c r="KSC383" s="5"/>
      <c r="KSD383" s="5"/>
      <c r="KSE383" s="5"/>
      <c r="KSF383" s="5"/>
      <c r="KSG383" s="5"/>
      <c r="KSH383" s="5"/>
      <c r="KSI383" s="5"/>
      <c r="KSJ383" s="5"/>
      <c r="KSK383" s="5"/>
      <c r="KSL383" s="5"/>
      <c r="KSM383" s="5"/>
      <c r="KSN383" s="5"/>
      <c r="KSO383" s="5"/>
      <c r="KSP383" s="5"/>
      <c r="KSQ383" s="5"/>
      <c r="KSR383" s="5"/>
      <c r="KSS383" s="5"/>
      <c r="KST383" s="5"/>
      <c r="KSU383" s="5"/>
      <c r="KSV383" s="5"/>
      <c r="KSW383" s="5"/>
      <c r="KSX383" s="5"/>
      <c r="KSY383" s="5"/>
      <c r="KSZ383" s="5"/>
      <c r="KTA383" s="5"/>
      <c r="KTB383" s="5"/>
      <c r="KTC383" s="5"/>
      <c r="KTD383" s="5"/>
      <c r="KTE383" s="5"/>
      <c r="KTF383" s="5"/>
      <c r="KTG383" s="5"/>
      <c r="KTH383" s="5"/>
      <c r="KTI383" s="5"/>
      <c r="KTJ383" s="5"/>
      <c r="KTK383" s="5"/>
      <c r="KTL383" s="5"/>
      <c r="KTM383" s="5"/>
      <c r="KTN383" s="5"/>
      <c r="KTO383" s="5"/>
      <c r="KTP383" s="5"/>
      <c r="KTQ383" s="5"/>
      <c r="KTR383" s="5"/>
      <c r="KTS383" s="5"/>
      <c r="KTT383" s="5"/>
      <c r="KTU383" s="5"/>
      <c r="KTV383" s="5"/>
      <c r="KTW383" s="5"/>
      <c r="KTX383" s="5"/>
      <c r="KTY383" s="5"/>
      <c r="KTZ383" s="5"/>
      <c r="KUA383" s="5"/>
      <c r="KUB383" s="5"/>
      <c r="KUC383" s="5"/>
      <c r="KUD383" s="5"/>
      <c r="KUE383" s="5"/>
      <c r="KUF383" s="5"/>
      <c r="KUG383" s="5"/>
      <c r="KUH383" s="5"/>
      <c r="KUI383" s="5"/>
      <c r="KUJ383" s="5"/>
      <c r="KUK383" s="5"/>
      <c r="KUL383" s="5"/>
      <c r="KUM383" s="5"/>
      <c r="KUN383" s="5"/>
      <c r="KUO383" s="5"/>
      <c r="KUP383" s="5"/>
      <c r="KUQ383" s="5"/>
      <c r="KUR383" s="5"/>
      <c r="KUS383" s="5"/>
      <c r="KUT383" s="5"/>
      <c r="KUU383" s="5"/>
      <c r="KUV383" s="5"/>
      <c r="KUW383" s="5"/>
      <c r="KUX383" s="5"/>
      <c r="KUY383" s="5"/>
      <c r="KUZ383" s="5"/>
      <c r="KVA383" s="5"/>
      <c r="KVB383" s="5"/>
      <c r="KVC383" s="5"/>
      <c r="KVD383" s="5"/>
      <c r="KVE383" s="5"/>
      <c r="KVF383" s="5"/>
      <c r="KVG383" s="5"/>
      <c r="KVH383" s="5"/>
      <c r="KVI383" s="5"/>
      <c r="KVJ383" s="5"/>
      <c r="KVK383" s="5"/>
      <c r="KVL383" s="5"/>
      <c r="KVM383" s="5"/>
      <c r="KVN383" s="5"/>
      <c r="KVO383" s="5"/>
      <c r="KVP383" s="5"/>
      <c r="KVQ383" s="5"/>
      <c r="KVR383" s="5"/>
      <c r="KVS383" s="5"/>
      <c r="KVT383" s="5"/>
      <c r="KVU383" s="5"/>
      <c r="KVV383" s="5"/>
      <c r="KVW383" s="5"/>
      <c r="KVX383" s="5"/>
      <c r="KVY383" s="5"/>
      <c r="KVZ383" s="5"/>
      <c r="KWA383" s="5"/>
      <c r="KWB383" s="5"/>
      <c r="KWC383" s="5"/>
      <c r="KWD383" s="5"/>
      <c r="KWE383" s="5"/>
      <c r="KWF383" s="5"/>
      <c r="KWG383" s="5"/>
      <c r="KWH383" s="5"/>
      <c r="KWI383" s="5"/>
      <c r="KWJ383" s="5"/>
      <c r="KWK383" s="5"/>
      <c r="KWL383" s="5"/>
      <c r="KWM383" s="5"/>
      <c r="KWN383" s="5"/>
      <c r="KWO383" s="5"/>
      <c r="KWP383" s="5"/>
      <c r="KWQ383" s="5"/>
      <c r="KWR383" s="5"/>
      <c r="KWS383" s="5"/>
      <c r="KWT383" s="5"/>
      <c r="KWU383" s="5"/>
      <c r="KWV383" s="5"/>
      <c r="KWW383" s="5"/>
      <c r="KWX383" s="5"/>
      <c r="KWY383" s="5"/>
      <c r="KWZ383" s="5"/>
      <c r="KXA383" s="5"/>
      <c r="KXB383" s="5"/>
      <c r="KXC383" s="5"/>
      <c r="KXD383" s="5"/>
      <c r="KXE383" s="5"/>
      <c r="KXF383" s="5"/>
      <c r="KXG383" s="5"/>
      <c r="KXH383" s="5"/>
      <c r="KXI383" s="5"/>
      <c r="KXJ383" s="5"/>
      <c r="KXK383" s="5"/>
      <c r="KXL383" s="5"/>
      <c r="KXM383" s="5"/>
      <c r="KXN383" s="5"/>
      <c r="KXO383" s="5"/>
      <c r="KXP383" s="5"/>
      <c r="KXQ383" s="5"/>
      <c r="KXR383" s="5"/>
      <c r="KXS383" s="5"/>
      <c r="KXT383" s="5"/>
      <c r="KXU383" s="5"/>
      <c r="KXV383" s="5"/>
      <c r="KXW383" s="5"/>
      <c r="KXX383" s="5"/>
      <c r="KXY383" s="5"/>
      <c r="KXZ383" s="5"/>
      <c r="KYA383" s="5"/>
      <c r="KYB383" s="5"/>
      <c r="KYC383" s="5"/>
      <c r="KYD383" s="5"/>
      <c r="KYE383" s="5"/>
      <c r="KYF383" s="5"/>
      <c r="KYG383" s="5"/>
      <c r="KYH383" s="5"/>
      <c r="KYI383" s="5"/>
      <c r="KYJ383" s="5"/>
      <c r="KYK383" s="5"/>
      <c r="KYL383" s="5"/>
      <c r="KYM383" s="5"/>
      <c r="KYN383" s="5"/>
      <c r="KYO383" s="5"/>
      <c r="KYP383" s="5"/>
      <c r="KYQ383" s="5"/>
      <c r="KYR383" s="5"/>
      <c r="KYS383" s="5"/>
      <c r="KYT383" s="5"/>
      <c r="KYU383" s="5"/>
      <c r="KYV383" s="5"/>
      <c r="KYW383" s="5"/>
      <c r="KYX383" s="5"/>
      <c r="KYY383" s="5"/>
      <c r="KYZ383" s="5"/>
      <c r="KZA383" s="5"/>
      <c r="KZB383" s="5"/>
      <c r="KZC383" s="5"/>
      <c r="KZD383" s="5"/>
      <c r="KZE383" s="5"/>
      <c r="KZF383" s="5"/>
      <c r="KZG383" s="5"/>
      <c r="KZH383" s="5"/>
      <c r="KZI383" s="5"/>
      <c r="KZJ383" s="5"/>
      <c r="KZK383" s="5"/>
      <c r="KZL383" s="5"/>
      <c r="KZM383" s="5"/>
      <c r="KZN383" s="5"/>
      <c r="KZO383" s="5"/>
      <c r="KZP383" s="5"/>
      <c r="KZQ383" s="5"/>
      <c r="KZR383" s="5"/>
      <c r="KZS383" s="5"/>
      <c r="KZT383" s="5"/>
      <c r="KZU383" s="5"/>
      <c r="KZV383" s="5"/>
      <c r="KZW383" s="5"/>
      <c r="KZX383" s="5"/>
      <c r="KZY383" s="5"/>
      <c r="KZZ383" s="5"/>
      <c r="LAA383" s="5"/>
      <c r="LAB383" s="5"/>
      <c r="LAC383" s="5"/>
      <c r="LAD383" s="5"/>
      <c r="LAE383" s="5"/>
      <c r="LAF383" s="5"/>
      <c r="LAG383" s="5"/>
      <c r="LAH383" s="5"/>
      <c r="LAI383" s="5"/>
      <c r="LAJ383" s="5"/>
      <c r="LAK383" s="5"/>
      <c r="LAL383" s="5"/>
      <c r="LAM383" s="5"/>
      <c r="LAN383" s="5"/>
      <c r="LAO383" s="5"/>
      <c r="LAP383" s="5"/>
      <c r="LAQ383" s="5"/>
      <c r="LAR383" s="5"/>
      <c r="LAS383" s="5"/>
      <c r="LAT383" s="5"/>
      <c r="LAU383" s="5"/>
      <c r="LAV383" s="5"/>
      <c r="LAW383" s="5"/>
      <c r="LAX383" s="5"/>
      <c r="LAY383" s="5"/>
      <c r="LAZ383" s="5"/>
      <c r="LBA383" s="5"/>
      <c r="LBB383" s="5"/>
      <c r="LBC383" s="5"/>
      <c r="LBD383" s="5"/>
      <c r="LBE383" s="5"/>
      <c r="LBF383" s="5"/>
      <c r="LBG383" s="5"/>
      <c r="LBH383" s="5"/>
      <c r="LBI383" s="5"/>
      <c r="LBJ383" s="5"/>
      <c r="LBK383" s="5"/>
      <c r="LBL383" s="5"/>
      <c r="LBM383" s="5"/>
      <c r="LBN383" s="5"/>
      <c r="LBO383" s="5"/>
      <c r="LBP383" s="5"/>
      <c r="LBQ383" s="5"/>
      <c r="LBR383" s="5"/>
      <c r="LBS383" s="5"/>
      <c r="LBT383" s="5"/>
      <c r="LBU383" s="5"/>
      <c r="LBV383" s="5"/>
      <c r="LBW383" s="5"/>
      <c r="LBX383" s="5"/>
      <c r="LBY383" s="5"/>
      <c r="LBZ383" s="5"/>
      <c r="LCA383" s="5"/>
      <c r="LCB383" s="5"/>
      <c r="LCC383" s="5"/>
      <c r="LCD383" s="5"/>
      <c r="LCE383" s="5"/>
      <c r="LCF383" s="5"/>
      <c r="LCG383" s="5"/>
      <c r="LCH383" s="5"/>
      <c r="LCI383" s="5"/>
      <c r="LCJ383" s="5"/>
      <c r="LCK383" s="5"/>
      <c r="LCL383" s="5"/>
      <c r="LCM383" s="5"/>
      <c r="LCN383" s="5"/>
      <c r="LCO383" s="5"/>
      <c r="LCP383" s="5"/>
      <c r="LCQ383" s="5"/>
      <c r="LCR383" s="5"/>
      <c r="LCS383" s="5"/>
      <c r="LCT383" s="5"/>
      <c r="LCU383" s="5"/>
      <c r="LCV383" s="5"/>
      <c r="LCW383" s="5"/>
      <c r="LCX383" s="5"/>
      <c r="LCY383" s="5"/>
      <c r="LCZ383" s="5"/>
      <c r="LDA383" s="5"/>
      <c r="LDB383" s="5"/>
      <c r="LDC383" s="5"/>
      <c r="LDD383" s="5"/>
      <c r="LDE383" s="5"/>
      <c r="LDF383" s="5"/>
      <c r="LDG383" s="5"/>
      <c r="LDH383" s="5"/>
      <c r="LDI383" s="5"/>
      <c r="LDJ383" s="5"/>
      <c r="LDK383" s="5"/>
      <c r="LDL383" s="5"/>
      <c r="LDM383" s="5"/>
      <c r="LDN383" s="5"/>
      <c r="LDO383" s="5"/>
      <c r="LDP383" s="5"/>
      <c r="LDQ383" s="5"/>
      <c r="LDR383" s="5"/>
      <c r="LDS383" s="5"/>
      <c r="LDT383" s="5"/>
      <c r="LDU383" s="5"/>
      <c r="LDV383" s="5"/>
      <c r="LDW383" s="5"/>
      <c r="LDX383" s="5"/>
      <c r="LDY383" s="5"/>
      <c r="LDZ383" s="5"/>
      <c r="LEA383" s="5"/>
      <c r="LEB383" s="5"/>
      <c r="LEC383" s="5"/>
      <c r="LED383" s="5"/>
      <c r="LEE383" s="5"/>
      <c r="LEF383" s="5"/>
      <c r="LEG383" s="5"/>
      <c r="LEH383" s="5"/>
      <c r="LEI383" s="5"/>
      <c r="LEJ383" s="5"/>
      <c r="LEK383" s="5"/>
      <c r="LEL383" s="5"/>
      <c r="LEM383" s="5"/>
      <c r="LEN383" s="5"/>
      <c r="LEO383" s="5"/>
      <c r="LEP383" s="5"/>
      <c r="LEQ383" s="5"/>
      <c r="LER383" s="5"/>
      <c r="LES383" s="5"/>
      <c r="LET383" s="5"/>
      <c r="LEU383" s="5"/>
      <c r="LEV383" s="5"/>
      <c r="LEW383" s="5"/>
      <c r="LEX383" s="5"/>
      <c r="LEY383" s="5"/>
      <c r="LEZ383" s="5"/>
      <c r="LFA383" s="5"/>
      <c r="LFB383" s="5"/>
      <c r="LFC383" s="5"/>
      <c r="LFD383" s="5"/>
      <c r="LFE383" s="5"/>
      <c r="LFF383" s="5"/>
      <c r="LFG383" s="5"/>
      <c r="LFH383" s="5"/>
      <c r="LFI383" s="5"/>
      <c r="LFJ383" s="5"/>
      <c r="LFK383" s="5"/>
      <c r="LFL383" s="5"/>
      <c r="LFM383" s="5"/>
      <c r="LFN383" s="5"/>
      <c r="LFO383" s="5"/>
      <c r="LFP383" s="5"/>
      <c r="LFQ383" s="5"/>
      <c r="LFR383" s="5"/>
      <c r="LFS383" s="5"/>
      <c r="LFT383" s="5"/>
      <c r="LFU383" s="5"/>
      <c r="LFV383" s="5"/>
      <c r="LFW383" s="5"/>
      <c r="LFX383" s="5"/>
      <c r="LFY383" s="5"/>
      <c r="LFZ383" s="5"/>
      <c r="LGA383" s="5"/>
      <c r="LGB383" s="5"/>
      <c r="LGC383" s="5"/>
      <c r="LGD383" s="5"/>
      <c r="LGE383" s="5"/>
      <c r="LGF383" s="5"/>
      <c r="LGG383" s="5"/>
      <c r="LGH383" s="5"/>
      <c r="LGI383" s="5"/>
      <c r="LGJ383" s="5"/>
      <c r="LGK383" s="5"/>
      <c r="LGL383" s="5"/>
      <c r="LGM383" s="5"/>
      <c r="LGN383" s="5"/>
      <c r="LGO383" s="5"/>
      <c r="LGP383" s="5"/>
      <c r="LGQ383" s="5"/>
      <c r="LGR383" s="5"/>
      <c r="LGS383" s="5"/>
      <c r="LGT383" s="5"/>
      <c r="LGU383" s="5"/>
      <c r="LGV383" s="5"/>
      <c r="LGW383" s="5"/>
      <c r="LGX383" s="5"/>
      <c r="LGY383" s="5"/>
      <c r="LGZ383" s="5"/>
      <c r="LHA383" s="5"/>
      <c r="LHB383" s="5"/>
      <c r="LHC383" s="5"/>
      <c r="LHD383" s="5"/>
      <c r="LHE383" s="5"/>
      <c r="LHF383" s="5"/>
      <c r="LHG383" s="5"/>
      <c r="LHH383" s="5"/>
      <c r="LHI383" s="5"/>
      <c r="LHJ383" s="5"/>
      <c r="LHK383" s="5"/>
      <c r="LHL383" s="5"/>
      <c r="LHM383" s="5"/>
      <c r="LHN383" s="5"/>
      <c r="LHO383" s="5"/>
      <c r="LHP383" s="5"/>
      <c r="LHQ383" s="5"/>
      <c r="LHR383" s="5"/>
      <c r="LHS383" s="5"/>
      <c r="LHT383" s="5"/>
      <c r="LHU383" s="5"/>
      <c r="LHV383" s="5"/>
      <c r="LHW383" s="5"/>
      <c r="LHX383" s="5"/>
      <c r="LHY383" s="5"/>
      <c r="LHZ383" s="5"/>
      <c r="LIA383" s="5"/>
      <c r="LIB383" s="5"/>
      <c r="LIC383" s="5"/>
      <c r="LID383" s="5"/>
      <c r="LIE383" s="5"/>
      <c r="LIF383" s="5"/>
      <c r="LIG383" s="5"/>
      <c r="LIH383" s="5"/>
      <c r="LII383" s="5"/>
      <c r="LIJ383" s="5"/>
      <c r="LIK383" s="5"/>
      <c r="LIL383" s="5"/>
      <c r="LIM383" s="5"/>
      <c r="LIN383" s="5"/>
      <c r="LIO383" s="5"/>
      <c r="LIP383" s="5"/>
      <c r="LIQ383" s="5"/>
      <c r="LIR383" s="5"/>
      <c r="LIS383" s="5"/>
      <c r="LIT383" s="5"/>
      <c r="LIU383" s="5"/>
      <c r="LIV383" s="5"/>
      <c r="LIW383" s="5"/>
      <c r="LIX383" s="5"/>
      <c r="LIY383" s="5"/>
      <c r="LIZ383" s="5"/>
      <c r="LJA383" s="5"/>
      <c r="LJB383" s="5"/>
      <c r="LJC383" s="5"/>
      <c r="LJD383" s="5"/>
      <c r="LJE383" s="5"/>
      <c r="LJF383" s="5"/>
      <c r="LJG383" s="5"/>
      <c r="LJH383" s="5"/>
      <c r="LJI383" s="5"/>
      <c r="LJJ383" s="5"/>
      <c r="LJK383" s="5"/>
      <c r="LJL383" s="5"/>
      <c r="LJM383" s="5"/>
      <c r="LJN383" s="5"/>
      <c r="LJO383" s="5"/>
      <c r="LJP383" s="5"/>
      <c r="LJQ383" s="5"/>
      <c r="LJR383" s="5"/>
      <c r="LJS383" s="5"/>
      <c r="LJT383" s="5"/>
      <c r="LJU383" s="5"/>
      <c r="LJV383" s="5"/>
      <c r="LJW383" s="5"/>
      <c r="LJX383" s="5"/>
      <c r="LJY383" s="5"/>
      <c r="LJZ383" s="5"/>
      <c r="LKA383" s="5"/>
      <c r="LKB383" s="5"/>
      <c r="LKC383" s="5"/>
      <c r="LKD383" s="5"/>
      <c r="LKE383" s="5"/>
      <c r="LKF383" s="5"/>
      <c r="LKG383" s="5"/>
      <c r="LKH383" s="5"/>
      <c r="LKI383" s="5"/>
      <c r="LKJ383" s="5"/>
      <c r="LKK383" s="5"/>
      <c r="LKL383" s="5"/>
      <c r="LKM383" s="5"/>
      <c r="LKN383" s="5"/>
      <c r="LKO383" s="5"/>
      <c r="LKP383" s="5"/>
      <c r="LKQ383" s="5"/>
      <c r="LKR383" s="5"/>
      <c r="LKS383" s="5"/>
      <c r="LKT383" s="5"/>
      <c r="LKU383" s="5"/>
      <c r="LKV383" s="5"/>
      <c r="LKW383" s="5"/>
      <c r="LKX383" s="5"/>
      <c r="LKY383" s="5"/>
      <c r="LKZ383" s="5"/>
      <c r="LLA383" s="5"/>
      <c r="LLB383" s="5"/>
      <c r="LLC383" s="5"/>
      <c r="LLD383" s="5"/>
      <c r="LLE383" s="5"/>
      <c r="LLF383" s="5"/>
      <c r="LLG383" s="5"/>
      <c r="LLH383" s="5"/>
      <c r="LLI383" s="5"/>
      <c r="LLJ383" s="5"/>
      <c r="LLK383" s="5"/>
      <c r="LLL383" s="5"/>
      <c r="LLM383" s="5"/>
      <c r="LLN383" s="5"/>
      <c r="LLO383" s="5"/>
      <c r="LLP383" s="5"/>
      <c r="LLQ383" s="5"/>
      <c r="LLR383" s="5"/>
      <c r="LLS383" s="5"/>
      <c r="LLT383" s="5"/>
      <c r="LLU383" s="5"/>
      <c r="LLV383" s="5"/>
      <c r="LLW383" s="5"/>
      <c r="LLX383" s="5"/>
      <c r="LLY383" s="5"/>
      <c r="LLZ383" s="5"/>
      <c r="LMA383" s="5"/>
      <c r="LMB383" s="5"/>
      <c r="LMC383" s="5"/>
      <c r="LMD383" s="5"/>
      <c r="LME383" s="5"/>
      <c r="LMF383" s="5"/>
      <c r="LMG383" s="5"/>
      <c r="LMH383" s="5"/>
      <c r="LMI383" s="5"/>
      <c r="LMJ383" s="5"/>
      <c r="LMK383" s="5"/>
      <c r="LML383" s="5"/>
      <c r="LMM383" s="5"/>
      <c r="LMN383" s="5"/>
      <c r="LMO383" s="5"/>
      <c r="LMP383" s="5"/>
      <c r="LMQ383" s="5"/>
      <c r="LMR383" s="5"/>
      <c r="LMS383" s="5"/>
      <c r="LMT383" s="5"/>
      <c r="LMU383" s="5"/>
      <c r="LMV383" s="5"/>
      <c r="LMW383" s="5"/>
      <c r="LMX383" s="5"/>
      <c r="LMY383" s="5"/>
      <c r="LMZ383" s="5"/>
      <c r="LNA383" s="5"/>
      <c r="LNB383" s="5"/>
      <c r="LNC383" s="5"/>
      <c r="LND383" s="5"/>
      <c r="LNE383" s="5"/>
      <c r="LNF383" s="5"/>
      <c r="LNG383" s="5"/>
      <c r="LNH383" s="5"/>
      <c r="LNI383" s="5"/>
      <c r="LNJ383" s="5"/>
      <c r="LNK383" s="5"/>
      <c r="LNL383" s="5"/>
      <c r="LNM383" s="5"/>
      <c r="LNN383" s="5"/>
      <c r="LNO383" s="5"/>
      <c r="LNP383" s="5"/>
      <c r="LNQ383" s="5"/>
      <c r="LNR383" s="5"/>
      <c r="LNS383" s="5"/>
      <c r="LNT383" s="5"/>
      <c r="LNU383" s="5"/>
      <c r="LNV383" s="5"/>
      <c r="LNW383" s="5"/>
      <c r="LNX383" s="5"/>
      <c r="LNY383" s="5"/>
      <c r="LNZ383" s="5"/>
      <c r="LOA383" s="5"/>
      <c r="LOB383" s="5"/>
      <c r="LOC383" s="5"/>
      <c r="LOD383" s="5"/>
      <c r="LOE383" s="5"/>
      <c r="LOF383" s="5"/>
      <c r="LOG383" s="5"/>
      <c r="LOH383" s="5"/>
      <c r="LOI383" s="5"/>
      <c r="LOJ383" s="5"/>
      <c r="LOK383" s="5"/>
      <c r="LOL383" s="5"/>
      <c r="LOM383" s="5"/>
      <c r="LON383" s="5"/>
      <c r="LOO383" s="5"/>
      <c r="LOP383" s="5"/>
      <c r="LOQ383" s="5"/>
      <c r="LOR383" s="5"/>
      <c r="LOS383" s="5"/>
      <c r="LOT383" s="5"/>
      <c r="LOU383" s="5"/>
      <c r="LOV383" s="5"/>
      <c r="LOW383" s="5"/>
      <c r="LOX383" s="5"/>
      <c r="LOY383" s="5"/>
      <c r="LOZ383" s="5"/>
      <c r="LPA383" s="5"/>
      <c r="LPB383" s="5"/>
      <c r="LPC383" s="5"/>
      <c r="LPD383" s="5"/>
      <c r="LPE383" s="5"/>
      <c r="LPF383" s="5"/>
      <c r="LPG383" s="5"/>
      <c r="LPH383" s="5"/>
      <c r="LPI383" s="5"/>
      <c r="LPJ383" s="5"/>
      <c r="LPK383" s="5"/>
      <c r="LPL383" s="5"/>
      <c r="LPM383" s="5"/>
      <c r="LPN383" s="5"/>
      <c r="LPO383" s="5"/>
      <c r="LPP383" s="5"/>
      <c r="LPQ383" s="5"/>
      <c r="LPR383" s="5"/>
      <c r="LPS383" s="5"/>
      <c r="LPT383" s="5"/>
      <c r="LPU383" s="5"/>
      <c r="LPV383" s="5"/>
      <c r="LPW383" s="5"/>
      <c r="LPX383" s="5"/>
      <c r="LPY383" s="5"/>
      <c r="LPZ383" s="5"/>
      <c r="LQA383" s="5"/>
      <c r="LQB383" s="5"/>
      <c r="LQC383" s="5"/>
      <c r="LQD383" s="5"/>
      <c r="LQE383" s="5"/>
      <c r="LQF383" s="5"/>
      <c r="LQG383" s="5"/>
      <c r="LQH383" s="5"/>
      <c r="LQI383" s="5"/>
      <c r="LQJ383" s="5"/>
      <c r="LQK383" s="5"/>
      <c r="LQL383" s="5"/>
      <c r="LQM383" s="5"/>
      <c r="LQN383" s="5"/>
      <c r="LQO383" s="5"/>
      <c r="LQP383" s="5"/>
      <c r="LQQ383" s="5"/>
      <c r="LQR383" s="5"/>
      <c r="LQS383" s="5"/>
      <c r="LQT383" s="5"/>
      <c r="LQU383" s="5"/>
      <c r="LQV383" s="5"/>
      <c r="LQW383" s="5"/>
      <c r="LQX383" s="5"/>
      <c r="LQY383" s="5"/>
      <c r="LQZ383" s="5"/>
      <c r="LRA383" s="5"/>
      <c r="LRB383" s="5"/>
      <c r="LRC383" s="5"/>
      <c r="LRD383" s="5"/>
      <c r="LRE383" s="5"/>
      <c r="LRF383" s="5"/>
      <c r="LRG383" s="5"/>
      <c r="LRH383" s="5"/>
      <c r="LRI383" s="5"/>
      <c r="LRJ383" s="5"/>
      <c r="LRK383" s="5"/>
      <c r="LRL383" s="5"/>
      <c r="LRM383" s="5"/>
      <c r="LRN383" s="5"/>
      <c r="LRO383" s="5"/>
      <c r="LRP383" s="5"/>
      <c r="LRQ383" s="5"/>
      <c r="LRR383" s="5"/>
      <c r="LRS383" s="5"/>
      <c r="LRT383" s="5"/>
      <c r="LRU383" s="5"/>
      <c r="LRV383" s="5"/>
      <c r="LRW383" s="5"/>
      <c r="LRX383" s="5"/>
      <c r="LRY383" s="5"/>
      <c r="LRZ383" s="5"/>
      <c r="LSA383" s="5"/>
      <c r="LSB383" s="5"/>
      <c r="LSC383" s="5"/>
      <c r="LSD383" s="5"/>
      <c r="LSE383" s="5"/>
      <c r="LSF383" s="5"/>
      <c r="LSG383" s="5"/>
      <c r="LSH383" s="5"/>
      <c r="LSI383" s="5"/>
      <c r="LSJ383" s="5"/>
      <c r="LSK383" s="5"/>
      <c r="LSL383" s="5"/>
      <c r="LSM383" s="5"/>
      <c r="LSN383" s="5"/>
      <c r="LSO383" s="5"/>
      <c r="LSP383" s="5"/>
      <c r="LSQ383" s="5"/>
      <c r="LSR383" s="5"/>
      <c r="LSS383" s="5"/>
      <c r="LST383" s="5"/>
      <c r="LSU383" s="5"/>
      <c r="LSV383" s="5"/>
      <c r="LSW383" s="5"/>
      <c r="LSX383" s="5"/>
      <c r="LSY383" s="5"/>
      <c r="LSZ383" s="5"/>
      <c r="LTA383" s="5"/>
      <c r="LTB383" s="5"/>
      <c r="LTC383" s="5"/>
      <c r="LTD383" s="5"/>
      <c r="LTE383" s="5"/>
      <c r="LTF383" s="5"/>
      <c r="LTG383" s="5"/>
      <c r="LTH383" s="5"/>
      <c r="LTI383" s="5"/>
      <c r="LTJ383" s="5"/>
      <c r="LTK383" s="5"/>
      <c r="LTL383" s="5"/>
      <c r="LTM383" s="5"/>
      <c r="LTN383" s="5"/>
      <c r="LTO383" s="5"/>
      <c r="LTP383" s="5"/>
      <c r="LTQ383" s="5"/>
      <c r="LTR383" s="5"/>
      <c r="LTS383" s="5"/>
      <c r="LTT383" s="5"/>
      <c r="LTU383" s="5"/>
      <c r="LTV383" s="5"/>
      <c r="LTW383" s="5"/>
      <c r="LTX383" s="5"/>
      <c r="LTY383" s="5"/>
      <c r="LTZ383" s="5"/>
      <c r="LUA383" s="5"/>
      <c r="LUB383" s="5"/>
      <c r="LUC383" s="5"/>
      <c r="LUD383" s="5"/>
      <c r="LUE383" s="5"/>
      <c r="LUF383" s="5"/>
      <c r="LUG383" s="5"/>
      <c r="LUH383" s="5"/>
      <c r="LUI383" s="5"/>
      <c r="LUJ383" s="5"/>
      <c r="LUK383" s="5"/>
      <c r="LUL383" s="5"/>
      <c r="LUM383" s="5"/>
      <c r="LUN383" s="5"/>
      <c r="LUO383" s="5"/>
      <c r="LUP383" s="5"/>
      <c r="LUQ383" s="5"/>
      <c r="LUR383" s="5"/>
      <c r="LUS383" s="5"/>
      <c r="LUT383" s="5"/>
      <c r="LUU383" s="5"/>
      <c r="LUV383" s="5"/>
      <c r="LUW383" s="5"/>
      <c r="LUX383" s="5"/>
      <c r="LUY383" s="5"/>
      <c r="LUZ383" s="5"/>
      <c r="LVA383" s="5"/>
      <c r="LVB383" s="5"/>
      <c r="LVC383" s="5"/>
      <c r="LVD383" s="5"/>
      <c r="LVE383" s="5"/>
      <c r="LVF383" s="5"/>
      <c r="LVG383" s="5"/>
      <c r="LVH383" s="5"/>
      <c r="LVI383" s="5"/>
      <c r="LVJ383" s="5"/>
      <c r="LVK383" s="5"/>
      <c r="LVL383" s="5"/>
      <c r="LVM383" s="5"/>
      <c r="LVN383" s="5"/>
      <c r="LVO383" s="5"/>
      <c r="LVP383" s="5"/>
      <c r="LVQ383" s="5"/>
      <c r="LVR383" s="5"/>
      <c r="LVS383" s="5"/>
      <c r="LVT383" s="5"/>
      <c r="LVU383" s="5"/>
      <c r="LVV383" s="5"/>
      <c r="LVW383" s="5"/>
      <c r="LVX383" s="5"/>
      <c r="LVY383" s="5"/>
      <c r="LVZ383" s="5"/>
      <c r="LWA383" s="5"/>
      <c r="LWB383" s="5"/>
      <c r="LWC383" s="5"/>
      <c r="LWD383" s="5"/>
      <c r="LWE383" s="5"/>
      <c r="LWF383" s="5"/>
      <c r="LWG383" s="5"/>
      <c r="LWH383" s="5"/>
      <c r="LWI383" s="5"/>
      <c r="LWJ383" s="5"/>
      <c r="LWK383" s="5"/>
      <c r="LWL383" s="5"/>
      <c r="LWM383" s="5"/>
      <c r="LWN383" s="5"/>
      <c r="LWO383" s="5"/>
      <c r="LWP383" s="5"/>
      <c r="LWQ383" s="5"/>
      <c r="LWR383" s="5"/>
      <c r="LWS383" s="5"/>
      <c r="LWT383" s="5"/>
      <c r="LWU383" s="5"/>
      <c r="LWV383" s="5"/>
      <c r="LWW383" s="5"/>
      <c r="LWX383" s="5"/>
      <c r="LWY383" s="5"/>
      <c r="LWZ383" s="5"/>
      <c r="LXA383" s="5"/>
      <c r="LXB383" s="5"/>
      <c r="LXC383" s="5"/>
      <c r="LXD383" s="5"/>
      <c r="LXE383" s="5"/>
      <c r="LXF383" s="5"/>
      <c r="LXG383" s="5"/>
      <c r="LXH383" s="5"/>
      <c r="LXI383" s="5"/>
      <c r="LXJ383" s="5"/>
      <c r="LXK383" s="5"/>
      <c r="LXL383" s="5"/>
      <c r="LXM383" s="5"/>
      <c r="LXN383" s="5"/>
      <c r="LXO383" s="5"/>
      <c r="LXP383" s="5"/>
      <c r="LXQ383" s="5"/>
      <c r="LXR383" s="5"/>
      <c r="LXS383" s="5"/>
      <c r="LXT383" s="5"/>
      <c r="LXU383" s="5"/>
      <c r="LXV383" s="5"/>
      <c r="LXW383" s="5"/>
      <c r="LXX383" s="5"/>
      <c r="LXY383" s="5"/>
      <c r="LXZ383" s="5"/>
      <c r="LYA383" s="5"/>
      <c r="LYB383" s="5"/>
      <c r="LYC383" s="5"/>
      <c r="LYD383" s="5"/>
      <c r="LYE383" s="5"/>
      <c r="LYF383" s="5"/>
      <c r="LYG383" s="5"/>
      <c r="LYH383" s="5"/>
      <c r="LYI383" s="5"/>
      <c r="LYJ383" s="5"/>
      <c r="LYK383" s="5"/>
      <c r="LYL383" s="5"/>
      <c r="LYM383" s="5"/>
      <c r="LYN383" s="5"/>
      <c r="LYO383" s="5"/>
      <c r="LYP383" s="5"/>
      <c r="LYQ383" s="5"/>
      <c r="LYR383" s="5"/>
      <c r="LYS383" s="5"/>
      <c r="LYT383" s="5"/>
      <c r="LYU383" s="5"/>
      <c r="LYV383" s="5"/>
      <c r="LYW383" s="5"/>
      <c r="LYX383" s="5"/>
      <c r="LYY383" s="5"/>
      <c r="LYZ383" s="5"/>
      <c r="LZA383" s="5"/>
      <c r="LZB383" s="5"/>
      <c r="LZC383" s="5"/>
      <c r="LZD383" s="5"/>
      <c r="LZE383" s="5"/>
      <c r="LZF383" s="5"/>
      <c r="LZG383" s="5"/>
      <c r="LZH383" s="5"/>
      <c r="LZI383" s="5"/>
      <c r="LZJ383" s="5"/>
      <c r="LZK383" s="5"/>
      <c r="LZL383" s="5"/>
      <c r="LZM383" s="5"/>
      <c r="LZN383" s="5"/>
      <c r="LZO383" s="5"/>
      <c r="LZP383" s="5"/>
      <c r="LZQ383" s="5"/>
      <c r="LZR383" s="5"/>
      <c r="LZS383" s="5"/>
      <c r="LZT383" s="5"/>
      <c r="LZU383" s="5"/>
      <c r="LZV383" s="5"/>
      <c r="LZW383" s="5"/>
      <c r="LZX383" s="5"/>
      <c r="LZY383" s="5"/>
      <c r="LZZ383" s="5"/>
      <c r="MAA383" s="5"/>
      <c r="MAB383" s="5"/>
      <c r="MAC383" s="5"/>
      <c r="MAD383" s="5"/>
      <c r="MAE383" s="5"/>
      <c r="MAF383" s="5"/>
      <c r="MAG383" s="5"/>
      <c r="MAH383" s="5"/>
      <c r="MAI383" s="5"/>
      <c r="MAJ383" s="5"/>
      <c r="MAK383" s="5"/>
      <c r="MAL383" s="5"/>
      <c r="MAM383" s="5"/>
      <c r="MAN383" s="5"/>
      <c r="MAO383" s="5"/>
      <c r="MAP383" s="5"/>
      <c r="MAQ383" s="5"/>
      <c r="MAR383" s="5"/>
      <c r="MAS383" s="5"/>
      <c r="MAT383" s="5"/>
      <c r="MAU383" s="5"/>
      <c r="MAV383" s="5"/>
      <c r="MAW383" s="5"/>
      <c r="MAX383" s="5"/>
      <c r="MAY383" s="5"/>
      <c r="MAZ383" s="5"/>
      <c r="MBA383" s="5"/>
      <c r="MBB383" s="5"/>
      <c r="MBC383" s="5"/>
      <c r="MBD383" s="5"/>
      <c r="MBE383" s="5"/>
      <c r="MBF383" s="5"/>
      <c r="MBG383" s="5"/>
      <c r="MBH383" s="5"/>
      <c r="MBI383" s="5"/>
      <c r="MBJ383" s="5"/>
      <c r="MBK383" s="5"/>
      <c r="MBL383" s="5"/>
      <c r="MBM383" s="5"/>
      <c r="MBN383" s="5"/>
      <c r="MBO383" s="5"/>
      <c r="MBP383" s="5"/>
      <c r="MBQ383" s="5"/>
      <c r="MBR383" s="5"/>
      <c r="MBS383" s="5"/>
      <c r="MBT383" s="5"/>
      <c r="MBU383" s="5"/>
      <c r="MBV383" s="5"/>
      <c r="MBW383" s="5"/>
      <c r="MBX383" s="5"/>
      <c r="MBY383" s="5"/>
      <c r="MBZ383" s="5"/>
      <c r="MCA383" s="5"/>
      <c r="MCB383" s="5"/>
      <c r="MCC383" s="5"/>
      <c r="MCD383" s="5"/>
      <c r="MCE383" s="5"/>
      <c r="MCF383" s="5"/>
      <c r="MCG383" s="5"/>
      <c r="MCH383" s="5"/>
      <c r="MCI383" s="5"/>
      <c r="MCJ383" s="5"/>
      <c r="MCK383" s="5"/>
      <c r="MCL383" s="5"/>
      <c r="MCM383" s="5"/>
      <c r="MCN383" s="5"/>
      <c r="MCO383" s="5"/>
      <c r="MCP383" s="5"/>
      <c r="MCQ383" s="5"/>
      <c r="MCR383" s="5"/>
      <c r="MCS383" s="5"/>
      <c r="MCT383" s="5"/>
      <c r="MCU383" s="5"/>
      <c r="MCV383" s="5"/>
      <c r="MCW383" s="5"/>
      <c r="MCX383" s="5"/>
      <c r="MCY383" s="5"/>
      <c r="MCZ383" s="5"/>
      <c r="MDA383" s="5"/>
      <c r="MDB383" s="5"/>
      <c r="MDC383" s="5"/>
      <c r="MDD383" s="5"/>
      <c r="MDE383" s="5"/>
      <c r="MDF383" s="5"/>
      <c r="MDG383" s="5"/>
      <c r="MDH383" s="5"/>
      <c r="MDI383" s="5"/>
      <c r="MDJ383" s="5"/>
      <c r="MDK383" s="5"/>
      <c r="MDL383" s="5"/>
      <c r="MDM383" s="5"/>
      <c r="MDN383" s="5"/>
      <c r="MDO383" s="5"/>
      <c r="MDP383" s="5"/>
      <c r="MDQ383" s="5"/>
      <c r="MDR383" s="5"/>
      <c r="MDS383" s="5"/>
      <c r="MDT383" s="5"/>
      <c r="MDU383" s="5"/>
      <c r="MDV383" s="5"/>
      <c r="MDW383" s="5"/>
      <c r="MDX383" s="5"/>
      <c r="MDY383" s="5"/>
      <c r="MDZ383" s="5"/>
      <c r="MEA383" s="5"/>
      <c r="MEB383" s="5"/>
      <c r="MEC383" s="5"/>
      <c r="MED383" s="5"/>
      <c r="MEE383" s="5"/>
      <c r="MEF383" s="5"/>
      <c r="MEG383" s="5"/>
      <c r="MEH383" s="5"/>
      <c r="MEI383" s="5"/>
      <c r="MEJ383" s="5"/>
      <c r="MEK383" s="5"/>
      <c r="MEL383" s="5"/>
      <c r="MEM383" s="5"/>
      <c r="MEN383" s="5"/>
      <c r="MEO383" s="5"/>
      <c r="MEP383" s="5"/>
      <c r="MEQ383" s="5"/>
      <c r="MER383" s="5"/>
      <c r="MES383" s="5"/>
      <c r="MET383" s="5"/>
      <c r="MEU383" s="5"/>
      <c r="MEV383" s="5"/>
      <c r="MEW383" s="5"/>
      <c r="MEX383" s="5"/>
      <c r="MEY383" s="5"/>
      <c r="MEZ383" s="5"/>
      <c r="MFA383" s="5"/>
      <c r="MFB383" s="5"/>
      <c r="MFC383" s="5"/>
      <c r="MFD383" s="5"/>
      <c r="MFE383" s="5"/>
      <c r="MFF383" s="5"/>
      <c r="MFG383" s="5"/>
      <c r="MFH383" s="5"/>
      <c r="MFI383" s="5"/>
      <c r="MFJ383" s="5"/>
      <c r="MFK383" s="5"/>
      <c r="MFL383" s="5"/>
      <c r="MFM383" s="5"/>
      <c r="MFN383" s="5"/>
      <c r="MFO383" s="5"/>
      <c r="MFP383" s="5"/>
      <c r="MFQ383" s="5"/>
      <c r="MFR383" s="5"/>
      <c r="MFS383" s="5"/>
      <c r="MFT383" s="5"/>
      <c r="MFU383" s="5"/>
      <c r="MFV383" s="5"/>
      <c r="MFW383" s="5"/>
      <c r="MFX383" s="5"/>
      <c r="MFY383" s="5"/>
      <c r="MFZ383" s="5"/>
      <c r="MGA383" s="5"/>
      <c r="MGB383" s="5"/>
      <c r="MGC383" s="5"/>
      <c r="MGD383" s="5"/>
      <c r="MGE383" s="5"/>
      <c r="MGF383" s="5"/>
      <c r="MGG383" s="5"/>
      <c r="MGH383" s="5"/>
      <c r="MGI383" s="5"/>
      <c r="MGJ383" s="5"/>
      <c r="MGK383" s="5"/>
      <c r="MGL383" s="5"/>
      <c r="MGM383" s="5"/>
      <c r="MGN383" s="5"/>
      <c r="MGO383" s="5"/>
      <c r="MGP383" s="5"/>
      <c r="MGQ383" s="5"/>
      <c r="MGR383" s="5"/>
      <c r="MGS383" s="5"/>
      <c r="MGT383" s="5"/>
      <c r="MGU383" s="5"/>
      <c r="MGV383" s="5"/>
      <c r="MGW383" s="5"/>
      <c r="MGX383" s="5"/>
      <c r="MGY383" s="5"/>
      <c r="MGZ383" s="5"/>
      <c r="MHA383" s="5"/>
      <c r="MHB383" s="5"/>
      <c r="MHC383" s="5"/>
      <c r="MHD383" s="5"/>
      <c r="MHE383" s="5"/>
      <c r="MHF383" s="5"/>
      <c r="MHG383" s="5"/>
      <c r="MHH383" s="5"/>
      <c r="MHI383" s="5"/>
      <c r="MHJ383" s="5"/>
      <c r="MHK383" s="5"/>
      <c r="MHL383" s="5"/>
      <c r="MHM383" s="5"/>
      <c r="MHN383" s="5"/>
      <c r="MHO383" s="5"/>
      <c r="MHP383" s="5"/>
      <c r="MHQ383" s="5"/>
      <c r="MHR383" s="5"/>
      <c r="MHS383" s="5"/>
      <c r="MHT383" s="5"/>
      <c r="MHU383" s="5"/>
      <c r="MHV383" s="5"/>
      <c r="MHW383" s="5"/>
      <c r="MHX383" s="5"/>
      <c r="MHY383" s="5"/>
      <c r="MHZ383" s="5"/>
      <c r="MIA383" s="5"/>
      <c r="MIB383" s="5"/>
      <c r="MIC383" s="5"/>
      <c r="MID383" s="5"/>
      <c r="MIE383" s="5"/>
      <c r="MIF383" s="5"/>
      <c r="MIG383" s="5"/>
      <c r="MIH383" s="5"/>
      <c r="MII383" s="5"/>
      <c r="MIJ383" s="5"/>
      <c r="MIK383" s="5"/>
      <c r="MIL383" s="5"/>
      <c r="MIM383" s="5"/>
      <c r="MIN383" s="5"/>
      <c r="MIO383" s="5"/>
      <c r="MIP383" s="5"/>
      <c r="MIQ383" s="5"/>
      <c r="MIR383" s="5"/>
      <c r="MIS383" s="5"/>
      <c r="MIT383" s="5"/>
      <c r="MIU383" s="5"/>
      <c r="MIV383" s="5"/>
      <c r="MIW383" s="5"/>
      <c r="MIX383" s="5"/>
      <c r="MIY383" s="5"/>
      <c r="MIZ383" s="5"/>
      <c r="MJA383" s="5"/>
      <c r="MJB383" s="5"/>
      <c r="MJC383" s="5"/>
      <c r="MJD383" s="5"/>
      <c r="MJE383" s="5"/>
      <c r="MJF383" s="5"/>
      <c r="MJG383" s="5"/>
      <c r="MJH383" s="5"/>
      <c r="MJI383" s="5"/>
      <c r="MJJ383" s="5"/>
      <c r="MJK383" s="5"/>
      <c r="MJL383" s="5"/>
      <c r="MJM383" s="5"/>
      <c r="MJN383" s="5"/>
      <c r="MJO383" s="5"/>
      <c r="MJP383" s="5"/>
      <c r="MJQ383" s="5"/>
      <c r="MJR383" s="5"/>
      <c r="MJS383" s="5"/>
      <c r="MJT383" s="5"/>
      <c r="MJU383" s="5"/>
      <c r="MJV383" s="5"/>
      <c r="MJW383" s="5"/>
      <c r="MJX383" s="5"/>
      <c r="MJY383" s="5"/>
      <c r="MJZ383" s="5"/>
      <c r="MKA383" s="5"/>
      <c r="MKB383" s="5"/>
      <c r="MKC383" s="5"/>
      <c r="MKD383" s="5"/>
      <c r="MKE383" s="5"/>
      <c r="MKF383" s="5"/>
      <c r="MKG383" s="5"/>
      <c r="MKH383" s="5"/>
      <c r="MKI383" s="5"/>
      <c r="MKJ383" s="5"/>
      <c r="MKK383" s="5"/>
      <c r="MKL383" s="5"/>
      <c r="MKM383" s="5"/>
      <c r="MKN383" s="5"/>
      <c r="MKO383" s="5"/>
      <c r="MKP383" s="5"/>
      <c r="MKQ383" s="5"/>
      <c r="MKR383" s="5"/>
      <c r="MKS383" s="5"/>
      <c r="MKT383" s="5"/>
      <c r="MKU383" s="5"/>
      <c r="MKV383" s="5"/>
      <c r="MKW383" s="5"/>
      <c r="MKX383" s="5"/>
      <c r="MKY383" s="5"/>
      <c r="MKZ383" s="5"/>
      <c r="MLA383" s="5"/>
      <c r="MLB383" s="5"/>
      <c r="MLC383" s="5"/>
      <c r="MLD383" s="5"/>
      <c r="MLE383" s="5"/>
      <c r="MLF383" s="5"/>
      <c r="MLG383" s="5"/>
      <c r="MLH383" s="5"/>
      <c r="MLI383" s="5"/>
      <c r="MLJ383" s="5"/>
      <c r="MLK383" s="5"/>
      <c r="MLL383" s="5"/>
      <c r="MLM383" s="5"/>
      <c r="MLN383" s="5"/>
      <c r="MLO383" s="5"/>
      <c r="MLP383" s="5"/>
      <c r="MLQ383" s="5"/>
      <c r="MLR383" s="5"/>
      <c r="MLS383" s="5"/>
      <c r="MLT383" s="5"/>
      <c r="MLU383" s="5"/>
      <c r="MLV383" s="5"/>
      <c r="MLW383" s="5"/>
      <c r="MLX383" s="5"/>
      <c r="MLY383" s="5"/>
      <c r="MLZ383" s="5"/>
      <c r="MMA383" s="5"/>
      <c r="MMB383" s="5"/>
      <c r="MMC383" s="5"/>
      <c r="MMD383" s="5"/>
      <c r="MME383" s="5"/>
      <c r="MMF383" s="5"/>
      <c r="MMG383" s="5"/>
      <c r="MMH383" s="5"/>
      <c r="MMI383" s="5"/>
      <c r="MMJ383" s="5"/>
      <c r="MMK383" s="5"/>
      <c r="MML383" s="5"/>
      <c r="MMM383" s="5"/>
      <c r="MMN383" s="5"/>
      <c r="MMO383" s="5"/>
      <c r="MMP383" s="5"/>
      <c r="MMQ383" s="5"/>
      <c r="MMR383" s="5"/>
      <c r="MMS383" s="5"/>
      <c r="MMT383" s="5"/>
      <c r="MMU383" s="5"/>
      <c r="MMV383" s="5"/>
      <c r="MMW383" s="5"/>
      <c r="MMX383" s="5"/>
      <c r="MMY383" s="5"/>
      <c r="MMZ383" s="5"/>
      <c r="MNA383" s="5"/>
      <c r="MNB383" s="5"/>
      <c r="MNC383" s="5"/>
      <c r="MND383" s="5"/>
      <c r="MNE383" s="5"/>
      <c r="MNF383" s="5"/>
      <c r="MNG383" s="5"/>
      <c r="MNH383" s="5"/>
      <c r="MNI383" s="5"/>
      <c r="MNJ383" s="5"/>
      <c r="MNK383" s="5"/>
      <c r="MNL383" s="5"/>
      <c r="MNM383" s="5"/>
      <c r="MNN383" s="5"/>
      <c r="MNO383" s="5"/>
      <c r="MNP383" s="5"/>
      <c r="MNQ383" s="5"/>
      <c r="MNR383" s="5"/>
      <c r="MNS383" s="5"/>
      <c r="MNT383" s="5"/>
      <c r="MNU383" s="5"/>
      <c r="MNV383" s="5"/>
      <c r="MNW383" s="5"/>
      <c r="MNX383" s="5"/>
      <c r="MNY383" s="5"/>
      <c r="MNZ383" s="5"/>
      <c r="MOA383" s="5"/>
      <c r="MOB383" s="5"/>
      <c r="MOC383" s="5"/>
      <c r="MOD383" s="5"/>
      <c r="MOE383" s="5"/>
      <c r="MOF383" s="5"/>
      <c r="MOG383" s="5"/>
      <c r="MOH383" s="5"/>
      <c r="MOI383" s="5"/>
      <c r="MOJ383" s="5"/>
      <c r="MOK383" s="5"/>
      <c r="MOL383" s="5"/>
      <c r="MOM383" s="5"/>
      <c r="MON383" s="5"/>
      <c r="MOO383" s="5"/>
      <c r="MOP383" s="5"/>
      <c r="MOQ383" s="5"/>
      <c r="MOR383" s="5"/>
      <c r="MOS383" s="5"/>
      <c r="MOT383" s="5"/>
      <c r="MOU383" s="5"/>
      <c r="MOV383" s="5"/>
      <c r="MOW383" s="5"/>
      <c r="MOX383" s="5"/>
      <c r="MOY383" s="5"/>
      <c r="MOZ383" s="5"/>
      <c r="MPA383" s="5"/>
      <c r="MPB383" s="5"/>
      <c r="MPC383" s="5"/>
      <c r="MPD383" s="5"/>
      <c r="MPE383" s="5"/>
      <c r="MPF383" s="5"/>
      <c r="MPG383" s="5"/>
      <c r="MPH383" s="5"/>
      <c r="MPI383" s="5"/>
      <c r="MPJ383" s="5"/>
      <c r="MPK383" s="5"/>
      <c r="MPL383" s="5"/>
      <c r="MPM383" s="5"/>
      <c r="MPN383" s="5"/>
      <c r="MPO383" s="5"/>
      <c r="MPP383" s="5"/>
      <c r="MPQ383" s="5"/>
      <c r="MPR383" s="5"/>
      <c r="MPS383" s="5"/>
      <c r="MPT383" s="5"/>
      <c r="MPU383" s="5"/>
      <c r="MPV383" s="5"/>
      <c r="MPW383" s="5"/>
      <c r="MPX383" s="5"/>
      <c r="MPY383" s="5"/>
      <c r="MPZ383" s="5"/>
      <c r="MQA383" s="5"/>
      <c r="MQB383" s="5"/>
      <c r="MQC383" s="5"/>
      <c r="MQD383" s="5"/>
      <c r="MQE383" s="5"/>
      <c r="MQF383" s="5"/>
      <c r="MQG383" s="5"/>
      <c r="MQH383" s="5"/>
      <c r="MQI383" s="5"/>
      <c r="MQJ383" s="5"/>
      <c r="MQK383" s="5"/>
      <c r="MQL383" s="5"/>
      <c r="MQM383" s="5"/>
      <c r="MQN383" s="5"/>
      <c r="MQO383" s="5"/>
      <c r="MQP383" s="5"/>
      <c r="MQQ383" s="5"/>
      <c r="MQR383" s="5"/>
      <c r="MQS383" s="5"/>
      <c r="MQT383" s="5"/>
      <c r="MQU383" s="5"/>
      <c r="MQV383" s="5"/>
      <c r="MQW383" s="5"/>
      <c r="MQX383" s="5"/>
      <c r="MQY383" s="5"/>
      <c r="MQZ383" s="5"/>
      <c r="MRA383" s="5"/>
      <c r="MRB383" s="5"/>
      <c r="MRC383" s="5"/>
      <c r="MRD383" s="5"/>
      <c r="MRE383" s="5"/>
      <c r="MRF383" s="5"/>
      <c r="MRG383" s="5"/>
      <c r="MRH383" s="5"/>
      <c r="MRI383" s="5"/>
      <c r="MRJ383" s="5"/>
      <c r="MRK383" s="5"/>
      <c r="MRL383" s="5"/>
      <c r="MRM383" s="5"/>
      <c r="MRN383" s="5"/>
      <c r="MRO383" s="5"/>
      <c r="MRP383" s="5"/>
      <c r="MRQ383" s="5"/>
      <c r="MRR383" s="5"/>
      <c r="MRS383" s="5"/>
      <c r="MRT383" s="5"/>
      <c r="MRU383" s="5"/>
      <c r="MRV383" s="5"/>
      <c r="MRW383" s="5"/>
      <c r="MRX383" s="5"/>
      <c r="MRY383" s="5"/>
      <c r="MRZ383" s="5"/>
      <c r="MSA383" s="5"/>
      <c r="MSB383" s="5"/>
      <c r="MSC383" s="5"/>
      <c r="MSD383" s="5"/>
      <c r="MSE383" s="5"/>
      <c r="MSF383" s="5"/>
      <c r="MSG383" s="5"/>
      <c r="MSH383" s="5"/>
      <c r="MSI383" s="5"/>
      <c r="MSJ383" s="5"/>
      <c r="MSK383" s="5"/>
      <c r="MSL383" s="5"/>
      <c r="MSM383" s="5"/>
      <c r="MSN383" s="5"/>
      <c r="MSO383" s="5"/>
      <c r="MSP383" s="5"/>
      <c r="MSQ383" s="5"/>
      <c r="MSR383" s="5"/>
      <c r="MSS383" s="5"/>
      <c r="MST383" s="5"/>
      <c r="MSU383" s="5"/>
      <c r="MSV383" s="5"/>
      <c r="MSW383" s="5"/>
      <c r="MSX383" s="5"/>
      <c r="MSY383" s="5"/>
      <c r="MSZ383" s="5"/>
      <c r="MTA383" s="5"/>
      <c r="MTB383" s="5"/>
      <c r="MTC383" s="5"/>
      <c r="MTD383" s="5"/>
      <c r="MTE383" s="5"/>
      <c r="MTF383" s="5"/>
      <c r="MTG383" s="5"/>
      <c r="MTH383" s="5"/>
      <c r="MTI383" s="5"/>
      <c r="MTJ383" s="5"/>
      <c r="MTK383" s="5"/>
      <c r="MTL383" s="5"/>
      <c r="MTM383" s="5"/>
      <c r="MTN383" s="5"/>
      <c r="MTO383" s="5"/>
      <c r="MTP383" s="5"/>
      <c r="MTQ383" s="5"/>
      <c r="MTR383" s="5"/>
      <c r="MTS383" s="5"/>
      <c r="MTT383" s="5"/>
      <c r="MTU383" s="5"/>
      <c r="MTV383" s="5"/>
      <c r="MTW383" s="5"/>
      <c r="MTX383" s="5"/>
      <c r="MTY383" s="5"/>
      <c r="MTZ383" s="5"/>
      <c r="MUA383" s="5"/>
      <c r="MUB383" s="5"/>
      <c r="MUC383" s="5"/>
      <c r="MUD383" s="5"/>
      <c r="MUE383" s="5"/>
      <c r="MUF383" s="5"/>
      <c r="MUG383" s="5"/>
      <c r="MUH383" s="5"/>
      <c r="MUI383" s="5"/>
      <c r="MUJ383" s="5"/>
      <c r="MUK383" s="5"/>
      <c r="MUL383" s="5"/>
      <c r="MUM383" s="5"/>
      <c r="MUN383" s="5"/>
      <c r="MUO383" s="5"/>
      <c r="MUP383" s="5"/>
      <c r="MUQ383" s="5"/>
      <c r="MUR383" s="5"/>
      <c r="MUS383" s="5"/>
      <c r="MUT383" s="5"/>
      <c r="MUU383" s="5"/>
      <c r="MUV383" s="5"/>
      <c r="MUW383" s="5"/>
      <c r="MUX383" s="5"/>
      <c r="MUY383" s="5"/>
      <c r="MUZ383" s="5"/>
      <c r="MVA383" s="5"/>
      <c r="MVB383" s="5"/>
      <c r="MVC383" s="5"/>
      <c r="MVD383" s="5"/>
      <c r="MVE383" s="5"/>
      <c r="MVF383" s="5"/>
      <c r="MVG383" s="5"/>
      <c r="MVH383" s="5"/>
      <c r="MVI383" s="5"/>
      <c r="MVJ383" s="5"/>
      <c r="MVK383" s="5"/>
      <c r="MVL383" s="5"/>
      <c r="MVM383" s="5"/>
      <c r="MVN383" s="5"/>
      <c r="MVO383" s="5"/>
      <c r="MVP383" s="5"/>
      <c r="MVQ383" s="5"/>
      <c r="MVR383" s="5"/>
      <c r="MVS383" s="5"/>
      <c r="MVT383" s="5"/>
      <c r="MVU383" s="5"/>
      <c r="MVV383" s="5"/>
      <c r="MVW383" s="5"/>
      <c r="MVX383" s="5"/>
      <c r="MVY383" s="5"/>
      <c r="MVZ383" s="5"/>
      <c r="MWA383" s="5"/>
      <c r="MWB383" s="5"/>
      <c r="MWC383" s="5"/>
      <c r="MWD383" s="5"/>
      <c r="MWE383" s="5"/>
      <c r="MWF383" s="5"/>
      <c r="MWG383" s="5"/>
      <c r="MWH383" s="5"/>
      <c r="MWI383" s="5"/>
      <c r="MWJ383" s="5"/>
      <c r="MWK383" s="5"/>
      <c r="MWL383" s="5"/>
      <c r="MWM383" s="5"/>
      <c r="MWN383" s="5"/>
      <c r="MWO383" s="5"/>
      <c r="MWP383" s="5"/>
      <c r="MWQ383" s="5"/>
      <c r="MWR383" s="5"/>
      <c r="MWS383" s="5"/>
      <c r="MWT383" s="5"/>
      <c r="MWU383" s="5"/>
      <c r="MWV383" s="5"/>
      <c r="MWW383" s="5"/>
      <c r="MWX383" s="5"/>
      <c r="MWY383" s="5"/>
      <c r="MWZ383" s="5"/>
      <c r="MXA383" s="5"/>
      <c r="MXB383" s="5"/>
      <c r="MXC383" s="5"/>
      <c r="MXD383" s="5"/>
      <c r="MXE383" s="5"/>
      <c r="MXF383" s="5"/>
      <c r="MXG383" s="5"/>
      <c r="MXH383" s="5"/>
      <c r="MXI383" s="5"/>
      <c r="MXJ383" s="5"/>
      <c r="MXK383" s="5"/>
      <c r="MXL383" s="5"/>
      <c r="MXM383" s="5"/>
      <c r="MXN383" s="5"/>
      <c r="MXO383" s="5"/>
      <c r="MXP383" s="5"/>
      <c r="MXQ383" s="5"/>
      <c r="MXR383" s="5"/>
      <c r="MXS383" s="5"/>
      <c r="MXT383" s="5"/>
      <c r="MXU383" s="5"/>
      <c r="MXV383" s="5"/>
      <c r="MXW383" s="5"/>
      <c r="MXX383" s="5"/>
      <c r="MXY383" s="5"/>
      <c r="MXZ383" s="5"/>
      <c r="MYA383" s="5"/>
      <c r="MYB383" s="5"/>
      <c r="MYC383" s="5"/>
      <c r="MYD383" s="5"/>
      <c r="MYE383" s="5"/>
      <c r="MYF383" s="5"/>
      <c r="MYG383" s="5"/>
      <c r="MYH383" s="5"/>
      <c r="MYI383" s="5"/>
      <c r="MYJ383" s="5"/>
      <c r="MYK383" s="5"/>
      <c r="MYL383" s="5"/>
      <c r="MYM383" s="5"/>
      <c r="MYN383" s="5"/>
      <c r="MYO383" s="5"/>
      <c r="MYP383" s="5"/>
      <c r="MYQ383" s="5"/>
      <c r="MYR383" s="5"/>
      <c r="MYS383" s="5"/>
      <c r="MYT383" s="5"/>
      <c r="MYU383" s="5"/>
      <c r="MYV383" s="5"/>
      <c r="MYW383" s="5"/>
      <c r="MYX383" s="5"/>
      <c r="MYY383" s="5"/>
      <c r="MYZ383" s="5"/>
      <c r="MZA383" s="5"/>
      <c r="MZB383" s="5"/>
      <c r="MZC383" s="5"/>
      <c r="MZD383" s="5"/>
      <c r="MZE383" s="5"/>
      <c r="MZF383" s="5"/>
      <c r="MZG383" s="5"/>
      <c r="MZH383" s="5"/>
      <c r="MZI383" s="5"/>
      <c r="MZJ383" s="5"/>
      <c r="MZK383" s="5"/>
      <c r="MZL383" s="5"/>
      <c r="MZM383" s="5"/>
      <c r="MZN383" s="5"/>
      <c r="MZO383" s="5"/>
      <c r="MZP383" s="5"/>
      <c r="MZQ383" s="5"/>
      <c r="MZR383" s="5"/>
      <c r="MZS383" s="5"/>
      <c r="MZT383" s="5"/>
      <c r="MZU383" s="5"/>
      <c r="MZV383" s="5"/>
      <c r="MZW383" s="5"/>
      <c r="MZX383" s="5"/>
      <c r="MZY383" s="5"/>
      <c r="MZZ383" s="5"/>
      <c r="NAA383" s="5"/>
      <c r="NAB383" s="5"/>
      <c r="NAC383" s="5"/>
      <c r="NAD383" s="5"/>
      <c r="NAE383" s="5"/>
      <c r="NAF383" s="5"/>
      <c r="NAG383" s="5"/>
      <c r="NAH383" s="5"/>
      <c r="NAI383" s="5"/>
      <c r="NAJ383" s="5"/>
      <c r="NAK383" s="5"/>
      <c r="NAL383" s="5"/>
      <c r="NAM383" s="5"/>
      <c r="NAN383" s="5"/>
      <c r="NAO383" s="5"/>
      <c r="NAP383" s="5"/>
      <c r="NAQ383" s="5"/>
      <c r="NAR383" s="5"/>
      <c r="NAS383" s="5"/>
      <c r="NAT383" s="5"/>
      <c r="NAU383" s="5"/>
      <c r="NAV383" s="5"/>
      <c r="NAW383" s="5"/>
      <c r="NAX383" s="5"/>
      <c r="NAY383" s="5"/>
      <c r="NAZ383" s="5"/>
      <c r="NBA383" s="5"/>
      <c r="NBB383" s="5"/>
      <c r="NBC383" s="5"/>
      <c r="NBD383" s="5"/>
      <c r="NBE383" s="5"/>
      <c r="NBF383" s="5"/>
      <c r="NBG383" s="5"/>
      <c r="NBH383" s="5"/>
      <c r="NBI383" s="5"/>
      <c r="NBJ383" s="5"/>
      <c r="NBK383" s="5"/>
      <c r="NBL383" s="5"/>
      <c r="NBM383" s="5"/>
      <c r="NBN383" s="5"/>
      <c r="NBO383" s="5"/>
      <c r="NBP383" s="5"/>
      <c r="NBQ383" s="5"/>
      <c r="NBR383" s="5"/>
      <c r="NBS383" s="5"/>
      <c r="NBT383" s="5"/>
      <c r="NBU383" s="5"/>
      <c r="NBV383" s="5"/>
      <c r="NBW383" s="5"/>
      <c r="NBX383" s="5"/>
      <c r="NBY383" s="5"/>
      <c r="NBZ383" s="5"/>
      <c r="NCA383" s="5"/>
      <c r="NCB383" s="5"/>
      <c r="NCC383" s="5"/>
      <c r="NCD383" s="5"/>
      <c r="NCE383" s="5"/>
      <c r="NCF383" s="5"/>
      <c r="NCG383" s="5"/>
      <c r="NCH383" s="5"/>
      <c r="NCI383" s="5"/>
      <c r="NCJ383" s="5"/>
      <c r="NCK383" s="5"/>
      <c r="NCL383" s="5"/>
      <c r="NCM383" s="5"/>
      <c r="NCN383" s="5"/>
      <c r="NCO383" s="5"/>
      <c r="NCP383" s="5"/>
      <c r="NCQ383" s="5"/>
      <c r="NCR383" s="5"/>
      <c r="NCS383" s="5"/>
      <c r="NCT383" s="5"/>
      <c r="NCU383" s="5"/>
      <c r="NCV383" s="5"/>
      <c r="NCW383" s="5"/>
      <c r="NCX383" s="5"/>
      <c r="NCY383" s="5"/>
      <c r="NCZ383" s="5"/>
      <c r="NDA383" s="5"/>
      <c r="NDB383" s="5"/>
      <c r="NDC383" s="5"/>
      <c r="NDD383" s="5"/>
      <c r="NDE383" s="5"/>
      <c r="NDF383" s="5"/>
      <c r="NDG383" s="5"/>
      <c r="NDH383" s="5"/>
      <c r="NDI383" s="5"/>
      <c r="NDJ383" s="5"/>
      <c r="NDK383" s="5"/>
      <c r="NDL383" s="5"/>
      <c r="NDM383" s="5"/>
      <c r="NDN383" s="5"/>
      <c r="NDO383" s="5"/>
      <c r="NDP383" s="5"/>
      <c r="NDQ383" s="5"/>
      <c r="NDR383" s="5"/>
      <c r="NDS383" s="5"/>
      <c r="NDT383" s="5"/>
      <c r="NDU383" s="5"/>
      <c r="NDV383" s="5"/>
      <c r="NDW383" s="5"/>
      <c r="NDX383" s="5"/>
      <c r="NDY383" s="5"/>
      <c r="NDZ383" s="5"/>
      <c r="NEA383" s="5"/>
      <c r="NEB383" s="5"/>
      <c r="NEC383" s="5"/>
      <c r="NED383" s="5"/>
      <c r="NEE383" s="5"/>
      <c r="NEF383" s="5"/>
      <c r="NEG383" s="5"/>
      <c r="NEH383" s="5"/>
      <c r="NEI383" s="5"/>
      <c r="NEJ383" s="5"/>
      <c r="NEK383" s="5"/>
      <c r="NEL383" s="5"/>
      <c r="NEM383" s="5"/>
      <c r="NEN383" s="5"/>
      <c r="NEO383" s="5"/>
      <c r="NEP383" s="5"/>
      <c r="NEQ383" s="5"/>
      <c r="NER383" s="5"/>
      <c r="NES383" s="5"/>
      <c r="NET383" s="5"/>
      <c r="NEU383" s="5"/>
      <c r="NEV383" s="5"/>
      <c r="NEW383" s="5"/>
      <c r="NEX383" s="5"/>
      <c r="NEY383" s="5"/>
      <c r="NEZ383" s="5"/>
      <c r="NFA383" s="5"/>
      <c r="NFB383" s="5"/>
      <c r="NFC383" s="5"/>
      <c r="NFD383" s="5"/>
      <c r="NFE383" s="5"/>
      <c r="NFF383" s="5"/>
      <c r="NFG383" s="5"/>
      <c r="NFH383" s="5"/>
      <c r="NFI383" s="5"/>
      <c r="NFJ383" s="5"/>
      <c r="NFK383" s="5"/>
      <c r="NFL383" s="5"/>
      <c r="NFM383" s="5"/>
      <c r="NFN383" s="5"/>
      <c r="NFO383" s="5"/>
      <c r="NFP383" s="5"/>
      <c r="NFQ383" s="5"/>
      <c r="NFR383" s="5"/>
      <c r="NFS383" s="5"/>
      <c r="NFT383" s="5"/>
      <c r="NFU383" s="5"/>
      <c r="NFV383" s="5"/>
      <c r="NFW383" s="5"/>
      <c r="NFX383" s="5"/>
      <c r="NFY383" s="5"/>
      <c r="NFZ383" s="5"/>
      <c r="NGA383" s="5"/>
      <c r="NGB383" s="5"/>
      <c r="NGC383" s="5"/>
      <c r="NGD383" s="5"/>
      <c r="NGE383" s="5"/>
      <c r="NGF383" s="5"/>
      <c r="NGG383" s="5"/>
      <c r="NGH383" s="5"/>
      <c r="NGI383" s="5"/>
      <c r="NGJ383" s="5"/>
      <c r="NGK383" s="5"/>
      <c r="NGL383" s="5"/>
      <c r="NGM383" s="5"/>
      <c r="NGN383" s="5"/>
      <c r="NGO383" s="5"/>
      <c r="NGP383" s="5"/>
      <c r="NGQ383" s="5"/>
      <c r="NGR383" s="5"/>
      <c r="NGS383" s="5"/>
      <c r="NGT383" s="5"/>
      <c r="NGU383" s="5"/>
      <c r="NGV383" s="5"/>
      <c r="NGW383" s="5"/>
      <c r="NGX383" s="5"/>
      <c r="NGY383" s="5"/>
      <c r="NGZ383" s="5"/>
      <c r="NHA383" s="5"/>
      <c r="NHB383" s="5"/>
      <c r="NHC383" s="5"/>
      <c r="NHD383" s="5"/>
      <c r="NHE383" s="5"/>
      <c r="NHF383" s="5"/>
      <c r="NHG383" s="5"/>
      <c r="NHH383" s="5"/>
      <c r="NHI383" s="5"/>
      <c r="NHJ383" s="5"/>
      <c r="NHK383" s="5"/>
      <c r="NHL383" s="5"/>
      <c r="NHM383" s="5"/>
      <c r="NHN383" s="5"/>
      <c r="NHO383" s="5"/>
      <c r="NHP383" s="5"/>
      <c r="NHQ383" s="5"/>
      <c r="NHR383" s="5"/>
      <c r="NHS383" s="5"/>
      <c r="NHT383" s="5"/>
      <c r="NHU383" s="5"/>
      <c r="NHV383" s="5"/>
      <c r="NHW383" s="5"/>
      <c r="NHX383" s="5"/>
      <c r="NHY383" s="5"/>
      <c r="NHZ383" s="5"/>
      <c r="NIA383" s="5"/>
      <c r="NIB383" s="5"/>
      <c r="NIC383" s="5"/>
      <c r="NID383" s="5"/>
      <c r="NIE383" s="5"/>
      <c r="NIF383" s="5"/>
      <c r="NIG383" s="5"/>
      <c r="NIH383" s="5"/>
      <c r="NII383" s="5"/>
      <c r="NIJ383" s="5"/>
      <c r="NIK383" s="5"/>
      <c r="NIL383" s="5"/>
      <c r="NIM383" s="5"/>
      <c r="NIN383" s="5"/>
      <c r="NIO383" s="5"/>
      <c r="NIP383" s="5"/>
      <c r="NIQ383" s="5"/>
      <c r="NIR383" s="5"/>
      <c r="NIS383" s="5"/>
      <c r="NIT383" s="5"/>
      <c r="NIU383" s="5"/>
      <c r="NIV383" s="5"/>
      <c r="NIW383" s="5"/>
      <c r="NIX383" s="5"/>
      <c r="NIY383" s="5"/>
      <c r="NIZ383" s="5"/>
      <c r="NJA383" s="5"/>
      <c r="NJB383" s="5"/>
      <c r="NJC383" s="5"/>
      <c r="NJD383" s="5"/>
      <c r="NJE383" s="5"/>
      <c r="NJF383" s="5"/>
      <c r="NJG383" s="5"/>
      <c r="NJH383" s="5"/>
      <c r="NJI383" s="5"/>
      <c r="NJJ383" s="5"/>
      <c r="NJK383" s="5"/>
      <c r="NJL383" s="5"/>
      <c r="NJM383" s="5"/>
      <c r="NJN383" s="5"/>
      <c r="NJO383" s="5"/>
      <c r="NJP383" s="5"/>
      <c r="NJQ383" s="5"/>
      <c r="NJR383" s="5"/>
      <c r="NJS383" s="5"/>
      <c r="NJT383" s="5"/>
      <c r="NJU383" s="5"/>
      <c r="NJV383" s="5"/>
      <c r="NJW383" s="5"/>
      <c r="NJX383" s="5"/>
      <c r="NJY383" s="5"/>
      <c r="NJZ383" s="5"/>
      <c r="NKA383" s="5"/>
      <c r="NKB383" s="5"/>
      <c r="NKC383" s="5"/>
      <c r="NKD383" s="5"/>
      <c r="NKE383" s="5"/>
      <c r="NKF383" s="5"/>
      <c r="NKG383" s="5"/>
      <c r="NKH383" s="5"/>
      <c r="NKI383" s="5"/>
      <c r="NKJ383" s="5"/>
      <c r="NKK383" s="5"/>
      <c r="NKL383" s="5"/>
      <c r="NKM383" s="5"/>
      <c r="NKN383" s="5"/>
      <c r="NKO383" s="5"/>
      <c r="NKP383" s="5"/>
      <c r="NKQ383" s="5"/>
      <c r="NKR383" s="5"/>
      <c r="NKS383" s="5"/>
      <c r="NKT383" s="5"/>
      <c r="NKU383" s="5"/>
      <c r="NKV383" s="5"/>
      <c r="NKW383" s="5"/>
      <c r="NKX383" s="5"/>
      <c r="NKY383" s="5"/>
      <c r="NKZ383" s="5"/>
      <c r="NLA383" s="5"/>
      <c r="NLB383" s="5"/>
      <c r="NLC383" s="5"/>
      <c r="NLD383" s="5"/>
      <c r="NLE383" s="5"/>
      <c r="NLF383" s="5"/>
      <c r="NLG383" s="5"/>
      <c r="NLH383" s="5"/>
      <c r="NLI383" s="5"/>
      <c r="NLJ383" s="5"/>
      <c r="NLK383" s="5"/>
      <c r="NLL383" s="5"/>
      <c r="NLM383" s="5"/>
      <c r="NLN383" s="5"/>
      <c r="NLO383" s="5"/>
      <c r="NLP383" s="5"/>
      <c r="NLQ383" s="5"/>
      <c r="NLR383" s="5"/>
      <c r="NLS383" s="5"/>
      <c r="NLT383" s="5"/>
      <c r="NLU383" s="5"/>
      <c r="NLV383" s="5"/>
      <c r="NLW383" s="5"/>
      <c r="NLX383" s="5"/>
      <c r="NLY383" s="5"/>
      <c r="NLZ383" s="5"/>
      <c r="NMA383" s="5"/>
      <c r="NMB383" s="5"/>
      <c r="NMC383" s="5"/>
      <c r="NMD383" s="5"/>
      <c r="NME383" s="5"/>
      <c r="NMF383" s="5"/>
      <c r="NMG383" s="5"/>
      <c r="NMH383" s="5"/>
      <c r="NMI383" s="5"/>
      <c r="NMJ383" s="5"/>
      <c r="NMK383" s="5"/>
      <c r="NML383" s="5"/>
      <c r="NMM383" s="5"/>
      <c r="NMN383" s="5"/>
      <c r="NMO383" s="5"/>
      <c r="NMP383" s="5"/>
      <c r="NMQ383" s="5"/>
      <c r="NMR383" s="5"/>
      <c r="NMS383" s="5"/>
      <c r="NMT383" s="5"/>
      <c r="NMU383" s="5"/>
      <c r="NMV383" s="5"/>
      <c r="NMW383" s="5"/>
      <c r="NMX383" s="5"/>
      <c r="NMY383" s="5"/>
      <c r="NMZ383" s="5"/>
      <c r="NNA383" s="5"/>
      <c r="NNB383" s="5"/>
      <c r="NNC383" s="5"/>
      <c r="NND383" s="5"/>
      <c r="NNE383" s="5"/>
      <c r="NNF383" s="5"/>
      <c r="NNG383" s="5"/>
      <c r="NNH383" s="5"/>
      <c r="NNI383" s="5"/>
      <c r="NNJ383" s="5"/>
      <c r="NNK383" s="5"/>
      <c r="NNL383" s="5"/>
      <c r="NNM383" s="5"/>
      <c r="NNN383" s="5"/>
      <c r="NNO383" s="5"/>
      <c r="NNP383" s="5"/>
      <c r="NNQ383" s="5"/>
      <c r="NNR383" s="5"/>
      <c r="NNS383" s="5"/>
      <c r="NNT383" s="5"/>
      <c r="NNU383" s="5"/>
      <c r="NNV383" s="5"/>
      <c r="NNW383" s="5"/>
      <c r="NNX383" s="5"/>
      <c r="NNY383" s="5"/>
      <c r="NNZ383" s="5"/>
      <c r="NOA383" s="5"/>
      <c r="NOB383" s="5"/>
      <c r="NOC383" s="5"/>
      <c r="NOD383" s="5"/>
      <c r="NOE383" s="5"/>
      <c r="NOF383" s="5"/>
      <c r="NOG383" s="5"/>
      <c r="NOH383" s="5"/>
      <c r="NOI383" s="5"/>
      <c r="NOJ383" s="5"/>
      <c r="NOK383" s="5"/>
      <c r="NOL383" s="5"/>
      <c r="NOM383" s="5"/>
      <c r="NON383" s="5"/>
      <c r="NOO383" s="5"/>
      <c r="NOP383" s="5"/>
      <c r="NOQ383" s="5"/>
      <c r="NOR383" s="5"/>
      <c r="NOS383" s="5"/>
      <c r="NOT383" s="5"/>
      <c r="NOU383" s="5"/>
      <c r="NOV383" s="5"/>
      <c r="NOW383" s="5"/>
      <c r="NOX383" s="5"/>
      <c r="NOY383" s="5"/>
      <c r="NOZ383" s="5"/>
      <c r="NPA383" s="5"/>
      <c r="NPB383" s="5"/>
      <c r="NPC383" s="5"/>
      <c r="NPD383" s="5"/>
      <c r="NPE383" s="5"/>
      <c r="NPF383" s="5"/>
      <c r="NPG383" s="5"/>
      <c r="NPH383" s="5"/>
      <c r="NPI383" s="5"/>
      <c r="NPJ383" s="5"/>
      <c r="NPK383" s="5"/>
      <c r="NPL383" s="5"/>
      <c r="NPM383" s="5"/>
      <c r="NPN383" s="5"/>
      <c r="NPO383" s="5"/>
      <c r="NPP383" s="5"/>
      <c r="NPQ383" s="5"/>
      <c r="NPR383" s="5"/>
      <c r="NPS383" s="5"/>
      <c r="NPT383" s="5"/>
      <c r="NPU383" s="5"/>
      <c r="NPV383" s="5"/>
      <c r="NPW383" s="5"/>
      <c r="NPX383" s="5"/>
      <c r="NPY383" s="5"/>
      <c r="NPZ383" s="5"/>
      <c r="NQA383" s="5"/>
      <c r="NQB383" s="5"/>
      <c r="NQC383" s="5"/>
      <c r="NQD383" s="5"/>
      <c r="NQE383" s="5"/>
      <c r="NQF383" s="5"/>
      <c r="NQG383" s="5"/>
      <c r="NQH383" s="5"/>
      <c r="NQI383" s="5"/>
      <c r="NQJ383" s="5"/>
      <c r="NQK383" s="5"/>
      <c r="NQL383" s="5"/>
      <c r="NQM383" s="5"/>
      <c r="NQN383" s="5"/>
      <c r="NQO383" s="5"/>
      <c r="NQP383" s="5"/>
      <c r="NQQ383" s="5"/>
      <c r="NQR383" s="5"/>
      <c r="NQS383" s="5"/>
      <c r="NQT383" s="5"/>
      <c r="NQU383" s="5"/>
      <c r="NQV383" s="5"/>
      <c r="NQW383" s="5"/>
      <c r="NQX383" s="5"/>
      <c r="NQY383" s="5"/>
      <c r="NQZ383" s="5"/>
      <c r="NRA383" s="5"/>
      <c r="NRB383" s="5"/>
      <c r="NRC383" s="5"/>
      <c r="NRD383" s="5"/>
      <c r="NRE383" s="5"/>
      <c r="NRF383" s="5"/>
      <c r="NRG383" s="5"/>
      <c r="NRH383" s="5"/>
      <c r="NRI383" s="5"/>
      <c r="NRJ383" s="5"/>
      <c r="NRK383" s="5"/>
      <c r="NRL383" s="5"/>
      <c r="NRM383" s="5"/>
      <c r="NRN383" s="5"/>
      <c r="NRO383" s="5"/>
      <c r="NRP383" s="5"/>
      <c r="NRQ383" s="5"/>
      <c r="NRR383" s="5"/>
      <c r="NRS383" s="5"/>
      <c r="NRT383" s="5"/>
      <c r="NRU383" s="5"/>
      <c r="NRV383" s="5"/>
      <c r="NRW383" s="5"/>
      <c r="NRX383" s="5"/>
      <c r="NRY383" s="5"/>
      <c r="NRZ383" s="5"/>
      <c r="NSA383" s="5"/>
      <c r="NSB383" s="5"/>
      <c r="NSC383" s="5"/>
      <c r="NSD383" s="5"/>
      <c r="NSE383" s="5"/>
      <c r="NSF383" s="5"/>
      <c r="NSG383" s="5"/>
      <c r="NSH383" s="5"/>
      <c r="NSI383" s="5"/>
      <c r="NSJ383" s="5"/>
      <c r="NSK383" s="5"/>
      <c r="NSL383" s="5"/>
      <c r="NSM383" s="5"/>
      <c r="NSN383" s="5"/>
      <c r="NSO383" s="5"/>
      <c r="NSP383" s="5"/>
      <c r="NSQ383" s="5"/>
      <c r="NSR383" s="5"/>
      <c r="NSS383" s="5"/>
      <c r="NST383" s="5"/>
      <c r="NSU383" s="5"/>
      <c r="NSV383" s="5"/>
      <c r="NSW383" s="5"/>
      <c r="NSX383" s="5"/>
      <c r="NSY383" s="5"/>
      <c r="NSZ383" s="5"/>
      <c r="NTA383" s="5"/>
      <c r="NTB383" s="5"/>
      <c r="NTC383" s="5"/>
      <c r="NTD383" s="5"/>
      <c r="NTE383" s="5"/>
      <c r="NTF383" s="5"/>
      <c r="NTG383" s="5"/>
      <c r="NTH383" s="5"/>
      <c r="NTI383" s="5"/>
      <c r="NTJ383" s="5"/>
      <c r="NTK383" s="5"/>
      <c r="NTL383" s="5"/>
      <c r="NTM383" s="5"/>
      <c r="NTN383" s="5"/>
      <c r="NTO383" s="5"/>
      <c r="NTP383" s="5"/>
      <c r="NTQ383" s="5"/>
      <c r="NTR383" s="5"/>
      <c r="NTS383" s="5"/>
      <c r="NTT383" s="5"/>
      <c r="NTU383" s="5"/>
      <c r="NTV383" s="5"/>
      <c r="NTW383" s="5"/>
      <c r="NTX383" s="5"/>
      <c r="NTY383" s="5"/>
      <c r="NTZ383" s="5"/>
      <c r="NUA383" s="5"/>
      <c r="NUB383" s="5"/>
      <c r="NUC383" s="5"/>
      <c r="NUD383" s="5"/>
      <c r="NUE383" s="5"/>
      <c r="NUF383" s="5"/>
      <c r="NUG383" s="5"/>
      <c r="NUH383" s="5"/>
      <c r="NUI383" s="5"/>
      <c r="NUJ383" s="5"/>
      <c r="NUK383" s="5"/>
      <c r="NUL383" s="5"/>
      <c r="NUM383" s="5"/>
      <c r="NUN383" s="5"/>
      <c r="NUO383" s="5"/>
      <c r="NUP383" s="5"/>
      <c r="NUQ383" s="5"/>
      <c r="NUR383" s="5"/>
      <c r="NUS383" s="5"/>
      <c r="NUT383" s="5"/>
      <c r="NUU383" s="5"/>
      <c r="NUV383" s="5"/>
      <c r="NUW383" s="5"/>
      <c r="NUX383" s="5"/>
      <c r="NUY383" s="5"/>
      <c r="NUZ383" s="5"/>
      <c r="NVA383" s="5"/>
      <c r="NVB383" s="5"/>
      <c r="NVC383" s="5"/>
      <c r="NVD383" s="5"/>
      <c r="NVE383" s="5"/>
      <c r="NVF383" s="5"/>
      <c r="NVG383" s="5"/>
      <c r="NVH383" s="5"/>
      <c r="NVI383" s="5"/>
      <c r="NVJ383" s="5"/>
      <c r="NVK383" s="5"/>
      <c r="NVL383" s="5"/>
      <c r="NVM383" s="5"/>
      <c r="NVN383" s="5"/>
      <c r="NVO383" s="5"/>
      <c r="NVP383" s="5"/>
      <c r="NVQ383" s="5"/>
      <c r="NVR383" s="5"/>
      <c r="NVS383" s="5"/>
      <c r="NVT383" s="5"/>
      <c r="NVU383" s="5"/>
      <c r="NVV383" s="5"/>
      <c r="NVW383" s="5"/>
      <c r="NVX383" s="5"/>
      <c r="NVY383" s="5"/>
      <c r="NVZ383" s="5"/>
      <c r="NWA383" s="5"/>
      <c r="NWB383" s="5"/>
      <c r="NWC383" s="5"/>
      <c r="NWD383" s="5"/>
      <c r="NWE383" s="5"/>
      <c r="NWF383" s="5"/>
      <c r="NWG383" s="5"/>
      <c r="NWH383" s="5"/>
      <c r="NWI383" s="5"/>
      <c r="NWJ383" s="5"/>
      <c r="NWK383" s="5"/>
      <c r="NWL383" s="5"/>
      <c r="NWM383" s="5"/>
      <c r="NWN383" s="5"/>
      <c r="NWO383" s="5"/>
      <c r="NWP383" s="5"/>
      <c r="NWQ383" s="5"/>
      <c r="NWR383" s="5"/>
      <c r="NWS383" s="5"/>
      <c r="NWT383" s="5"/>
      <c r="NWU383" s="5"/>
      <c r="NWV383" s="5"/>
      <c r="NWW383" s="5"/>
      <c r="NWX383" s="5"/>
      <c r="NWY383" s="5"/>
      <c r="NWZ383" s="5"/>
      <c r="NXA383" s="5"/>
      <c r="NXB383" s="5"/>
      <c r="NXC383" s="5"/>
      <c r="NXD383" s="5"/>
      <c r="NXE383" s="5"/>
      <c r="NXF383" s="5"/>
      <c r="NXG383" s="5"/>
      <c r="NXH383" s="5"/>
      <c r="NXI383" s="5"/>
      <c r="NXJ383" s="5"/>
      <c r="NXK383" s="5"/>
      <c r="NXL383" s="5"/>
      <c r="NXM383" s="5"/>
      <c r="NXN383" s="5"/>
      <c r="NXO383" s="5"/>
      <c r="NXP383" s="5"/>
      <c r="NXQ383" s="5"/>
      <c r="NXR383" s="5"/>
      <c r="NXS383" s="5"/>
      <c r="NXT383" s="5"/>
      <c r="NXU383" s="5"/>
      <c r="NXV383" s="5"/>
      <c r="NXW383" s="5"/>
      <c r="NXX383" s="5"/>
      <c r="NXY383" s="5"/>
      <c r="NXZ383" s="5"/>
      <c r="NYA383" s="5"/>
      <c r="NYB383" s="5"/>
      <c r="NYC383" s="5"/>
      <c r="NYD383" s="5"/>
      <c r="NYE383" s="5"/>
      <c r="NYF383" s="5"/>
      <c r="NYG383" s="5"/>
      <c r="NYH383" s="5"/>
      <c r="NYI383" s="5"/>
      <c r="NYJ383" s="5"/>
      <c r="NYK383" s="5"/>
      <c r="NYL383" s="5"/>
      <c r="NYM383" s="5"/>
      <c r="NYN383" s="5"/>
      <c r="NYO383" s="5"/>
      <c r="NYP383" s="5"/>
      <c r="NYQ383" s="5"/>
      <c r="NYR383" s="5"/>
      <c r="NYS383" s="5"/>
      <c r="NYT383" s="5"/>
      <c r="NYU383" s="5"/>
      <c r="NYV383" s="5"/>
      <c r="NYW383" s="5"/>
      <c r="NYX383" s="5"/>
      <c r="NYY383" s="5"/>
      <c r="NYZ383" s="5"/>
      <c r="NZA383" s="5"/>
      <c r="NZB383" s="5"/>
      <c r="NZC383" s="5"/>
      <c r="NZD383" s="5"/>
      <c r="NZE383" s="5"/>
      <c r="NZF383" s="5"/>
      <c r="NZG383" s="5"/>
      <c r="NZH383" s="5"/>
      <c r="NZI383" s="5"/>
      <c r="NZJ383" s="5"/>
      <c r="NZK383" s="5"/>
      <c r="NZL383" s="5"/>
      <c r="NZM383" s="5"/>
      <c r="NZN383" s="5"/>
      <c r="NZO383" s="5"/>
      <c r="NZP383" s="5"/>
      <c r="NZQ383" s="5"/>
      <c r="NZR383" s="5"/>
      <c r="NZS383" s="5"/>
      <c r="NZT383" s="5"/>
      <c r="NZU383" s="5"/>
      <c r="NZV383" s="5"/>
      <c r="NZW383" s="5"/>
      <c r="NZX383" s="5"/>
      <c r="NZY383" s="5"/>
      <c r="NZZ383" s="5"/>
      <c r="OAA383" s="5"/>
      <c r="OAB383" s="5"/>
      <c r="OAC383" s="5"/>
      <c r="OAD383" s="5"/>
      <c r="OAE383" s="5"/>
      <c r="OAF383" s="5"/>
      <c r="OAG383" s="5"/>
      <c r="OAH383" s="5"/>
      <c r="OAI383" s="5"/>
      <c r="OAJ383" s="5"/>
      <c r="OAK383" s="5"/>
      <c r="OAL383" s="5"/>
      <c r="OAM383" s="5"/>
      <c r="OAN383" s="5"/>
      <c r="OAO383" s="5"/>
      <c r="OAP383" s="5"/>
      <c r="OAQ383" s="5"/>
      <c r="OAR383" s="5"/>
      <c r="OAS383" s="5"/>
      <c r="OAT383" s="5"/>
      <c r="OAU383" s="5"/>
      <c r="OAV383" s="5"/>
      <c r="OAW383" s="5"/>
      <c r="OAX383" s="5"/>
      <c r="OAY383" s="5"/>
      <c r="OAZ383" s="5"/>
      <c r="OBA383" s="5"/>
      <c r="OBB383" s="5"/>
      <c r="OBC383" s="5"/>
      <c r="OBD383" s="5"/>
      <c r="OBE383" s="5"/>
      <c r="OBF383" s="5"/>
      <c r="OBG383" s="5"/>
      <c r="OBH383" s="5"/>
      <c r="OBI383" s="5"/>
      <c r="OBJ383" s="5"/>
      <c r="OBK383" s="5"/>
      <c r="OBL383" s="5"/>
      <c r="OBM383" s="5"/>
      <c r="OBN383" s="5"/>
      <c r="OBO383" s="5"/>
      <c r="OBP383" s="5"/>
      <c r="OBQ383" s="5"/>
      <c r="OBR383" s="5"/>
      <c r="OBS383" s="5"/>
      <c r="OBT383" s="5"/>
      <c r="OBU383" s="5"/>
      <c r="OBV383" s="5"/>
      <c r="OBW383" s="5"/>
      <c r="OBX383" s="5"/>
      <c r="OBY383" s="5"/>
      <c r="OBZ383" s="5"/>
      <c r="OCA383" s="5"/>
      <c r="OCB383" s="5"/>
      <c r="OCC383" s="5"/>
      <c r="OCD383" s="5"/>
      <c r="OCE383" s="5"/>
      <c r="OCF383" s="5"/>
      <c r="OCG383" s="5"/>
      <c r="OCH383" s="5"/>
      <c r="OCI383" s="5"/>
      <c r="OCJ383" s="5"/>
      <c r="OCK383" s="5"/>
      <c r="OCL383" s="5"/>
      <c r="OCM383" s="5"/>
      <c r="OCN383" s="5"/>
      <c r="OCO383" s="5"/>
      <c r="OCP383" s="5"/>
      <c r="OCQ383" s="5"/>
      <c r="OCR383" s="5"/>
      <c r="OCS383" s="5"/>
      <c r="OCT383" s="5"/>
      <c r="OCU383" s="5"/>
      <c r="OCV383" s="5"/>
      <c r="OCW383" s="5"/>
      <c r="OCX383" s="5"/>
      <c r="OCY383" s="5"/>
      <c r="OCZ383" s="5"/>
      <c r="ODA383" s="5"/>
      <c r="ODB383" s="5"/>
      <c r="ODC383" s="5"/>
      <c r="ODD383" s="5"/>
      <c r="ODE383" s="5"/>
      <c r="ODF383" s="5"/>
      <c r="ODG383" s="5"/>
      <c r="ODH383" s="5"/>
      <c r="ODI383" s="5"/>
      <c r="ODJ383" s="5"/>
      <c r="ODK383" s="5"/>
      <c r="ODL383" s="5"/>
      <c r="ODM383" s="5"/>
      <c r="ODN383" s="5"/>
      <c r="ODO383" s="5"/>
      <c r="ODP383" s="5"/>
      <c r="ODQ383" s="5"/>
      <c r="ODR383" s="5"/>
      <c r="ODS383" s="5"/>
      <c r="ODT383" s="5"/>
      <c r="ODU383" s="5"/>
      <c r="ODV383" s="5"/>
      <c r="ODW383" s="5"/>
      <c r="ODX383" s="5"/>
      <c r="ODY383" s="5"/>
      <c r="ODZ383" s="5"/>
      <c r="OEA383" s="5"/>
      <c r="OEB383" s="5"/>
      <c r="OEC383" s="5"/>
      <c r="OED383" s="5"/>
      <c r="OEE383" s="5"/>
      <c r="OEF383" s="5"/>
      <c r="OEG383" s="5"/>
      <c r="OEH383" s="5"/>
      <c r="OEI383" s="5"/>
      <c r="OEJ383" s="5"/>
      <c r="OEK383" s="5"/>
      <c r="OEL383" s="5"/>
      <c r="OEM383" s="5"/>
      <c r="OEN383" s="5"/>
      <c r="OEO383" s="5"/>
      <c r="OEP383" s="5"/>
      <c r="OEQ383" s="5"/>
      <c r="OER383" s="5"/>
      <c r="OES383" s="5"/>
      <c r="OET383" s="5"/>
      <c r="OEU383" s="5"/>
      <c r="OEV383" s="5"/>
      <c r="OEW383" s="5"/>
      <c r="OEX383" s="5"/>
      <c r="OEY383" s="5"/>
      <c r="OEZ383" s="5"/>
      <c r="OFA383" s="5"/>
      <c r="OFB383" s="5"/>
      <c r="OFC383" s="5"/>
      <c r="OFD383" s="5"/>
      <c r="OFE383" s="5"/>
      <c r="OFF383" s="5"/>
      <c r="OFG383" s="5"/>
      <c r="OFH383" s="5"/>
      <c r="OFI383" s="5"/>
      <c r="OFJ383" s="5"/>
      <c r="OFK383" s="5"/>
      <c r="OFL383" s="5"/>
      <c r="OFM383" s="5"/>
      <c r="OFN383" s="5"/>
      <c r="OFO383" s="5"/>
      <c r="OFP383" s="5"/>
      <c r="OFQ383" s="5"/>
      <c r="OFR383" s="5"/>
      <c r="OFS383" s="5"/>
      <c r="OFT383" s="5"/>
      <c r="OFU383" s="5"/>
      <c r="OFV383" s="5"/>
      <c r="OFW383" s="5"/>
      <c r="OFX383" s="5"/>
      <c r="OFY383" s="5"/>
      <c r="OFZ383" s="5"/>
      <c r="OGA383" s="5"/>
      <c r="OGB383" s="5"/>
      <c r="OGC383" s="5"/>
      <c r="OGD383" s="5"/>
      <c r="OGE383" s="5"/>
      <c r="OGF383" s="5"/>
      <c r="OGG383" s="5"/>
      <c r="OGH383" s="5"/>
      <c r="OGI383" s="5"/>
      <c r="OGJ383" s="5"/>
      <c r="OGK383" s="5"/>
      <c r="OGL383" s="5"/>
      <c r="OGM383" s="5"/>
      <c r="OGN383" s="5"/>
      <c r="OGO383" s="5"/>
      <c r="OGP383" s="5"/>
      <c r="OGQ383" s="5"/>
      <c r="OGR383" s="5"/>
      <c r="OGS383" s="5"/>
      <c r="OGT383" s="5"/>
      <c r="OGU383" s="5"/>
      <c r="OGV383" s="5"/>
      <c r="OGW383" s="5"/>
      <c r="OGX383" s="5"/>
      <c r="OGY383" s="5"/>
      <c r="OGZ383" s="5"/>
      <c r="OHA383" s="5"/>
      <c r="OHB383" s="5"/>
      <c r="OHC383" s="5"/>
      <c r="OHD383" s="5"/>
      <c r="OHE383" s="5"/>
      <c r="OHF383" s="5"/>
      <c r="OHG383" s="5"/>
      <c r="OHH383" s="5"/>
      <c r="OHI383" s="5"/>
      <c r="OHJ383" s="5"/>
      <c r="OHK383" s="5"/>
      <c r="OHL383" s="5"/>
      <c r="OHM383" s="5"/>
      <c r="OHN383" s="5"/>
      <c r="OHO383" s="5"/>
      <c r="OHP383" s="5"/>
      <c r="OHQ383" s="5"/>
      <c r="OHR383" s="5"/>
      <c r="OHS383" s="5"/>
      <c r="OHT383" s="5"/>
      <c r="OHU383" s="5"/>
      <c r="OHV383" s="5"/>
      <c r="OHW383" s="5"/>
      <c r="OHX383" s="5"/>
      <c r="OHY383" s="5"/>
      <c r="OHZ383" s="5"/>
      <c r="OIA383" s="5"/>
      <c r="OIB383" s="5"/>
      <c r="OIC383" s="5"/>
      <c r="OID383" s="5"/>
      <c r="OIE383" s="5"/>
      <c r="OIF383" s="5"/>
      <c r="OIG383" s="5"/>
      <c r="OIH383" s="5"/>
      <c r="OII383" s="5"/>
      <c r="OIJ383" s="5"/>
      <c r="OIK383" s="5"/>
      <c r="OIL383" s="5"/>
      <c r="OIM383" s="5"/>
      <c r="OIN383" s="5"/>
      <c r="OIO383" s="5"/>
      <c r="OIP383" s="5"/>
      <c r="OIQ383" s="5"/>
      <c r="OIR383" s="5"/>
      <c r="OIS383" s="5"/>
      <c r="OIT383" s="5"/>
      <c r="OIU383" s="5"/>
      <c r="OIV383" s="5"/>
      <c r="OIW383" s="5"/>
      <c r="OIX383" s="5"/>
      <c r="OIY383" s="5"/>
      <c r="OIZ383" s="5"/>
      <c r="OJA383" s="5"/>
      <c r="OJB383" s="5"/>
      <c r="OJC383" s="5"/>
      <c r="OJD383" s="5"/>
      <c r="OJE383" s="5"/>
      <c r="OJF383" s="5"/>
      <c r="OJG383" s="5"/>
      <c r="OJH383" s="5"/>
      <c r="OJI383" s="5"/>
      <c r="OJJ383" s="5"/>
      <c r="OJK383" s="5"/>
      <c r="OJL383" s="5"/>
      <c r="OJM383" s="5"/>
      <c r="OJN383" s="5"/>
      <c r="OJO383" s="5"/>
      <c r="OJP383" s="5"/>
      <c r="OJQ383" s="5"/>
      <c r="OJR383" s="5"/>
      <c r="OJS383" s="5"/>
      <c r="OJT383" s="5"/>
      <c r="OJU383" s="5"/>
      <c r="OJV383" s="5"/>
      <c r="OJW383" s="5"/>
      <c r="OJX383" s="5"/>
      <c r="OJY383" s="5"/>
      <c r="OJZ383" s="5"/>
      <c r="OKA383" s="5"/>
      <c r="OKB383" s="5"/>
      <c r="OKC383" s="5"/>
      <c r="OKD383" s="5"/>
      <c r="OKE383" s="5"/>
      <c r="OKF383" s="5"/>
      <c r="OKG383" s="5"/>
      <c r="OKH383" s="5"/>
      <c r="OKI383" s="5"/>
      <c r="OKJ383" s="5"/>
      <c r="OKK383" s="5"/>
      <c r="OKL383" s="5"/>
      <c r="OKM383" s="5"/>
      <c r="OKN383" s="5"/>
      <c r="OKO383" s="5"/>
      <c r="OKP383" s="5"/>
      <c r="OKQ383" s="5"/>
      <c r="OKR383" s="5"/>
      <c r="OKS383" s="5"/>
      <c r="OKT383" s="5"/>
      <c r="OKU383" s="5"/>
      <c r="OKV383" s="5"/>
      <c r="OKW383" s="5"/>
      <c r="OKX383" s="5"/>
      <c r="OKY383" s="5"/>
      <c r="OKZ383" s="5"/>
      <c r="OLA383" s="5"/>
      <c r="OLB383" s="5"/>
      <c r="OLC383" s="5"/>
      <c r="OLD383" s="5"/>
      <c r="OLE383" s="5"/>
      <c r="OLF383" s="5"/>
      <c r="OLG383" s="5"/>
      <c r="OLH383" s="5"/>
      <c r="OLI383" s="5"/>
      <c r="OLJ383" s="5"/>
      <c r="OLK383" s="5"/>
      <c r="OLL383" s="5"/>
      <c r="OLM383" s="5"/>
      <c r="OLN383" s="5"/>
      <c r="OLO383" s="5"/>
      <c r="OLP383" s="5"/>
      <c r="OLQ383" s="5"/>
      <c r="OLR383" s="5"/>
      <c r="OLS383" s="5"/>
      <c r="OLT383" s="5"/>
      <c r="OLU383" s="5"/>
      <c r="OLV383" s="5"/>
      <c r="OLW383" s="5"/>
      <c r="OLX383" s="5"/>
      <c r="OLY383" s="5"/>
      <c r="OLZ383" s="5"/>
      <c r="OMA383" s="5"/>
      <c r="OMB383" s="5"/>
      <c r="OMC383" s="5"/>
      <c r="OMD383" s="5"/>
      <c r="OME383" s="5"/>
      <c r="OMF383" s="5"/>
      <c r="OMG383" s="5"/>
      <c r="OMH383" s="5"/>
      <c r="OMI383" s="5"/>
      <c r="OMJ383" s="5"/>
      <c r="OMK383" s="5"/>
      <c r="OML383" s="5"/>
      <c r="OMM383" s="5"/>
      <c r="OMN383" s="5"/>
      <c r="OMO383" s="5"/>
      <c r="OMP383" s="5"/>
      <c r="OMQ383" s="5"/>
      <c r="OMR383" s="5"/>
      <c r="OMS383" s="5"/>
      <c r="OMT383" s="5"/>
      <c r="OMU383" s="5"/>
      <c r="OMV383" s="5"/>
      <c r="OMW383" s="5"/>
      <c r="OMX383" s="5"/>
      <c r="OMY383" s="5"/>
      <c r="OMZ383" s="5"/>
      <c r="ONA383" s="5"/>
      <c r="ONB383" s="5"/>
      <c r="ONC383" s="5"/>
      <c r="OND383" s="5"/>
      <c r="ONE383" s="5"/>
      <c r="ONF383" s="5"/>
      <c r="ONG383" s="5"/>
      <c r="ONH383" s="5"/>
      <c r="ONI383" s="5"/>
      <c r="ONJ383" s="5"/>
      <c r="ONK383" s="5"/>
      <c r="ONL383" s="5"/>
      <c r="ONM383" s="5"/>
      <c r="ONN383" s="5"/>
      <c r="ONO383" s="5"/>
      <c r="ONP383" s="5"/>
      <c r="ONQ383" s="5"/>
      <c r="ONR383" s="5"/>
      <c r="ONS383" s="5"/>
      <c r="ONT383" s="5"/>
      <c r="ONU383" s="5"/>
      <c r="ONV383" s="5"/>
      <c r="ONW383" s="5"/>
      <c r="ONX383" s="5"/>
      <c r="ONY383" s="5"/>
      <c r="ONZ383" s="5"/>
      <c r="OOA383" s="5"/>
      <c r="OOB383" s="5"/>
      <c r="OOC383" s="5"/>
      <c r="OOD383" s="5"/>
      <c r="OOE383" s="5"/>
      <c r="OOF383" s="5"/>
      <c r="OOG383" s="5"/>
      <c r="OOH383" s="5"/>
      <c r="OOI383" s="5"/>
      <c r="OOJ383" s="5"/>
      <c r="OOK383" s="5"/>
      <c r="OOL383" s="5"/>
      <c r="OOM383" s="5"/>
      <c r="OON383" s="5"/>
      <c r="OOO383" s="5"/>
      <c r="OOP383" s="5"/>
      <c r="OOQ383" s="5"/>
      <c r="OOR383" s="5"/>
      <c r="OOS383" s="5"/>
      <c r="OOT383" s="5"/>
      <c r="OOU383" s="5"/>
      <c r="OOV383" s="5"/>
      <c r="OOW383" s="5"/>
      <c r="OOX383" s="5"/>
      <c r="OOY383" s="5"/>
      <c r="OOZ383" s="5"/>
      <c r="OPA383" s="5"/>
      <c r="OPB383" s="5"/>
      <c r="OPC383" s="5"/>
      <c r="OPD383" s="5"/>
      <c r="OPE383" s="5"/>
      <c r="OPF383" s="5"/>
      <c r="OPG383" s="5"/>
      <c r="OPH383" s="5"/>
      <c r="OPI383" s="5"/>
      <c r="OPJ383" s="5"/>
      <c r="OPK383" s="5"/>
      <c r="OPL383" s="5"/>
      <c r="OPM383" s="5"/>
      <c r="OPN383" s="5"/>
      <c r="OPO383" s="5"/>
      <c r="OPP383" s="5"/>
      <c r="OPQ383" s="5"/>
      <c r="OPR383" s="5"/>
      <c r="OPS383" s="5"/>
      <c r="OPT383" s="5"/>
      <c r="OPU383" s="5"/>
      <c r="OPV383" s="5"/>
      <c r="OPW383" s="5"/>
      <c r="OPX383" s="5"/>
      <c r="OPY383" s="5"/>
      <c r="OPZ383" s="5"/>
      <c r="OQA383" s="5"/>
      <c r="OQB383" s="5"/>
      <c r="OQC383" s="5"/>
      <c r="OQD383" s="5"/>
      <c r="OQE383" s="5"/>
      <c r="OQF383" s="5"/>
      <c r="OQG383" s="5"/>
      <c r="OQH383" s="5"/>
      <c r="OQI383" s="5"/>
      <c r="OQJ383" s="5"/>
      <c r="OQK383" s="5"/>
      <c r="OQL383" s="5"/>
      <c r="OQM383" s="5"/>
      <c r="OQN383" s="5"/>
      <c r="OQO383" s="5"/>
      <c r="OQP383" s="5"/>
      <c r="OQQ383" s="5"/>
      <c r="OQR383" s="5"/>
      <c r="OQS383" s="5"/>
      <c r="OQT383" s="5"/>
      <c r="OQU383" s="5"/>
      <c r="OQV383" s="5"/>
      <c r="OQW383" s="5"/>
      <c r="OQX383" s="5"/>
      <c r="OQY383" s="5"/>
      <c r="OQZ383" s="5"/>
      <c r="ORA383" s="5"/>
      <c r="ORB383" s="5"/>
      <c r="ORC383" s="5"/>
      <c r="ORD383" s="5"/>
      <c r="ORE383" s="5"/>
      <c r="ORF383" s="5"/>
      <c r="ORG383" s="5"/>
      <c r="ORH383" s="5"/>
      <c r="ORI383" s="5"/>
      <c r="ORJ383" s="5"/>
      <c r="ORK383" s="5"/>
      <c r="ORL383" s="5"/>
      <c r="ORM383" s="5"/>
      <c r="ORN383" s="5"/>
      <c r="ORO383" s="5"/>
      <c r="ORP383" s="5"/>
      <c r="ORQ383" s="5"/>
      <c r="ORR383" s="5"/>
      <c r="ORS383" s="5"/>
      <c r="ORT383" s="5"/>
      <c r="ORU383" s="5"/>
      <c r="ORV383" s="5"/>
      <c r="ORW383" s="5"/>
      <c r="ORX383" s="5"/>
      <c r="ORY383" s="5"/>
      <c r="ORZ383" s="5"/>
      <c r="OSA383" s="5"/>
      <c r="OSB383" s="5"/>
      <c r="OSC383" s="5"/>
      <c r="OSD383" s="5"/>
      <c r="OSE383" s="5"/>
      <c r="OSF383" s="5"/>
      <c r="OSG383" s="5"/>
      <c r="OSH383" s="5"/>
      <c r="OSI383" s="5"/>
      <c r="OSJ383" s="5"/>
      <c r="OSK383" s="5"/>
      <c r="OSL383" s="5"/>
      <c r="OSM383" s="5"/>
      <c r="OSN383" s="5"/>
      <c r="OSO383" s="5"/>
      <c r="OSP383" s="5"/>
      <c r="OSQ383" s="5"/>
      <c r="OSR383" s="5"/>
      <c r="OSS383" s="5"/>
      <c r="OST383" s="5"/>
      <c r="OSU383" s="5"/>
      <c r="OSV383" s="5"/>
      <c r="OSW383" s="5"/>
      <c r="OSX383" s="5"/>
      <c r="OSY383" s="5"/>
      <c r="OSZ383" s="5"/>
      <c r="OTA383" s="5"/>
      <c r="OTB383" s="5"/>
      <c r="OTC383" s="5"/>
      <c r="OTD383" s="5"/>
      <c r="OTE383" s="5"/>
      <c r="OTF383" s="5"/>
      <c r="OTG383" s="5"/>
      <c r="OTH383" s="5"/>
      <c r="OTI383" s="5"/>
      <c r="OTJ383" s="5"/>
      <c r="OTK383" s="5"/>
      <c r="OTL383" s="5"/>
      <c r="OTM383" s="5"/>
      <c r="OTN383" s="5"/>
      <c r="OTO383" s="5"/>
      <c r="OTP383" s="5"/>
      <c r="OTQ383" s="5"/>
      <c r="OTR383" s="5"/>
      <c r="OTS383" s="5"/>
      <c r="OTT383" s="5"/>
      <c r="OTU383" s="5"/>
      <c r="OTV383" s="5"/>
      <c r="OTW383" s="5"/>
      <c r="OTX383" s="5"/>
      <c r="OTY383" s="5"/>
      <c r="OTZ383" s="5"/>
      <c r="OUA383" s="5"/>
      <c r="OUB383" s="5"/>
      <c r="OUC383" s="5"/>
      <c r="OUD383" s="5"/>
      <c r="OUE383" s="5"/>
      <c r="OUF383" s="5"/>
      <c r="OUG383" s="5"/>
      <c r="OUH383" s="5"/>
      <c r="OUI383" s="5"/>
      <c r="OUJ383" s="5"/>
      <c r="OUK383" s="5"/>
      <c r="OUL383" s="5"/>
      <c r="OUM383" s="5"/>
      <c r="OUN383" s="5"/>
      <c r="OUO383" s="5"/>
      <c r="OUP383" s="5"/>
      <c r="OUQ383" s="5"/>
      <c r="OUR383" s="5"/>
      <c r="OUS383" s="5"/>
      <c r="OUT383" s="5"/>
      <c r="OUU383" s="5"/>
      <c r="OUV383" s="5"/>
      <c r="OUW383" s="5"/>
      <c r="OUX383" s="5"/>
      <c r="OUY383" s="5"/>
      <c r="OUZ383" s="5"/>
      <c r="OVA383" s="5"/>
      <c r="OVB383" s="5"/>
      <c r="OVC383" s="5"/>
      <c r="OVD383" s="5"/>
      <c r="OVE383" s="5"/>
      <c r="OVF383" s="5"/>
      <c r="OVG383" s="5"/>
      <c r="OVH383" s="5"/>
      <c r="OVI383" s="5"/>
      <c r="OVJ383" s="5"/>
      <c r="OVK383" s="5"/>
      <c r="OVL383" s="5"/>
      <c r="OVM383" s="5"/>
      <c r="OVN383" s="5"/>
      <c r="OVO383" s="5"/>
      <c r="OVP383" s="5"/>
      <c r="OVQ383" s="5"/>
      <c r="OVR383" s="5"/>
      <c r="OVS383" s="5"/>
      <c r="OVT383" s="5"/>
      <c r="OVU383" s="5"/>
      <c r="OVV383" s="5"/>
      <c r="OVW383" s="5"/>
      <c r="OVX383" s="5"/>
      <c r="OVY383" s="5"/>
      <c r="OVZ383" s="5"/>
      <c r="OWA383" s="5"/>
      <c r="OWB383" s="5"/>
      <c r="OWC383" s="5"/>
      <c r="OWD383" s="5"/>
      <c r="OWE383" s="5"/>
      <c r="OWF383" s="5"/>
      <c r="OWG383" s="5"/>
      <c r="OWH383" s="5"/>
      <c r="OWI383" s="5"/>
      <c r="OWJ383" s="5"/>
      <c r="OWK383" s="5"/>
      <c r="OWL383" s="5"/>
      <c r="OWM383" s="5"/>
      <c r="OWN383" s="5"/>
      <c r="OWO383" s="5"/>
      <c r="OWP383" s="5"/>
      <c r="OWQ383" s="5"/>
      <c r="OWR383" s="5"/>
      <c r="OWS383" s="5"/>
      <c r="OWT383" s="5"/>
      <c r="OWU383" s="5"/>
      <c r="OWV383" s="5"/>
      <c r="OWW383" s="5"/>
      <c r="OWX383" s="5"/>
      <c r="OWY383" s="5"/>
      <c r="OWZ383" s="5"/>
      <c r="OXA383" s="5"/>
      <c r="OXB383" s="5"/>
      <c r="OXC383" s="5"/>
      <c r="OXD383" s="5"/>
      <c r="OXE383" s="5"/>
      <c r="OXF383" s="5"/>
      <c r="OXG383" s="5"/>
      <c r="OXH383" s="5"/>
      <c r="OXI383" s="5"/>
      <c r="OXJ383" s="5"/>
      <c r="OXK383" s="5"/>
      <c r="OXL383" s="5"/>
      <c r="OXM383" s="5"/>
      <c r="OXN383" s="5"/>
      <c r="OXO383" s="5"/>
      <c r="OXP383" s="5"/>
      <c r="OXQ383" s="5"/>
      <c r="OXR383" s="5"/>
      <c r="OXS383" s="5"/>
      <c r="OXT383" s="5"/>
      <c r="OXU383" s="5"/>
      <c r="OXV383" s="5"/>
      <c r="OXW383" s="5"/>
      <c r="OXX383" s="5"/>
      <c r="OXY383" s="5"/>
      <c r="OXZ383" s="5"/>
      <c r="OYA383" s="5"/>
      <c r="OYB383" s="5"/>
      <c r="OYC383" s="5"/>
      <c r="OYD383" s="5"/>
      <c r="OYE383" s="5"/>
      <c r="OYF383" s="5"/>
      <c r="OYG383" s="5"/>
      <c r="OYH383" s="5"/>
      <c r="OYI383" s="5"/>
      <c r="OYJ383" s="5"/>
      <c r="OYK383" s="5"/>
      <c r="OYL383" s="5"/>
      <c r="OYM383" s="5"/>
      <c r="OYN383" s="5"/>
      <c r="OYO383" s="5"/>
      <c r="OYP383" s="5"/>
      <c r="OYQ383" s="5"/>
      <c r="OYR383" s="5"/>
      <c r="OYS383" s="5"/>
      <c r="OYT383" s="5"/>
      <c r="OYU383" s="5"/>
      <c r="OYV383" s="5"/>
      <c r="OYW383" s="5"/>
      <c r="OYX383" s="5"/>
      <c r="OYY383" s="5"/>
      <c r="OYZ383" s="5"/>
      <c r="OZA383" s="5"/>
      <c r="OZB383" s="5"/>
      <c r="OZC383" s="5"/>
      <c r="OZD383" s="5"/>
      <c r="OZE383" s="5"/>
      <c r="OZF383" s="5"/>
      <c r="OZG383" s="5"/>
      <c r="OZH383" s="5"/>
      <c r="OZI383" s="5"/>
      <c r="OZJ383" s="5"/>
      <c r="OZK383" s="5"/>
      <c r="OZL383" s="5"/>
      <c r="OZM383" s="5"/>
      <c r="OZN383" s="5"/>
      <c r="OZO383" s="5"/>
      <c r="OZP383" s="5"/>
      <c r="OZQ383" s="5"/>
      <c r="OZR383" s="5"/>
      <c r="OZS383" s="5"/>
      <c r="OZT383" s="5"/>
      <c r="OZU383" s="5"/>
      <c r="OZV383" s="5"/>
      <c r="OZW383" s="5"/>
      <c r="OZX383" s="5"/>
      <c r="OZY383" s="5"/>
      <c r="OZZ383" s="5"/>
      <c r="PAA383" s="5"/>
      <c r="PAB383" s="5"/>
      <c r="PAC383" s="5"/>
      <c r="PAD383" s="5"/>
      <c r="PAE383" s="5"/>
      <c r="PAF383" s="5"/>
      <c r="PAG383" s="5"/>
      <c r="PAH383" s="5"/>
      <c r="PAI383" s="5"/>
      <c r="PAJ383" s="5"/>
      <c r="PAK383" s="5"/>
      <c r="PAL383" s="5"/>
      <c r="PAM383" s="5"/>
      <c r="PAN383" s="5"/>
      <c r="PAO383" s="5"/>
      <c r="PAP383" s="5"/>
      <c r="PAQ383" s="5"/>
      <c r="PAR383" s="5"/>
      <c r="PAS383" s="5"/>
      <c r="PAT383" s="5"/>
      <c r="PAU383" s="5"/>
      <c r="PAV383" s="5"/>
      <c r="PAW383" s="5"/>
      <c r="PAX383" s="5"/>
      <c r="PAY383" s="5"/>
      <c r="PAZ383" s="5"/>
      <c r="PBA383" s="5"/>
      <c r="PBB383" s="5"/>
      <c r="PBC383" s="5"/>
      <c r="PBD383" s="5"/>
      <c r="PBE383" s="5"/>
      <c r="PBF383" s="5"/>
      <c r="PBG383" s="5"/>
      <c r="PBH383" s="5"/>
      <c r="PBI383" s="5"/>
      <c r="PBJ383" s="5"/>
      <c r="PBK383" s="5"/>
      <c r="PBL383" s="5"/>
      <c r="PBM383" s="5"/>
      <c r="PBN383" s="5"/>
      <c r="PBO383" s="5"/>
      <c r="PBP383" s="5"/>
      <c r="PBQ383" s="5"/>
      <c r="PBR383" s="5"/>
      <c r="PBS383" s="5"/>
      <c r="PBT383" s="5"/>
      <c r="PBU383" s="5"/>
      <c r="PBV383" s="5"/>
      <c r="PBW383" s="5"/>
      <c r="PBX383" s="5"/>
      <c r="PBY383" s="5"/>
      <c r="PBZ383" s="5"/>
      <c r="PCA383" s="5"/>
      <c r="PCB383" s="5"/>
      <c r="PCC383" s="5"/>
      <c r="PCD383" s="5"/>
      <c r="PCE383" s="5"/>
      <c r="PCF383" s="5"/>
      <c r="PCG383" s="5"/>
      <c r="PCH383" s="5"/>
      <c r="PCI383" s="5"/>
      <c r="PCJ383" s="5"/>
      <c r="PCK383" s="5"/>
      <c r="PCL383" s="5"/>
      <c r="PCM383" s="5"/>
      <c r="PCN383" s="5"/>
      <c r="PCO383" s="5"/>
      <c r="PCP383" s="5"/>
      <c r="PCQ383" s="5"/>
      <c r="PCR383" s="5"/>
      <c r="PCS383" s="5"/>
      <c r="PCT383" s="5"/>
      <c r="PCU383" s="5"/>
      <c r="PCV383" s="5"/>
      <c r="PCW383" s="5"/>
      <c r="PCX383" s="5"/>
      <c r="PCY383" s="5"/>
      <c r="PCZ383" s="5"/>
      <c r="PDA383" s="5"/>
      <c r="PDB383" s="5"/>
      <c r="PDC383" s="5"/>
      <c r="PDD383" s="5"/>
      <c r="PDE383" s="5"/>
      <c r="PDF383" s="5"/>
      <c r="PDG383" s="5"/>
      <c r="PDH383" s="5"/>
      <c r="PDI383" s="5"/>
      <c r="PDJ383" s="5"/>
      <c r="PDK383" s="5"/>
      <c r="PDL383" s="5"/>
      <c r="PDM383" s="5"/>
      <c r="PDN383" s="5"/>
      <c r="PDO383" s="5"/>
      <c r="PDP383" s="5"/>
      <c r="PDQ383" s="5"/>
      <c r="PDR383" s="5"/>
      <c r="PDS383" s="5"/>
      <c r="PDT383" s="5"/>
      <c r="PDU383" s="5"/>
      <c r="PDV383" s="5"/>
      <c r="PDW383" s="5"/>
      <c r="PDX383" s="5"/>
      <c r="PDY383" s="5"/>
      <c r="PDZ383" s="5"/>
      <c r="PEA383" s="5"/>
      <c r="PEB383" s="5"/>
      <c r="PEC383" s="5"/>
      <c r="PED383" s="5"/>
      <c r="PEE383" s="5"/>
      <c r="PEF383" s="5"/>
      <c r="PEG383" s="5"/>
      <c r="PEH383" s="5"/>
      <c r="PEI383" s="5"/>
      <c r="PEJ383" s="5"/>
      <c r="PEK383" s="5"/>
      <c r="PEL383" s="5"/>
      <c r="PEM383" s="5"/>
      <c r="PEN383" s="5"/>
      <c r="PEO383" s="5"/>
      <c r="PEP383" s="5"/>
      <c r="PEQ383" s="5"/>
      <c r="PER383" s="5"/>
      <c r="PES383" s="5"/>
      <c r="PET383" s="5"/>
      <c r="PEU383" s="5"/>
      <c r="PEV383" s="5"/>
      <c r="PEW383" s="5"/>
      <c r="PEX383" s="5"/>
      <c r="PEY383" s="5"/>
      <c r="PEZ383" s="5"/>
      <c r="PFA383" s="5"/>
      <c r="PFB383" s="5"/>
      <c r="PFC383" s="5"/>
      <c r="PFD383" s="5"/>
      <c r="PFE383" s="5"/>
      <c r="PFF383" s="5"/>
      <c r="PFG383" s="5"/>
      <c r="PFH383" s="5"/>
      <c r="PFI383" s="5"/>
      <c r="PFJ383" s="5"/>
      <c r="PFK383" s="5"/>
      <c r="PFL383" s="5"/>
      <c r="PFM383" s="5"/>
      <c r="PFN383" s="5"/>
      <c r="PFO383" s="5"/>
      <c r="PFP383" s="5"/>
      <c r="PFQ383" s="5"/>
      <c r="PFR383" s="5"/>
      <c r="PFS383" s="5"/>
      <c r="PFT383" s="5"/>
      <c r="PFU383" s="5"/>
      <c r="PFV383" s="5"/>
      <c r="PFW383" s="5"/>
      <c r="PFX383" s="5"/>
      <c r="PFY383" s="5"/>
      <c r="PFZ383" s="5"/>
      <c r="PGA383" s="5"/>
      <c r="PGB383" s="5"/>
      <c r="PGC383" s="5"/>
      <c r="PGD383" s="5"/>
      <c r="PGE383" s="5"/>
      <c r="PGF383" s="5"/>
      <c r="PGG383" s="5"/>
      <c r="PGH383" s="5"/>
      <c r="PGI383" s="5"/>
      <c r="PGJ383" s="5"/>
      <c r="PGK383" s="5"/>
      <c r="PGL383" s="5"/>
      <c r="PGM383" s="5"/>
      <c r="PGN383" s="5"/>
      <c r="PGO383" s="5"/>
      <c r="PGP383" s="5"/>
      <c r="PGQ383" s="5"/>
      <c r="PGR383" s="5"/>
      <c r="PGS383" s="5"/>
      <c r="PGT383" s="5"/>
      <c r="PGU383" s="5"/>
      <c r="PGV383" s="5"/>
      <c r="PGW383" s="5"/>
      <c r="PGX383" s="5"/>
      <c r="PGY383" s="5"/>
      <c r="PGZ383" s="5"/>
      <c r="PHA383" s="5"/>
      <c r="PHB383" s="5"/>
      <c r="PHC383" s="5"/>
      <c r="PHD383" s="5"/>
      <c r="PHE383" s="5"/>
      <c r="PHF383" s="5"/>
      <c r="PHG383" s="5"/>
      <c r="PHH383" s="5"/>
      <c r="PHI383" s="5"/>
      <c r="PHJ383" s="5"/>
      <c r="PHK383" s="5"/>
      <c r="PHL383" s="5"/>
      <c r="PHM383" s="5"/>
      <c r="PHN383" s="5"/>
      <c r="PHO383" s="5"/>
      <c r="PHP383" s="5"/>
      <c r="PHQ383" s="5"/>
      <c r="PHR383" s="5"/>
      <c r="PHS383" s="5"/>
      <c r="PHT383" s="5"/>
      <c r="PHU383" s="5"/>
      <c r="PHV383" s="5"/>
      <c r="PHW383" s="5"/>
      <c r="PHX383" s="5"/>
      <c r="PHY383" s="5"/>
      <c r="PHZ383" s="5"/>
      <c r="PIA383" s="5"/>
      <c r="PIB383" s="5"/>
      <c r="PIC383" s="5"/>
      <c r="PID383" s="5"/>
      <c r="PIE383" s="5"/>
      <c r="PIF383" s="5"/>
      <c r="PIG383" s="5"/>
      <c r="PIH383" s="5"/>
      <c r="PII383" s="5"/>
      <c r="PIJ383" s="5"/>
      <c r="PIK383" s="5"/>
      <c r="PIL383" s="5"/>
      <c r="PIM383" s="5"/>
      <c r="PIN383" s="5"/>
      <c r="PIO383" s="5"/>
      <c r="PIP383" s="5"/>
      <c r="PIQ383" s="5"/>
      <c r="PIR383" s="5"/>
      <c r="PIS383" s="5"/>
      <c r="PIT383" s="5"/>
      <c r="PIU383" s="5"/>
      <c r="PIV383" s="5"/>
      <c r="PIW383" s="5"/>
      <c r="PIX383" s="5"/>
      <c r="PIY383" s="5"/>
      <c r="PIZ383" s="5"/>
      <c r="PJA383" s="5"/>
      <c r="PJB383" s="5"/>
      <c r="PJC383" s="5"/>
      <c r="PJD383" s="5"/>
      <c r="PJE383" s="5"/>
      <c r="PJF383" s="5"/>
      <c r="PJG383" s="5"/>
      <c r="PJH383" s="5"/>
      <c r="PJI383" s="5"/>
      <c r="PJJ383" s="5"/>
      <c r="PJK383" s="5"/>
      <c r="PJL383" s="5"/>
      <c r="PJM383" s="5"/>
      <c r="PJN383" s="5"/>
      <c r="PJO383" s="5"/>
      <c r="PJP383" s="5"/>
      <c r="PJQ383" s="5"/>
      <c r="PJR383" s="5"/>
      <c r="PJS383" s="5"/>
      <c r="PJT383" s="5"/>
      <c r="PJU383" s="5"/>
      <c r="PJV383" s="5"/>
      <c r="PJW383" s="5"/>
      <c r="PJX383" s="5"/>
      <c r="PJY383" s="5"/>
      <c r="PJZ383" s="5"/>
      <c r="PKA383" s="5"/>
      <c r="PKB383" s="5"/>
      <c r="PKC383" s="5"/>
      <c r="PKD383" s="5"/>
      <c r="PKE383" s="5"/>
      <c r="PKF383" s="5"/>
      <c r="PKG383" s="5"/>
      <c r="PKH383" s="5"/>
      <c r="PKI383" s="5"/>
      <c r="PKJ383" s="5"/>
      <c r="PKK383" s="5"/>
      <c r="PKL383" s="5"/>
      <c r="PKM383" s="5"/>
      <c r="PKN383" s="5"/>
      <c r="PKO383" s="5"/>
      <c r="PKP383" s="5"/>
      <c r="PKQ383" s="5"/>
      <c r="PKR383" s="5"/>
      <c r="PKS383" s="5"/>
      <c r="PKT383" s="5"/>
      <c r="PKU383" s="5"/>
      <c r="PKV383" s="5"/>
      <c r="PKW383" s="5"/>
      <c r="PKX383" s="5"/>
      <c r="PKY383" s="5"/>
      <c r="PKZ383" s="5"/>
      <c r="PLA383" s="5"/>
      <c r="PLB383" s="5"/>
      <c r="PLC383" s="5"/>
      <c r="PLD383" s="5"/>
      <c r="PLE383" s="5"/>
      <c r="PLF383" s="5"/>
      <c r="PLG383" s="5"/>
      <c r="PLH383" s="5"/>
      <c r="PLI383" s="5"/>
      <c r="PLJ383" s="5"/>
      <c r="PLK383" s="5"/>
      <c r="PLL383" s="5"/>
      <c r="PLM383" s="5"/>
      <c r="PLN383" s="5"/>
      <c r="PLO383" s="5"/>
      <c r="PLP383" s="5"/>
      <c r="PLQ383" s="5"/>
      <c r="PLR383" s="5"/>
      <c r="PLS383" s="5"/>
      <c r="PLT383" s="5"/>
      <c r="PLU383" s="5"/>
      <c r="PLV383" s="5"/>
      <c r="PLW383" s="5"/>
      <c r="PLX383" s="5"/>
      <c r="PLY383" s="5"/>
      <c r="PLZ383" s="5"/>
      <c r="PMA383" s="5"/>
      <c r="PMB383" s="5"/>
      <c r="PMC383" s="5"/>
      <c r="PMD383" s="5"/>
      <c r="PME383" s="5"/>
      <c r="PMF383" s="5"/>
      <c r="PMG383" s="5"/>
      <c r="PMH383" s="5"/>
      <c r="PMI383" s="5"/>
      <c r="PMJ383" s="5"/>
      <c r="PMK383" s="5"/>
      <c r="PML383" s="5"/>
      <c r="PMM383" s="5"/>
      <c r="PMN383" s="5"/>
      <c r="PMO383" s="5"/>
      <c r="PMP383" s="5"/>
      <c r="PMQ383" s="5"/>
      <c r="PMR383" s="5"/>
      <c r="PMS383" s="5"/>
      <c r="PMT383" s="5"/>
      <c r="PMU383" s="5"/>
      <c r="PMV383" s="5"/>
      <c r="PMW383" s="5"/>
      <c r="PMX383" s="5"/>
      <c r="PMY383" s="5"/>
      <c r="PMZ383" s="5"/>
      <c r="PNA383" s="5"/>
      <c r="PNB383" s="5"/>
      <c r="PNC383" s="5"/>
      <c r="PND383" s="5"/>
      <c r="PNE383" s="5"/>
      <c r="PNF383" s="5"/>
      <c r="PNG383" s="5"/>
      <c r="PNH383" s="5"/>
      <c r="PNI383" s="5"/>
      <c r="PNJ383" s="5"/>
      <c r="PNK383" s="5"/>
      <c r="PNL383" s="5"/>
      <c r="PNM383" s="5"/>
      <c r="PNN383" s="5"/>
      <c r="PNO383" s="5"/>
      <c r="PNP383" s="5"/>
      <c r="PNQ383" s="5"/>
      <c r="PNR383" s="5"/>
      <c r="PNS383" s="5"/>
      <c r="PNT383" s="5"/>
      <c r="PNU383" s="5"/>
      <c r="PNV383" s="5"/>
      <c r="PNW383" s="5"/>
      <c r="PNX383" s="5"/>
      <c r="PNY383" s="5"/>
      <c r="PNZ383" s="5"/>
      <c r="POA383" s="5"/>
      <c r="POB383" s="5"/>
      <c r="POC383" s="5"/>
      <c r="POD383" s="5"/>
      <c r="POE383" s="5"/>
      <c r="POF383" s="5"/>
      <c r="POG383" s="5"/>
      <c r="POH383" s="5"/>
      <c r="POI383" s="5"/>
      <c r="POJ383" s="5"/>
      <c r="POK383" s="5"/>
      <c r="POL383" s="5"/>
      <c r="POM383" s="5"/>
      <c r="PON383" s="5"/>
      <c r="POO383" s="5"/>
      <c r="POP383" s="5"/>
      <c r="POQ383" s="5"/>
      <c r="POR383" s="5"/>
      <c r="POS383" s="5"/>
      <c r="POT383" s="5"/>
      <c r="POU383" s="5"/>
      <c r="POV383" s="5"/>
      <c r="POW383" s="5"/>
      <c r="POX383" s="5"/>
      <c r="POY383" s="5"/>
      <c r="POZ383" s="5"/>
      <c r="PPA383" s="5"/>
      <c r="PPB383" s="5"/>
      <c r="PPC383" s="5"/>
      <c r="PPD383" s="5"/>
      <c r="PPE383" s="5"/>
      <c r="PPF383" s="5"/>
      <c r="PPG383" s="5"/>
      <c r="PPH383" s="5"/>
      <c r="PPI383" s="5"/>
      <c r="PPJ383" s="5"/>
      <c r="PPK383" s="5"/>
      <c r="PPL383" s="5"/>
      <c r="PPM383" s="5"/>
      <c r="PPN383" s="5"/>
      <c r="PPO383" s="5"/>
      <c r="PPP383" s="5"/>
      <c r="PPQ383" s="5"/>
      <c r="PPR383" s="5"/>
      <c r="PPS383" s="5"/>
      <c r="PPT383" s="5"/>
      <c r="PPU383" s="5"/>
      <c r="PPV383" s="5"/>
      <c r="PPW383" s="5"/>
      <c r="PPX383" s="5"/>
      <c r="PPY383" s="5"/>
      <c r="PPZ383" s="5"/>
      <c r="PQA383" s="5"/>
      <c r="PQB383" s="5"/>
      <c r="PQC383" s="5"/>
      <c r="PQD383" s="5"/>
      <c r="PQE383" s="5"/>
      <c r="PQF383" s="5"/>
      <c r="PQG383" s="5"/>
      <c r="PQH383" s="5"/>
      <c r="PQI383" s="5"/>
      <c r="PQJ383" s="5"/>
      <c r="PQK383" s="5"/>
      <c r="PQL383" s="5"/>
      <c r="PQM383" s="5"/>
      <c r="PQN383" s="5"/>
      <c r="PQO383" s="5"/>
      <c r="PQP383" s="5"/>
      <c r="PQQ383" s="5"/>
      <c r="PQR383" s="5"/>
      <c r="PQS383" s="5"/>
      <c r="PQT383" s="5"/>
      <c r="PQU383" s="5"/>
      <c r="PQV383" s="5"/>
      <c r="PQW383" s="5"/>
      <c r="PQX383" s="5"/>
      <c r="PQY383" s="5"/>
      <c r="PQZ383" s="5"/>
      <c r="PRA383" s="5"/>
      <c r="PRB383" s="5"/>
      <c r="PRC383" s="5"/>
      <c r="PRD383" s="5"/>
      <c r="PRE383" s="5"/>
      <c r="PRF383" s="5"/>
      <c r="PRG383" s="5"/>
      <c r="PRH383" s="5"/>
      <c r="PRI383" s="5"/>
      <c r="PRJ383" s="5"/>
      <c r="PRK383" s="5"/>
      <c r="PRL383" s="5"/>
      <c r="PRM383" s="5"/>
      <c r="PRN383" s="5"/>
      <c r="PRO383" s="5"/>
      <c r="PRP383" s="5"/>
      <c r="PRQ383" s="5"/>
      <c r="PRR383" s="5"/>
      <c r="PRS383" s="5"/>
      <c r="PRT383" s="5"/>
      <c r="PRU383" s="5"/>
      <c r="PRV383" s="5"/>
      <c r="PRW383" s="5"/>
      <c r="PRX383" s="5"/>
      <c r="PRY383" s="5"/>
      <c r="PRZ383" s="5"/>
      <c r="PSA383" s="5"/>
      <c r="PSB383" s="5"/>
      <c r="PSC383" s="5"/>
      <c r="PSD383" s="5"/>
      <c r="PSE383" s="5"/>
      <c r="PSF383" s="5"/>
      <c r="PSG383" s="5"/>
      <c r="PSH383" s="5"/>
      <c r="PSI383" s="5"/>
      <c r="PSJ383" s="5"/>
      <c r="PSK383" s="5"/>
      <c r="PSL383" s="5"/>
      <c r="PSM383" s="5"/>
      <c r="PSN383" s="5"/>
      <c r="PSO383" s="5"/>
      <c r="PSP383" s="5"/>
      <c r="PSQ383" s="5"/>
      <c r="PSR383" s="5"/>
      <c r="PSS383" s="5"/>
      <c r="PST383" s="5"/>
      <c r="PSU383" s="5"/>
      <c r="PSV383" s="5"/>
      <c r="PSW383" s="5"/>
      <c r="PSX383" s="5"/>
      <c r="PSY383" s="5"/>
      <c r="PSZ383" s="5"/>
      <c r="PTA383" s="5"/>
      <c r="PTB383" s="5"/>
      <c r="PTC383" s="5"/>
      <c r="PTD383" s="5"/>
      <c r="PTE383" s="5"/>
      <c r="PTF383" s="5"/>
      <c r="PTG383" s="5"/>
      <c r="PTH383" s="5"/>
      <c r="PTI383" s="5"/>
      <c r="PTJ383" s="5"/>
      <c r="PTK383" s="5"/>
      <c r="PTL383" s="5"/>
      <c r="PTM383" s="5"/>
      <c r="PTN383" s="5"/>
      <c r="PTO383" s="5"/>
      <c r="PTP383" s="5"/>
      <c r="PTQ383" s="5"/>
      <c r="PTR383" s="5"/>
      <c r="PTS383" s="5"/>
      <c r="PTT383" s="5"/>
      <c r="PTU383" s="5"/>
      <c r="PTV383" s="5"/>
      <c r="PTW383" s="5"/>
      <c r="PTX383" s="5"/>
      <c r="PTY383" s="5"/>
      <c r="PTZ383" s="5"/>
      <c r="PUA383" s="5"/>
      <c r="PUB383" s="5"/>
      <c r="PUC383" s="5"/>
      <c r="PUD383" s="5"/>
      <c r="PUE383" s="5"/>
      <c r="PUF383" s="5"/>
      <c r="PUG383" s="5"/>
      <c r="PUH383" s="5"/>
      <c r="PUI383" s="5"/>
      <c r="PUJ383" s="5"/>
      <c r="PUK383" s="5"/>
      <c r="PUL383" s="5"/>
      <c r="PUM383" s="5"/>
      <c r="PUN383" s="5"/>
      <c r="PUO383" s="5"/>
      <c r="PUP383" s="5"/>
      <c r="PUQ383" s="5"/>
      <c r="PUR383" s="5"/>
      <c r="PUS383" s="5"/>
      <c r="PUT383" s="5"/>
      <c r="PUU383" s="5"/>
      <c r="PUV383" s="5"/>
      <c r="PUW383" s="5"/>
      <c r="PUX383" s="5"/>
      <c r="PUY383" s="5"/>
      <c r="PUZ383" s="5"/>
      <c r="PVA383" s="5"/>
      <c r="PVB383" s="5"/>
      <c r="PVC383" s="5"/>
      <c r="PVD383" s="5"/>
      <c r="PVE383" s="5"/>
      <c r="PVF383" s="5"/>
      <c r="PVG383" s="5"/>
      <c r="PVH383" s="5"/>
      <c r="PVI383" s="5"/>
      <c r="PVJ383" s="5"/>
      <c r="PVK383" s="5"/>
      <c r="PVL383" s="5"/>
      <c r="PVM383" s="5"/>
      <c r="PVN383" s="5"/>
      <c r="PVO383" s="5"/>
      <c r="PVP383" s="5"/>
      <c r="PVQ383" s="5"/>
      <c r="PVR383" s="5"/>
      <c r="PVS383" s="5"/>
      <c r="PVT383" s="5"/>
      <c r="PVU383" s="5"/>
      <c r="PVV383" s="5"/>
      <c r="PVW383" s="5"/>
      <c r="PVX383" s="5"/>
      <c r="PVY383" s="5"/>
      <c r="PVZ383" s="5"/>
      <c r="PWA383" s="5"/>
      <c r="PWB383" s="5"/>
      <c r="PWC383" s="5"/>
      <c r="PWD383" s="5"/>
      <c r="PWE383" s="5"/>
      <c r="PWF383" s="5"/>
      <c r="PWG383" s="5"/>
      <c r="PWH383" s="5"/>
      <c r="PWI383" s="5"/>
      <c r="PWJ383" s="5"/>
      <c r="PWK383" s="5"/>
      <c r="PWL383" s="5"/>
      <c r="PWM383" s="5"/>
      <c r="PWN383" s="5"/>
      <c r="PWO383" s="5"/>
      <c r="PWP383" s="5"/>
      <c r="PWQ383" s="5"/>
      <c r="PWR383" s="5"/>
      <c r="PWS383" s="5"/>
      <c r="PWT383" s="5"/>
      <c r="PWU383" s="5"/>
      <c r="PWV383" s="5"/>
      <c r="PWW383" s="5"/>
      <c r="PWX383" s="5"/>
      <c r="PWY383" s="5"/>
      <c r="PWZ383" s="5"/>
      <c r="PXA383" s="5"/>
      <c r="PXB383" s="5"/>
      <c r="PXC383" s="5"/>
      <c r="PXD383" s="5"/>
      <c r="PXE383" s="5"/>
      <c r="PXF383" s="5"/>
      <c r="PXG383" s="5"/>
      <c r="PXH383" s="5"/>
      <c r="PXI383" s="5"/>
      <c r="PXJ383" s="5"/>
      <c r="PXK383" s="5"/>
      <c r="PXL383" s="5"/>
      <c r="PXM383" s="5"/>
      <c r="PXN383" s="5"/>
      <c r="PXO383" s="5"/>
      <c r="PXP383" s="5"/>
      <c r="PXQ383" s="5"/>
      <c r="PXR383" s="5"/>
      <c r="PXS383" s="5"/>
      <c r="PXT383" s="5"/>
      <c r="PXU383" s="5"/>
      <c r="PXV383" s="5"/>
      <c r="PXW383" s="5"/>
      <c r="PXX383" s="5"/>
      <c r="PXY383" s="5"/>
      <c r="PXZ383" s="5"/>
      <c r="PYA383" s="5"/>
      <c r="PYB383" s="5"/>
      <c r="PYC383" s="5"/>
      <c r="PYD383" s="5"/>
      <c r="PYE383" s="5"/>
      <c r="PYF383" s="5"/>
      <c r="PYG383" s="5"/>
      <c r="PYH383" s="5"/>
      <c r="PYI383" s="5"/>
      <c r="PYJ383" s="5"/>
      <c r="PYK383" s="5"/>
      <c r="PYL383" s="5"/>
      <c r="PYM383" s="5"/>
      <c r="PYN383" s="5"/>
      <c r="PYO383" s="5"/>
      <c r="PYP383" s="5"/>
      <c r="PYQ383" s="5"/>
      <c r="PYR383" s="5"/>
      <c r="PYS383" s="5"/>
      <c r="PYT383" s="5"/>
      <c r="PYU383" s="5"/>
      <c r="PYV383" s="5"/>
      <c r="PYW383" s="5"/>
      <c r="PYX383" s="5"/>
      <c r="PYY383" s="5"/>
      <c r="PYZ383" s="5"/>
      <c r="PZA383" s="5"/>
      <c r="PZB383" s="5"/>
      <c r="PZC383" s="5"/>
      <c r="PZD383" s="5"/>
      <c r="PZE383" s="5"/>
      <c r="PZF383" s="5"/>
      <c r="PZG383" s="5"/>
      <c r="PZH383" s="5"/>
      <c r="PZI383" s="5"/>
      <c r="PZJ383" s="5"/>
      <c r="PZK383" s="5"/>
      <c r="PZL383" s="5"/>
      <c r="PZM383" s="5"/>
      <c r="PZN383" s="5"/>
      <c r="PZO383" s="5"/>
      <c r="PZP383" s="5"/>
      <c r="PZQ383" s="5"/>
      <c r="PZR383" s="5"/>
      <c r="PZS383" s="5"/>
      <c r="PZT383" s="5"/>
      <c r="PZU383" s="5"/>
      <c r="PZV383" s="5"/>
      <c r="PZW383" s="5"/>
      <c r="PZX383" s="5"/>
      <c r="PZY383" s="5"/>
      <c r="PZZ383" s="5"/>
      <c r="QAA383" s="5"/>
      <c r="QAB383" s="5"/>
      <c r="QAC383" s="5"/>
      <c r="QAD383" s="5"/>
      <c r="QAE383" s="5"/>
      <c r="QAF383" s="5"/>
      <c r="QAG383" s="5"/>
      <c r="QAH383" s="5"/>
      <c r="QAI383" s="5"/>
      <c r="QAJ383" s="5"/>
      <c r="QAK383" s="5"/>
      <c r="QAL383" s="5"/>
      <c r="QAM383" s="5"/>
      <c r="QAN383" s="5"/>
      <c r="QAO383" s="5"/>
      <c r="QAP383" s="5"/>
      <c r="QAQ383" s="5"/>
      <c r="QAR383" s="5"/>
      <c r="QAS383" s="5"/>
      <c r="QAT383" s="5"/>
      <c r="QAU383" s="5"/>
      <c r="QAV383" s="5"/>
      <c r="QAW383" s="5"/>
      <c r="QAX383" s="5"/>
      <c r="QAY383" s="5"/>
      <c r="QAZ383" s="5"/>
      <c r="QBA383" s="5"/>
      <c r="QBB383" s="5"/>
      <c r="QBC383" s="5"/>
      <c r="QBD383" s="5"/>
      <c r="QBE383" s="5"/>
      <c r="QBF383" s="5"/>
      <c r="QBG383" s="5"/>
      <c r="QBH383" s="5"/>
      <c r="QBI383" s="5"/>
      <c r="QBJ383" s="5"/>
      <c r="QBK383" s="5"/>
      <c r="QBL383" s="5"/>
      <c r="QBM383" s="5"/>
      <c r="QBN383" s="5"/>
      <c r="QBO383" s="5"/>
      <c r="QBP383" s="5"/>
      <c r="QBQ383" s="5"/>
      <c r="QBR383" s="5"/>
      <c r="QBS383" s="5"/>
      <c r="QBT383" s="5"/>
      <c r="QBU383" s="5"/>
      <c r="QBV383" s="5"/>
      <c r="QBW383" s="5"/>
      <c r="QBX383" s="5"/>
      <c r="QBY383" s="5"/>
      <c r="QBZ383" s="5"/>
      <c r="QCA383" s="5"/>
      <c r="QCB383" s="5"/>
      <c r="QCC383" s="5"/>
      <c r="QCD383" s="5"/>
      <c r="QCE383" s="5"/>
      <c r="QCF383" s="5"/>
      <c r="QCG383" s="5"/>
      <c r="QCH383" s="5"/>
      <c r="QCI383" s="5"/>
      <c r="QCJ383" s="5"/>
      <c r="QCK383" s="5"/>
      <c r="QCL383" s="5"/>
      <c r="QCM383" s="5"/>
      <c r="QCN383" s="5"/>
      <c r="QCO383" s="5"/>
      <c r="QCP383" s="5"/>
      <c r="QCQ383" s="5"/>
      <c r="QCR383" s="5"/>
      <c r="QCS383" s="5"/>
      <c r="QCT383" s="5"/>
      <c r="QCU383" s="5"/>
      <c r="QCV383" s="5"/>
      <c r="QCW383" s="5"/>
      <c r="QCX383" s="5"/>
      <c r="QCY383" s="5"/>
      <c r="QCZ383" s="5"/>
      <c r="QDA383" s="5"/>
      <c r="QDB383" s="5"/>
      <c r="QDC383" s="5"/>
      <c r="QDD383" s="5"/>
      <c r="QDE383" s="5"/>
      <c r="QDF383" s="5"/>
      <c r="QDG383" s="5"/>
      <c r="QDH383" s="5"/>
      <c r="QDI383" s="5"/>
      <c r="QDJ383" s="5"/>
      <c r="QDK383" s="5"/>
      <c r="QDL383" s="5"/>
      <c r="QDM383" s="5"/>
      <c r="QDN383" s="5"/>
      <c r="QDO383" s="5"/>
      <c r="QDP383" s="5"/>
      <c r="QDQ383" s="5"/>
      <c r="QDR383" s="5"/>
      <c r="QDS383" s="5"/>
      <c r="QDT383" s="5"/>
      <c r="QDU383" s="5"/>
      <c r="QDV383" s="5"/>
      <c r="QDW383" s="5"/>
      <c r="QDX383" s="5"/>
      <c r="QDY383" s="5"/>
      <c r="QDZ383" s="5"/>
      <c r="QEA383" s="5"/>
      <c r="QEB383" s="5"/>
      <c r="QEC383" s="5"/>
      <c r="QED383" s="5"/>
      <c r="QEE383" s="5"/>
      <c r="QEF383" s="5"/>
      <c r="QEG383" s="5"/>
      <c r="QEH383" s="5"/>
      <c r="QEI383" s="5"/>
      <c r="QEJ383" s="5"/>
      <c r="QEK383" s="5"/>
      <c r="QEL383" s="5"/>
      <c r="QEM383" s="5"/>
      <c r="QEN383" s="5"/>
      <c r="QEO383" s="5"/>
      <c r="QEP383" s="5"/>
      <c r="QEQ383" s="5"/>
      <c r="QER383" s="5"/>
      <c r="QES383" s="5"/>
      <c r="QET383" s="5"/>
      <c r="QEU383" s="5"/>
      <c r="QEV383" s="5"/>
      <c r="QEW383" s="5"/>
      <c r="QEX383" s="5"/>
      <c r="QEY383" s="5"/>
      <c r="QEZ383" s="5"/>
      <c r="QFA383" s="5"/>
      <c r="QFB383" s="5"/>
      <c r="QFC383" s="5"/>
      <c r="QFD383" s="5"/>
      <c r="QFE383" s="5"/>
      <c r="QFF383" s="5"/>
      <c r="QFG383" s="5"/>
      <c r="QFH383" s="5"/>
      <c r="QFI383" s="5"/>
      <c r="QFJ383" s="5"/>
      <c r="QFK383" s="5"/>
      <c r="QFL383" s="5"/>
      <c r="QFM383" s="5"/>
      <c r="QFN383" s="5"/>
      <c r="QFO383" s="5"/>
      <c r="QFP383" s="5"/>
      <c r="QFQ383" s="5"/>
      <c r="QFR383" s="5"/>
      <c r="QFS383" s="5"/>
      <c r="QFT383" s="5"/>
      <c r="QFU383" s="5"/>
      <c r="QFV383" s="5"/>
      <c r="QFW383" s="5"/>
      <c r="QFX383" s="5"/>
      <c r="QFY383" s="5"/>
      <c r="QFZ383" s="5"/>
      <c r="QGA383" s="5"/>
      <c r="QGB383" s="5"/>
      <c r="QGC383" s="5"/>
      <c r="QGD383" s="5"/>
      <c r="QGE383" s="5"/>
      <c r="QGF383" s="5"/>
      <c r="QGG383" s="5"/>
      <c r="QGH383" s="5"/>
      <c r="QGI383" s="5"/>
      <c r="QGJ383" s="5"/>
      <c r="QGK383" s="5"/>
      <c r="QGL383" s="5"/>
      <c r="QGM383" s="5"/>
      <c r="QGN383" s="5"/>
      <c r="QGO383" s="5"/>
      <c r="QGP383" s="5"/>
      <c r="QGQ383" s="5"/>
      <c r="QGR383" s="5"/>
      <c r="QGS383" s="5"/>
      <c r="QGT383" s="5"/>
      <c r="QGU383" s="5"/>
      <c r="QGV383" s="5"/>
      <c r="QGW383" s="5"/>
      <c r="QGX383" s="5"/>
      <c r="QGY383" s="5"/>
      <c r="QGZ383" s="5"/>
      <c r="QHA383" s="5"/>
      <c r="QHB383" s="5"/>
      <c r="QHC383" s="5"/>
      <c r="QHD383" s="5"/>
      <c r="QHE383" s="5"/>
      <c r="QHF383" s="5"/>
      <c r="QHG383" s="5"/>
      <c r="QHH383" s="5"/>
      <c r="QHI383" s="5"/>
      <c r="QHJ383" s="5"/>
      <c r="QHK383" s="5"/>
      <c r="QHL383" s="5"/>
      <c r="QHM383" s="5"/>
      <c r="QHN383" s="5"/>
      <c r="QHO383" s="5"/>
      <c r="QHP383" s="5"/>
      <c r="QHQ383" s="5"/>
      <c r="QHR383" s="5"/>
      <c r="QHS383" s="5"/>
      <c r="QHT383" s="5"/>
      <c r="QHU383" s="5"/>
      <c r="QHV383" s="5"/>
      <c r="QHW383" s="5"/>
      <c r="QHX383" s="5"/>
      <c r="QHY383" s="5"/>
      <c r="QHZ383" s="5"/>
      <c r="QIA383" s="5"/>
      <c r="QIB383" s="5"/>
      <c r="QIC383" s="5"/>
      <c r="QID383" s="5"/>
      <c r="QIE383" s="5"/>
      <c r="QIF383" s="5"/>
      <c r="QIG383" s="5"/>
      <c r="QIH383" s="5"/>
      <c r="QII383" s="5"/>
      <c r="QIJ383" s="5"/>
      <c r="QIK383" s="5"/>
      <c r="QIL383" s="5"/>
      <c r="QIM383" s="5"/>
      <c r="QIN383" s="5"/>
      <c r="QIO383" s="5"/>
      <c r="QIP383" s="5"/>
      <c r="QIQ383" s="5"/>
      <c r="QIR383" s="5"/>
      <c r="QIS383" s="5"/>
      <c r="QIT383" s="5"/>
      <c r="QIU383" s="5"/>
      <c r="QIV383" s="5"/>
      <c r="QIW383" s="5"/>
      <c r="QIX383" s="5"/>
      <c r="QIY383" s="5"/>
      <c r="QIZ383" s="5"/>
      <c r="QJA383" s="5"/>
      <c r="QJB383" s="5"/>
      <c r="QJC383" s="5"/>
      <c r="QJD383" s="5"/>
      <c r="QJE383" s="5"/>
      <c r="QJF383" s="5"/>
      <c r="QJG383" s="5"/>
      <c r="QJH383" s="5"/>
      <c r="QJI383" s="5"/>
      <c r="QJJ383" s="5"/>
      <c r="QJK383" s="5"/>
      <c r="QJL383" s="5"/>
      <c r="QJM383" s="5"/>
      <c r="QJN383" s="5"/>
      <c r="QJO383" s="5"/>
      <c r="QJP383" s="5"/>
      <c r="QJQ383" s="5"/>
      <c r="QJR383" s="5"/>
      <c r="QJS383" s="5"/>
      <c r="QJT383" s="5"/>
      <c r="QJU383" s="5"/>
      <c r="QJV383" s="5"/>
      <c r="QJW383" s="5"/>
      <c r="QJX383" s="5"/>
      <c r="QJY383" s="5"/>
      <c r="QJZ383" s="5"/>
      <c r="QKA383" s="5"/>
      <c r="QKB383" s="5"/>
      <c r="QKC383" s="5"/>
      <c r="QKD383" s="5"/>
      <c r="QKE383" s="5"/>
      <c r="QKF383" s="5"/>
      <c r="QKG383" s="5"/>
      <c r="QKH383" s="5"/>
      <c r="QKI383" s="5"/>
      <c r="QKJ383" s="5"/>
      <c r="QKK383" s="5"/>
      <c r="QKL383" s="5"/>
      <c r="QKM383" s="5"/>
      <c r="QKN383" s="5"/>
      <c r="QKO383" s="5"/>
      <c r="QKP383" s="5"/>
      <c r="QKQ383" s="5"/>
      <c r="QKR383" s="5"/>
      <c r="QKS383" s="5"/>
      <c r="QKT383" s="5"/>
      <c r="QKU383" s="5"/>
      <c r="QKV383" s="5"/>
      <c r="QKW383" s="5"/>
      <c r="QKX383" s="5"/>
      <c r="QKY383" s="5"/>
      <c r="QKZ383" s="5"/>
      <c r="QLA383" s="5"/>
      <c r="QLB383" s="5"/>
      <c r="QLC383" s="5"/>
      <c r="QLD383" s="5"/>
      <c r="QLE383" s="5"/>
      <c r="QLF383" s="5"/>
      <c r="QLG383" s="5"/>
      <c r="QLH383" s="5"/>
      <c r="QLI383" s="5"/>
      <c r="QLJ383" s="5"/>
      <c r="QLK383" s="5"/>
      <c r="QLL383" s="5"/>
      <c r="QLM383" s="5"/>
      <c r="QLN383" s="5"/>
      <c r="QLO383" s="5"/>
      <c r="QLP383" s="5"/>
      <c r="QLQ383" s="5"/>
      <c r="QLR383" s="5"/>
      <c r="QLS383" s="5"/>
      <c r="QLT383" s="5"/>
      <c r="QLU383" s="5"/>
      <c r="QLV383" s="5"/>
      <c r="QLW383" s="5"/>
      <c r="QLX383" s="5"/>
      <c r="QLY383" s="5"/>
      <c r="QLZ383" s="5"/>
      <c r="QMA383" s="5"/>
      <c r="QMB383" s="5"/>
      <c r="QMC383" s="5"/>
      <c r="QMD383" s="5"/>
      <c r="QME383" s="5"/>
      <c r="QMF383" s="5"/>
      <c r="QMG383" s="5"/>
      <c r="QMH383" s="5"/>
      <c r="QMI383" s="5"/>
      <c r="QMJ383" s="5"/>
      <c r="QMK383" s="5"/>
      <c r="QML383" s="5"/>
      <c r="QMM383" s="5"/>
      <c r="QMN383" s="5"/>
      <c r="QMO383" s="5"/>
      <c r="QMP383" s="5"/>
      <c r="QMQ383" s="5"/>
      <c r="QMR383" s="5"/>
      <c r="QMS383" s="5"/>
      <c r="QMT383" s="5"/>
      <c r="QMU383" s="5"/>
      <c r="QMV383" s="5"/>
      <c r="QMW383" s="5"/>
      <c r="QMX383" s="5"/>
      <c r="QMY383" s="5"/>
      <c r="QMZ383" s="5"/>
      <c r="QNA383" s="5"/>
      <c r="QNB383" s="5"/>
      <c r="QNC383" s="5"/>
      <c r="QND383" s="5"/>
      <c r="QNE383" s="5"/>
      <c r="QNF383" s="5"/>
      <c r="QNG383" s="5"/>
      <c r="QNH383" s="5"/>
      <c r="QNI383" s="5"/>
      <c r="QNJ383" s="5"/>
      <c r="QNK383" s="5"/>
      <c r="QNL383" s="5"/>
      <c r="QNM383" s="5"/>
      <c r="QNN383" s="5"/>
      <c r="QNO383" s="5"/>
      <c r="QNP383" s="5"/>
      <c r="QNQ383" s="5"/>
      <c r="QNR383" s="5"/>
      <c r="QNS383" s="5"/>
      <c r="QNT383" s="5"/>
      <c r="QNU383" s="5"/>
      <c r="QNV383" s="5"/>
      <c r="QNW383" s="5"/>
      <c r="QNX383" s="5"/>
      <c r="QNY383" s="5"/>
      <c r="QNZ383" s="5"/>
      <c r="QOA383" s="5"/>
      <c r="QOB383" s="5"/>
      <c r="QOC383" s="5"/>
      <c r="QOD383" s="5"/>
      <c r="QOE383" s="5"/>
      <c r="QOF383" s="5"/>
      <c r="QOG383" s="5"/>
      <c r="QOH383" s="5"/>
      <c r="QOI383" s="5"/>
      <c r="QOJ383" s="5"/>
      <c r="QOK383" s="5"/>
      <c r="QOL383" s="5"/>
      <c r="QOM383" s="5"/>
      <c r="QON383" s="5"/>
      <c r="QOO383" s="5"/>
      <c r="QOP383" s="5"/>
      <c r="QOQ383" s="5"/>
      <c r="QOR383" s="5"/>
      <c r="QOS383" s="5"/>
      <c r="QOT383" s="5"/>
      <c r="QOU383" s="5"/>
      <c r="QOV383" s="5"/>
      <c r="QOW383" s="5"/>
      <c r="QOX383" s="5"/>
      <c r="QOY383" s="5"/>
      <c r="QOZ383" s="5"/>
      <c r="QPA383" s="5"/>
      <c r="QPB383" s="5"/>
      <c r="QPC383" s="5"/>
      <c r="QPD383" s="5"/>
      <c r="QPE383" s="5"/>
      <c r="QPF383" s="5"/>
      <c r="QPG383" s="5"/>
      <c r="QPH383" s="5"/>
      <c r="QPI383" s="5"/>
      <c r="QPJ383" s="5"/>
      <c r="QPK383" s="5"/>
      <c r="QPL383" s="5"/>
      <c r="QPM383" s="5"/>
      <c r="QPN383" s="5"/>
      <c r="QPO383" s="5"/>
      <c r="QPP383" s="5"/>
      <c r="QPQ383" s="5"/>
      <c r="QPR383" s="5"/>
      <c r="QPS383" s="5"/>
      <c r="QPT383" s="5"/>
      <c r="QPU383" s="5"/>
      <c r="QPV383" s="5"/>
      <c r="QPW383" s="5"/>
      <c r="QPX383" s="5"/>
      <c r="QPY383" s="5"/>
      <c r="QPZ383" s="5"/>
      <c r="QQA383" s="5"/>
      <c r="QQB383" s="5"/>
      <c r="QQC383" s="5"/>
      <c r="QQD383" s="5"/>
      <c r="QQE383" s="5"/>
      <c r="QQF383" s="5"/>
      <c r="QQG383" s="5"/>
      <c r="QQH383" s="5"/>
      <c r="QQI383" s="5"/>
      <c r="QQJ383" s="5"/>
      <c r="QQK383" s="5"/>
      <c r="QQL383" s="5"/>
      <c r="QQM383" s="5"/>
      <c r="QQN383" s="5"/>
      <c r="QQO383" s="5"/>
      <c r="QQP383" s="5"/>
      <c r="QQQ383" s="5"/>
      <c r="QQR383" s="5"/>
      <c r="QQS383" s="5"/>
      <c r="QQT383" s="5"/>
      <c r="QQU383" s="5"/>
      <c r="QQV383" s="5"/>
      <c r="QQW383" s="5"/>
      <c r="QQX383" s="5"/>
      <c r="QQY383" s="5"/>
      <c r="QQZ383" s="5"/>
      <c r="QRA383" s="5"/>
      <c r="QRB383" s="5"/>
      <c r="QRC383" s="5"/>
      <c r="QRD383" s="5"/>
      <c r="QRE383" s="5"/>
      <c r="QRF383" s="5"/>
      <c r="QRG383" s="5"/>
      <c r="QRH383" s="5"/>
      <c r="QRI383" s="5"/>
      <c r="QRJ383" s="5"/>
      <c r="QRK383" s="5"/>
      <c r="QRL383" s="5"/>
      <c r="QRM383" s="5"/>
      <c r="QRN383" s="5"/>
      <c r="QRO383" s="5"/>
      <c r="QRP383" s="5"/>
      <c r="QRQ383" s="5"/>
      <c r="QRR383" s="5"/>
      <c r="QRS383" s="5"/>
      <c r="QRT383" s="5"/>
      <c r="QRU383" s="5"/>
      <c r="QRV383" s="5"/>
      <c r="QRW383" s="5"/>
      <c r="QRX383" s="5"/>
      <c r="QRY383" s="5"/>
      <c r="QRZ383" s="5"/>
      <c r="QSA383" s="5"/>
      <c r="QSB383" s="5"/>
      <c r="QSC383" s="5"/>
      <c r="QSD383" s="5"/>
      <c r="QSE383" s="5"/>
      <c r="QSF383" s="5"/>
      <c r="QSG383" s="5"/>
      <c r="QSH383" s="5"/>
      <c r="QSI383" s="5"/>
      <c r="QSJ383" s="5"/>
      <c r="QSK383" s="5"/>
      <c r="QSL383" s="5"/>
      <c r="QSM383" s="5"/>
      <c r="QSN383" s="5"/>
      <c r="QSO383" s="5"/>
      <c r="QSP383" s="5"/>
      <c r="QSQ383" s="5"/>
      <c r="QSR383" s="5"/>
      <c r="QSS383" s="5"/>
      <c r="QST383" s="5"/>
      <c r="QSU383" s="5"/>
      <c r="QSV383" s="5"/>
      <c r="QSW383" s="5"/>
      <c r="QSX383" s="5"/>
      <c r="QSY383" s="5"/>
      <c r="QSZ383" s="5"/>
      <c r="QTA383" s="5"/>
      <c r="QTB383" s="5"/>
      <c r="QTC383" s="5"/>
      <c r="QTD383" s="5"/>
      <c r="QTE383" s="5"/>
      <c r="QTF383" s="5"/>
      <c r="QTG383" s="5"/>
      <c r="QTH383" s="5"/>
      <c r="QTI383" s="5"/>
      <c r="QTJ383" s="5"/>
      <c r="QTK383" s="5"/>
      <c r="QTL383" s="5"/>
      <c r="QTM383" s="5"/>
      <c r="QTN383" s="5"/>
      <c r="QTO383" s="5"/>
      <c r="QTP383" s="5"/>
      <c r="QTQ383" s="5"/>
      <c r="QTR383" s="5"/>
      <c r="QTS383" s="5"/>
      <c r="QTT383" s="5"/>
      <c r="QTU383" s="5"/>
      <c r="QTV383" s="5"/>
      <c r="QTW383" s="5"/>
      <c r="QTX383" s="5"/>
      <c r="QTY383" s="5"/>
      <c r="QTZ383" s="5"/>
      <c r="QUA383" s="5"/>
      <c r="QUB383" s="5"/>
      <c r="QUC383" s="5"/>
      <c r="QUD383" s="5"/>
      <c r="QUE383" s="5"/>
      <c r="QUF383" s="5"/>
      <c r="QUG383" s="5"/>
      <c r="QUH383" s="5"/>
      <c r="QUI383" s="5"/>
      <c r="QUJ383" s="5"/>
      <c r="QUK383" s="5"/>
      <c r="QUL383" s="5"/>
      <c r="QUM383" s="5"/>
      <c r="QUN383" s="5"/>
      <c r="QUO383" s="5"/>
      <c r="QUP383" s="5"/>
      <c r="QUQ383" s="5"/>
      <c r="QUR383" s="5"/>
      <c r="QUS383" s="5"/>
      <c r="QUT383" s="5"/>
      <c r="QUU383" s="5"/>
      <c r="QUV383" s="5"/>
      <c r="QUW383" s="5"/>
      <c r="QUX383" s="5"/>
      <c r="QUY383" s="5"/>
      <c r="QUZ383" s="5"/>
      <c r="QVA383" s="5"/>
      <c r="QVB383" s="5"/>
      <c r="QVC383" s="5"/>
      <c r="QVD383" s="5"/>
      <c r="QVE383" s="5"/>
      <c r="QVF383" s="5"/>
      <c r="QVG383" s="5"/>
      <c r="QVH383" s="5"/>
      <c r="QVI383" s="5"/>
      <c r="QVJ383" s="5"/>
      <c r="QVK383" s="5"/>
      <c r="QVL383" s="5"/>
      <c r="QVM383" s="5"/>
      <c r="QVN383" s="5"/>
      <c r="QVO383" s="5"/>
      <c r="QVP383" s="5"/>
      <c r="QVQ383" s="5"/>
      <c r="QVR383" s="5"/>
      <c r="QVS383" s="5"/>
      <c r="QVT383" s="5"/>
      <c r="QVU383" s="5"/>
      <c r="QVV383" s="5"/>
      <c r="QVW383" s="5"/>
      <c r="QVX383" s="5"/>
      <c r="QVY383" s="5"/>
      <c r="QVZ383" s="5"/>
      <c r="QWA383" s="5"/>
      <c r="QWB383" s="5"/>
      <c r="QWC383" s="5"/>
      <c r="QWD383" s="5"/>
      <c r="QWE383" s="5"/>
      <c r="QWF383" s="5"/>
      <c r="QWG383" s="5"/>
      <c r="QWH383" s="5"/>
      <c r="QWI383" s="5"/>
      <c r="QWJ383" s="5"/>
      <c r="QWK383" s="5"/>
      <c r="QWL383" s="5"/>
      <c r="QWM383" s="5"/>
      <c r="QWN383" s="5"/>
      <c r="QWO383" s="5"/>
      <c r="QWP383" s="5"/>
      <c r="QWQ383" s="5"/>
      <c r="QWR383" s="5"/>
      <c r="QWS383" s="5"/>
      <c r="QWT383" s="5"/>
      <c r="QWU383" s="5"/>
      <c r="QWV383" s="5"/>
      <c r="QWW383" s="5"/>
      <c r="QWX383" s="5"/>
      <c r="QWY383" s="5"/>
      <c r="QWZ383" s="5"/>
      <c r="QXA383" s="5"/>
      <c r="QXB383" s="5"/>
      <c r="QXC383" s="5"/>
      <c r="QXD383" s="5"/>
      <c r="QXE383" s="5"/>
      <c r="QXF383" s="5"/>
      <c r="QXG383" s="5"/>
      <c r="QXH383" s="5"/>
      <c r="QXI383" s="5"/>
      <c r="QXJ383" s="5"/>
      <c r="QXK383" s="5"/>
      <c r="QXL383" s="5"/>
      <c r="QXM383" s="5"/>
      <c r="QXN383" s="5"/>
      <c r="QXO383" s="5"/>
      <c r="QXP383" s="5"/>
      <c r="QXQ383" s="5"/>
      <c r="QXR383" s="5"/>
      <c r="QXS383" s="5"/>
      <c r="QXT383" s="5"/>
      <c r="QXU383" s="5"/>
      <c r="QXV383" s="5"/>
      <c r="QXW383" s="5"/>
      <c r="QXX383" s="5"/>
      <c r="QXY383" s="5"/>
      <c r="QXZ383" s="5"/>
      <c r="QYA383" s="5"/>
      <c r="QYB383" s="5"/>
      <c r="QYC383" s="5"/>
      <c r="QYD383" s="5"/>
      <c r="QYE383" s="5"/>
      <c r="QYF383" s="5"/>
      <c r="QYG383" s="5"/>
      <c r="QYH383" s="5"/>
      <c r="QYI383" s="5"/>
      <c r="QYJ383" s="5"/>
      <c r="QYK383" s="5"/>
      <c r="QYL383" s="5"/>
      <c r="QYM383" s="5"/>
      <c r="QYN383" s="5"/>
      <c r="QYO383" s="5"/>
      <c r="QYP383" s="5"/>
      <c r="QYQ383" s="5"/>
      <c r="QYR383" s="5"/>
      <c r="QYS383" s="5"/>
      <c r="QYT383" s="5"/>
      <c r="QYU383" s="5"/>
      <c r="QYV383" s="5"/>
      <c r="QYW383" s="5"/>
      <c r="QYX383" s="5"/>
      <c r="QYY383" s="5"/>
      <c r="QYZ383" s="5"/>
      <c r="QZA383" s="5"/>
      <c r="QZB383" s="5"/>
      <c r="QZC383" s="5"/>
      <c r="QZD383" s="5"/>
      <c r="QZE383" s="5"/>
      <c r="QZF383" s="5"/>
      <c r="QZG383" s="5"/>
      <c r="QZH383" s="5"/>
      <c r="QZI383" s="5"/>
      <c r="QZJ383" s="5"/>
      <c r="QZK383" s="5"/>
      <c r="QZL383" s="5"/>
      <c r="QZM383" s="5"/>
      <c r="QZN383" s="5"/>
      <c r="QZO383" s="5"/>
      <c r="QZP383" s="5"/>
      <c r="QZQ383" s="5"/>
      <c r="QZR383" s="5"/>
      <c r="QZS383" s="5"/>
      <c r="QZT383" s="5"/>
      <c r="QZU383" s="5"/>
      <c r="QZV383" s="5"/>
      <c r="QZW383" s="5"/>
      <c r="QZX383" s="5"/>
      <c r="QZY383" s="5"/>
      <c r="QZZ383" s="5"/>
      <c r="RAA383" s="5"/>
      <c r="RAB383" s="5"/>
      <c r="RAC383" s="5"/>
      <c r="RAD383" s="5"/>
      <c r="RAE383" s="5"/>
      <c r="RAF383" s="5"/>
      <c r="RAG383" s="5"/>
      <c r="RAH383" s="5"/>
      <c r="RAI383" s="5"/>
      <c r="RAJ383" s="5"/>
      <c r="RAK383" s="5"/>
      <c r="RAL383" s="5"/>
      <c r="RAM383" s="5"/>
      <c r="RAN383" s="5"/>
      <c r="RAO383" s="5"/>
      <c r="RAP383" s="5"/>
      <c r="RAQ383" s="5"/>
      <c r="RAR383" s="5"/>
      <c r="RAS383" s="5"/>
      <c r="RAT383" s="5"/>
      <c r="RAU383" s="5"/>
      <c r="RAV383" s="5"/>
      <c r="RAW383" s="5"/>
      <c r="RAX383" s="5"/>
      <c r="RAY383" s="5"/>
      <c r="RAZ383" s="5"/>
      <c r="RBA383" s="5"/>
      <c r="RBB383" s="5"/>
      <c r="RBC383" s="5"/>
      <c r="RBD383" s="5"/>
      <c r="RBE383" s="5"/>
      <c r="RBF383" s="5"/>
      <c r="RBG383" s="5"/>
      <c r="RBH383" s="5"/>
      <c r="RBI383" s="5"/>
      <c r="RBJ383" s="5"/>
      <c r="RBK383" s="5"/>
      <c r="RBL383" s="5"/>
      <c r="RBM383" s="5"/>
      <c r="RBN383" s="5"/>
      <c r="RBO383" s="5"/>
      <c r="RBP383" s="5"/>
      <c r="RBQ383" s="5"/>
      <c r="RBR383" s="5"/>
      <c r="RBS383" s="5"/>
      <c r="RBT383" s="5"/>
      <c r="RBU383" s="5"/>
      <c r="RBV383" s="5"/>
      <c r="RBW383" s="5"/>
      <c r="RBX383" s="5"/>
      <c r="RBY383" s="5"/>
      <c r="RBZ383" s="5"/>
      <c r="RCA383" s="5"/>
      <c r="RCB383" s="5"/>
      <c r="RCC383" s="5"/>
      <c r="RCD383" s="5"/>
      <c r="RCE383" s="5"/>
      <c r="RCF383" s="5"/>
      <c r="RCG383" s="5"/>
      <c r="RCH383" s="5"/>
      <c r="RCI383" s="5"/>
      <c r="RCJ383" s="5"/>
      <c r="RCK383" s="5"/>
      <c r="RCL383" s="5"/>
      <c r="RCM383" s="5"/>
      <c r="RCN383" s="5"/>
      <c r="RCO383" s="5"/>
      <c r="RCP383" s="5"/>
      <c r="RCQ383" s="5"/>
      <c r="RCR383" s="5"/>
      <c r="RCS383" s="5"/>
      <c r="RCT383" s="5"/>
      <c r="RCU383" s="5"/>
      <c r="RCV383" s="5"/>
      <c r="RCW383" s="5"/>
      <c r="RCX383" s="5"/>
      <c r="RCY383" s="5"/>
      <c r="RCZ383" s="5"/>
      <c r="RDA383" s="5"/>
      <c r="RDB383" s="5"/>
      <c r="RDC383" s="5"/>
      <c r="RDD383" s="5"/>
      <c r="RDE383" s="5"/>
      <c r="RDF383" s="5"/>
      <c r="RDG383" s="5"/>
      <c r="RDH383" s="5"/>
      <c r="RDI383" s="5"/>
      <c r="RDJ383" s="5"/>
      <c r="RDK383" s="5"/>
      <c r="RDL383" s="5"/>
      <c r="RDM383" s="5"/>
      <c r="RDN383" s="5"/>
      <c r="RDO383" s="5"/>
      <c r="RDP383" s="5"/>
      <c r="RDQ383" s="5"/>
      <c r="RDR383" s="5"/>
      <c r="RDS383" s="5"/>
      <c r="RDT383" s="5"/>
      <c r="RDU383" s="5"/>
      <c r="RDV383" s="5"/>
      <c r="RDW383" s="5"/>
      <c r="RDX383" s="5"/>
      <c r="RDY383" s="5"/>
      <c r="RDZ383" s="5"/>
      <c r="REA383" s="5"/>
      <c r="REB383" s="5"/>
      <c r="REC383" s="5"/>
      <c r="RED383" s="5"/>
      <c r="REE383" s="5"/>
      <c r="REF383" s="5"/>
      <c r="REG383" s="5"/>
      <c r="REH383" s="5"/>
      <c r="REI383" s="5"/>
      <c r="REJ383" s="5"/>
      <c r="REK383" s="5"/>
      <c r="REL383" s="5"/>
      <c r="REM383" s="5"/>
      <c r="REN383" s="5"/>
      <c r="REO383" s="5"/>
      <c r="REP383" s="5"/>
      <c r="REQ383" s="5"/>
      <c r="RER383" s="5"/>
      <c r="RES383" s="5"/>
      <c r="RET383" s="5"/>
      <c r="REU383" s="5"/>
      <c r="REV383" s="5"/>
      <c r="REW383" s="5"/>
      <c r="REX383" s="5"/>
      <c r="REY383" s="5"/>
      <c r="REZ383" s="5"/>
      <c r="RFA383" s="5"/>
      <c r="RFB383" s="5"/>
      <c r="RFC383" s="5"/>
      <c r="RFD383" s="5"/>
      <c r="RFE383" s="5"/>
      <c r="RFF383" s="5"/>
      <c r="RFG383" s="5"/>
      <c r="RFH383" s="5"/>
      <c r="RFI383" s="5"/>
      <c r="RFJ383" s="5"/>
      <c r="RFK383" s="5"/>
      <c r="RFL383" s="5"/>
      <c r="RFM383" s="5"/>
      <c r="RFN383" s="5"/>
      <c r="RFO383" s="5"/>
      <c r="RFP383" s="5"/>
      <c r="RFQ383" s="5"/>
      <c r="RFR383" s="5"/>
      <c r="RFS383" s="5"/>
      <c r="RFT383" s="5"/>
      <c r="RFU383" s="5"/>
      <c r="RFV383" s="5"/>
      <c r="RFW383" s="5"/>
      <c r="RFX383" s="5"/>
      <c r="RFY383" s="5"/>
      <c r="RFZ383" s="5"/>
      <c r="RGA383" s="5"/>
      <c r="RGB383" s="5"/>
      <c r="RGC383" s="5"/>
      <c r="RGD383" s="5"/>
      <c r="RGE383" s="5"/>
      <c r="RGF383" s="5"/>
      <c r="RGG383" s="5"/>
      <c r="RGH383" s="5"/>
      <c r="RGI383" s="5"/>
      <c r="RGJ383" s="5"/>
      <c r="RGK383" s="5"/>
      <c r="RGL383" s="5"/>
      <c r="RGM383" s="5"/>
      <c r="RGN383" s="5"/>
      <c r="RGO383" s="5"/>
      <c r="RGP383" s="5"/>
      <c r="RGQ383" s="5"/>
      <c r="RGR383" s="5"/>
      <c r="RGS383" s="5"/>
      <c r="RGT383" s="5"/>
      <c r="RGU383" s="5"/>
      <c r="RGV383" s="5"/>
      <c r="RGW383" s="5"/>
      <c r="RGX383" s="5"/>
      <c r="RGY383" s="5"/>
      <c r="RGZ383" s="5"/>
      <c r="RHA383" s="5"/>
      <c r="RHB383" s="5"/>
      <c r="RHC383" s="5"/>
      <c r="RHD383" s="5"/>
      <c r="RHE383" s="5"/>
      <c r="RHF383" s="5"/>
      <c r="RHG383" s="5"/>
      <c r="RHH383" s="5"/>
      <c r="RHI383" s="5"/>
      <c r="RHJ383" s="5"/>
      <c r="RHK383" s="5"/>
      <c r="RHL383" s="5"/>
      <c r="RHM383" s="5"/>
      <c r="RHN383" s="5"/>
      <c r="RHO383" s="5"/>
      <c r="RHP383" s="5"/>
      <c r="RHQ383" s="5"/>
      <c r="RHR383" s="5"/>
      <c r="RHS383" s="5"/>
      <c r="RHT383" s="5"/>
      <c r="RHU383" s="5"/>
      <c r="RHV383" s="5"/>
      <c r="RHW383" s="5"/>
      <c r="RHX383" s="5"/>
      <c r="RHY383" s="5"/>
      <c r="RHZ383" s="5"/>
      <c r="RIA383" s="5"/>
      <c r="RIB383" s="5"/>
      <c r="RIC383" s="5"/>
      <c r="RID383" s="5"/>
      <c r="RIE383" s="5"/>
      <c r="RIF383" s="5"/>
      <c r="RIG383" s="5"/>
      <c r="RIH383" s="5"/>
      <c r="RII383" s="5"/>
      <c r="RIJ383" s="5"/>
      <c r="RIK383" s="5"/>
      <c r="RIL383" s="5"/>
      <c r="RIM383" s="5"/>
      <c r="RIN383" s="5"/>
      <c r="RIO383" s="5"/>
      <c r="RIP383" s="5"/>
      <c r="RIQ383" s="5"/>
      <c r="RIR383" s="5"/>
      <c r="RIS383" s="5"/>
      <c r="RIT383" s="5"/>
      <c r="RIU383" s="5"/>
      <c r="RIV383" s="5"/>
      <c r="RIW383" s="5"/>
      <c r="RIX383" s="5"/>
      <c r="RIY383" s="5"/>
      <c r="RIZ383" s="5"/>
      <c r="RJA383" s="5"/>
      <c r="RJB383" s="5"/>
      <c r="RJC383" s="5"/>
      <c r="RJD383" s="5"/>
      <c r="RJE383" s="5"/>
      <c r="RJF383" s="5"/>
      <c r="RJG383" s="5"/>
      <c r="RJH383" s="5"/>
      <c r="RJI383" s="5"/>
      <c r="RJJ383" s="5"/>
      <c r="RJK383" s="5"/>
      <c r="RJL383" s="5"/>
      <c r="RJM383" s="5"/>
      <c r="RJN383" s="5"/>
      <c r="RJO383" s="5"/>
      <c r="RJP383" s="5"/>
      <c r="RJQ383" s="5"/>
      <c r="RJR383" s="5"/>
      <c r="RJS383" s="5"/>
      <c r="RJT383" s="5"/>
      <c r="RJU383" s="5"/>
      <c r="RJV383" s="5"/>
      <c r="RJW383" s="5"/>
      <c r="RJX383" s="5"/>
      <c r="RJY383" s="5"/>
      <c r="RJZ383" s="5"/>
      <c r="RKA383" s="5"/>
      <c r="RKB383" s="5"/>
      <c r="RKC383" s="5"/>
      <c r="RKD383" s="5"/>
      <c r="RKE383" s="5"/>
      <c r="RKF383" s="5"/>
      <c r="RKG383" s="5"/>
      <c r="RKH383" s="5"/>
      <c r="RKI383" s="5"/>
      <c r="RKJ383" s="5"/>
      <c r="RKK383" s="5"/>
      <c r="RKL383" s="5"/>
      <c r="RKM383" s="5"/>
      <c r="RKN383" s="5"/>
      <c r="RKO383" s="5"/>
      <c r="RKP383" s="5"/>
      <c r="RKQ383" s="5"/>
      <c r="RKR383" s="5"/>
      <c r="RKS383" s="5"/>
      <c r="RKT383" s="5"/>
      <c r="RKU383" s="5"/>
      <c r="RKV383" s="5"/>
      <c r="RKW383" s="5"/>
      <c r="RKX383" s="5"/>
      <c r="RKY383" s="5"/>
      <c r="RKZ383" s="5"/>
      <c r="RLA383" s="5"/>
      <c r="RLB383" s="5"/>
      <c r="RLC383" s="5"/>
      <c r="RLD383" s="5"/>
      <c r="RLE383" s="5"/>
      <c r="RLF383" s="5"/>
      <c r="RLG383" s="5"/>
      <c r="RLH383" s="5"/>
      <c r="RLI383" s="5"/>
      <c r="RLJ383" s="5"/>
      <c r="RLK383" s="5"/>
      <c r="RLL383" s="5"/>
      <c r="RLM383" s="5"/>
      <c r="RLN383" s="5"/>
      <c r="RLO383" s="5"/>
      <c r="RLP383" s="5"/>
      <c r="RLQ383" s="5"/>
      <c r="RLR383" s="5"/>
      <c r="RLS383" s="5"/>
      <c r="RLT383" s="5"/>
      <c r="RLU383" s="5"/>
      <c r="RLV383" s="5"/>
      <c r="RLW383" s="5"/>
      <c r="RLX383" s="5"/>
      <c r="RLY383" s="5"/>
      <c r="RLZ383" s="5"/>
      <c r="RMA383" s="5"/>
      <c r="RMB383" s="5"/>
      <c r="RMC383" s="5"/>
      <c r="RMD383" s="5"/>
      <c r="RME383" s="5"/>
      <c r="RMF383" s="5"/>
      <c r="RMG383" s="5"/>
      <c r="RMH383" s="5"/>
      <c r="RMI383" s="5"/>
      <c r="RMJ383" s="5"/>
      <c r="RMK383" s="5"/>
      <c r="RML383" s="5"/>
      <c r="RMM383" s="5"/>
      <c r="RMN383" s="5"/>
      <c r="RMO383" s="5"/>
      <c r="RMP383" s="5"/>
      <c r="RMQ383" s="5"/>
      <c r="RMR383" s="5"/>
      <c r="RMS383" s="5"/>
      <c r="RMT383" s="5"/>
      <c r="RMU383" s="5"/>
      <c r="RMV383" s="5"/>
      <c r="RMW383" s="5"/>
      <c r="RMX383" s="5"/>
      <c r="RMY383" s="5"/>
      <c r="RMZ383" s="5"/>
      <c r="RNA383" s="5"/>
      <c r="RNB383" s="5"/>
      <c r="RNC383" s="5"/>
      <c r="RND383" s="5"/>
      <c r="RNE383" s="5"/>
      <c r="RNF383" s="5"/>
      <c r="RNG383" s="5"/>
      <c r="RNH383" s="5"/>
      <c r="RNI383" s="5"/>
      <c r="RNJ383" s="5"/>
      <c r="RNK383" s="5"/>
      <c r="RNL383" s="5"/>
      <c r="RNM383" s="5"/>
      <c r="RNN383" s="5"/>
      <c r="RNO383" s="5"/>
      <c r="RNP383" s="5"/>
      <c r="RNQ383" s="5"/>
      <c r="RNR383" s="5"/>
      <c r="RNS383" s="5"/>
      <c r="RNT383" s="5"/>
      <c r="RNU383" s="5"/>
      <c r="RNV383" s="5"/>
      <c r="RNW383" s="5"/>
      <c r="RNX383" s="5"/>
      <c r="RNY383" s="5"/>
      <c r="RNZ383" s="5"/>
      <c r="ROA383" s="5"/>
      <c r="ROB383" s="5"/>
      <c r="ROC383" s="5"/>
      <c r="ROD383" s="5"/>
      <c r="ROE383" s="5"/>
      <c r="ROF383" s="5"/>
      <c r="ROG383" s="5"/>
      <c r="ROH383" s="5"/>
      <c r="ROI383" s="5"/>
      <c r="ROJ383" s="5"/>
      <c r="ROK383" s="5"/>
      <c r="ROL383" s="5"/>
      <c r="ROM383" s="5"/>
      <c r="RON383" s="5"/>
      <c r="ROO383" s="5"/>
      <c r="ROP383" s="5"/>
      <c r="ROQ383" s="5"/>
      <c r="ROR383" s="5"/>
      <c r="ROS383" s="5"/>
      <c r="ROT383" s="5"/>
      <c r="ROU383" s="5"/>
      <c r="ROV383" s="5"/>
      <c r="ROW383" s="5"/>
      <c r="ROX383" s="5"/>
      <c r="ROY383" s="5"/>
      <c r="ROZ383" s="5"/>
      <c r="RPA383" s="5"/>
      <c r="RPB383" s="5"/>
      <c r="RPC383" s="5"/>
      <c r="RPD383" s="5"/>
      <c r="RPE383" s="5"/>
      <c r="RPF383" s="5"/>
      <c r="RPG383" s="5"/>
      <c r="RPH383" s="5"/>
      <c r="RPI383" s="5"/>
      <c r="RPJ383" s="5"/>
      <c r="RPK383" s="5"/>
      <c r="RPL383" s="5"/>
      <c r="RPM383" s="5"/>
      <c r="RPN383" s="5"/>
      <c r="RPO383" s="5"/>
      <c r="RPP383" s="5"/>
      <c r="RPQ383" s="5"/>
      <c r="RPR383" s="5"/>
      <c r="RPS383" s="5"/>
      <c r="RPT383" s="5"/>
      <c r="RPU383" s="5"/>
      <c r="RPV383" s="5"/>
      <c r="RPW383" s="5"/>
      <c r="RPX383" s="5"/>
      <c r="RPY383" s="5"/>
      <c r="RPZ383" s="5"/>
      <c r="RQA383" s="5"/>
      <c r="RQB383" s="5"/>
      <c r="RQC383" s="5"/>
      <c r="RQD383" s="5"/>
      <c r="RQE383" s="5"/>
      <c r="RQF383" s="5"/>
      <c r="RQG383" s="5"/>
      <c r="RQH383" s="5"/>
      <c r="RQI383" s="5"/>
      <c r="RQJ383" s="5"/>
      <c r="RQK383" s="5"/>
      <c r="RQL383" s="5"/>
      <c r="RQM383" s="5"/>
      <c r="RQN383" s="5"/>
      <c r="RQO383" s="5"/>
      <c r="RQP383" s="5"/>
      <c r="RQQ383" s="5"/>
      <c r="RQR383" s="5"/>
      <c r="RQS383" s="5"/>
      <c r="RQT383" s="5"/>
      <c r="RQU383" s="5"/>
      <c r="RQV383" s="5"/>
      <c r="RQW383" s="5"/>
      <c r="RQX383" s="5"/>
      <c r="RQY383" s="5"/>
      <c r="RQZ383" s="5"/>
      <c r="RRA383" s="5"/>
      <c r="RRB383" s="5"/>
      <c r="RRC383" s="5"/>
      <c r="RRD383" s="5"/>
      <c r="RRE383" s="5"/>
      <c r="RRF383" s="5"/>
      <c r="RRG383" s="5"/>
      <c r="RRH383" s="5"/>
      <c r="RRI383" s="5"/>
      <c r="RRJ383" s="5"/>
      <c r="RRK383" s="5"/>
      <c r="RRL383" s="5"/>
      <c r="RRM383" s="5"/>
      <c r="RRN383" s="5"/>
      <c r="RRO383" s="5"/>
      <c r="RRP383" s="5"/>
      <c r="RRQ383" s="5"/>
      <c r="RRR383" s="5"/>
      <c r="RRS383" s="5"/>
      <c r="RRT383" s="5"/>
      <c r="RRU383" s="5"/>
      <c r="RRV383" s="5"/>
      <c r="RRW383" s="5"/>
      <c r="RRX383" s="5"/>
      <c r="RRY383" s="5"/>
      <c r="RRZ383" s="5"/>
      <c r="RSA383" s="5"/>
      <c r="RSB383" s="5"/>
      <c r="RSC383" s="5"/>
      <c r="RSD383" s="5"/>
      <c r="RSE383" s="5"/>
      <c r="RSF383" s="5"/>
      <c r="RSG383" s="5"/>
      <c r="RSH383" s="5"/>
      <c r="RSI383" s="5"/>
      <c r="RSJ383" s="5"/>
      <c r="RSK383" s="5"/>
      <c r="RSL383" s="5"/>
      <c r="RSM383" s="5"/>
      <c r="RSN383" s="5"/>
      <c r="RSO383" s="5"/>
      <c r="RSP383" s="5"/>
      <c r="RSQ383" s="5"/>
      <c r="RSR383" s="5"/>
      <c r="RSS383" s="5"/>
      <c r="RST383" s="5"/>
      <c r="RSU383" s="5"/>
      <c r="RSV383" s="5"/>
      <c r="RSW383" s="5"/>
      <c r="RSX383" s="5"/>
      <c r="RSY383" s="5"/>
      <c r="RSZ383" s="5"/>
      <c r="RTA383" s="5"/>
      <c r="RTB383" s="5"/>
      <c r="RTC383" s="5"/>
      <c r="RTD383" s="5"/>
      <c r="RTE383" s="5"/>
      <c r="RTF383" s="5"/>
      <c r="RTG383" s="5"/>
      <c r="RTH383" s="5"/>
      <c r="RTI383" s="5"/>
      <c r="RTJ383" s="5"/>
      <c r="RTK383" s="5"/>
      <c r="RTL383" s="5"/>
      <c r="RTM383" s="5"/>
      <c r="RTN383" s="5"/>
      <c r="RTO383" s="5"/>
      <c r="RTP383" s="5"/>
      <c r="RTQ383" s="5"/>
      <c r="RTR383" s="5"/>
      <c r="RTS383" s="5"/>
      <c r="RTT383" s="5"/>
      <c r="RTU383" s="5"/>
      <c r="RTV383" s="5"/>
      <c r="RTW383" s="5"/>
      <c r="RTX383" s="5"/>
      <c r="RTY383" s="5"/>
      <c r="RTZ383" s="5"/>
      <c r="RUA383" s="5"/>
      <c r="RUB383" s="5"/>
      <c r="RUC383" s="5"/>
      <c r="RUD383" s="5"/>
      <c r="RUE383" s="5"/>
      <c r="RUF383" s="5"/>
      <c r="RUG383" s="5"/>
      <c r="RUH383" s="5"/>
      <c r="RUI383" s="5"/>
      <c r="RUJ383" s="5"/>
      <c r="RUK383" s="5"/>
      <c r="RUL383" s="5"/>
      <c r="RUM383" s="5"/>
      <c r="RUN383" s="5"/>
      <c r="RUO383" s="5"/>
      <c r="RUP383" s="5"/>
      <c r="RUQ383" s="5"/>
      <c r="RUR383" s="5"/>
      <c r="RUS383" s="5"/>
      <c r="RUT383" s="5"/>
      <c r="RUU383" s="5"/>
      <c r="RUV383" s="5"/>
      <c r="RUW383" s="5"/>
      <c r="RUX383" s="5"/>
      <c r="RUY383" s="5"/>
      <c r="RUZ383" s="5"/>
      <c r="RVA383" s="5"/>
      <c r="RVB383" s="5"/>
      <c r="RVC383" s="5"/>
      <c r="RVD383" s="5"/>
      <c r="RVE383" s="5"/>
      <c r="RVF383" s="5"/>
      <c r="RVG383" s="5"/>
      <c r="RVH383" s="5"/>
      <c r="RVI383" s="5"/>
      <c r="RVJ383" s="5"/>
      <c r="RVK383" s="5"/>
      <c r="RVL383" s="5"/>
      <c r="RVM383" s="5"/>
      <c r="RVN383" s="5"/>
      <c r="RVO383" s="5"/>
      <c r="RVP383" s="5"/>
      <c r="RVQ383" s="5"/>
      <c r="RVR383" s="5"/>
      <c r="RVS383" s="5"/>
      <c r="RVT383" s="5"/>
      <c r="RVU383" s="5"/>
      <c r="RVV383" s="5"/>
      <c r="RVW383" s="5"/>
      <c r="RVX383" s="5"/>
      <c r="RVY383" s="5"/>
      <c r="RVZ383" s="5"/>
      <c r="RWA383" s="5"/>
      <c r="RWB383" s="5"/>
      <c r="RWC383" s="5"/>
      <c r="RWD383" s="5"/>
      <c r="RWE383" s="5"/>
      <c r="RWF383" s="5"/>
      <c r="RWG383" s="5"/>
      <c r="RWH383" s="5"/>
      <c r="RWI383" s="5"/>
      <c r="RWJ383" s="5"/>
      <c r="RWK383" s="5"/>
      <c r="RWL383" s="5"/>
      <c r="RWM383" s="5"/>
      <c r="RWN383" s="5"/>
      <c r="RWO383" s="5"/>
      <c r="RWP383" s="5"/>
      <c r="RWQ383" s="5"/>
      <c r="RWR383" s="5"/>
      <c r="RWS383" s="5"/>
      <c r="RWT383" s="5"/>
      <c r="RWU383" s="5"/>
      <c r="RWV383" s="5"/>
      <c r="RWW383" s="5"/>
      <c r="RWX383" s="5"/>
      <c r="RWY383" s="5"/>
      <c r="RWZ383" s="5"/>
      <c r="RXA383" s="5"/>
      <c r="RXB383" s="5"/>
      <c r="RXC383" s="5"/>
      <c r="RXD383" s="5"/>
      <c r="RXE383" s="5"/>
      <c r="RXF383" s="5"/>
      <c r="RXG383" s="5"/>
      <c r="RXH383" s="5"/>
      <c r="RXI383" s="5"/>
      <c r="RXJ383" s="5"/>
      <c r="RXK383" s="5"/>
      <c r="RXL383" s="5"/>
      <c r="RXM383" s="5"/>
      <c r="RXN383" s="5"/>
      <c r="RXO383" s="5"/>
      <c r="RXP383" s="5"/>
      <c r="RXQ383" s="5"/>
      <c r="RXR383" s="5"/>
      <c r="RXS383" s="5"/>
      <c r="RXT383" s="5"/>
      <c r="RXU383" s="5"/>
      <c r="RXV383" s="5"/>
      <c r="RXW383" s="5"/>
      <c r="RXX383" s="5"/>
      <c r="RXY383" s="5"/>
      <c r="RXZ383" s="5"/>
      <c r="RYA383" s="5"/>
      <c r="RYB383" s="5"/>
      <c r="RYC383" s="5"/>
      <c r="RYD383" s="5"/>
      <c r="RYE383" s="5"/>
      <c r="RYF383" s="5"/>
      <c r="RYG383" s="5"/>
      <c r="RYH383" s="5"/>
      <c r="RYI383" s="5"/>
      <c r="RYJ383" s="5"/>
      <c r="RYK383" s="5"/>
      <c r="RYL383" s="5"/>
      <c r="RYM383" s="5"/>
      <c r="RYN383" s="5"/>
      <c r="RYO383" s="5"/>
      <c r="RYP383" s="5"/>
      <c r="RYQ383" s="5"/>
      <c r="RYR383" s="5"/>
      <c r="RYS383" s="5"/>
      <c r="RYT383" s="5"/>
      <c r="RYU383" s="5"/>
      <c r="RYV383" s="5"/>
      <c r="RYW383" s="5"/>
      <c r="RYX383" s="5"/>
      <c r="RYY383" s="5"/>
      <c r="RYZ383" s="5"/>
      <c r="RZA383" s="5"/>
      <c r="RZB383" s="5"/>
      <c r="RZC383" s="5"/>
      <c r="RZD383" s="5"/>
      <c r="RZE383" s="5"/>
      <c r="RZF383" s="5"/>
      <c r="RZG383" s="5"/>
      <c r="RZH383" s="5"/>
      <c r="RZI383" s="5"/>
      <c r="RZJ383" s="5"/>
      <c r="RZK383" s="5"/>
      <c r="RZL383" s="5"/>
      <c r="RZM383" s="5"/>
      <c r="RZN383" s="5"/>
      <c r="RZO383" s="5"/>
      <c r="RZP383" s="5"/>
      <c r="RZQ383" s="5"/>
      <c r="RZR383" s="5"/>
      <c r="RZS383" s="5"/>
      <c r="RZT383" s="5"/>
      <c r="RZU383" s="5"/>
      <c r="RZV383" s="5"/>
      <c r="RZW383" s="5"/>
      <c r="RZX383" s="5"/>
      <c r="RZY383" s="5"/>
      <c r="RZZ383" s="5"/>
      <c r="SAA383" s="5"/>
      <c r="SAB383" s="5"/>
      <c r="SAC383" s="5"/>
      <c r="SAD383" s="5"/>
      <c r="SAE383" s="5"/>
      <c r="SAF383" s="5"/>
      <c r="SAG383" s="5"/>
      <c r="SAH383" s="5"/>
      <c r="SAI383" s="5"/>
      <c r="SAJ383" s="5"/>
      <c r="SAK383" s="5"/>
      <c r="SAL383" s="5"/>
      <c r="SAM383" s="5"/>
      <c r="SAN383" s="5"/>
      <c r="SAO383" s="5"/>
      <c r="SAP383" s="5"/>
      <c r="SAQ383" s="5"/>
      <c r="SAR383" s="5"/>
      <c r="SAS383" s="5"/>
      <c r="SAT383" s="5"/>
      <c r="SAU383" s="5"/>
      <c r="SAV383" s="5"/>
      <c r="SAW383" s="5"/>
      <c r="SAX383" s="5"/>
      <c r="SAY383" s="5"/>
      <c r="SAZ383" s="5"/>
      <c r="SBA383" s="5"/>
      <c r="SBB383" s="5"/>
      <c r="SBC383" s="5"/>
      <c r="SBD383" s="5"/>
      <c r="SBE383" s="5"/>
      <c r="SBF383" s="5"/>
      <c r="SBG383" s="5"/>
      <c r="SBH383" s="5"/>
      <c r="SBI383" s="5"/>
      <c r="SBJ383" s="5"/>
      <c r="SBK383" s="5"/>
      <c r="SBL383" s="5"/>
      <c r="SBM383" s="5"/>
      <c r="SBN383" s="5"/>
      <c r="SBO383" s="5"/>
      <c r="SBP383" s="5"/>
      <c r="SBQ383" s="5"/>
      <c r="SBR383" s="5"/>
      <c r="SBS383" s="5"/>
      <c r="SBT383" s="5"/>
      <c r="SBU383" s="5"/>
      <c r="SBV383" s="5"/>
      <c r="SBW383" s="5"/>
      <c r="SBX383" s="5"/>
      <c r="SBY383" s="5"/>
      <c r="SBZ383" s="5"/>
      <c r="SCA383" s="5"/>
      <c r="SCB383" s="5"/>
      <c r="SCC383" s="5"/>
      <c r="SCD383" s="5"/>
      <c r="SCE383" s="5"/>
      <c r="SCF383" s="5"/>
      <c r="SCG383" s="5"/>
      <c r="SCH383" s="5"/>
      <c r="SCI383" s="5"/>
      <c r="SCJ383" s="5"/>
      <c r="SCK383" s="5"/>
      <c r="SCL383" s="5"/>
      <c r="SCM383" s="5"/>
      <c r="SCN383" s="5"/>
      <c r="SCO383" s="5"/>
      <c r="SCP383" s="5"/>
      <c r="SCQ383" s="5"/>
      <c r="SCR383" s="5"/>
      <c r="SCS383" s="5"/>
      <c r="SCT383" s="5"/>
      <c r="SCU383" s="5"/>
      <c r="SCV383" s="5"/>
      <c r="SCW383" s="5"/>
      <c r="SCX383" s="5"/>
      <c r="SCY383" s="5"/>
      <c r="SCZ383" s="5"/>
      <c r="SDA383" s="5"/>
      <c r="SDB383" s="5"/>
      <c r="SDC383" s="5"/>
      <c r="SDD383" s="5"/>
      <c r="SDE383" s="5"/>
      <c r="SDF383" s="5"/>
      <c r="SDG383" s="5"/>
      <c r="SDH383" s="5"/>
      <c r="SDI383" s="5"/>
      <c r="SDJ383" s="5"/>
      <c r="SDK383" s="5"/>
      <c r="SDL383" s="5"/>
      <c r="SDM383" s="5"/>
      <c r="SDN383" s="5"/>
      <c r="SDO383" s="5"/>
      <c r="SDP383" s="5"/>
      <c r="SDQ383" s="5"/>
      <c r="SDR383" s="5"/>
      <c r="SDS383" s="5"/>
      <c r="SDT383" s="5"/>
      <c r="SDU383" s="5"/>
      <c r="SDV383" s="5"/>
      <c r="SDW383" s="5"/>
      <c r="SDX383" s="5"/>
      <c r="SDY383" s="5"/>
      <c r="SDZ383" s="5"/>
      <c r="SEA383" s="5"/>
      <c r="SEB383" s="5"/>
      <c r="SEC383" s="5"/>
      <c r="SED383" s="5"/>
      <c r="SEE383" s="5"/>
      <c r="SEF383" s="5"/>
      <c r="SEG383" s="5"/>
      <c r="SEH383" s="5"/>
      <c r="SEI383" s="5"/>
      <c r="SEJ383" s="5"/>
      <c r="SEK383" s="5"/>
      <c r="SEL383" s="5"/>
      <c r="SEM383" s="5"/>
      <c r="SEN383" s="5"/>
      <c r="SEO383" s="5"/>
      <c r="SEP383" s="5"/>
      <c r="SEQ383" s="5"/>
      <c r="SER383" s="5"/>
      <c r="SES383" s="5"/>
      <c r="SET383" s="5"/>
      <c r="SEU383" s="5"/>
      <c r="SEV383" s="5"/>
      <c r="SEW383" s="5"/>
      <c r="SEX383" s="5"/>
      <c r="SEY383" s="5"/>
      <c r="SEZ383" s="5"/>
      <c r="SFA383" s="5"/>
      <c r="SFB383" s="5"/>
      <c r="SFC383" s="5"/>
      <c r="SFD383" s="5"/>
      <c r="SFE383" s="5"/>
      <c r="SFF383" s="5"/>
      <c r="SFG383" s="5"/>
      <c r="SFH383" s="5"/>
      <c r="SFI383" s="5"/>
      <c r="SFJ383" s="5"/>
      <c r="SFK383" s="5"/>
      <c r="SFL383" s="5"/>
      <c r="SFM383" s="5"/>
      <c r="SFN383" s="5"/>
      <c r="SFO383" s="5"/>
      <c r="SFP383" s="5"/>
      <c r="SFQ383" s="5"/>
      <c r="SFR383" s="5"/>
      <c r="SFS383" s="5"/>
      <c r="SFT383" s="5"/>
      <c r="SFU383" s="5"/>
      <c r="SFV383" s="5"/>
      <c r="SFW383" s="5"/>
      <c r="SFX383" s="5"/>
      <c r="SFY383" s="5"/>
      <c r="SFZ383" s="5"/>
      <c r="SGA383" s="5"/>
      <c r="SGB383" s="5"/>
      <c r="SGC383" s="5"/>
      <c r="SGD383" s="5"/>
      <c r="SGE383" s="5"/>
      <c r="SGF383" s="5"/>
      <c r="SGG383" s="5"/>
      <c r="SGH383" s="5"/>
      <c r="SGI383" s="5"/>
      <c r="SGJ383" s="5"/>
      <c r="SGK383" s="5"/>
      <c r="SGL383" s="5"/>
      <c r="SGM383" s="5"/>
      <c r="SGN383" s="5"/>
      <c r="SGO383" s="5"/>
      <c r="SGP383" s="5"/>
      <c r="SGQ383" s="5"/>
      <c r="SGR383" s="5"/>
      <c r="SGS383" s="5"/>
      <c r="SGT383" s="5"/>
      <c r="SGU383" s="5"/>
      <c r="SGV383" s="5"/>
      <c r="SGW383" s="5"/>
      <c r="SGX383" s="5"/>
      <c r="SGY383" s="5"/>
      <c r="SGZ383" s="5"/>
      <c r="SHA383" s="5"/>
      <c r="SHB383" s="5"/>
      <c r="SHC383" s="5"/>
      <c r="SHD383" s="5"/>
      <c r="SHE383" s="5"/>
      <c r="SHF383" s="5"/>
      <c r="SHG383" s="5"/>
      <c r="SHH383" s="5"/>
      <c r="SHI383" s="5"/>
      <c r="SHJ383" s="5"/>
      <c r="SHK383" s="5"/>
      <c r="SHL383" s="5"/>
      <c r="SHM383" s="5"/>
      <c r="SHN383" s="5"/>
      <c r="SHO383" s="5"/>
      <c r="SHP383" s="5"/>
      <c r="SHQ383" s="5"/>
      <c r="SHR383" s="5"/>
      <c r="SHS383" s="5"/>
      <c r="SHT383" s="5"/>
      <c r="SHU383" s="5"/>
      <c r="SHV383" s="5"/>
      <c r="SHW383" s="5"/>
      <c r="SHX383" s="5"/>
      <c r="SHY383" s="5"/>
      <c r="SHZ383" s="5"/>
      <c r="SIA383" s="5"/>
      <c r="SIB383" s="5"/>
      <c r="SIC383" s="5"/>
      <c r="SID383" s="5"/>
      <c r="SIE383" s="5"/>
      <c r="SIF383" s="5"/>
      <c r="SIG383" s="5"/>
      <c r="SIH383" s="5"/>
      <c r="SII383" s="5"/>
      <c r="SIJ383" s="5"/>
      <c r="SIK383" s="5"/>
      <c r="SIL383" s="5"/>
      <c r="SIM383" s="5"/>
      <c r="SIN383" s="5"/>
      <c r="SIO383" s="5"/>
      <c r="SIP383" s="5"/>
      <c r="SIQ383" s="5"/>
      <c r="SIR383" s="5"/>
      <c r="SIS383" s="5"/>
      <c r="SIT383" s="5"/>
      <c r="SIU383" s="5"/>
      <c r="SIV383" s="5"/>
      <c r="SIW383" s="5"/>
      <c r="SIX383" s="5"/>
      <c r="SIY383" s="5"/>
      <c r="SIZ383" s="5"/>
      <c r="SJA383" s="5"/>
      <c r="SJB383" s="5"/>
      <c r="SJC383" s="5"/>
      <c r="SJD383" s="5"/>
      <c r="SJE383" s="5"/>
      <c r="SJF383" s="5"/>
      <c r="SJG383" s="5"/>
      <c r="SJH383" s="5"/>
      <c r="SJI383" s="5"/>
      <c r="SJJ383" s="5"/>
      <c r="SJK383" s="5"/>
      <c r="SJL383" s="5"/>
      <c r="SJM383" s="5"/>
      <c r="SJN383" s="5"/>
      <c r="SJO383" s="5"/>
      <c r="SJP383" s="5"/>
      <c r="SJQ383" s="5"/>
      <c r="SJR383" s="5"/>
      <c r="SJS383" s="5"/>
      <c r="SJT383" s="5"/>
      <c r="SJU383" s="5"/>
      <c r="SJV383" s="5"/>
      <c r="SJW383" s="5"/>
      <c r="SJX383" s="5"/>
      <c r="SJY383" s="5"/>
      <c r="SJZ383" s="5"/>
      <c r="SKA383" s="5"/>
      <c r="SKB383" s="5"/>
      <c r="SKC383" s="5"/>
      <c r="SKD383" s="5"/>
      <c r="SKE383" s="5"/>
      <c r="SKF383" s="5"/>
      <c r="SKG383" s="5"/>
      <c r="SKH383" s="5"/>
      <c r="SKI383" s="5"/>
      <c r="SKJ383" s="5"/>
      <c r="SKK383" s="5"/>
      <c r="SKL383" s="5"/>
      <c r="SKM383" s="5"/>
      <c r="SKN383" s="5"/>
      <c r="SKO383" s="5"/>
      <c r="SKP383" s="5"/>
      <c r="SKQ383" s="5"/>
      <c r="SKR383" s="5"/>
      <c r="SKS383" s="5"/>
      <c r="SKT383" s="5"/>
      <c r="SKU383" s="5"/>
      <c r="SKV383" s="5"/>
      <c r="SKW383" s="5"/>
      <c r="SKX383" s="5"/>
      <c r="SKY383" s="5"/>
      <c r="SKZ383" s="5"/>
      <c r="SLA383" s="5"/>
      <c r="SLB383" s="5"/>
      <c r="SLC383" s="5"/>
      <c r="SLD383" s="5"/>
      <c r="SLE383" s="5"/>
      <c r="SLF383" s="5"/>
      <c r="SLG383" s="5"/>
      <c r="SLH383" s="5"/>
      <c r="SLI383" s="5"/>
      <c r="SLJ383" s="5"/>
      <c r="SLK383" s="5"/>
      <c r="SLL383" s="5"/>
      <c r="SLM383" s="5"/>
      <c r="SLN383" s="5"/>
      <c r="SLO383" s="5"/>
      <c r="SLP383" s="5"/>
      <c r="SLQ383" s="5"/>
      <c r="SLR383" s="5"/>
      <c r="SLS383" s="5"/>
      <c r="SLT383" s="5"/>
      <c r="SLU383" s="5"/>
      <c r="SLV383" s="5"/>
      <c r="SLW383" s="5"/>
      <c r="SLX383" s="5"/>
      <c r="SLY383" s="5"/>
      <c r="SLZ383" s="5"/>
      <c r="SMA383" s="5"/>
      <c r="SMB383" s="5"/>
      <c r="SMC383" s="5"/>
      <c r="SMD383" s="5"/>
      <c r="SME383" s="5"/>
      <c r="SMF383" s="5"/>
      <c r="SMG383" s="5"/>
      <c r="SMH383" s="5"/>
      <c r="SMI383" s="5"/>
      <c r="SMJ383" s="5"/>
      <c r="SMK383" s="5"/>
      <c r="SML383" s="5"/>
      <c r="SMM383" s="5"/>
      <c r="SMN383" s="5"/>
      <c r="SMO383" s="5"/>
      <c r="SMP383" s="5"/>
      <c r="SMQ383" s="5"/>
      <c r="SMR383" s="5"/>
      <c r="SMS383" s="5"/>
      <c r="SMT383" s="5"/>
      <c r="SMU383" s="5"/>
      <c r="SMV383" s="5"/>
      <c r="SMW383" s="5"/>
      <c r="SMX383" s="5"/>
      <c r="SMY383" s="5"/>
      <c r="SMZ383" s="5"/>
      <c r="SNA383" s="5"/>
      <c r="SNB383" s="5"/>
      <c r="SNC383" s="5"/>
      <c r="SND383" s="5"/>
      <c r="SNE383" s="5"/>
      <c r="SNF383" s="5"/>
      <c r="SNG383" s="5"/>
      <c r="SNH383" s="5"/>
      <c r="SNI383" s="5"/>
      <c r="SNJ383" s="5"/>
      <c r="SNK383" s="5"/>
      <c r="SNL383" s="5"/>
      <c r="SNM383" s="5"/>
      <c r="SNN383" s="5"/>
      <c r="SNO383" s="5"/>
      <c r="SNP383" s="5"/>
      <c r="SNQ383" s="5"/>
      <c r="SNR383" s="5"/>
      <c r="SNS383" s="5"/>
      <c r="SNT383" s="5"/>
      <c r="SNU383" s="5"/>
      <c r="SNV383" s="5"/>
      <c r="SNW383" s="5"/>
      <c r="SNX383" s="5"/>
      <c r="SNY383" s="5"/>
      <c r="SNZ383" s="5"/>
      <c r="SOA383" s="5"/>
      <c r="SOB383" s="5"/>
      <c r="SOC383" s="5"/>
      <c r="SOD383" s="5"/>
      <c r="SOE383" s="5"/>
      <c r="SOF383" s="5"/>
      <c r="SOG383" s="5"/>
      <c r="SOH383" s="5"/>
      <c r="SOI383" s="5"/>
      <c r="SOJ383" s="5"/>
      <c r="SOK383" s="5"/>
      <c r="SOL383" s="5"/>
      <c r="SOM383" s="5"/>
      <c r="SON383" s="5"/>
      <c r="SOO383" s="5"/>
      <c r="SOP383" s="5"/>
      <c r="SOQ383" s="5"/>
      <c r="SOR383" s="5"/>
      <c r="SOS383" s="5"/>
      <c r="SOT383" s="5"/>
      <c r="SOU383" s="5"/>
      <c r="SOV383" s="5"/>
      <c r="SOW383" s="5"/>
      <c r="SOX383" s="5"/>
      <c r="SOY383" s="5"/>
      <c r="SOZ383" s="5"/>
      <c r="SPA383" s="5"/>
      <c r="SPB383" s="5"/>
      <c r="SPC383" s="5"/>
      <c r="SPD383" s="5"/>
      <c r="SPE383" s="5"/>
      <c r="SPF383" s="5"/>
      <c r="SPG383" s="5"/>
      <c r="SPH383" s="5"/>
      <c r="SPI383" s="5"/>
      <c r="SPJ383" s="5"/>
      <c r="SPK383" s="5"/>
      <c r="SPL383" s="5"/>
      <c r="SPM383" s="5"/>
      <c r="SPN383" s="5"/>
      <c r="SPO383" s="5"/>
      <c r="SPP383" s="5"/>
      <c r="SPQ383" s="5"/>
      <c r="SPR383" s="5"/>
      <c r="SPS383" s="5"/>
      <c r="SPT383" s="5"/>
      <c r="SPU383" s="5"/>
      <c r="SPV383" s="5"/>
      <c r="SPW383" s="5"/>
      <c r="SPX383" s="5"/>
      <c r="SPY383" s="5"/>
      <c r="SPZ383" s="5"/>
      <c r="SQA383" s="5"/>
      <c r="SQB383" s="5"/>
      <c r="SQC383" s="5"/>
      <c r="SQD383" s="5"/>
      <c r="SQE383" s="5"/>
      <c r="SQF383" s="5"/>
      <c r="SQG383" s="5"/>
      <c r="SQH383" s="5"/>
      <c r="SQI383" s="5"/>
      <c r="SQJ383" s="5"/>
      <c r="SQK383" s="5"/>
      <c r="SQL383" s="5"/>
      <c r="SQM383" s="5"/>
      <c r="SQN383" s="5"/>
      <c r="SQO383" s="5"/>
      <c r="SQP383" s="5"/>
      <c r="SQQ383" s="5"/>
      <c r="SQR383" s="5"/>
      <c r="SQS383" s="5"/>
      <c r="SQT383" s="5"/>
      <c r="SQU383" s="5"/>
      <c r="SQV383" s="5"/>
      <c r="SQW383" s="5"/>
      <c r="SQX383" s="5"/>
      <c r="SQY383" s="5"/>
      <c r="SQZ383" s="5"/>
      <c r="SRA383" s="5"/>
      <c r="SRB383" s="5"/>
      <c r="SRC383" s="5"/>
      <c r="SRD383" s="5"/>
      <c r="SRE383" s="5"/>
      <c r="SRF383" s="5"/>
      <c r="SRG383" s="5"/>
      <c r="SRH383" s="5"/>
      <c r="SRI383" s="5"/>
      <c r="SRJ383" s="5"/>
      <c r="SRK383" s="5"/>
      <c r="SRL383" s="5"/>
      <c r="SRM383" s="5"/>
      <c r="SRN383" s="5"/>
      <c r="SRO383" s="5"/>
      <c r="SRP383" s="5"/>
      <c r="SRQ383" s="5"/>
      <c r="SRR383" s="5"/>
      <c r="SRS383" s="5"/>
      <c r="SRT383" s="5"/>
      <c r="SRU383" s="5"/>
      <c r="SRV383" s="5"/>
      <c r="SRW383" s="5"/>
      <c r="SRX383" s="5"/>
      <c r="SRY383" s="5"/>
      <c r="SRZ383" s="5"/>
      <c r="SSA383" s="5"/>
      <c r="SSB383" s="5"/>
      <c r="SSC383" s="5"/>
      <c r="SSD383" s="5"/>
      <c r="SSE383" s="5"/>
      <c r="SSF383" s="5"/>
      <c r="SSG383" s="5"/>
      <c r="SSH383" s="5"/>
      <c r="SSI383" s="5"/>
      <c r="SSJ383" s="5"/>
      <c r="SSK383" s="5"/>
      <c r="SSL383" s="5"/>
      <c r="SSM383" s="5"/>
      <c r="SSN383" s="5"/>
      <c r="SSO383" s="5"/>
      <c r="SSP383" s="5"/>
      <c r="SSQ383" s="5"/>
      <c r="SSR383" s="5"/>
      <c r="SSS383" s="5"/>
      <c r="SST383" s="5"/>
      <c r="SSU383" s="5"/>
      <c r="SSV383" s="5"/>
      <c r="SSW383" s="5"/>
      <c r="SSX383" s="5"/>
      <c r="SSY383" s="5"/>
      <c r="SSZ383" s="5"/>
      <c r="STA383" s="5"/>
      <c r="STB383" s="5"/>
      <c r="STC383" s="5"/>
      <c r="STD383" s="5"/>
      <c r="STE383" s="5"/>
      <c r="STF383" s="5"/>
      <c r="STG383" s="5"/>
      <c r="STH383" s="5"/>
      <c r="STI383" s="5"/>
      <c r="STJ383" s="5"/>
      <c r="STK383" s="5"/>
      <c r="STL383" s="5"/>
      <c r="STM383" s="5"/>
      <c r="STN383" s="5"/>
      <c r="STO383" s="5"/>
      <c r="STP383" s="5"/>
      <c r="STQ383" s="5"/>
      <c r="STR383" s="5"/>
      <c r="STS383" s="5"/>
      <c r="STT383" s="5"/>
      <c r="STU383" s="5"/>
      <c r="STV383" s="5"/>
      <c r="STW383" s="5"/>
      <c r="STX383" s="5"/>
      <c r="STY383" s="5"/>
      <c r="STZ383" s="5"/>
      <c r="SUA383" s="5"/>
      <c r="SUB383" s="5"/>
      <c r="SUC383" s="5"/>
      <c r="SUD383" s="5"/>
      <c r="SUE383" s="5"/>
      <c r="SUF383" s="5"/>
      <c r="SUG383" s="5"/>
      <c r="SUH383" s="5"/>
      <c r="SUI383" s="5"/>
      <c r="SUJ383" s="5"/>
      <c r="SUK383" s="5"/>
      <c r="SUL383" s="5"/>
      <c r="SUM383" s="5"/>
      <c r="SUN383" s="5"/>
      <c r="SUO383" s="5"/>
      <c r="SUP383" s="5"/>
      <c r="SUQ383" s="5"/>
      <c r="SUR383" s="5"/>
      <c r="SUS383" s="5"/>
      <c r="SUT383" s="5"/>
      <c r="SUU383" s="5"/>
      <c r="SUV383" s="5"/>
      <c r="SUW383" s="5"/>
      <c r="SUX383" s="5"/>
      <c r="SUY383" s="5"/>
      <c r="SUZ383" s="5"/>
      <c r="SVA383" s="5"/>
      <c r="SVB383" s="5"/>
      <c r="SVC383" s="5"/>
      <c r="SVD383" s="5"/>
      <c r="SVE383" s="5"/>
      <c r="SVF383" s="5"/>
      <c r="SVG383" s="5"/>
      <c r="SVH383" s="5"/>
      <c r="SVI383" s="5"/>
      <c r="SVJ383" s="5"/>
      <c r="SVK383" s="5"/>
      <c r="SVL383" s="5"/>
      <c r="SVM383" s="5"/>
      <c r="SVN383" s="5"/>
      <c r="SVO383" s="5"/>
      <c r="SVP383" s="5"/>
      <c r="SVQ383" s="5"/>
      <c r="SVR383" s="5"/>
      <c r="SVS383" s="5"/>
      <c r="SVT383" s="5"/>
      <c r="SVU383" s="5"/>
      <c r="SVV383" s="5"/>
      <c r="SVW383" s="5"/>
      <c r="SVX383" s="5"/>
      <c r="SVY383" s="5"/>
      <c r="SVZ383" s="5"/>
      <c r="SWA383" s="5"/>
      <c r="SWB383" s="5"/>
      <c r="SWC383" s="5"/>
      <c r="SWD383" s="5"/>
      <c r="SWE383" s="5"/>
      <c r="SWF383" s="5"/>
      <c r="SWG383" s="5"/>
      <c r="SWH383" s="5"/>
      <c r="SWI383" s="5"/>
      <c r="SWJ383" s="5"/>
      <c r="SWK383" s="5"/>
      <c r="SWL383" s="5"/>
      <c r="SWM383" s="5"/>
      <c r="SWN383" s="5"/>
      <c r="SWO383" s="5"/>
      <c r="SWP383" s="5"/>
      <c r="SWQ383" s="5"/>
      <c r="SWR383" s="5"/>
      <c r="SWS383" s="5"/>
      <c r="SWT383" s="5"/>
      <c r="SWU383" s="5"/>
      <c r="SWV383" s="5"/>
      <c r="SWW383" s="5"/>
      <c r="SWX383" s="5"/>
      <c r="SWY383" s="5"/>
      <c r="SWZ383" s="5"/>
      <c r="SXA383" s="5"/>
      <c r="SXB383" s="5"/>
      <c r="SXC383" s="5"/>
      <c r="SXD383" s="5"/>
      <c r="SXE383" s="5"/>
      <c r="SXF383" s="5"/>
      <c r="SXG383" s="5"/>
      <c r="SXH383" s="5"/>
      <c r="SXI383" s="5"/>
      <c r="SXJ383" s="5"/>
      <c r="SXK383" s="5"/>
      <c r="SXL383" s="5"/>
      <c r="SXM383" s="5"/>
      <c r="SXN383" s="5"/>
      <c r="SXO383" s="5"/>
      <c r="SXP383" s="5"/>
      <c r="SXQ383" s="5"/>
      <c r="SXR383" s="5"/>
      <c r="SXS383" s="5"/>
      <c r="SXT383" s="5"/>
      <c r="SXU383" s="5"/>
      <c r="SXV383" s="5"/>
      <c r="SXW383" s="5"/>
      <c r="SXX383" s="5"/>
      <c r="SXY383" s="5"/>
      <c r="SXZ383" s="5"/>
      <c r="SYA383" s="5"/>
      <c r="SYB383" s="5"/>
      <c r="SYC383" s="5"/>
      <c r="SYD383" s="5"/>
      <c r="SYE383" s="5"/>
      <c r="SYF383" s="5"/>
      <c r="SYG383" s="5"/>
      <c r="SYH383" s="5"/>
      <c r="SYI383" s="5"/>
      <c r="SYJ383" s="5"/>
      <c r="SYK383" s="5"/>
      <c r="SYL383" s="5"/>
      <c r="SYM383" s="5"/>
      <c r="SYN383" s="5"/>
      <c r="SYO383" s="5"/>
      <c r="SYP383" s="5"/>
      <c r="SYQ383" s="5"/>
      <c r="SYR383" s="5"/>
      <c r="SYS383" s="5"/>
      <c r="SYT383" s="5"/>
      <c r="SYU383" s="5"/>
      <c r="SYV383" s="5"/>
      <c r="SYW383" s="5"/>
      <c r="SYX383" s="5"/>
      <c r="SYY383" s="5"/>
      <c r="SYZ383" s="5"/>
      <c r="SZA383" s="5"/>
      <c r="SZB383" s="5"/>
      <c r="SZC383" s="5"/>
      <c r="SZD383" s="5"/>
      <c r="SZE383" s="5"/>
      <c r="SZF383" s="5"/>
      <c r="SZG383" s="5"/>
      <c r="SZH383" s="5"/>
      <c r="SZI383" s="5"/>
      <c r="SZJ383" s="5"/>
      <c r="SZK383" s="5"/>
      <c r="SZL383" s="5"/>
      <c r="SZM383" s="5"/>
      <c r="SZN383" s="5"/>
      <c r="SZO383" s="5"/>
      <c r="SZP383" s="5"/>
      <c r="SZQ383" s="5"/>
      <c r="SZR383" s="5"/>
      <c r="SZS383" s="5"/>
      <c r="SZT383" s="5"/>
      <c r="SZU383" s="5"/>
      <c r="SZV383" s="5"/>
      <c r="SZW383" s="5"/>
      <c r="SZX383" s="5"/>
      <c r="SZY383" s="5"/>
      <c r="SZZ383" s="5"/>
      <c r="TAA383" s="5"/>
      <c r="TAB383" s="5"/>
      <c r="TAC383" s="5"/>
      <c r="TAD383" s="5"/>
      <c r="TAE383" s="5"/>
      <c r="TAF383" s="5"/>
      <c r="TAG383" s="5"/>
      <c r="TAH383" s="5"/>
      <c r="TAI383" s="5"/>
      <c r="TAJ383" s="5"/>
      <c r="TAK383" s="5"/>
      <c r="TAL383" s="5"/>
      <c r="TAM383" s="5"/>
      <c r="TAN383" s="5"/>
      <c r="TAO383" s="5"/>
      <c r="TAP383" s="5"/>
      <c r="TAQ383" s="5"/>
      <c r="TAR383" s="5"/>
      <c r="TAS383" s="5"/>
      <c r="TAT383" s="5"/>
      <c r="TAU383" s="5"/>
      <c r="TAV383" s="5"/>
      <c r="TAW383" s="5"/>
      <c r="TAX383" s="5"/>
      <c r="TAY383" s="5"/>
      <c r="TAZ383" s="5"/>
      <c r="TBA383" s="5"/>
      <c r="TBB383" s="5"/>
      <c r="TBC383" s="5"/>
      <c r="TBD383" s="5"/>
      <c r="TBE383" s="5"/>
      <c r="TBF383" s="5"/>
      <c r="TBG383" s="5"/>
      <c r="TBH383" s="5"/>
      <c r="TBI383" s="5"/>
      <c r="TBJ383" s="5"/>
      <c r="TBK383" s="5"/>
      <c r="TBL383" s="5"/>
      <c r="TBM383" s="5"/>
      <c r="TBN383" s="5"/>
      <c r="TBO383" s="5"/>
      <c r="TBP383" s="5"/>
      <c r="TBQ383" s="5"/>
      <c r="TBR383" s="5"/>
      <c r="TBS383" s="5"/>
      <c r="TBT383" s="5"/>
      <c r="TBU383" s="5"/>
      <c r="TBV383" s="5"/>
      <c r="TBW383" s="5"/>
      <c r="TBX383" s="5"/>
      <c r="TBY383" s="5"/>
      <c r="TBZ383" s="5"/>
      <c r="TCA383" s="5"/>
      <c r="TCB383" s="5"/>
      <c r="TCC383" s="5"/>
      <c r="TCD383" s="5"/>
      <c r="TCE383" s="5"/>
      <c r="TCF383" s="5"/>
      <c r="TCG383" s="5"/>
      <c r="TCH383" s="5"/>
      <c r="TCI383" s="5"/>
      <c r="TCJ383" s="5"/>
      <c r="TCK383" s="5"/>
      <c r="TCL383" s="5"/>
      <c r="TCM383" s="5"/>
      <c r="TCN383" s="5"/>
      <c r="TCO383" s="5"/>
      <c r="TCP383" s="5"/>
      <c r="TCQ383" s="5"/>
      <c r="TCR383" s="5"/>
      <c r="TCS383" s="5"/>
      <c r="TCT383" s="5"/>
      <c r="TCU383" s="5"/>
      <c r="TCV383" s="5"/>
      <c r="TCW383" s="5"/>
      <c r="TCX383" s="5"/>
      <c r="TCY383" s="5"/>
      <c r="TCZ383" s="5"/>
      <c r="TDA383" s="5"/>
      <c r="TDB383" s="5"/>
      <c r="TDC383" s="5"/>
      <c r="TDD383" s="5"/>
      <c r="TDE383" s="5"/>
      <c r="TDF383" s="5"/>
      <c r="TDG383" s="5"/>
      <c r="TDH383" s="5"/>
      <c r="TDI383" s="5"/>
      <c r="TDJ383" s="5"/>
      <c r="TDK383" s="5"/>
      <c r="TDL383" s="5"/>
      <c r="TDM383" s="5"/>
      <c r="TDN383" s="5"/>
      <c r="TDO383" s="5"/>
      <c r="TDP383" s="5"/>
      <c r="TDQ383" s="5"/>
      <c r="TDR383" s="5"/>
      <c r="TDS383" s="5"/>
      <c r="TDT383" s="5"/>
      <c r="TDU383" s="5"/>
      <c r="TDV383" s="5"/>
      <c r="TDW383" s="5"/>
      <c r="TDX383" s="5"/>
      <c r="TDY383" s="5"/>
      <c r="TDZ383" s="5"/>
      <c r="TEA383" s="5"/>
      <c r="TEB383" s="5"/>
      <c r="TEC383" s="5"/>
      <c r="TED383" s="5"/>
      <c r="TEE383" s="5"/>
      <c r="TEF383" s="5"/>
      <c r="TEG383" s="5"/>
      <c r="TEH383" s="5"/>
      <c r="TEI383" s="5"/>
      <c r="TEJ383" s="5"/>
      <c r="TEK383" s="5"/>
      <c r="TEL383" s="5"/>
      <c r="TEM383" s="5"/>
      <c r="TEN383" s="5"/>
      <c r="TEO383" s="5"/>
      <c r="TEP383" s="5"/>
      <c r="TEQ383" s="5"/>
      <c r="TER383" s="5"/>
      <c r="TES383" s="5"/>
      <c r="TET383" s="5"/>
      <c r="TEU383" s="5"/>
      <c r="TEV383" s="5"/>
      <c r="TEW383" s="5"/>
      <c r="TEX383" s="5"/>
      <c r="TEY383" s="5"/>
      <c r="TEZ383" s="5"/>
      <c r="TFA383" s="5"/>
      <c r="TFB383" s="5"/>
      <c r="TFC383" s="5"/>
      <c r="TFD383" s="5"/>
      <c r="TFE383" s="5"/>
      <c r="TFF383" s="5"/>
      <c r="TFG383" s="5"/>
      <c r="TFH383" s="5"/>
      <c r="TFI383" s="5"/>
      <c r="TFJ383" s="5"/>
      <c r="TFK383" s="5"/>
      <c r="TFL383" s="5"/>
      <c r="TFM383" s="5"/>
      <c r="TFN383" s="5"/>
      <c r="TFO383" s="5"/>
      <c r="TFP383" s="5"/>
      <c r="TFQ383" s="5"/>
      <c r="TFR383" s="5"/>
      <c r="TFS383" s="5"/>
      <c r="TFT383" s="5"/>
      <c r="TFU383" s="5"/>
      <c r="TFV383" s="5"/>
      <c r="TFW383" s="5"/>
      <c r="TFX383" s="5"/>
      <c r="TFY383" s="5"/>
      <c r="TFZ383" s="5"/>
      <c r="TGA383" s="5"/>
      <c r="TGB383" s="5"/>
      <c r="TGC383" s="5"/>
      <c r="TGD383" s="5"/>
      <c r="TGE383" s="5"/>
      <c r="TGF383" s="5"/>
      <c r="TGG383" s="5"/>
      <c r="TGH383" s="5"/>
      <c r="TGI383" s="5"/>
      <c r="TGJ383" s="5"/>
      <c r="TGK383" s="5"/>
      <c r="TGL383" s="5"/>
      <c r="TGM383" s="5"/>
      <c r="TGN383" s="5"/>
      <c r="TGO383" s="5"/>
      <c r="TGP383" s="5"/>
      <c r="TGQ383" s="5"/>
      <c r="TGR383" s="5"/>
      <c r="TGS383" s="5"/>
      <c r="TGT383" s="5"/>
      <c r="TGU383" s="5"/>
      <c r="TGV383" s="5"/>
      <c r="TGW383" s="5"/>
      <c r="TGX383" s="5"/>
      <c r="TGY383" s="5"/>
      <c r="TGZ383" s="5"/>
      <c r="THA383" s="5"/>
      <c r="THB383" s="5"/>
      <c r="THC383" s="5"/>
      <c r="THD383" s="5"/>
      <c r="THE383" s="5"/>
      <c r="THF383" s="5"/>
      <c r="THG383" s="5"/>
      <c r="THH383" s="5"/>
      <c r="THI383" s="5"/>
      <c r="THJ383" s="5"/>
      <c r="THK383" s="5"/>
      <c r="THL383" s="5"/>
      <c r="THM383" s="5"/>
      <c r="THN383" s="5"/>
      <c r="THO383" s="5"/>
      <c r="THP383" s="5"/>
      <c r="THQ383" s="5"/>
      <c r="THR383" s="5"/>
      <c r="THS383" s="5"/>
      <c r="THT383" s="5"/>
      <c r="THU383" s="5"/>
      <c r="THV383" s="5"/>
      <c r="THW383" s="5"/>
      <c r="THX383" s="5"/>
      <c r="THY383" s="5"/>
      <c r="THZ383" s="5"/>
      <c r="TIA383" s="5"/>
      <c r="TIB383" s="5"/>
      <c r="TIC383" s="5"/>
      <c r="TID383" s="5"/>
      <c r="TIE383" s="5"/>
      <c r="TIF383" s="5"/>
      <c r="TIG383" s="5"/>
      <c r="TIH383" s="5"/>
      <c r="TII383" s="5"/>
      <c r="TIJ383" s="5"/>
      <c r="TIK383" s="5"/>
      <c r="TIL383" s="5"/>
      <c r="TIM383" s="5"/>
      <c r="TIN383" s="5"/>
      <c r="TIO383" s="5"/>
      <c r="TIP383" s="5"/>
      <c r="TIQ383" s="5"/>
      <c r="TIR383" s="5"/>
      <c r="TIS383" s="5"/>
      <c r="TIT383" s="5"/>
      <c r="TIU383" s="5"/>
      <c r="TIV383" s="5"/>
      <c r="TIW383" s="5"/>
      <c r="TIX383" s="5"/>
      <c r="TIY383" s="5"/>
      <c r="TIZ383" s="5"/>
      <c r="TJA383" s="5"/>
      <c r="TJB383" s="5"/>
      <c r="TJC383" s="5"/>
      <c r="TJD383" s="5"/>
      <c r="TJE383" s="5"/>
      <c r="TJF383" s="5"/>
      <c r="TJG383" s="5"/>
      <c r="TJH383" s="5"/>
      <c r="TJI383" s="5"/>
      <c r="TJJ383" s="5"/>
      <c r="TJK383" s="5"/>
      <c r="TJL383" s="5"/>
      <c r="TJM383" s="5"/>
      <c r="TJN383" s="5"/>
      <c r="TJO383" s="5"/>
      <c r="TJP383" s="5"/>
      <c r="TJQ383" s="5"/>
      <c r="TJR383" s="5"/>
      <c r="TJS383" s="5"/>
      <c r="TJT383" s="5"/>
      <c r="TJU383" s="5"/>
      <c r="TJV383" s="5"/>
      <c r="TJW383" s="5"/>
      <c r="TJX383" s="5"/>
      <c r="TJY383" s="5"/>
      <c r="TJZ383" s="5"/>
      <c r="TKA383" s="5"/>
      <c r="TKB383" s="5"/>
      <c r="TKC383" s="5"/>
      <c r="TKD383" s="5"/>
      <c r="TKE383" s="5"/>
      <c r="TKF383" s="5"/>
      <c r="TKG383" s="5"/>
      <c r="TKH383" s="5"/>
      <c r="TKI383" s="5"/>
      <c r="TKJ383" s="5"/>
      <c r="TKK383" s="5"/>
      <c r="TKL383" s="5"/>
      <c r="TKM383" s="5"/>
      <c r="TKN383" s="5"/>
      <c r="TKO383" s="5"/>
      <c r="TKP383" s="5"/>
      <c r="TKQ383" s="5"/>
      <c r="TKR383" s="5"/>
      <c r="TKS383" s="5"/>
      <c r="TKT383" s="5"/>
      <c r="TKU383" s="5"/>
      <c r="TKV383" s="5"/>
      <c r="TKW383" s="5"/>
      <c r="TKX383" s="5"/>
      <c r="TKY383" s="5"/>
      <c r="TKZ383" s="5"/>
      <c r="TLA383" s="5"/>
      <c r="TLB383" s="5"/>
      <c r="TLC383" s="5"/>
      <c r="TLD383" s="5"/>
      <c r="TLE383" s="5"/>
      <c r="TLF383" s="5"/>
      <c r="TLG383" s="5"/>
      <c r="TLH383" s="5"/>
      <c r="TLI383" s="5"/>
      <c r="TLJ383" s="5"/>
      <c r="TLK383" s="5"/>
      <c r="TLL383" s="5"/>
      <c r="TLM383" s="5"/>
      <c r="TLN383" s="5"/>
      <c r="TLO383" s="5"/>
      <c r="TLP383" s="5"/>
      <c r="TLQ383" s="5"/>
      <c r="TLR383" s="5"/>
      <c r="TLS383" s="5"/>
      <c r="TLT383" s="5"/>
      <c r="TLU383" s="5"/>
      <c r="TLV383" s="5"/>
      <c r="TLW383" s="5"/>
      <c r="TLX383" s="5"/>
      <c r="TLY383" s="5"/>
      <c r="TLZ383" s="5"/>
      <c r="TMA383" s="5"/>
      <c r="TMB383" s="5"/>
      <c r="TMC383" s="5"/>
      <c r="TMD383" s="5"/>
      <c r="TME383" s="5"/>
      <c r="TMF383" s="5"/>
      <c r="TMG383" s="5"/>
      <c r="TMH383" s="5"/>
      <c r="TMI383" s="5"/>
      <c r="TMJ383" s="5"/>
      <c r="TMK383" s="5"/>
      <c r="TML383" s="5"/>
      <c r="TMM383" s="5"/>
      <c r="TMN383" s="5"/>
      <c r="TMO383" s="5"/>
      <c r="TMP383" s="5"/>
      <c r="TMQ383" s="5"/>
      <c r="TMR383" s="5"/>
      <c r="TMS383" s="5"/>
      <c r="TMT383" s="5"/>
      <c r="TMU383" s="5"/>
      <c r="TMV383" s="5"/>
      <c r="TMW383" s="5"/>
      <c r="TMX383" s="5"/>
      <c r="TMY383" s="5"/>
      <c r="TMZ383" s="5"/>
      <c r="TNA383" s="5"/>
      <c r="TNB383" s="5"/>
      <c r="TNC383" s="5"/>
      <c r="TND383" s="5"/>
      <c r="TNE383" s="5"/>
      <c r="TNF383" s="5"/>
      <c r="TNG383" s="5"/>
      <c r="TNH383" s="5"/>
      <c r="TNI383" s="5"/>
      <c r="TNJ383" s="5"/>
      <c r="TNK383" s="5"/>
      <c r="TNL383" s="5"/>
      <c r="TNM383" s="5"/>
      <c r="TNN383" s="5"/>
      <c r="TNO383" s="5"/>
      <c r="TNP383" s="5"/>
      <c r="TNQ383" s="5"/>
      <c r="TNR383" s="5"/>
      <c r="TNS383" s="5"/>
      <c r="TNT383" s="5"/>
      <c r="TNU383" s="5"/>
      <c r="TNV383" s="5"/>
      <c r="TNW383" s="5"/>
      <c r="TNX383" s="5"/>
      <c r="TNY383" s="5"/>
      <c r="TNZ383" s="5"/>
      <c r="TOA383" s="5"/>
      <c r="TOB383" s="5"/>
      <c r="TOC383" s="5"/>
      <c r="TOD383" s="5"/>
      <c r="TOE383" s="5"/>
      <c r="TOF383" s="5"/>
      <c r="TOG383" s="5"/>
      <c r="TOH383" s="5"/>
      <c r="TOI383" s="5"/>
      <c r="TOJ383" s="5"/>
      <c r="TOK383" s="5"/>
      <c r="TOL383" s="5"/>
      <c r="TOM383" s="5"/>
      <c r="TON383" s="5"/>
      <c r="TOO383" s="5"/>
      <c r="TOP383" s="5"/>
      <c r="TOQ383" s="5"/>
      <c r="TOR383" s="5"/>
      <c r="TOS383" s="5"/>
      <c r="TOT383" s="5"/>
      <c r="TOU383" s="5"/>
      <c r="TOV383" s="5"/>
      <c r="TOW383" s="5"/>
      <c r="TOX383" s="5"/>
      <c r="TOY383" s="5"/>
      <c r="TOZ383" s="5"/>
      <c r="TPA383" s="5"/>
      <c r="TPB383" s="5"/>
      <c r="TPC383" s="5"/>
      <c r="TPD383" s="5"/>
      <c r="TPE383" s="5"/>
      <c r="TPF383" s="5"/>
      <c r="TPG383" s="5"/>
      <c r="TPH383" s="5"/>
      <c r="TPI383" s="5"/>
      <c r="TPJ383" s="5"/>
      <c r="TPK383" s="5"/>
      <c r="TPL383" s="5"/>
      <c r="TPM383" s="5"/>
      <c r="TPN383" s="5"/>
      <c r="TPO383" s="5"/>
      <c r="TPP383" s="5"/>
      <c r="TPQ383" s="5"/>
      <c r="TPR383" s="5"/>
      <c r="TPS383" s="5"/>
      <c r="TPT383" s="5"/>
      <c r="TPU383" s="5"/>
      <c r="TPV383" s="5"/>
      <c r="TPW383" s="5"/>
      <c r="TPX383" s="5"/>
      <c r="TPY383" s="5"/>
      <c r="TPZ383" s="5"/>
      <c r="TQA383" s="5"/>
      <c r="TQB383" s="5"/>
      <c r="TQC383" s="5"/>
      <c r="TQD383" s="5"/>
      <c r="TQE383" s="5"/>
      <c r="TQF383" s="5"/>
      <c r="TQG383" s="5"/>
      <c r="TQH383" s="5"/>
      <c r="TQI383" s="5"/>
      <c r="TQJ383" s="5"/>
      <c r="TQK383" s="5"/>
      <c r="TQL383" s="5"/>
      <c r="TQM383" s="5"/>
      <c r="TQN383" s="5"/>
      <c r="TQO383" s="5"/>
      <c r="TQP383" s="5"/>
      <c r="TQQ383" s="5"/>
      <c r="TQR383" s="5"/>
      <c r="TQS383" s="5"/>
      <c r="TQT383" s="5"/>
      <c r="TQU383" s="5"/>
      <c r="TQV383" s="5"/>
      <c r="TQW383" s="5"/>
      <c r="TQX383" s="5"/>
      <c r="TQY383" s="5"/>
      <c r="TQZ383" s="5"/>
      <c r="TRA383" s="5"/>
      <c r="TRB383" s="5"/>
      <c r="TRC383" s="5"/>
      <c r="TRD383" s="5"/>
      <c r="TRE383" s="5"/>
      <c r="TRF383" s="5"/>
      <c r="TRG383" s="5"/>
      <c r="TRH383" s="5"/>
      <c r="TRI383" s="5"/>
      <c r="TRJ383" s="5"/>
      <c r="TRK383" s="5"/>
      <c r="TRL383" s="5"/>
      <c r="TRM383" s="5"/>
      <c r="TRN383" s="5"/>
      <c r="TRO383" s="5"/>
      <c r="TRP383" s="5"/>
      <c r="TRQ383" s="5"/>
      <c r="TRR383" s="5"/>
      <c r="TRS383" s="5"/>
      <c r="TRT383" s="5"/>
      <c r="TRU383" s="5"/>
      <c r="TRV383" s="5"/>
      <c r="TRW383" s="5"/>
      <c r="TRX383" s="5"/>
      <c r="TRY383" s="5"/>
      <c r="TRZ383" s="5"/>
      <c r="TSA383" s="5"/>
      <c r="TSB383" s="5"/>
      <c r="TSC383" s="5"/>
      <c r="TSD383" s="5"/>
      <c r="TSE383" s="5"/>
      <c r="TSF383" s="5"/>
      <c r="TSG383" s="5"/>
      <c r="TSH383" s="5"/>
      <c r="TSI383" s="5"/>
      <c r="TSJ383" s="5"/>
      <c r="TSK383" s="5"/>
      <c r="TSL383" s="5"/>
      <c r="TSM383" s="5"/>
      <c r="TSN383" s="5"/>
      <c r="TSO383" s="5"/>
      <c r="TSP383" s="5"/>
      <c r="TSQ383" s="5"/>
      <c r="TSR383" s="5"/>
      <c r="TSS383" s="5"/>
      <c r="TST383" s="5"/>
      <c r="TSU383" s="5"/>
      <c r="TSV383" s="5"/>
      <c r="TSW383" s="5"/>
      <c r="TSX383" s="5"/>
      <c r="TSY383" s="5"/>
      <c r="TSZ383" s="5"/>
      <c r="TTA383" s="5"/>
      <c r="TTB383" s="5"/>
      <c r="TTC383" s="5"/>
      <c r="TTD383" s="5"/>
      <c r="TTE383" s="5"/>
      <c r="TTF383" s="5"/>
      <c r="TTG383" s="5"/>
      <c r="TTH383" s="5"/>
      <c r="TTI383" s="5"/>
      <c r="TTJ383" s="5"/>
      <c r="TTK383" s="5"/>
      <c r="TTL383" s="5"/>
      <c r="TTM383" s="5"/>
      <c r="TTN383" s="5"/>
      <c r="TTO383" s="5"/>
      <c r="TTP383" s="5"/>
      <c r="TTQ383" s="5"/>
      <c r="TTR383" s="5"/>
      <c r="TTS383" s="5"/>
      <c r="TTT383" s="5"/>
      <c r="TTU383" s="5"/>
      <c r="TTV383" s="5"/>
      <c r="TTW383" s="5"/>
      <c r="TTX383" s="5"/>
      <c r="TTY383" s="5"/>
      <c r="TTZ383" s="5"/>
      <c r="TUA383" s="5"/>
      <c r="TUB383" s="5"/>
      <c r="TUC383" s="5"/>
      <c r="TUD383" s="5"/>
      <c r="TUE383" s="5"/>
      <c r="TUF383" s="5"/>
      <c r="TUG383" s="5"/>
      <c r="TUH383" s="5"/>
      <c r="TUI383" s="5"/>
      <c r="TUJ383" s="5"/>
      <c r="TUK383" s="5"/>
      <c r="TUL383" s="5"/>
      <c r="TUM383" s="5"/>
      <c r="TUN383" s="5"/>
      <c r="TUO383" s="5"/>
      <c r="TUP383" s="5"/>
      <c r="TUQ383" s="5"/>
      <c r="TUR383" s="5"/>
      <c r="TUS383" s="5"/>
      <c r="TUT383" s="5"/>
      <c r="TUU383" s="5"/>
      <c r="TUV383" s="5"/>
      <c r="TUW383" s="5"/>
      <c r="TUX383" s="5"/>
      <c r="TUY383" s="5"/>
      <c r="TUZ383" s="5"/>
      <c r="TVA383" s="5"/>
      <c r="TVB383" s="5"/>
      <c r="TVC383" s="5"/>
      <c r="TVD383" s="5"/>
      <c r="TVE383" s="5"/>
      <c r="TVF383" s="5"/>
      <c r="TVG383" s="5"/>
      <c r="TVH383" s="5"/>
      <c r="TVI383" s="5"/>
      <c r="TVJ383" s="5"/>
      <c r="TVK383" s="5"/>
      <c r="TVL383" s="5"/>
      <c r="TVM383" s="5"/>
      <c r="TVN383" s="5"/>
      <c r="TVO383" s="5"/>
      <c r="TVP383" s="5"/>
      <c r="TVQ383" s="5"/>
      <c r="TVR383" s="5"/>
      <c r="TVS383" s="5"/>
      <c r="TVT383" s="5"/>
      <c r="TVU383" s="5"/>
      <c r="TVV383" s="5"/>
      <c r="TVW383" s="5"/>
      <c r="TVX383" s="5"/>
      <c r="TVY383" s="5"/>
      <c r="TVZ383" s="5"/>
      <c r="TWA383" s="5"/>
      <c r="TWB383" s="5"/>
      <c r="TWC383" s="5"/>
      <c r="TWD383" s="5"/>
      <c r="TWE383" s="5"/>
      <c r="TWF383" s="5"/>
      <c r="TWG383" s="5"/>
      <c r="TWH383" s="5"/>
      <c r="TWI383" s="5"/>
      <c r="TWJ383" s="5"/>
      <c r="TWK383" s="5"/>
      <c r="TWL383" s="5"/>
      <c r="TWM383" s="5"/>
      <c r="TWN383" s="5"/>
      <c r="TWO383" s="5"/>
      <c r="TWP383" s="5"/>
      <c r="TWQ383" s="5"/>
      <c r="TWR383" s="5"/>
      <c r="TWS383" s="5"/>
      <c r="TWT383" s="5"/>
      <c r="TWU383" s="5"/>
      <c r="TWV383" s="5"/>
      <c r="TWW383" s="5"/>
      <c r="TWX383" s="5"/>
      <c r="TWY383" s="5"/>
      <c r="TWZ383" s="5"/>
      <c r="TXA383" s="5"/>
      <c r="TXB383" s="5"/>
      <c r="TXC383" s="5"/>
      <c r="TXD383" s="5"/>
      <c r="TXE383" s="5"/>
      <c r="TXF383" s="5"/>
      <c r="TXG383" s="5"/>
      <c r="TXH383" s="5"/>
      <c r="TXI383" s="5"/>
      <c r="TXJ383" s="5"/>
      <c r="TXK383" s="5"/>
      <c r="TXL383" s="5"/>
      <c r="TXM383" s="5"/>
      <c r="TXN383" s="5"/>
      <c r="TXO383" s="5"/>
      <c r="TXP383" s="5"/>
      <c r="TXQ383" s="5"/>
      <c r="TXR383" s="5"/>
      <c r="TXS383" s="5"/>
      <c r="TXT383" s="5"/>
      <c r="TXU383" s="5"/>
      <c r="TXV383" s="5"/>
      <c r="TXW383" s="5"/>
      <c r="TXX383" s="5"/>
      <c r="TXY383" s="5"/>
      <c r="TXZ383" s="5"/>
      <c r="TYA383" s="5"/>
      <c r="TYB383" s="5"/>
      <c r="TYC383" s="5"/>
      <c r="TYD383" s="5"/>
      <c r="TYE383" s="5"/>
      <c r="TYF383" s="5"/>
      <c r="TYG383" s="5"/>
      <c r="TYH383" s="5"/>
      <c r="TYI383" s="5"/>
      <c r="TYJ383" s="5"/>
      <c r="TYK383" s="5"/>
      <c r="TYL383" s="5"/>
      <c r="TYM383" s="5"/>
      <c r="TYN383" s="5"/>
      <c r="TYO383" s="5"/>
      <c r="TYP383" s="5"/>
      <c r="TYQ383" s="5"/>
      <c r="TYR383" s="5"/>
      <c r="TYS383" s="5"/>
      <c r="TYT383" s="5"/>
      <c r="TYU383" s="5"/>
      <c r="TYV383" s="5"/>
      <c r="TYW383" s="5"/>
      <c r="TYX383" s="5"/>
      <c r="TYY383" s="5"/>
      <c r="TYZ383" s="5"/>
      <c r="TZA383" s="5"/>
      <c r="TZB383" s="5"/>
      <c r="TZC383" s="5"/>
      <c r="TZD383" s="5"/>
      <c r="TZE383" s="5"/>
      <c r="TZF383" s="5"/>
      <c r="TZG383" s="5"/>
      <c r="TZH383" s="5"/>
      <c r="TZI383" s="5"/>
      <c r="TZJ383" s="5"/>
      <c r="TZK383" s="5"/>
      <c r="TZL383" s="5"/>
      <c r="TZM383" s="5"/>
      <c r="TZN383" s="5"/>
      <c r="TZO383" s="5"/>
      <c r="TZP383" s="5"/>
      <c r="TZQ383" s="5"/>
      <c r="TZR383" s="5"/>
      <c r="TZS383" s="5"/>
      <c r="TZT383" s="5"/>
      <c r="TZU383" s="5"/>
      <c r="TZV383" s="5"/>
      <c r="TZW383" s="5"/>
      <c r="TZX383" s="5"/>
      <c r="TZY383" s="5"/>
      <c r="TZZ383" s="5"/>
      <c r="UAA383" s="5"/>
      <c r="UAB383" s="5"/>
      <c r="UAC383" s="5"/>
      <c r="UAD383" s="5"/>
      <c r="UAE383" s="5"/>
      <c r="UAF383" s="5"/>
      <c r="UAG383" s="5"/>
      <c r="UAH383" s="5"/>
      <c r="UAI383" s="5"/>
      <c r="UAJ383" s="5"/>
      <c r="UAK383" s="5"/>
      <c r="UAL383" s="5"/>
      <c r="UAM383" s="5"/>
      <c r="UAN383" s="5"/>
      <c r="UAO383" s="5"/>
      <c r="UAP383" s="5"/>
      <c r="UAQ383" s="5"/>
      <c r="UAR383" s="5"/>
      <c r="UAS383" s="5"/>
      <c r="UAT383" s="5"/>
      <c r="UAU383" s="5"/>
      <c r="UAV383" s="5"/>
      <c r="UAW383" s="5"/>
      <c r="UAX383" s="5"/>
      <c r="UAY383" s="5"/>
      <c r="UAZ383" s="5"/>
      <c r="UBA383" s="5"/>
      <c r="UBB383" s="5"/>
      <c r="UBC383" s="5"/>
      <c r="UBD383" s="5"/>
      <c r="UBE383" s="5"/>
      <c r="UBF383" s="5"/>
      <c r="UBG383" s="5"/>
      <c r="UBH383" s="5"/>
      <c r="UBI383" s="5"/>
      <c r="UBJ383" s="5"/>
      <c r="UBK383" s="5"/>
      <c r="UBL383" s="5"/>
      <c r="UBM383" s="5"/>
      <c r="UBN383" s="5"/>
      <c r="UBO383" s="5"/>
      <c r="UBP383" s="5"/>
      <c r="UBQ383" s="5"/>
      <c r="UBR383" s="5"/>
      <c r="UBS383" s="5"/>
      <c r="UBT383" s="5"/>
      <c r="UBU383" s="5"/>
      <c r="UBV383" s="5"/>
      <c r="UBW383" s="5"/>
      <c r="UBX383" s="5"/>
      <c r="UBY383" s="5"/>
      <c r="UBZ383" s="5"/>
      <c r="UCA383" s="5"/>
      <c r="UCB383" s="5"/>
      <c r="UCC383" s="5"/>
      <c r="UCD383" s="5"/>
      <c r="UCE383" s="5"/>
      <c r="UCF383" s="5"/>
      <c r="UCG383" s="5"/>
      <c r="UCH383" s="5"/>
      <c r="UCI383" s="5"/>
      <c r="UCJ383" s="5"/>
      <c r="UCK383" s="5"/>
      <c r="UCL383" s="5"/>
      <c r="UCM383" s="5"/>
      <c r="UCN383" s="5"/>
      <c r="UCO383" s="5"/>
      <c r="UCP383" s="5"/>
      <c r="UCQ383" s="5"/>
      <c r="UCR383" s="5"/>
      <c r="UCS383" s="5"/>
      <c r="UCT383" s="5"/>
      <c r="UCU383" s="5"/>
      <c r="UCV383" s="5"/>
      <c r="UCW383" s="5"/>
      <c r="UCX383" s="5"/>
      <c r="UCY383" s="5"/>
      <c r="UCZ383" s="5"/>
      <c r="UDA383" s="5"/>
      <c r="UDB383" s="5"/>
      <c r="UDC383" s="5"/>
      <c r="UDD383" s="5"/>
      <c r="UDE383" s="5"/>
      <c r="UDF383" s="5"/>
      <c r="UDG383" s="5"/>
      <c r="UDH383" s="5"/>
      <c r="UDI383" s="5"/>
      <c r="UDJ383" s="5"/>
      <c r="UDK383" s="5"/>
      <c r="UDL383" s="5"/>
      <c r="UDM383" s="5"/>
      <c r="UDN383" s="5"/>
      <c r="UDO383" s="5"/>
      <c r="UDP383" s="5"/>
      <c r="UDQ383" s="5"/>
      <c r="UDR383" s="5"/>
      <c r="UDS383" s="5"/>
      <c r="UDT383" s="5"/>
      <c r="UDU383" s="5"/>
      <c r="UDV383" s="5"/>
      <c r="UDW383" s="5"/>
      <c r="UDX383" s="5"/>
      <c r="UDY383" s="5"/>
      <c r="UDZ383" s="5"/>
      <c r="UEA383" s="5"/>
      <c r="UEB383" s="5"/>
      <c r="UEC383" s="5"/>
      <c r="UED383" s="5"/>
      <c r="UEE383" s="5"/>
      <c r="UEF383" s="5"/>
      <c r="UEG383" s="5"/>
      <c r="UEH383" s="5"/>
      <c r="UEI383" s="5"/>
      <c r="UEJ383" s="5"/>
      <c r="UEK383" s="5"/>
      <c r="UEL383" s="5"/>
      <c r="UEM383" s="5"/>
      <c r="UEN383" s="5"/>
      <c r="UEO383" s="5"/>
      <c r="UEP383" s="5"/>
      <c r="UEQ383" s="5"/>
      <c r="UER383" s="5"/>
      <c r="UES383" s="5"/>
      <c r="UET383" s="5"/>
      <c r="UEU383" s="5"/>
      <c r="UEV383" s="5"/>
      <c r="UEW383" s="5"/>
      <c r="UEX383" s="5"/>
      <c r="UEY383" s="5"/>
      <c r="UEZ383" s="5"/>
      <c r="UFA383" s="5"/>
      <c r="UFB383" s="5"/>
      <c r="UFC383" s="5"/>
      <c r="UFD383" s="5"/>
      <c r="UFE383" s="5"/>
      <c r="UFF383" s="5"/>
      <c r="UFG383" s="5"/>
      <c r="UFH383" s="5"/>
      <c r="UFI383" s="5"/>
      <c r="UFJ383" s="5"/>
      <c r="UFK383" s="5"/>
      <c r="UFL383" s="5"/>
      <c r="UFM383" s="5"/>
      <c r="UFN383" s="5"/>
      <c r="UFO383" s="5"/>
      <c r="UFP383" s="5"/>
      <c r="UFQ383" s="5"/>
      <c r="UFR383" s="5"/>
      <c r="UFS383" s="5"/>
      <c r="UFT383" s="5"/>
      <c r="UFU383" s="5"/>
      <c r="UFV383" s="5"/>
      <c r="UFW383" s="5"/>
      <c r="UFX383" s="5"/>
      <c r="UFY383" s="5"/>
      <c r="UFZ383" s="5"/>
      <c r="UGA383" s="5"/>
      <c r="UGB383" s="5"/>
      <c r="UGC383" s="5"/>
      <c r="UGD383" s="5"/>
      <c r="UGE383" s="5"/>
      <c r="UGF383" s="5"/>
      <c r="UGG383" s="5"/>
      <c r="UGH383" s="5"/>
      <c r="UGI383" s="5"/>
      <c r="UGJ383" s="5"/>
      <c r="UGK383" s="5"/>
      <c r="UGL383" s="5"/>
      <c r="UGM383" s="5"/>
      <c r="UGN383" s="5"/>
      <c r="UGO383" s="5"/>
      <c r="UGP383" s="5"/>
      <c r="UGQ383" s="5"/>
      <c r="UGR383" s="5"/>
      <c r="UGS383" s="5"/>
      <c r="UGT383" s="5"/>
      <c r="UGU383" s="5"/>
      <c r="UGV383" s="5"/>
      <c r="UGW383" s="5"/>
      <c r="UGX383" s="5"/>
      <c r="UGY383" s="5"/>
      <c r="UGZ383" s="5"/>
      <c r="UHA383" s="5"/>
      <c r="UHB383" s="5"/>
      <c r="UHC383" s="5"/>
      <c r="UHD383" s="5"/>
      <c r="UHE383" s="5"/>
      <c r="UHF383" s="5"/>
      <c r="UHG383" s="5"/>
      <c r="UHH383" s="5"/>
      <c r="UHI383" s="5"/>
      <c r="UHJ383" s="5"/>
      <c r="UHK383" s="5"/>
      <c r="UHL383" s="5"/>
      <c r="UHM383" s="5"/>
      <c r="UHN383" s="5"/>
      <c r="UHO383" s="5"/>
      <c r="UHP383" s="5"/>
      <c r="UHQ383" s="5"/>
      <c r="UHR383" s="5"/>
      <c r="UHS383" s="5"/>
      <c r="UHT383" s="5"/>
      <c r="UHU383" s="5"/>
      <c r="UHV383" s="5"/>
      <c r="UHW383" s="5"/>
      <c r="UHX383" s="5"/>
      <c r="UHY383" s="5"/>
      <c r="UHZ383" s="5"/>
      <c r="UIA383" s="5"/>
      <c r="UIB383" s="5"/>
      <c r="UIC383" s="5"/>
      <c r="UID383" s="5"/>
      <c r="UIE383" s="5"/>
      <c r="UIF383" s="5"/>
      <c r="UIG383" s="5"/>
      <c r="UIH383" s="5"/>
      <c r="UII383" s="5"/>
      <c r="UIJ383" s="5"/>
      <c r="UIK383" s="5"/>
      <c r="UIL383" s="5"/>
      <c r="UIM383" s="5"/>
      <c r="UIN383" s="5"/>
      <c r="UIO383" s="5"/>
      <c r="UIP383" s="5"/>
      <c r="UIQ383" s="5"/>
      <c r="UIR383" s="5"/>
      <c r="UIS383" s="5"/>
      <c r="UIT383" s="5"/>
      <c r="UIU383" s="5"/>
      <c r="UIV383" s="5"/>
      <c r="UIW383" s="5"/>
      <c r="UIX383" s="5"/>
      <c r="UIY383" s="5"/>
      <c r="UIZ383" s="5"/>
      <c r="UJA383" s="5"/>
      <c r="UJB383" s="5"/>
      <c r="UJC383" s="5"/>
      <c r="UJD383" s="5"/>
      <c r="UJE383" s="5"/>
      <c r="UJF383" s="5"/>
      <c r="UJG383" s="5"/>
      <c r="UJH383" s="5"/>
      <c r="UJI383" s="5"/>
      <c r="UJJ383" s="5"/>
      <c r="UJK383" s="5"/>
      <c r="UJL383" s="5"/>
      <c r="UJM383" s="5"/>
      <c r="UJN383" s="5"/>
      <c r="UJO383" s="5"/>
      <c r="UJP383" s="5"/>
      <c r="UJQ383" s="5"/>
      <c r="UJR383" s="5"/>
      <c r="UJS383" s="5"/>
      <c r="UJT383" s="5"/>
      <c r="UJU383" s="5"/>
      <c r="UJV383" s="5"/>
      <c r="UJW383" s="5"/>
      <c r="UJX383" s="5"/>
      <c r="UJY383" s="5"/>
      <c r="UJZ383" s="5"/>
      <c r="UKA383" s="5"/>
      <c r="UKB383" s="5"/>
      <c r="UKC383" s="5"/>
      <c r="UKD383" s="5"/>
      <c r="UKE383" s="5"/>
      <c r="UKF383" s="5"/>
      <c r="UKG383" s="5"/>
      <c r="UKH383" s="5"/>
      <c r="UKI383" s="5"/>
      <c r="UKJ383" s="5"/>
      <c r="UKK383" s="5"/>
      <c r="UKL383" s="5"/>
      <c r="UKM383" s="5"/>
      <c r="UKN383" s="5"/>
      <c r="UKO383" s="5"/>
      <c r="UKP383" s="5"/>
      <c r="UKQ383" s="5"/>
      <c r="UKR383" s="5"/>
      <c r="UKS383" s="5"/>
      <c r="UKT383" s="5"/>
      <c r="UKU383" s="5"/>
      <c r="UKV383" s="5"/>
      <c r="UKW383" s="5"/>
      <c r="UKX383" s="5"/>
      <c r="UKY383" s="5"/>
      <c r="UKZ383" s="5"/>
      <c r="ULA383" s="5"/>
      <c r="ULB383" s="5"/>
      <c r="ULC383" s="5"/>
      <c r="ULD383" s="5"/>
      <c r="ULE383" s="5"/>
      <c r="ULF383" s="5"/>
      <c r="ULG383" s="5"/>
      <c r="ULH383" s="5"/>
      <c r="ULI383" s="5"/>
      <c r="ULJ383" s="5"/>
      <c r="ULK383" s="5"/>
      <c r="ULL383" s="5"/>
      <c r="ULM383" s="5"/>
      <c r="ULN383" s="5"/>
      <c r="ULO383" s="5"/>
      <c r="ULP383" s="5"/>
      <c r="ULQ383" s="5"/>
      <c r="ULR383" s="5"/>
      <c r="ULS383" s="5"/>
      <c r="ULT383" s="5"/>
      <c r="ULU383" s="5"/>
      <c r="ULV383" s="5"/>
      <c r="ULW383" s="5"/>
      <c r="ULX383" s="5"/>
      <c r="ULY383" s="5"/>
      <c r="ULZ383" s="5"/>
      <c r="UMA383" s="5"/>
      <c r="UMB383" s="5"/>
      <c r="UMC383" s="5"/>
      <c r="UMD383" s="5"/>
      <c r="UME383" s="5"/>
      <c r="UMF383" s="5"/>
      <c r="UMG383" s="5"/>
      <c r="UMH383" s="5"/>
      <c r="UMI383" s="5"/>
      <c r="UMJ383" s="5"/>
      <c r="UMK383" s="5"/>
      <c r="UML383" s="5"/>
      <c r="UMM383" s="5"/>
      <c r="UMN383" s="5"/>
      <c r="UMO383" s="5"/>
      <c r="UMP383" s="5"/>
      <c r="UMQ383" s="5"/>
      <c r="UMR383" s="5"/>
      <c r="UMS383" s="5"/>
      <c r="UMT383" s="5"/>
      <c r="UMU383" s="5"/>
      <c r="UMV383" s="5"/>
      <c r="UMW383" s="5"/>
      <c r="UMX383" s="5"/>
      <c r="UMY383" s="5"/>
      <c r="UMZ383" s="5"/>
      <c r="UNA383" s="5"/>
      <c r="UNB383" s="5"/>
      <c r="UNC383" s="5"/>
      <c r="UND383" s="5"/>
      <c r="UNE383" s="5"/>
      <c r="UNF383" s="5"/>
      <c r="UNG383" s="5"/>
      <c r="UNH383" s="5"/>
      <c r="UNI383" s="5"/>
      <c r="UNJ383" s="5"/>
      <c r="UNK383" s="5"/>
      <c r="UNL383" s="5"/>
      <c r="UNM383" s="5"/>
      <c r="UNN383" s="5"/>
      <c r="UNO383" s="5"/>
      <c r="UNP383" s="5"/>
      <c r="UNQ383" s="5"/>
      <c r="UNR383" s="5"/>
      <c r="UNS383" s="5"/>
      <c r="UNT383" s="5"/>
      <c r="UNU383" s="5"/>
      <c r="UNV383" s="5"/>
      <c r="UNW383" s="5"/>
      <c r="UNX383" s="5"/>
      <c r="UNY383" s="5"/>
      <c r="UNZ383" s="5"/>
      <c r="UOA383" s="5"/>
      <c r="UOB383" s="5"/>
      <c r="UOC383" s="5"/>
      <c r="UOD383" s="5"/>
      <c r="UOE383" s="5"/>
      <c r="UOF383" s="5"/>
      <c r="UOG383" s="5"/>
      <c r="UOH383" s="5"/>
      <c r="UOI383" s="5"/>
      <c r="UOJ383" s="5"/>
      <c r="UOK383" s="5"/>
      <c r="UOL383" s="5"/>
      <c r="UOM383" s="5"/>
      <c r="UON383" s="5"/>
      <c r="UOO383" s="5"/>
      <c r="UOP383" s="5"/>
      <c r="UOQ383" s="5"/>
      <c r="UOR383" s="5"/>
      <c r="UOS383" s="5"/>
      <c r="UOT383" s="5"/>
      <c r="UOU383" s="5"/>
      <c r="UOV383" s="5"/>
      <c r="UOW383" s="5"/>
      <c r="UOX383" s="5"/>
      <c r="UOY383" s="5"/>
      <c r="UOZ383" s="5"/>
      <c r="UPA383" s="5"/>
      <c r="UPB383" s="5"/>
      <c r="UPC383" s="5"/>
      <c r="UPD383" s="5"/>
      <c r="UPE383" s="5"/>
      <c r="UPF383" s="5"/>
      <c r="UPG383" s="5"/>
      <c r="UPH383" s="5"/>
      <c r="UPI383" s="5"/>
      <c r="UPJ383" s="5"/>
      <c r="UPK383" s="5"/>
      <c r="UPL383" s="5"/>
      <c r="UPM383" s="5"/>
      <c r="UPN383" s="5"/>
      <c r="UPO383" s="5"/>
      <c r="UPP383" s="5"/>
      <c r="UPQ383" s="5"/>
      <c r="UPR383" s="5"/>
      <c r="UPS383" s="5"/>
      <c r="UPT383" s="5"/>
      <c r="UPU383" s="5"/>
      <c r="UPV383" s="5"/>
      <c r="UPW383" s="5"/>
      <c r="UPX383" s="5"/>
      <c r="UPY383" s="5"/>
      <c r="UPZ383" s="5"/>
      <c r="UQA383" s="5"/>
      <c r="UQB383" s="5"/>
      <c r="UQC383" s="5"/>
      <c r="UQD383" s="5"/>
      <c r="UQE383" s="5"/>
      <c r="UQF383" s="5"/>
      <c r="UQG383" s="5"/>
      <c r="UQH383" s="5"/>
      <c r="UQI383" s="5"/>
      <c r="UQJ383" s="5"/>
      <c r="UQK383" s="5"/>
      <c r="UQL383" s="5"/>
      <c r="UQM383" s="5"/>
      <c r="UQN383" s="5"/>
      <c r="UQO383" s="5"/>
      <c r="UQP383" s="5"/>
      <c r="UQQ383" s="5"/>
      <c r="UQR383" s="5"/>
      <c r="UQS383" s="5"/>
      <c r="UQT383" s="5"/>
      <c r="UQU383" s="5"/>
      <c r="UQV383" s="5"/>
      <c r="UQW383" s="5"/>
      <c r="UQX383" s="5"/>
      <c r="UQY383" s="5"/>
      <c r="UQZ383" s="5"/>
      <c r="URA383" s="5"/>
      <c r="URB383" s="5"/>
      <c r="URC383" s="5"/>
      <c r="URD383" s="5"/>
      <c r="URE383" s="5"/>
      <c r="URF383" s="5"/>
      <c r="URG383" s="5"/>
      <c r="URH383" s="5"/>
      <c r="URI383" s="5"/>
      <c r="URJ383" s="5"/>
      <c r="URK383" s="5"/>
      <c r="URL383" s="5"/>
      <c r="URM383" s="5"/>
      <c r="URN383" s="5"/>
      <c r="URO383" s="5"/>
      <c r="URP383" s="5"/>
      <c r="URQ383" s="5"/>
      <c r="URR383" s="5"/>
      <c r="URS383" s="5"/>
      <c r="URT383" s="5"/>
      <c r="URU383" s="5"/>
      <c r="URV383" s="5"/>
      <c r="URW383" s="5"/>
      <c r="URX383" s="5"/>
      <c r="URY383" s="5"/>
      <c r="URZ383" s="5"/>
      <c r="USA383" s="5"/>
      <c r="USB383" s="5"/>
      <c r="USC383" s="5"/>
      <c r="USD383" s="5"/>
      <c r="USE383" s="5"/>
      <c r="USF383" s="5"/>
      <c r="USG383" s="5"/>
      <c r="USH383" s="5"/>
      <c r="USI383" s="5"/>
      <c r="USJ383" s="5"/>
      <c r="USK383" s="5"/>
      <c r="USL383" s="5"/>
      <c r="USM383" s="5"/>
      <c r="USN383" s="5"/>
      <c r="USO383" s="5"/>
      <c r="USP383" s="5"/>
      <c r="USQ383" s="5"/>
      <c r="USR383" s="5"/>
      <c r="USS383" s="5"/>
      <c r="UST383" s="5"/>
      <c r="USU383" s="5"/>
      <c r="USV383" s="5"/>
      <c r="USW383" s="5"/>
      <c r="USX383" s="5"/>
      <c r="USY383" s="5"/>
      <c r="USZ383" s="5"/>
      <c r="UTA383" s="5"/>
      <c r="UTB383" s="5"/>
      <c r="UTC383" s="5"/>
      <c r="UTD383" s="5"/>
      <c r="UTE383" s="5"/>
      <c r="UTF383" s="5"/>
      <c r="UTG383" s="5"/>
      <c r="UTH383" s="5"/>
      <c r="UTI383" s="5"/>
      <c r="UTJ383" s="5"/>
      <c r="UTK383" s="5"/>
      <c r="UTL383" s="5"/>
      <c r="UTM383" s="5"/>
      <c r="UTN383" s="5"/>
      <c r="UTO383" s="5"/>
      <c r="UTP383" s="5"/>
      <c r="UTQ383" s="5"/>
      <c r="UTR383" s="5"/>
      <c r="UTS383" s="5"/>
      <c r="UTT383" s="5"/>
      <c r="UTU383" s="5"/>
      <c r="UTV383" s="5"/>
      <c r="UTW383" s="5"/>
      <c r="UTX383" s="5"/>
      <c r="UTY383" s="5"/>
      <c r="UTZ383" s="5"/>
      <c r="UUA383" s="5"/>
      <c r="UUB383" s="5"/>
      <c r="UUC383" s="5"/>
      <c r="UUD383" s="5"/>
      <c r="UUE383" s="5"/>
      <c r="UUF383" s="5"/>
      <c r="UUG383" s="5"/>
      <c r="UUH383" s="5"/>
      <c r="UUI383" s="5"/>
      <c r="UUJ383" s="5"/>
      <c r="UUK383" s="5"/>
      <c r="UUL383" s="5"/>
      <c r="UUM383" s="5"/>
      <c r="UUN383" s="5"/>
      <c r="UUO383" s="5"/>
      <c r="UUP383" s="5"/>
      <c r="UUQ383" s="5"/>
      <c r="UUR383" s="5"/>
      <c r="UUS383" s="5"/>
      <c r="UUT383" s="5"/>
      <c r="UUU383" s="5"/>
      <c r="UUV383" s="5"/>
      <c r="UUW383" s="5"/>
      <c r="UUX383" s="5"/>
      <c r="UUY383" s="5"/>
      <c r="UUZ383" s="5"/>
      <c r="UVA383" s="5"/>
      <c r="UVB383" s="5"/>
      <c r="UVC383" s="5"/>
      <c r="UVD383" s="5"/>
      <c r="UVE383" s="5"/>
      <c r="UVF383" s="5"/>
      <c r="UVG383" s="5"/>
      <c r="UVH383" s="5"/>
      <c r="UVI383" s="5"/>
      <c r="UVJ383" s="5"/>
      <c r="UVK383" s="5"/>
      <c r="UVL383" s="5"/>
      <c r="UVM383" s="5"/>
      <c r="UVN383" s="5"/>
      <c r="UVO383" s="5"/>
      <c r="UVP383" s="5"/>
      <c r="UVQ383" s="5"/>
      <c r="UVR383" s="5"/>
      <c r="UVS383" s="5"/>
      <c r="UVT383" s="5"/>
      <c r="UVU383" s="5"/>
      <c r="UVV383" s="5"/>
      <c r="UVW383" s="5"/>
      <c r="UVX383" s="5"/>
      <c r="UVY383" s="5"/>
      <c r="UVZ383" s="5"/>
      <c r="UWA383" s="5"/>
      <c r="UWB383" s="5"/>
      <c r="UWC383" s="5"/>
      <c r="UWD383" s="5"/>
      <c r="UWE383" s="5"/>
      <c r="UWF383" s="5"/>
      <c r="UWG383" s="5"/>
      <c r="UWH383" s="5"/>
      <c r="UWI383" s="5"/>
      <c r="UWJ383" s="5"/>
      <c r="UWK383" s="5"/>
      <c r="UWL383" s="5"/>
      <c r="UWM383" s="5"/>
      <c r="UWN383" s="5"/>
      <c r="UWO383" s="5"/>
      <c r="UWP383" s="5"/>
      <c r="UWQ383" s="5"/>
      <c r="UWR383" s="5"/>
      <c r="UWS383" s="5"/>
      <c r="UWT383" s="5"/>
      <c r="UWU383" s="5"/>
      <c r="UWV383" s="5"/>
      <c r="UWW383" s="5"/>
      <c r="UWX383" s="5"/>
      <c r="UWY383" s="5"/>
      <c r="UWZ383" s="5"/>
      <c r="UXA383" s="5"/>
      <c r="UXB383" s="5"/>
      <c r="UXC383" s="5"/>
      <c r="UXD383" s="5"/>
      <c r="UXE383" s="5"/>
      <c r="UXF383" s="5"/>
      <c r="UXG383" s="5"/>
      <c r="UXH383" s="5"/>
      <c r="UXI383" s="5"/>
      <c r="UXJ383" s="5"/>
      <c r="UXK383" s="5"/>
      <c r="UXL383" s="5"/>
      <c r="UXM383" s="5"/>
      <c r="UXN383" s="5"/>
      <c r="UXO383" s="5"/>
      <c r="UXP383" s="5"/>
      <c r="UXQ383" s="5"/>
      <c r="UXR383" s="5"/>
      <c r="UXS383" s="5"/>
      <c r="UXT383" s="5"/>
      <c r="UXU383" s="5"/>
      <c r="UXV383" s="5"/>
      <c r="UXW383" s="5"/>
      <c r="UXX383" s="5"/>
      <c r="UXY383" s="5"/>
      <c r="UXZ383" s="5"/>
      <c r="UYA383" s="5"/>
      <c r="UYB383" s="5"/>
      <c r="UYC383" s="5"/>
      <c r="UYD383" s="5"/>
      <c r="UYE383" s="5"/>
      <c r="UYF383" s="5"/>
      <c r="UYG383" s="5"/>
      <c r="UYH383" s="5"/>
      <c r="UYI383" s="5"/>
      <c r="UYJ383" s="5"/>
      <c r="UYK383" s="5"/>
      <c r="UYL383" s="5"/>
      <c r="UYM383" s="5"/>
      <c r="UYN383" s="5"/>
      <c r="UYO383" s="5"/>
      <c r="UYP383" s="5"/>
      <c r="UYQ383" s="5"/>
      <c r="UYR383" s="5"/>
      <c r="UYS383" s="5"/>
      <c r="UYT383" s="5"/>
      <c r="UYU383" s="5"/>
      <c r="UYV383" s="5"/>
      <c r="UYW383" s="5"/>
      <c r="UYX383" s="5"/>
      <c r="UYY383" s="5"/>
      <c r="UYZ383" s="5"/>
      <c r="UZA383" s="5"/>
      <c r="UZB383" s="5"/>
      <c r="UZC383" s="5"/>
      <c r="UZD383" s="5"/>
      <c r="UZE383" s="5"/>
      <c r="UZF383" s="5"/>
      <c r="UZG383" s="5"/>
      <c r="UZH383" s="5"/>
      <c r="UZI383" s="5"/>
      <c r="UZJ383" s="5"/>
      <c r="UZK383" s="5"/>
      <c r="UZL383" s="5"/>
      <c r="UZM383" s="5"/>
      <c r="UZN383" s="5"/>
      <c r="UZO383" s="5"/>
      <c r="UZP383" s="5"/>
      <c r="UZQ383" s="5"/>
      <c r="UZR383" s="5"/>
      <c r="UZS383" s="5"/>
      <c r="UZT383" s="5"/>
      <c r="UZU383" s="5"/>
      <c r="UZV383" s="5"/>
      <c r="UZW383" s="5"/>
      <c r="UZX383" s="5"/>
      <c r="UZY383" s="5"/>
      <c r="UZZ383" s="5"/>
      <c r="VAA383" s="5"/>
      <c r="VAB383" s="5"/>
      <c r="VAC383" s="5"/>
      <c r="VAD383" s="5"/>
      <c r="VAE383" s="5"/>
      <c r="VAF383" s="5"/>
      <c r="VAG383" s="5"/>
      <c r="VAH383" s="5"/>
      <c r="VAI383" s="5"/>
      <c r="VAJ383" s="5"/>
      <c r="VAK383" s="5"/>
      <c r="VAL383" s="5"/>
      <c r="VAM383" s="5"/>
      <c r="VAN383" s="5"/>
      <c r="VAO383" s="5"/>
      <c r="VAP383" s="5"/>
      <c r="VAQ383" s="5"/>
      <c r="VAR383" s="5"/>
      <c r="VAS383" s="5"/>
      <c r="VAT383" s="5"/>
      <c r="VAU383" s="5"/>
      <c r="VAV383" s="5"/>
      <c r="VAW383" s="5"/>
      <c r="VAX383" s="5"/>
      <c r="VAY383" s="5"/>
      <c r="VAZ383" s="5"/>
      <c r="VBA383" s="5"/>
      <c r="VBB383" s="5"/>
      <c r="VBC383" s="5"/>
      <c r="VBD383" s="5"/>
      <c r="VBE383" s="5"/>
      <c r="VBF383" s="5"/>
      <c r="VBG383" s="5"/>
      <c r="VBH383" s="5"/>
      <c r="VBI383" s="5"/>
      <c r="VBJ383" s="5"/>
      <c r="VBK383" s="5"/>
      <c r="VBL383" s="5"/>
      <c r="VBM383" s="5"/>
      <c r="VBN383" s="5"/>
      <c r="VBO383" s="5"/>
      <c r="VBP383" s="5"/>
      <c r="VBQ383" s="5"/>
      <c r="VBR383" s="5"/>
      <c r="VBS383" s="5"/>
      <c r="VBT383" s="5"/>
      <c r="VBU383" s="5"/>
      <c r="VBV383" s="5"/>
      <c r="VBW383" s="5"/>
      <c r="VBX383" s="5"/>
      <c r="VBY383" s="5"/>
      <c r="VBZ383" s="5"/>
      <c r="VCA383" s="5"/>
      <c r="VCB383" s="5"/>
      <c r="VCC383" s="5"/>
      <c r="VCD383" s="5"/>
      <c r="VCE383" s="5"/>
      <c r="VCF383" s="5"/>
      <c r="VCG383" s="5"/>
      <c r="VCH383" s="5"/>
      <c r="VCI383" s="5"/>
      <c r="VCJ383" s="5"/>
      <c r="VCK383" s="5"/>
      <c r="VCL383" s="5"/>
      <c r="VCM383" s="5"/>
      <c r="VCN383" s="5"/>
      <c r="VCO383" s="5"/>
      <c r="VCP383" s="5"/>
      <c r="VCQ383" s="5"/>
      <c r="VCR383" s="5"/>
      <c r="VCS383" s="5"/>
      <c r="VCT383" s="5"/>
      <c r="VCU383" s="5"/>
      <c r="VCV383" s="5"/>
      <c r="VCW383" s="5"/>
      <c r="VCX383" s="5"/>
      <c r="VCY383" s="5"/>
      <c r="VCZ383" s="5"/>
      <c r="VDA383" s="5"/>
      <c r="VDB383" s="5"/>
      <c r="VDC383" s="5"/>
      <c r="VDD383" s="5"/>
      <c r="VDE383" s="5"/>
      <c r="VDF383" s="5"/>
      <c r="VDG383" s="5"/>
      <c r="VDH383" s="5"/>
      <c r="VDI383" s="5"/>
      <c r="VDJ383" s="5"/>
      <c r="VDK383" s="5"/>
      <c r="VDL383" s="5"/>
      <c r="VDM383" s="5"/>
      <c r="VDN383" s="5"/>
      <c r="VDO383" s="5"/>
      <c r="VDP383" s="5"/>
      <c r="VDQ383" s="5"/>
      <c r="VDR383" s="5"/>
      <c r="VDS383" s="5"/>
      <c r="VDT383" s="5"/>
      <c r="VDU383" s="5"/>
      <c r="VDV383" s="5"/>
      <c r="VDW383" s="5"/>
      <c r="VDX383" s="5"/>
      <c r="VDY383" s="5"/>
      <c r="VDZ383" s="5"/>
      <c r="VEA383" s="5"/>
      <c r="VEB383" s="5"/>
      <c r="VEC383" s="5"/>
      <c r="VED383" s="5"/>
      <c r="VEE383" s="5"/>
      <c r="VEF383" s="5"/>
      <c r="VEG383" s="5"/>
      <c r="VEH383" s="5"/>
      <c r="VEI383" s="5"/>
      <c r="VEJ383" s="5"/>
      <c r="VEK383" s="5"/>
      <c r="VEL383" s="5"/>
      <c r="VEM383" s="5"/>
      <c r="VEN383" s="5"/>
      <c r="VEO383" s="5"/>
      <c r="VEP383" s="5"/>
      <c r="VEQ383" s="5"/>
      <c r="VER383" s="5"/>
      <c r="VES383" s="5"/>
      <c r="VET383" s="5"/>
      <c r="VEU383" s="5"/>
      <c r="VEV383" s="5"/>
      <c r="VEW383" s="5"/>
      <c r="VEX383" s="5"/>
      <c r="VEY383" s="5"/>
      <c r="VEZ383" s="5"/>
      <c r="VFA383" s="5"/>
      <c r="VFB383" s="5"/>
      <c r="VFC383" s="5"/>
      <c r="VFD383" s="5"/>
      <c r="VFE383" s="5"/>
      <c r="VFF383" s="5"/>
      <c r="VFG383" s="5"/>
      <c r="VFH383" s="5"/>
      <c r="VFI383" s="5"/>
      <c r="VFJ383" s="5"/>
      <c r="VFK383" s="5"/>
      <c r="VFL383" s="5"/>
      <c r="VFM383" s="5"/>
      <c r="VFN383" s="5"/>
      <c r="VFO383" s="5"/>
      <c r="VFP383" s="5"/>
      <c r="VFQ383" s="5"/>
      <c r="VFR383" s="5"/>
      <c r="VFS383" s="5"/>
      <c r="VFT383" s="5"/>
      <c r="VFU383" s="5"/>
      <c r="VFV383" s="5"/>
      <c r="VFW383" s="5"/>
      <c r="VFX383" s="5"/>
      <c r="VFY383" s="5"/>
      <c r="VFZ383" s="5"/>
      <c r="VGA383" s="5"/>
      <c r="VGB383" s="5"/>
      <c r="VGC383" s="5"/>
      <c r="VGD383" s="5"/>
      <c r="VGE383" s="5"/>
      <c r="VGF383" s="5"/>
      <c r="VGG383" s="5"/>
      <c r="VGH383" s="5"/>
      <c r="VGI383" s="5"/>
      <c r="VGJ383" s="5"/>
      <c r="VGK383" s="5"/>
      <c r="VGL383" s="5"/>
      <c r="VGM383" s="5"/>
      <c r="VGN383" s="5"/>
      <c r="VGO383" s="5"/>
      <c r="VGP383" s="5"/>
      <c r="VGQ383" s="5"/>
      <c r="VGR383" s="5"/>
      <c r="VGS383" s="5"/>
      <c r="VGT383" s="5"/>
      <c r="VGU383" s="5"/>
      <c r="VGV383" s="5"/>
      <c r="VGW383" s="5"/>
      <c r="VGX383" s="5"/>
      <c r="VGY383" s="5"/>
      <c r="VGZ383" s="5"/>
      <c r="VHA383" s="5"/>
      <c r="VHB383" s="5"/>
      <c r="VHC383" s="5"/>
      <c r="VHD383" s="5"/>
      <c r="VHE383" s="5"/>
      <c r="VHF383" s="5"/>
      <c r="VHG383" s="5"/>
      <c r="VHH383" s="5"/>
      <c r="VHI383" s="5"/>
      <c r="VHJ383" s="5"/>
      <c r="VHK383" s="5"/>
      <c r="VHL383" s="5"/>
      <c r="VHM383" s="5"/>
      <c r="VHN383" s="5"/>
      <c r="VHO383" s="5"/>
      <c r="VHP383" s="5"/>
      <c r="VHQ383" s="5"/>
      <c r="VHR383" s="5"/>
      <c r="VHS383" s="5"/>
      <c r="VHT383" s="5"/>
      <c r="VHU383" s="5"/>
      <c r="VHV383" s="5"/>
      <c r="VHW383" s="5"/>
      <c r="VHX383" s="5"/>
      <c r="VHY383" s="5"/>
      <c r="VHZ383" s="5"/>
      <c r="VIA383" s="5"/>
      <c r="VIB383" s="5"/>
      <c r="VIC383" s="5"/>
      <c r="VID383" s="5"/>
      <c r="VIE383" s="5"/>
      <c r="VIF383" s="5"/>
      <c r="VIG383" s="5"/>
      <c r="VIH383" s="5"/>
      <c r="VII383" s="5"/>
      <c r="VIJ383" s="5"/>
      <c r="VIK383" s="5"/>
      <c r="VIL383" s="5"/>
      <c r="VIM383" s="5"/>
      <c r="VIN383" s="5"/>
      <c r="VIO383" s="5"/>
      <c r="VIP383" s="5"/>
      <c r="VIQ383" s="5"/>
      <c r="VIR383" s="5"/>
      <c r="VIS383" s="5"/>
      <c r="VIT383" s="5"/>
      <c r="VIU383" s="5"/>
      <c r="VIV383" s="5"/>
      <c r="VIW383" s="5"/>
      <c r="VIX383" s="5"/>
      <c r="VIY383" s="5"/>
      <c r="VIZ383" s="5"/>
      <c r="VJA383" s="5"/>
      <c r="VJB383" s="5"/>
      <c r="VJC383" s="5"/>
      <c r="VJD383" s="5"/>
      <c r="VJE383" s="5"/>
      <c r="VJF383" s="5"/>
      <c r="VJG383" s="5"/>
      <c r="VJH383" s="5"/>
      <c r="VJI383" s="5"/>
      <c r="VJJ383" s="5"/>
      <c r="VJK383" s="5"/>
      <c r="VJL383" s="5"/>
      <c r="VJM383" s="5"/>
      <c r="VJN383" s="5"/>
      <c r="VJO383" s="5"/>
      <c r="VJP383" s="5"/>
      <c r="VJQ383" s="5"/>
      <c r="VJR383" s="5"/>
      <c r="VJS383" s="5"/>
      <c r="VJT383" s="5"/>
      <c r="VJU383" s="5"/>
      <c r="VJV383" s="5"/>
      <c r="VJW383" s="5"/>
      <c r="VJX383" s="5"/>
      <c r="VJY383" s="5"/>
      <c r="VJZ383" s="5"/>
      <c r="VKA383" s="5"/>
      <c r="VKB383" s="5"/>
      <c r="VKC383" s="5"/>
      <c r="VKD383" s="5"/>
      <c r="VKE383" s="5"/>
      <c r="VKF383" s="5"/>
      <c r="VKG383" s="5"/>
      <c r="VKH383" s="5"/>
      <c r="VKI383" s="5"/>
      <c r="VKJ383" s="5"/>
      <c r="VKK383" s="5"/>
      <c r="VKL383" s="5"/>
      <c r="VKM383" s="5"/>
      <c r="VKN383" s="5"/>
      <c r="VKO383" s="5"/>
      <c r="VKP383" s="5"/>
      <c r="VKQ383" s="5"/>
      <c r="VKR383" s="5"/>
      <c r="VKS383" s="5"/>
      <c r="VKT383" s="5"/>
      <c r="VKU383" s="5"/>
      <c r="VKV383" s="5"/>
      <c r="VKW383" s="5"/>
      <c r="VKX383" s="5"/>
      <c r="VKY383" s="5"/>
      <c r="VKZ383" s="5"/>
      <c r="VLA383" s="5"/>
      <c r="VLB383" s="5"/>
      <c r="VLC383" s="5"/>
      <c r="VLD383" s="5"/>
      <c r="VLE383" s="5"/>
      <c r="VLF383" s="5"/>
      <c r="VLG383" s="5"/>
      <c r="VLH383" s="5"/>
      <c r="VLI383" s="5"/>
      <c r="VLJ383" s="5"/>
      <c r="VLK383" s="5"/>
      <c r="VLL383" s="5"/>
      <c r="VLM383" s="5"/>
      <c r="VLN383" s="5"/>
      <c r="VLO383" s="5"/>
      <c r="VLP383" s="5"/>
      <c r="VLQ383" s="5"/>
      <c r="VLR383" s="5"/>
      <c r="VLS383" s="5"/>
      <c r="VLT383" s="5"/>
      <c r="VLU383" s="5"/>
      <c r="VLV383" s="5"/>
      <c r="VLW383" s="5"/>
      <c r="VLX383" s="5"/>
      <c r="VLY383" s="5"/>
      <c r="VLZ383" s="5"/>
      <c r="VMA383" s="5"/>
      <c r="VMB383" s="5"/>
      <c r="VMC383" s="5"/>
      <c r="VMD383" s="5"/>
      <c r="VME383" s="5"/>
      <c r="VMF383" s="5"/>
      <c r="VMG383" s="5"/>
      <c r="VMH383" s="5"/>
      <c r="VMI383" s="5"/>
      <c r="VMJ383" s="5"/>
      <c r="VMK383" s="5"/>
      <c r="VML383" s="5"/>
      <c r="VMM383" s="5"/>
      <c r="VMN383" s="5"/>
      <c r="VMO383" s="5"/>
      <c r="VMP383" s="5"/>
      <c r="VMQ383" s="5"/>
      <c r="VMR383" s="5"/>
      <c r="VMS383" s="5"/>
      <c r="VMT383" s="5"/>
      <c r="VMU383" s="5"/>
      <c r="VMV383" s="5"/>
      <c r="VMW383" s="5"/>
      <c r="VMX383" s="5"/>
      <c r="VMY383" s="5"/>
      <c r="VMZ383" s="5"/>
      <c r="VNA383" s="5"/>
      <c r="VNB383" s="5"/>
      <c r="VNC383" s="5"/>
      <c r="VND383" s="5"/>
      <c r="VNE383" s="5"/>
      <c r="VNF383" s="5"/>
      <c r="VNG383" s="5"/>
      <c r="VNH383" s="5"/>
      <c r="VNI383" s="5"/>
      <c r="VNJ383" s="5"/>
      <c r="VNK383" s="5"/>
      <c r="VNL383" s="5"/>
      <c r="VNM383" s="5"/>
      <c r="VNN383" s="5"/>
      <c r="VNO383" s="5"/>
      <c r="VNP383" s="5"/>
      <c r="VNQ383" s="5"/>
      <c r="VNR383" s="5"/>
      <c r="VNS383" s="5"/>
      <c r="VNT383" s="5"/>
      <c r="VNU383" s="5"/>
      <c r="VNV383" s="5"/>
      <c r="VNW383" s="5"/>
      <c r="VNX383" s="5"/>
      <c r="VNY383" s="5"/>
      <c r="VNZ383" s="5"/>
      <c r="VOA383" s="5"/>
      <c r="VOB383" s="5"/>
      <c r="VOC383" s="5"/>
      <c r="VOD383" s="5"/>
      <c r="VOE383" s="5"/>
      <c r="VOF383" s="5"/>
      <c r="VOG383" s="5"/>
      <c r="VOH383" s="5"/>
      <c r="VOI383" s="5"/>
      <c r="VOJ383" s="5"/>
      <c r="VOK383" s="5"/>
      <c r="VOL383" s="5"/>
      <c r="VOM383" s="5"/>
      <c r="VON383" s="5"/>
      <c r="VOO383" s="5"/>
      <c r="VOP383" s="5"/>
      <c r="VOQ383" s="5"/>
      <c r="VOR383" s="5"/>
      <c r="VOS383" s="5"/>
      <c r="VOT383" s="5"/>
      <c r="VOU383" s="5"/>
      <c r="VOV383" s="5"/>
      <c r="VOW383" s="5"/>
      <c r="VOX383" s="5"/>
      <c r="VOY383" s="5"/>
      <c r="VOZ383" s="5"/>
      <c r="VPA383" s="5"/>
      <c r="VPB383" s="5"/>
      <c r="VPC383" s="5"/>
      <c r="VPD383" s="5"/>
      <c r="VPE383" s="5"/>
      <c r="VPF383" s="5"/>
      <c r="VPG383" s="5"/>
      <c r="VPH383" s="5"/>
      <c r="VPI383" s="5"/>
      <c r="VPJ383" s="5"/>
      <c r="VPK383" s="5"/>
      <c r="VPL383" s="5"/>
      <c r="VPM383" s="5"/>
      <c r="VPN383" s="5"/>
      <c r="VPO383" s="5"/>
      <c r="VPP383" s="5"/>
      <c r="VPQ383" s="5"/>
      <c r="VPR383" s="5"/>
      <c r="VPS383" s="5"/>
      <c r="VPT383" s="5"/>
      <c r="VPU383" s="5"/>
      <c r="VPV383" s="5"/>
      <c r="VPW383" s="5"/>
      <c r="VPX383" s="5"/>
      <c r="VPY383" s="5"/>
      <c r="VPZ383" s="5"/>
      <c r="VQA383" s="5"/>
      <c r="VQB383" s="5"/>
      <c r="VQC383" s="5"/>
      <c r="VQD383" s="5"/>
      <c r="VQE383" s="5"/>
      <c r="VQF383" s="5"/>
      <c r="VQG383" s="5"/>
      <c r="VQH383" s="5"/>
      <c r="VQI383" s="5"/>
      <c r="VQJ383" s="5"/>
      <c r="VQK383" s="5"/>
      <c r="VQL383" s="5"/>
      <c r="VQM383" s="5"/>
      <c r="VQN383" s="5"/>
      <c r="VQO383" s="5"/>
      <c r="VQP383" s="5"/>
      <c r="VQQ383" s="5"/>
      <c r="VQR383" s="5"/>
      <c r="VQS383" s="5"/>
      <c r="VQT383" s="5"/>
      <c r="VQU383" s="5"/>
      <c r="VQV383" s="5"/>
      <c r="VQW383" s="5"/>
      <c r="VQX383" s="5"/>
      <c r="VQY383" s="5"/>
      <c r="VQZ383" s="5"/>
      <c r="VRA383" s="5"/>
      <c r="VRB383" s="5"/>
      <c r="VRC383" s="5"/>
      <c r="VRD383" s="5"/>
      <c r="VRE383" s="5"/>
      <c r="VRF383" s="5"/>
      <c r="VRG383" s="5"/>
      <c r="VRH383" s="5"/>
      <c r="VRI383" s="5"/>
      <c r="VRJ383" s="5"/>
      <c r="VRK383" s="5"/>
      <c r="VRL383" s="5"/>
      <c r="VRM383" s="5"/>
      <c r="VRN383" s="5"/>
      <c r="VRO383" s="5"/>
      <c r="VRP383" s="5"/>
      <c r="VRQ383" s="5"/>
      <c r="VRR383" s="5"/>
      <c r="VRS383" s="5"/>
      <c r="VRT383" s="5"/>
      <c r="VRU383" s="5"/>
      <c r="VRV383" s="5"/>
      <c r="VRW383" s="5"/>
      <c r="VRX383" s="5"/>
      <c r="VRY383" s="5"/>
      <c r="VRZ383" s="5"/>
      <c r="VSA383" s="5"/>
      <c r="VSB383" s="5"/>
      <c r="VSC383" s="5"/>
      <c r="VSD383" s="5"/>
      <c r="VSE383" s="5"/>
      <c r="VSF383" s="5"/>
      <c r="VSG383" s="5"/>
      <c r="VSH383" s="5"/>
      <c r="VSI383" s="5"/>
      <c r="VSJ383" s="5"/>
      <c r="VSK383" s="5"/>
      <c r="VSL383" s="5"/>
      <c r="VSM383" s="5"/>
      <c r="VSN383" s="5"/>
      <c r="VSO383" s="5"/>
      <c r="VSP383" s="5"/>
      <c r="VSQ383" s="5"/>
      <c r="VSR383" s="5"/>
      <c r="VSS383" s="5"/>
      <c r="VST383" s="5"/>
      <c r="VSU383" s="5"/>
      <c r="VSV383" s="5"/>
      <c r="VSW383" s="5"/>
      <c r="VSX383" s="5"/>
      <c r="VSY383" s="5"/>
      <c r="VSZ383" s="5"/>
      <c r="VTA383" s="5"/>
      <c r="VTB383" s="5"/>
      <c r="VTC383" s="5"/>
      <c r="VTD383" s="5"/>
      <c r="VTE383" s="5"/>
      <c r="VTF383" s="5"/>
      <c r="VTG383" s="5"/>
      <c r="VTH383" s="5"/>
      <c r="VTI383" s="5"/>
      <c r="VTJ383" s="5"/>
      <c r="VTK383" s="5"/>
      <c r="VTL383" s="5"/>
      <c r="VTM383" s="5"/>
      <c r="VTN383" s="5"/>
      <c r="VTO383" s="5"/>
      <c r="VTP383" s="5"/>
      <c r="VTQ383" s="5"/>
      <c r="VTR383" s="5"/>
      <c r="VTS383" s="5"/>
      <c r="VTT383" s="5"/>
      <c r="VTU383" s="5"/>
      <c r="VTV383" s="5"/>
      <c r="VTW383" s="5"/>
      <c r="VTX383" s="5"/>
      <c r="VTY383" s="5"/>
      <c r="VTZ383" s="5"/>
      <c r="VUA383" s="5"/>
      <c r="VUB383" s="5"/>
      <c r="VUC383" s="5"/>
      <c r="VUD383" s="5"/>
      <c r="VUE383" s="5"/>
      <c r="VUF383" s="5"/>
      <c r="VUG383" s="5"/>
      <c r="VUH383" s="5"/>
      <c r="VUI383" s="5"/>
      <c r="VUJ383" s="5"/>
      <c r="VUK383" s="5"/>
      <c r="VUL383" s="5"/>
      <c r="VUM383" s="5"/>
      <c r="VUN383" s="5"/>
      <c r="VUO383" s="5"/>
      <c r="VUP383" s="5"/>
      <c r="VUQ383" s="5"/>
      <c r="VUR383" s="5"/>
      <c r="VUS383" s="5"/>
      <c r="VUT383" s="5"/>
      <c r="VUU383" s="5"/>
      <c r="VUV383" s="5"/>
      <c r="VUW383" s="5"/>
      <c r="VUX383" s="5"/>
      <c r="VUY383" s="5"/>
      <c r="VUZ383" s="5"/>
      <c r="VVA383" s="5"/>
      <c r="VVB383" s="5"/>
      <c r="VVC383" s="5"/>
      <c r="VVD383" s="5"/>
      <c r="VVE383" s="5"/>
      <c r="VVF383" s="5"/>
      <c r="VVG383" s="5"/>
      <c r="VVH383" s="5"/>
      <c r="VVI383" s="5"/>
      <c r="VVJ383" s="5"/>
      <c r="VVK383" s="5"/>
      <c r="VVL383" s="5"/>
      <c r="VVM383" s="5"/>
      <c r="VVN383" s="5"/>
      <c r="VVO383" s="5"/>
      <c r="VVP383" s="5"/>
      <c r="VVQ383" s="5"/>
      <c r="VVR383" s="5"/>
      <c r="VVS383" s="5"/>
      <c r="VVT383" s="5"/>
      <c r="VVU383" s="5"/>
      <c r="VVV383" s="5"/>
      <c r="VVW383" s="5"/>
      <c r="VVX383" s="5"/>
      <c r="VVY383" s="5"/>
      <c r="VVZ383" s="5"/>
      <c r="VWA383" s="5"/>
      <c r="VWB383" s="5"/>
      <c r="VWC383" s="5"/>
      <c r="VWD383" s="5"/>
      <c r="VWE383" s="5"/>
      <c r="VWF383" s="5"/>
      <c r="VWG383" s="5"/>
      <c r="VWH383" s="5"/>
      <c r="VWI383" s="5"/>
      <c r="VWJ383" s="5"/>
      <c r="VWK383" s="5"/>
      <c r="VWL383" s="5"/>
      <c r="VWM383" s="5"/>
      <c r="VWN383" s="5"/>
      <c r="VWO383" s="5"/>
      <c r="VWP383" s="5"/>
      <c r="VWQ383" s="5"/>
      <c r="VWR383" s="5"/>
      <c r="VWS383" s="5"/>
      <c r="VWT383" s="5"/>
      <c r="VWU383" s="5"/>
      <c r="VWV383" s="5"/>
      <c r="VWW383" s="5"/>
      <c r="VWX383" s="5"/>
      <c r="VWY383" s="5"/>
      <c r="VWZ383" s="5"/>
      <c r="VXA383" s="5"/>
      <c r="VXB383" s="5"/>
      <c r="VXC383" s="5"/>
      <c r="VXD383" s="5"/>
      <c r="VXE383" s="5"/>
      <c r="VXF383" s="5"/>
      <c r="VXG383" s="5"/>
      <c r="VXH383" s="5"/>
      <c r="VXI383" s="5"/>
      <c r="VXJ383" s="5"/>
      <c r="VXK383" s="5"/>
      <c r="VXL383" s="5"/>
      <c r="VXM383" s="5"/>
      <c r="VXN383" s="5"/>
      <c r="VXO383" s="5"/>
      <c r="VXP383" s="5"/>
      <c r="VXQ383" s="5"/>
      <c r="VXR383" s="5"/>
      <c r="VXS383" s="5"/>
      <c r="VXT383" s="5"/>
      <c r="VXU383" s="5"/>
      <c r="VXV383" s="5"/>
      <c r="VXW383" s="5"/>
      <c r="VXX383" s="5"/>
      <c r="VXY383" s="5"/>
      <c r="VXZ383" s="5"/>
      <c r="VYA383" s="5"/>
      <c r="VYB383" s="5"/>
      <c r="VYC383" s="5"/>
      <c r="VYD383" s="5"/>
      <c r="VYE383" s="5"/>
      <c r="VYF383" s="5"/>
      <c r="VYG383" s="5"/>
      <c r="VYH383" s="5"/>
      <c r="VYI383" s="5"/>
      <c r="VYJ383" s="5"/>
      <c r="VYK383" s="5"/>
      <c r="VYL383" s="5"/>
      <c r="VYM383" s="5"/>
      <c r="VYN383" s="5"/>
      <c r="VYO383" s="5"/>
      <c r="VYP383" s="5"/>
      <c r="VYQ383" s="5"/>
      <c r="VYR383" s="5"/>
      <c r="VYS383" s="5"/>
      <c r="VYT383" s="5"/>
      <c r="VYU383" s="5"/>
      <c r="VYV383" s="5"/>
      <c r="VYW383" s="5"/>
      <c r="VYX383" s="5"/>
      <c r="VYY383" s="5"/>
      <c r="VYZ383" s="5"/>
      <c r="VZA383" s="5"/>
      <c r="VZB383" s="5"/>
      <c r="VZC383" s="5"/>
      <c r="VZD383" s="5"/>
      <c r="VZE383" s="5"/>
      <c r="VZF383" s="5"/>
      <c r="VZG383" s="5"/>
      <c r="VZH383" s="5"/>
      <c r="VZI383" s="5"/>
      <c r="VZJ383" s="5"/>
      <c r="VZK383" s="5"/>
      <c r="VZL383" s="5"/>
      <c r="VZM383" s="5"/>
      <c r="VZN383" s="5"/>
      <c r="VZO383" s="5"/>
      <c r="VZP383" s="5"/>
      <c r="VZQ383" s="5"/>
      <c r="VZR383" s="5"/>
      <c r="VZS383" s="5"/>
      <c r="VZT383" s="5"/>
      <c r="VZU383" s="5"/>
      <c r="VZV383" s="5"/>
      <c r="VZW383" s="5"/>
      <c r="VZX383" s="5"/>
      <c r="VZY383" s="5"/>
      <c r="VZZ383" s="5"/>
      <c r="WAA383" s="5"/>
      <c r="WAB383" s="5"/>
      <c r="WAC383" s="5"/>
      <c r="WAD383" s="5"/>
      <c r="WAE383" s="5"/>
      <c r="WAF383" s="5"/>
      <c r="WAG383" s="5"/>
      <c r="WAH383" s="5"/>
      <c r="WAI383" s="5"/>
      <c r="WAJ383" s="5"/>
      <c r="WAK383" s="5"/>
      <c r="WAL383" s="5"/>
      <c r="WAM383" s="5"/>
      <c r="WAN383" s="5"/>
      <c r="WAO383" s="5"/>
      <c r="WAP383" s="5"/>
      <c r="WAQ383" s="5"/>
      <c r="WAR383" s="5"/>
      <c r="WAS383" s="5"/>
      <c r="WAT383" s="5"/>
      <c r="WAU383" s="5"/>
      <c r="WAV383" s="5"/>
      <c r="WAW383" s="5"/>
      <c r="WAX383" s="5"/>
      <c r="WAY383" s="5"/>
      <c r="WAZ383" s="5"/>
      <c r="WBA383" s="5"/>
      <c r="WBB383" s="5"/>
      <c r="WBC383" s="5"/>
      <c r="WBD383" s="5"/>
      <c r="WBE383" s="5"/>
      <c r="WBF383" s="5"/>
      <c r="WBG383" s="5"/>
      <c r="WBH383" s="5"/>
      <c r="WBI383" s="5"/>
      <c r="WBJ383" s="5"/>
      <c r="WBK383" s="5"/>
      <c r="WBL383" s="5"/>
      <c r="WBM383" s="5"/>
      <c r="WBN383" s="5"/>
      <c r="WBO383" s="5"/>
      <c r="WBP383" s="5"/>
      <c r="WBQ383" s="5"/>
      <c r="WBR383" s="5"/>
      <c r="WBS383" s="5"/>
      <c r="WBT383" s="5"/>
      <c r="WBU383" s="5"/>
      <c r="WBV383" s="5"/>
      <c r="WBW383" s="5"/>
      <c r="WBX383" s="5"/>
      <c r="WBY383" s="5"/>
      <c r="WBZ383" s="5"/>
      <c r="WCA383" s="5"/>
      <c r="WCB383" s="5"/>
      <c r="WCC383" s="5"/>
      <c r="WCD383" s="5"/>
      <c r="WCE383" s="5"/>
      <c r="WCF383" s="5"/>
      <c r="WCG383" s="5"/>
      <c r="WCH383" s="5"/>
      <c r="WCI383" s="5"/>
      <c r="WCJ383" s="5"/>
      <c r="WCK383" s="5"/>
      <c r="WCL383" s="5"/>
      <c r="WCM383" s="5"/>
      <c r="WCN383" s="5"/>
      <c r="WCO383" s="5"/>
      <c r="WCP383" s="5"/>
      <c r="WCQ383" s="5"/>
      <c r="WCR383" s="5"/>
      <c r="WCS383" s="5"/>
      <c r="WCT383" s="5"/>
      <c r="WCU383" s="5"/>
      <c r="WCV383" s="5"/>
      <c r="WCW383" s="5"/>
      <c r="WCX383" s="5"/>
      <c r="WCY383" s="5"/>
      <c r="WCZ383" s="5"/>
      <c r="WDA383" s="5"/>
      <c r="WDB383" s="5"/>
      <c r="WDC383" s="5"/>
      <c r="WDD383" s="5"/>
      <c r="WDE383" s="5"/>
      <c r="WDF383" s="5"/>
      <c r="WDG383" s="5"/>
      <c r="WDH383" s="5"/>
      <c r="WDI383" s="5"/>
      <c r="WDJ383" s="5"/>
      <c r="WDK383" s="5"/>
      <c r="WDL383" s="5"/>
      <c r="WDM383" s="5"/>
      <c r="WDN383" s="5"/>
      <c r="WDO383" s="5"/>
      <c r="WDP383" s="5"/>
      <c r="WDQ383" s="5"/>
      <c r="WDR383" s="5"/>
      <c r="WDS383" s="5"/>
      <c r="WDT383" s="5"/>
      <c r="WDU383" s="5"/>
      <c r="WDV383" s="5"/>
      <c r="WDW383" s="5"/>
      <c r="WDX383" s="5"/>
      <c r="WDY383" s="5"/>
      <c r="WDZ383" s="5"/>
      <c r="WEA383" s="5"/>
      <c r="WEB383" s="5"/>
      <c r="WEC383" s="5"/>
      <c r="WED383" s="5"/>
      <c r="WEE383" s="5"/>
      <c r="WEF383" s="5"/>
      <c r="WEG383" s="5"/>
      <c r="WEH383" s="5"/>
      <c r="WEI383" s="5"/>
      <c r="WEJ383" s="5"/>
      <c r="WEK383" s="5"/>
      <c r="WEL383" s="5"/>
      <c r="WEM383" s="5"/>
      <c r="WEN383" s="5"/>
      <c r="WEO383" s="5"/>
      <c r="WEP383" s="5"/>
      <c r="WEQ383" s="5"/>
      <c r="WER383" s="5"/>
      <c r="WES383" s="5"/>
      <c r="WET383" s="5"/>
      <c r="WEU383" s="5"/>
      <c r="WEV383" s="5"/>
      <c r="WEW383" s="5"/>
      <c r="WEX383" s="5"/>
      <c r="WEY383" s="5"/>
      <c r="WEZ383" s="5"/>
      <c r="WFA383" s="5"/>
      <c r="WFB383" s="5"/>
      <c r="WFC383" s="5"/>
      <c r="WFD383" s="5"/>
      <c r="WFE383" s="5"/>
      <c r="WFF383" s="5"/>
      <c r="WFG383" s="5"/>
      <c r="WFH383" s="5"/>
      <c r="WFI383" s="5"/>
      <c r="WFJ383" s="5"/>
      <c r="WFK383" s="5"/>
      <c r="WFL383" s="5"/>
      <c r="WFM383" s="5"/>
      <c r="WFN383" s="5"/>
      <c r="WFO383" s="5"/>
      <c r="WFP383" s="5"/>
      <c r="WFQ383" s="5"/>
      <c r="WFR383" s="5"/>
      <c r="WFS383" s="5"/>
      <c r="WFT383" s="5"/>
      <c r="WFU383" s="5"/>
      <c r="WFV383" s="5"/>
      <c r="WFW383" s="5"/>
      <c r="WFX383" s="5"/>
      <c r="WFY383" s="5"/>
      <c r="WFZ383" s="5"/>
      <c r="WGA383" s="5"/>
      <c r="WGB383" s="5"/>
      <c r="WGC383" s="5"/>
      <c r="WGD383" s="5"/>
      <c r="WGE383" s="5"/>
      <c r="WGF383" s="5"/>
      <c r="WGG383" s="5"/>
      <c r="WGH383" s="5"/>
      <c r="WGI383" s="5"/>
      <c r="WGJ383" s="5"/>
      <c r="WGK383" s="5"/>
      <c r="WGL383" s="5"/>
      <c r="WGM383" s="5"/>
      <c r="WGN383" s="5"/>
      <c r="WGO383" s="5"/>
      <c r="WGP383" s="5"/>
      <c r="WGQ383" s="5"/>
      <c r="WGR383" s="5"/>
      <c r="WGS383" s="5"/>
      <c r="WGT383" s="5"/>
      <c r="WGU383" s="5"/>
      <c r="WGV383" s="5"/>
      <c r="WGW383" s="5"/>
      <c r="WGX383" s="5"/>
      <c r="WGY383" s="5"/>
      <c r="WGZ383" s="5"/>
      <c r="WHA383" s="5"/>
      <c r="WHB383" s="5"/>
      <c r="WHC383" s="5"/>
      <c r="WHD383" s="5"/>
      <c r="WHE383" s="5"/>
      <c r="WHF383" s="5"/>
      <c r="WHG383" s="5"/>
      <c r="WHH383" s="5"/>
      <c r="WHI383" s="5"/>
      <c r="WHJ383" s="5"/>
      <c r="WHK383" s="5"/>
      <c r="WHL383" s="5"/>
      <c r="WHM383" s="5"/>
      <c r="WHN383" s="5"/>
      <c r="WHO383" s="5"/>
      <c r="WHP383" s="5"/>
      <c r="WHQ383" s="5"/>
      <c r="WHR383" s="5"/>
      <c r="WHS383" s="5"/>
      <c r="WHT383" s="5"/>
      <c r="WHU383" s="5"/>
      <c r="WHV383" s="5"/>
      <c r="WHW383" s="5"/>
      <c r="WHX383" s="5"/>
      <c r="WHY383" s="5"/>
      <c r="WHZ383" s="5"/>
      <c r="WIA383" s="5"/>
      <c r="WIB383" s="5"/>
      <c r="WIC383" s="5"/>
      <c r="WID383" s="5"/>
      <c r="WIE383" s="5"/>
      <c r="WIF383" s="5"/>
      <c r="WIG383" s="5"/>
      <c r="WIH383" s="5"/>
      <c r="WII383" s="5"/>
      <c r="WIJ383" s="5"/>
      <c r="WIK383" s="5"/>
      <c r="WIL383" s="5"/>
      <c r="WIM383" s="5"/>
      <c r="WIN383" s="5"/>
      <c r="WIO383" s="5"/>
      <c r="WIP383" s="5"/>
      <c r="WIQ383" s="5"/>
      <c r="WIR383" s="5"/>
      <c r="WIS383" s="5"/>
      <c r="WIT383" s="5"/>
      <c r="WIU383" s="5"/>
      <c r="WIV383" s="5"/>
      <c r="WIW383" s="5"/>
      <c r="WIX383" s="5"/>
      <c r="WIY383" s="5"/>
      <c r="WIZ383" s="5"/>
      <c r="WJA383" s="5"/>
      <c r="WJB383" s="5"/>
      <c r="WJC383" s="5"/>
      <c r="WJD383" s="5"/>
      <c r="WJE383" s="5"/>
      <c r="WJF383" s="5"/>
      <c r="WJG383" s="5"/>
      <c r="WJH383" s="5"/>
      <c r="WJI383" s="5"/>
      <c r="WJJ383" s="5"/>
      <c r="WJK383" s="5"/>
      <c r="WJL383" s="5"/>
      <c r="WJM383" s="5"/>
      <c r="WJN383" s="5"/>
      <c r="WJO383" s="5"/>
      <c r="WJP383" s="5"/>
      <c r="WJQ383" s="5"/>
      <c r="WJR383" s="5"/>
      <c r="WJS383" s="5"/>
      <c r="WJT383" s="5"/>
      <c r="WJU383" s="5"/>
      <c r="WJV383" s="5"/>
      <c r="WJW383" s="5"/>
      <c r="WJX383" s="5"/>
      <c r="WJY383" s="5"/>
      <c r="WJZ383" s="5"/>
      <c r="WKA383" s="5"/>
      <c r="WKB383" s="5"/>
      <c r="WKC383" s="5"/>
      <c r="WKD383" s="5"/>
      <c r="WKE383" s="5"/>
      <c r="WKF383" s="5"/>
      <c r="WKG383" s="5"/>
      <c r="WKH383" s="5"/>
      <c r="WKI383" s="5"/>
      <c r="WKJ383" s="5"/>
      <c r="WKK383" s="5"/>
      <c r="WKL383" s="5"/>
      <c r="WKM383" s="5"/>
      <c r="WKN383" s="5"/>
      <c r="WKO383" s="5"/>
      <c r="WKP383" s="5"/>
      <c r="WKQ383" s="5"/>
      <c r="WKR383" s="5"/>
      <c r="WKS383" s="5"/>
      <c r="WKT383" s="5"/>
      <c r="WKU383" s="5"/>
      <c r="WKV383" s="5"/>
      <c r="WKW383" s="5"/>
      <c r="WKX383" s="5"/>
      <c r="WKY383" s="5"/>
      <c r="WKZ383" s="5"/>
      <c r="WLA383" s="5"/>
      <c r="WLB383" s="5"/>
      <c r="WLC383" s="5"/>
      <c r="WLD383" s="5"/>
      <c r="WLE383" s="5"/>
      <c r="WLF383" s="5"/>
      <c r="WLG383" s="5"/>
      <c r="WLH383" s="5"/>
      <c r="WLI383" s="5"/>
      <c r="WLJ383" s="5"/>
      <c r="WLK383" s="5"/>
      <c r="WLL383" s="5"/>
      <c r="WLM383" s="5"/>
      <c r="WLN383" s="5"/>
      <c r="WLO383" s="5"/>
      <c r="WLP383" s="5"/>
      <c r="WLQ383" s="5"/>
      <c r="WLR383" s="5"/>
      <c r="WLS383" s="5"/>
      <c r="WLT383" s="5"/>
      <c r="WLU383" s="5"/>
      <c r="WLV383" s="5"/>
      <c r="WLW383" s="5"/>
      <c r="WLX383" s="5"/>
      <c r="WLY383" s="5"/>
      <c r="WLZ383" s="5"/>
      <c r="WMA383" s="5"/>
      <c r="WMB383" s="5"/>
      <c r="WMC383" s="5"/>
      <c r="WMD383" s="5"/>
      <c r="WME383" s="5"/>
      <c r="WMF383" s="5"/>
      <c r="WMG383" s="5"/>
      <c r="WMH383" s="5"/>
      <c r="WMI383" s="5"/>
      <c r="WMJ383" s="5"/>
      <c r="WMK383" s="5"/>
      <c r="WML383" s="5"/>
      <c r="WMM383" s="5"/>
      <c r="WMN383" s="5"/>
      <c r="WMO383" s="5"/>
      <c r="WMP383" s="5"/>
      <c r="WMQ383" s="5"/>
      <c r="WMR383" s="5"/>
      <c r="WMS383" s="5"/>
      <c r="WMT383" s="5"/>
      <c r="WMU383" s="5"/>
      <c r="WMV383" s="5"/>
      <c r="WMW383" s="5"/>
      <c r="WMX383" s="5"/>
      <c r="WMY383" s="5"/>
      <c r="WMZ383" s="5"/>
      <c r="WNA383" s="5"/>
      <c r="WNB383" s="5"/>
      <c r="WNC383" s="5"/>
      <c r="WND383" s="5"/>
      <c r="WNE383" s="5"/>
      <c r="WNF383" s="5"/>
      <c r="WNG383" s="5"/>
      <c r="WNH383" s="5"/>
      <c r="WNI383" s="5"/>
      <c r="WNJ383" s="5"/>
      <c r="WNK383" s="5"/>
      <c r="WNL383" s="5"/>
      <c r="WNM383" s="5"/>
      <c r="WNN383" s="5"/>
      <c r="WNO383" s="5"/>
      <c r="WNP383" s="5"/>
      <c r="WNQ383" s="5"/>
      <c r="WNR383" s="5"/>
      <c r="WNS383" s="5"/>
      <c r="WNT383" s="5"/>
      <c r="WNU383" s="5"/>
      <c r="WNV383" s="5"/>
      <c r="WNW383" s="5"/>
      <c r="WNX383" s="5"/>
      <c r="WNY383" s="5"/>
      <c r="WNZ383" s="5"/>
      <c r="WOA383" s="5"/>
      <c r="WOB383" s="5"/>
      <c r="WOC383" s="5"/>
      <c r="WOD383" s="5"/>
      <c r="WOE383" s="5"/>
      <c r="WOF383" s="5"/>
      <c r="WOG383" s="5"/>
      <c r="WOH383" s="5"/>
      <c r="WOI383" s="5"/>
      <c r="WOJ383" s="5"/>
      <c r="WOK383" s="5"/>
      <c r="WOL383" s="5"/>
      <c r="WOM383" s="5"/>
      <c r="WON383" s="5"/>
      <c r="WOO383" s="5"/>
      <c r="WOP383" s="5"/>
      <c r="WOQ383" s="5"/>
      <c r="WOR383" s="5"/>
      <c r="WOS383" s="5"/>
      <c r="WOT383" s="5"/>
      <c r="WOU383" s="5"/>
      <c r="WOV383" s="5"/>
      <c r="WOW383" s="5"/>
      <c r="WOX383" s="5"/>
      <c r="WOY383" s="5"/>
      <c r="WOZ383" s="5"/>
      <c r="WPA383" s="5"/>
      <c r="WPB383" s="5"/>
      <c r="WPC383" s="5"/>
      <c r="WPD383" s="5"/>
      <c r="WPE383" s="5"/>
      <c r="WPF383" s="5"/>
      <c r="WPG383" s="5"/>
      <c r="WPH383" s="5"/>
      <c r="WPI383" s="5"/>
      <c r="WPJ383" s="5"/>
      <c r="WPK383" s="5"/>
      <c r="WPL383" s="5"/>
      <c r="WPM383" s="5"/>
      <c r="WPN383" s="5"/>
      <c r="WPO383" s="5"/>
      <c r="WPP383" s="5"/>
      <c r="WPQ383" s="5"/>
      <c r="WPR383" s="5"/>
      <c r="WPS383" s="5"/>
      <c r="WPT383" s="5"/>
      <c r="WPU383" s="5"/>
      <c r="WPV383" s="5"/>
      <c r="WPW383" s="5"/>
      <c r="WPX383" s="5"/>
      <c r="WPY383" s="5"/>
      <c r="WPZ383" s="5"/>
      <c r="WQA383" s="5"/>
      <c r="WQB383" s="5"/>
      <c r="WQC383" s="5"/>
      <c r="WQD383" s="5"/>
      <c r="WQE383" s="5"/>
      <c r="WQF383" s="5"/>
      <c r="WQG383" s="5"/>
      <c r="WQH383" s="5"/>
      <c r="WQI383" s="5"/>
      <c r="WQJ383" s="5"/>
      <c r="WQK383" s="5"/>
      <c r="WQL383" s="5"/>
      <c r="WQM383" s="5"/>
      <c r="WQN383" s="5"/>
      <c r="WQO383" s="5"/>
      <c r="WQP383" s="5"/>
      <c r="WQQ383" s="5"/>
      <c r="WQR383" s="5"/>
      <c r="WQS383" s="5"/>
      <c r="WQT383" s="5"/>
      <c r="WQU383" s="5"/>
      <c r="WQV383" s="5"/>
      <c r="WQW383" s="5"/>
      <c r="WQX383" s="5"/>
      <c r="WQY383" s="5"/>
      <c r="WQZ383" s="5"/>
      <c r="WRA383" s="5"/>
      <c r="WRB383" s="5"/>
      <c r="WRC383" s="5"/>
      <c r="WRD383" s="5"/>
      <c r="WRE383" s="5"/>
      <c r="WRF383" s="5"/>
      <c r="WRG383" s="5"/>
      <c r="WRH383" s="5"/>
      <c r="WRI383" s="5"/>
      <c r="WRJ383" s="5"/>
      <c r="WRK383" s="5"/>
      <c r="WRL383" s="5"/>
      <c r="WRM383" s="5"/>
      <c r="WRN383" s="5"/>
      <c r="WRO383" s="5"/>
      <c r="WRP383" s="5"/>
      <c r="WRQ383" s="5"/>
      <c r="WRR383" s="5"/>
      <c r="WRS383" s="5"/>
      <c r="WRT383" s="5"/>
      <c r="WRU383" s="5"/>
      <c r="WRV383" s="5"/>
      <c r="WRW383" s="5"/>
      <c r="WRX383" s="5"/>
      <c r="WRY383" s="5"/>
      <c r="WRZ383" s="5"/>
      <c r="WSA383" s="5"/>
      <c r="WSB383" s="5"/>
      <c r="WSC383" s="5"/>
      <c r="WSD383" s="5"/>
      <c r="WSE383" s="5"/>
      <c r="WSF383" s="5"/>
      <c r="WSG383" s="5"/>
      <c r="WSH383" s="5"/>
      <c r="WSI383" s="5"/>
      <c r="WSJ383" s="5"/>
      <c r="WSK383" s="5"/>
      <c r="WSL383" s="5"/>
      <c r="WSM383" s="5"/>
      <c r="WSN383" s="5"/>
      <c r="WSO383" s="5"/>
      <c r="WSP383" s="5"/>
      <c r="WSQ383" s="5"/>
      <c r="WSR383" s="5"/>
      <c r="WSS383" s="5"/>
      <c r="WST383" s="5"/>
      <c r="WSU383" s="5"/>
      <c r="WSV383" s="5"/>
      <c r="WSW383" s="5"/>
      <c r="WSX383" s="5"/>
      <c r="WSY383" s="5"/>
      <c r="WSZ383" s="5"/>
      <c r="WTA383" s="5"/>
      <c r="WTB383" s="5"/>
      <c r="WTC383" s="5"/>
      <c r="WTD383" s="5"/>
      <c r="WTE383" s="5"/>
      <c r="WTF383" s="5"/>
      <c r="WTG383" s="5"/>
      <c r="WTH383" s="5"/>
      <c r="WTI383" s="5"/>
      <c r="WTJ383" s="5"/>
      <c r="WTK383" s="5"/>
      <c r="WTL383" s="5"/>
      <c r="WTM383" s="5"/>
      <c r="WTN383" s="5"/>
      <c r="WTO383" s="5"/>
      <c r="WTP383" s="5"/>
      <c r="WTQ383" s="5"/>
      <c r="WTR383" s="5"/>
      <c r="WTS383" s="5"/>
      <c r="WTT383" s="5"/>
      <c r="WTU383" s="5"/>
      <c r="WTV383" s="5"/>
      <c r="WTW383" s="5"/>
      <c r="WTX383" s="5"/>
      <c r="WTY383" s="5"/>
      <c r="WTZ383" s="5"/>
      <c r="WUA383" s="5"/>
      <c r="WUB383" s="5"/>
      <c r="WUC383" s="5"/>
      <c r="WUD383" s="5"/>
      <c r="WUE383" s="5"/>
      <c r="WUF383" s="5"/>
      <c r="WUG383" s="5"/>
      <c r="WUH383" s="5"/>
      <c r="WUI383" s="5"/>
      <c r="WUJ383" s="5"/>
      <c r="WUK383" s="5"/>
      <c r="WUL383" s="5"/>
      <c r="WUM383" s="5"/>
      <c r="WUN383" s="5"/>
      <c r="WUO383" s="5"/>
      <c r="WUP383" s="5"/>
      <c r="WUQ383" s="5"/>
      <c r="WUR383" s="5"/>
      <c r="WUS383" s="5"/>
      <c r="WUT383" s="5"/>
      <c r="WUU383" s="5"/>
      <c r="WUV383" s="5"/>
      <c r="WUW383" s="5"/>
      <c r="WUX383" s="5"/>
      <c r="WUY383" s="5"/>
      <c r="WUZ383" s="5"/>
      <c r="WVA383" s="5"/>
      <c r="WVB383" s="5"/>
      <c r="WVC383" s="5"/>
      <c r="WVD383" s="5"/>
      <c r="WVE383" s="5"/>
      <c r="WVF383" s="5"/>
      <c r="WVG383" s="5"/>
      <c r="WVH383" s="5"/>
      <c r="WVI383" s="5"/>
      <c r="WVJ383" s="5"/>
      <c r="WVK383" s="5"/>
      <c r="WVL383" s="5"/>
      <c r="WVM383" s="5"/>
      <c r="WVN383" s="5"/>
      <c r="WVO383" s="5"/>
      <c r="WVP383" s="5"/>
      <c r="WVQ383" s="5"/>
      <c r="WVR383" s="5"/>
      <c r="WVS383" s="5"/>
      <c r="WVT383" s="5"/>
      <c r="WVU383" s="5"/>
      <c r="WVV383" s="5"/>
      <c r="WVW383" s="5"/>
      <c r="WVX383" s="5"/>
      <c r="WVY383" s="5"/>
      <c r="WVZ383" s="5"/>
      <c r="WWA383" s="5"/>
      <c r="WWB383" s="5"/>
      <c r="WWC383" s="5"/>
      <c r="WWD383" s="5"/>
      <c r="WWE383" s="5"/>
      <c r="WWF383" s="5"/>
      <c r="WWG383" s="5"/>
      <c r="WWH383" s="5"/>
      <c r="WWI383" s="5"/>
      <c r="WWJ383" s="5"/>
      <c r="WWK383" s="5"/>
      <c r="WWL383" s="5"/>
      <c r="WWM383" s="5"/>
      <c r="WWN383" s="5"/>
      <c r="WWO383" s="5"/>
      <c r="WWP383" s="5"/>
      <c r="WWQ383" s="5"/>
      <c r="WWR383" s="5"/>
      <c r="WWS383" s="5"/>
      <c r="WWT383" s="5"/>
      <c r="WWU383" s="5"/>
      <c r="WWV383" s="5"/>
      <c r="WWW383" s="5"/>
      <c r="WWX383" s="5"/>
      <c r="WWY383" s="5"/>
      <c r="WWZ383" s="5"/>
      <c r="WXA383" s="5"/>
      <c r="WXB383" s="5"/>
      <c r="WXC383" s="5"/>
      <c r="WXD383" s="5"/>
      <c r="WXE383" s="5"/>
      <c r="WXF383" s="5"/>
      <c r="WXG383" s="5"/>
      <c r="WXH383" s="5"/>
      <c r="WXI383" s="5"/>
      <c r="WXJ383" s="5"/>
      <c r="WXK383" s="5"/>
      <c r="WXL383" s="5"/>
      <c r="WXM383" s="5"/>
      <c r="WXN383" s="5"/>
      <c r="WXO383" s="5"/>
      <c r="WXP383" s="5"/>
      <c r="WXQ383" s="5"/>
      <c r="WXR383" s="5"/>
      <c r="WXS383" s="5"/>
      <c r="WXT383" s="5"/>
      <c r="WXU383" s="5"/>
      <c r="WXV383" s="5"/>
      <c r="WXW383" s="5"/>
      <c r="WXX383" s="5"/>
      <c r="WXY383" s="5"/>
      <c r="WXZ383" s="5"/>
      <c r="WYA383" s="5"/>
      <c r="WYB383" s="5"/>
      <c r="WYC383" s="5"/>
      <c r="WYD383" s="5"/>
      <c r="WYE383" s="5"/>
      <c r="WYF383" s="5"/>
      <c r="WYG383" s="5"/>
      <c r="WYH383" s="5"/>
      <c r="WYI383" s="5"/>
      <c r="WYJ383" s="5"/>
      <c r="WYK383" s="5"/>
      <c r="WYL383" s="5"/>
      <c r="WYM383" s="5"/>
      <c r="WYN383" s="5"/>
      <c r="WYO383" s="5"/>
      <c r="WYP383" s="5"/>
      <c r="WYQ383" s="5"/>
      <c r="WYR383" s="5"/>
      <c r="WYS383" s="5"/>
      <c r="WYT383" s="5"/>
      <c r="WYU383" s="5"/>
      <c r="WYV383" s="5"/>
      <c r="WYW383" s="5"/>
      <c r="WYX383" s="5"/>
      <c r="WYY383" s="5"/>
      <c r="WYZ383" s="5"/>
      <c r="WZA383" s="5"/>
      <c r="WZB383" s="5"/>
      <c r="WZC383" s="5"/>
      <c r="WZD383" s="5"/>
      <c r="WZE383" s="5"/>
      <c r="WZF383" s="5"/>
      <c r="WZG383" s="5"/>
      <c r="WZH383" s="5"/>
      <c r="WZI383" s="5"/>
      <c r="WZJ383" s="5"/>
      <c r="WZK383" s="5"/>
      <c r="WZL383" s="5"/>
      <c r="WZM383" s="5"/>
      <c r="WZN383" s="5"/>
      <c r="WZO383" s="5"/>
      <c r="WZP383" s="5"/>
      <c r="WZQ383" s="5"/>
      <c r="WZR383" s="5"/>
      <c r="WZS383" s="5"/>
      <c r="WZT383" s="5"/>
      <c r="WZU383" s="5"/>
      <c r="WZV383" s="5"/>
      <c r="WZW383" s="5"/>
      <c r="WZX383" s="5"/>
      <c r="WZY383" s="5"/>
      <c r="WZZ383" s="5"/>
      <c r="XAA383" s="5"/>
      <c r="XAB383" s="5"/>
      <c r="XAC383" s="5"/>
      <c r="XAD383" s="5"/>
      <c r="XAE383" s="5"/>
      <c r="XAF383" s="5"/>
      <c r="XAG383" s="5"/>
      <c r="XAH383" s="5"/>
      <c r="XAI383" s="5"/>
      <c r="XAJ383" s="5"/>
      <c r="XAK383" s="5"/>
      <c r="XAL383" s="5"/>
      <c r="XAM383" s="5"/>
      <c r="XAN383" s="5"/>
      <c r="XAO383" s="5"/>
      <c r="XAP383" s="5"/>
      <c r="XAQ383" s="5"/>
      <c r="XAR383" s="5"/>
      <c r="XAS383" s="5"/>
      <c r="XAT383" s="5"/>
      <c r="XAU383" s="5"/>
      <c r="XAV383" s="5"/>
      <c r="XAW383" s="5"/>
      <c r="XAX383" s="5"/>
      <c r="XAY383" s="5"/>
      <c r="XAZ383" s="5"/>
      <c r="XBA383" s="5"/>
      <c r="XBB383" s="5"/>
      <c r="XBC383" s="5"/>
      <c r="XBD383" s="5"/>
      <c r="XBE383" s="5"/>
      <c r="XBF383" s="5"/>
      <c r="XBG383" s="5"/>
      <c r="XBH383" s="5"/>
      <c r="XBI383" s="5"/>
      <c r="XBJ383" s="5"/>
      <c r="XBK383" s="5"/>
      <c r="XBL383" s="5"/>
      <c r="XBM383" s="5"/>
      <c r="XBN383" s="5"/>
      <c r="XBO383" s="5"/>
      <c r="XBP383" s="5"/>
      <c r="XBQ383" s="5"/>
      <c r="XBR383" s="5"/>
      <c r="XBS383" s="5"/>
      <c r="XBT383" s="5"/>
      <c r="XBU383" s="5"/>
      <c r="XBV383" s="5"/>
      <c r="XBW383" s="5"/>
      <c r="XBX383" s="5"/>
      <c r="XBY383" s="5"/>
      <c r="XBZ383" s="5"/>
      <c r="XCA383" s="5"/>
      <c r="XCB383" s="5"/>
      <c r="XCC383" s="5"/>
      <c r="XCD383" s="5"/>
      <c r="XCE383" s="5"/>
      <c r="XCF383" s="5"/>
      <c r="XCG383" s="5"/>
      <c r="XCH383" s="5"/>
      <c r="XCI383" s="5"/>
      <c r="XCJ383" s="5"/>
      <c r="XCK383" s="5"/>
      <c r="XCL383" s="5"/>
      <c r="XCM383" s="5"/>
      <c r="XCN383" s="5"/>
      <c r="XCO383" s="5"/>
      <c r="XCP383" s="5"/>
      <c r="XCQ383" s="5"/>
      <c r="XCR383" s="5"/>
      <c r="XCS383" s="5"/>
      <c r="XCT383" s="5"/>
      <c r="XCU383" s="5"/>
      <c r="XCV383" s="5"/>
      <c r="XCW383" s="5"/>
      <c r="XCX383" s="5"/>
      <c r="XCY383" s="5"/>
      <c r="XCZ383" s="5"/>
      <c r="XDA383" s="5"/>
      <c r="XDB383" s="5"/>
      <c r="XDC383" s="5"/>
      <c r="XDD383" s="5"/>
      <c r="XDE383" s="5"/>
      <c r="XDF383" s="5"/>
      <c r="XDG383" s="5"/>
      <c r="XDH383" s="5"/>
      <c r="XDI383" s="5"/>
      <c r="XDJ383" s="5"/>
      <c r="XDK383" s="5"/>
      <c r="XDL383" s="5"/>
      <c r="XDM383" s="5"/>
      <c r="XDN383" s="5"/>
      <c r="XDO383" s="5"/>
      <c r="XDP383" s="5"/>
      <c r="XDQ383" s="5"/>
      <c r="XDR383" s="5"/>
      <c r="XDS383" s="5"/>
      <c r="XDT383" s="5"/>
      <c r="XDU383" s="5"/>
      <c r="XDV383" s="5"/>
      <c r="XDW383" s="5"/>
      <c r="XDX383" s="5"/>
      <c r="XDY383" s="5"/>
      <c r="XDZ383" s="5"/>
      <c r="XEA383" s="5"/>
      <c r="XEB383" s="5"/>
      <c r="XEC383" s="5"/>
      <c r="XED383" s="5"/>
      <c r="XEE383" s="5"/>
      <c r="XEF383" s="5"/>
      <c r="XEG383" s="5"/>
      <c r="XEH383" s="5"/>
      <c r="XEI383" s="5"/>
      <c r="XEJ383" s="5"/>
      <c r="XEK383" s="5"/>
      <c r="XEL383" s="5"/>
      <c r="XEM383" s="5"/>
      <c r="XEN383" s="5"/>
      <c r="XEO383" s="5"/>
      <c r="XEP383" s="5"/>
      <c r="XEQ383" s="5"/>
      <c r="XER383" s="5"/>
      <c r="XES383" s="5"/>
      <c r="XET383" s="5"/>
      <c r="XEU383" s="5"/>
      <c r="XEV383" s="5"/>
      <c r="XEW383" s="5"/>
      <c r="XEX383" s="5"/>
    </row>
    <row r="384" s="1" customFormat="1" ht="15.75" customHeight="1" spans="1:8">
      <c r="A384" s="7">
        <v>382</v>
      </c>
      <c r="B384" s="8" t="s">
        <v>18</v>
      </c>
      <c r="C384" s="9" t="s">
        <v>264</v>
      </c>
      <c r="D384" s="8" t="s">
        <v>17</v>
      </c>
      <c r="E384" s="10" t="s">
        <v>10</v>
      </c>
      <c r="F384" s="11">
        <v>200</v>
      </c>
      <c r="H384"/>
    </row>
    <row r="385" s="1" customFormat="1" ht="15.75" customHeight="1" spans="1:8">
      <c r="A385" s="7">
        <v>383</v>
      </c>
      <c r="B385" s="8" t="s">
        <v>25</v>
      </c>
      <c r="C385" s="9" t="s">
        <v>182</v>
      </c>
      <c r="D385" s="8" t="s">
        <v>9</v>
      </c>
      <c r="E385" s="10" t="s">
        <v>10</v>
      </c>
      <c r="F385" s="11">
        <v>50</v>
      </c>
      <c r="H385"/>
    </row>
    <row r="386" s="1" customFormat="1" ht="15.75" customHeight="1" spans="1:8">
      <c r="A386" s="7">
        <v>384</v>
      </c>
      <c r="B386" s="8" t="s">
        <v>18</v>
      </c>
      <c r="C386" s="9" t="s">
        <v>160</v>
      </c>
      <c r="D386" s="8" t="s">
        <v>9</v>
      </c>
      <c r="E386" s="10" t="s">
        <v>10</v>
      </c>
      <c r="F386" s="11">
        <v>50</v>
      </c>
      <c r="H386"/>
    </row>
    <row r="387" s="1" customFormat="1" ht="15.75" customHeight="1" spans="1:8">
      <c r="A387" s="7">
        <v>385</v>
      </c>
      <c r="B387" s="8" t="s">
        <v>13</v>
      </c>
      <c r="C387" s="9" t="s">
        <v>56</v>
      </c>
      <c r="D387" s="8" t="s">
        <v>9</v>
      </c>
      <c r="E387" s="10" t="s">
        <v>10</v>
      </c>
      <c r="F387" s="11">
        <v>50</v>
      </c>
      <c r="H387"/>
    </row>
    <row r="388" s="1" customFormat="1" ht="15.75" customHeight="1" spans="1:8">
      <c r="A388" s="7">
        <v>386</v>
      </c>
      <c r="B388" s="8" t="s">
        <v>38</v>
      </c>
      <c r="C388" s="9" t="s">
        <v>218</v>
      </c>
      <c r="D388" s="8" t="s">
        <v>9</v>
      </c>
      <c r="E388" s="10" t="s">
        <v>10</v>
      </c>
      <c r="F388" s="11">
        <v>50</v>
      </c>
      <c r="H388"/>
    </row>
    <row r="389" s="1" customFormat="1" ht="15.75" customHeight="1" spans="1:8">
      <c r="A389" s="7">
        <v>387</v>
      </c>
      <c r="B389" s="8" t="s">
        <v>25</v>
      </c>
      <c r="C389" s="9" t="s">
        <v>265</v>
      </c>
      <c r="D389" s="8" t="s">
        <v>17</v>
      </c>
      <c r="E389" s="10" t="s">
        <v>10</v>
      </c>
      <c r="F389" s="11">
        <v>200</v>
      </c>
      <c r="H389"/>
    </row>
    <row r="390" s="1" customFormat="1" ht="15.75" customHeight="1" spans="1:8">
      <c r="A390" s="7">
        <v>388</v>
      </c>
      <c r="B390" s="8" t="s">
        <v>25</v>
      </c>
      <c r="C390" s="9" t="s">
        <v>266</v>
      </c>
      <c r="D390" s="8" t="s">
        <v>17</v>
      </c>
      <c r="E390" s="10" t="s">
        <v>10</v>
      </c>
      <c r="F390" s="11">
        <v>200</v>
      </c>
      <c r="H390"/>
    </row>
    <row r="391" ht="15.75" customHeight="1" spans="1:8">
      <c r="A391" s="7">
        <v>389</v>
      </c>
      <c r="B391" s="8" t="s">
        <v>11</v>
      </c>
      <c r="C391" s="9" t="s">
        <v>77</v>
      </c>
      <c r="D391" s="8" t="s">
        <v>9</v>
      </c>
      <c r="E391" s="10" t="s">
        <v>10</v>
      </c>
      <c r="F391" s="11">
        <v>50</v>
      </c>
      <c r="H391"/>
    </row>
    <row r="392" ht="15.75" customHeight="1" spans="1:8">
      <c r="A392" s="7">
        <v>390</v>
      </c>
      <c r="B392" s="8" t="s">
        <v>38</v>
      </c>
      <c r="C392" s="9" t="s">
        <v>186</v>
      </c>
      <c r="D392" s="8" t="s">
        <v>9</v>
      </c>
      <c r="E392" s="10" t="s">
        <v>10</v>
      </c>
      <c r="F392" s="11">
        <v>50</v>
      </c>
      <c r="H392"/>
    </row>
    <row r="393" ht="15.75" customHeight="1" spans="1:8">
      <c r="A393" s="7">
        <v>391</v>
      </c>
      <c r="B393" s="8" t="s">
        <v>13</v>
      </c>
      <c r="C393" s="9" t="s">
        <v>90</v>
      </c>
      <c r="D393" s="8" t="s">
        <v>9</v>
      </c>
      <c r="E393" s="10" t="s">
        <v>10</v>
      </c>
      <c r="F393" s="11">
        <v>50</v>
      </c>
      <c r="H393"/>
    </row>
    <row r="394" ht="15.75" customHeight="1" spans="1:8">
      <c r="A394" s="7">
        <v>392</v>
      </c>
      <c r="B394" s="8" t="s">
        <v>18</v>
      </c>
      <c r="C394" s="9" t="s">
        <v>267</v>
      </c>
      <c r="D394" s="8" t="s">
        <v>17</v>
      </c>
      <c r="E394" s="10" t="s">
        <v>10</v>
      </c>
      <c r="F394" s="11">
        <v>200</v>
      </c>
      <c r="H394"/>
    </row>
    <row r="395" ht="15.75" customHeight="1" spans="1:8">
      <c r="A395" s="7">
        <v>393</v>
      </c>
      <c r="B395" s="8" t="s">
        <v>38</v>
      </c>
      <c r="C395" s="9" t="s">
        <v>8</v>
      </c>
      <c r="D395" s="8" t="s">
        <v>9</v>
      </c>
      <c r="E395" s="10" t="s">
        <v>10</v>
      </c>
      <c r="F395" s="11">
        <v>50</v>
      </c>
      <c r="H395"/>
    </row>
    <row r="396" ht="15.75" customHeight="1" spans="1:8">
      <c r="A396" s="7">
        <v>394</v>
      </c>
      <c r="B396" s="8" t="s">
        <v>11</v>
      </c>
      <c r="C396" s="9" t="s">
        <v>268</v>
      </c>
      <c r="D396" s="8" t="s">
        <v>9</v>
      </c>
      <c r="E396" s="10" t="s">
        <v>10</v>
      </c>
      <c r="F396" s="11">
        <v>50</v>
      </c>
      <c r="H396"/>
    </row>
    <row r="397" ht="15.75" customHeight="1" spans="1:8">
      <c r="A397" s="7">
        <v>395</v>
      </c>
      <c r="B397" s="8" t="s">
        <v>25</v>
      </c>
      <c r="C397" s="9" t="s">
        <v>107</v>
      </c>
      <c r="D397" s="8" t="s">
        <v>9</v>
      </c>
      <c r="E397" s="10" t="s">
        <v>10</v>
      </c>
      <c r="F397" s="11">
        <v>50</v>
      </c>
      <c r="H397"/>
    </row>
    <row r="398" ht="15.75" customHeight="1" spans="1:8">
      <c r="A398" s="7">
        <v>396</v>
      </c>
      <c r="B398" s="8" t="s">
        <v>21</v>
      </c>
      <c r="C398" s="9" t="s">
        <v>269</v>
      </c>
      <c r="D398" s="8" t="s">
        <v>9</v>
      </c>
      <c r="E398" s="10" t="s">
        <v>10</v>
      </c>
      <c r="F398" s="11">
        <v>50</v>
      </c>
      <c r="H398"/>
    </row>
    <row r="399" ht="15.75" customHeight="1" spans="1:8">
      <c r="A399" s="7">
        <v>397</v>
      </c>
      <c r="B399" s="8" t="s">
        <v>18</v>
      </c>
      <c r="C399" s="9" t="s">
        <v>270</v>
      </c>
      <c r="D399" s="8" t="s">
        <v>9</v>
      </c>
      <c r="E399" s="10" t="s">
        <v>10</v>
      </c>
      <c r="F399" s="11">
        <v>50</v>
      </c>
      <c r="H399"/>
    </row>
    <row r="400" ht="15.75" customHeight="1" spans="1:8">
      <c r="A400" s="7">
        <v>398</v>
      </c>
      <c r="B400" s="8" t="s">
        <v>21</v>
      </c>
      <c r="C400" s="9" t="s">
        <v>136</v>
      </c>
      <c r="D400" s="8" t="s">
        <v>17</v>
      </c>
      <c r="E400" s="10" t="s">
        <v>10</v>
      </c>
      <c r="F400" s="11">
        <v>200</v>
      </c>
      <c r="H400"/>
    </row>
    <row r="401" ht="15.75" customHeight="1" spans="1:8">
      <c r="A401" s="7">
        <v>399</v>
      </c>
      <c r="B401" s="8" t="s">
        <v>21</v>
      </c>
      <c r="C401" s="9" t="s">
        <v>95</v>
      </c>
      <c r="D401" s="8" t="s">
        <v>17</v>
      </c>
      <c r="E401" s="10" t="s">
        <v>10</v>
      </c>
      <c r="F401" s="11">
        <v>200</v>
      </c>
      <c r="H401"/>
    </row>
    <row r="402" s="1" customFormat="1" ht="15.75" customHeight="1" spans="1:16378">
      <c r="A402" s="7">
        <v>400</v>
      </c>
      <c r="B402" s="8" t="s">
        <v>25</v>
      </c>
      <c r="C402" s="9" t="s">
        <v>271</v>
      </c>
      <c r="D402" s="8" t="s">
        <v>17</v>
      </c>
      <c r="E402" s="10" t="s">
        <v>10</v>
      </c>
      <c r="F402" s="11">
        <v>200</v>
      </c>
      <c r="G402" s="5"/>
      <c r="H402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5"/>
      <c r="QZ402" s="5"/>
      <c r="RA402" s="5"/>
      <c r="RB402" s="5"/>
      <c r="RC402" s="5"/>
      <c r="RD402" s="5"/>
      <c r="RE402" s="5"/>
      <c r="RF402" s="5"/>
      <c r="RG402" s="5"/>
      <c r="RH402" s="5"/>
      <c r="RI402" s="5"/>
      <c r="RJ402" s="5"/>
      <c r="RK402" s="5"/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  <c r="RW402" s="5"/>
      <c r="RX402" s="5"/>
      <c r="RY402" s="5"/>
      <c r="RZ402" s="5"/>
      <c r="SA402" s="5"/>
      <c r="SB402" s="5"/>
      <c r="SC402" s="5"/>
      <c r="SD402" s="5"/>
      <c r="SE402" s="5"/>
      <c r="SF402" s="5"/>
      <c r="SG402" s="5"/>
      <c r="SH402" s="5"/>
      <c r="SI402" s="5"/>
      <c r="SJ402" s="5"/>
      <c r="SK402" s="5"/>
      <c r="SL402" s="5"/>
      <c r="SM402" s="5"/>
      <c r="SN402" s="5"/>
      <c r="SO402" s="5"/>
      <c r="SP402" s="5"/>
      <c r="SQ402" s="5"/>
      <c r="SR402" s="5"/>
      <c r="SS402" s="5"/>
      <c r="ST402" s="5"/>
      <c r="SU402" s="5"/>
      <c r="SV402" s="5"/>
      <c r="SW402" s="5"/>
      <c r="SX402" s="5"/>
      <c r="SY402" s="5"/>
      <c r="SZ402" s="5"/>
      <c r="TA402" s="5"/>
      <c r="TB402" s="5"/>
      <c r="TC402" s="5"/>
      <c r="TD402" s="5"/>
      <c r="TE402" s="5"/>
      <c r="TF402" s="5"/>
      <c r="TG402" s="5"/>
      <c r="TH402" s="5"/>
      <c r="TI402" s="5"/>
      <c r="TJ402" s="5"/>
      <c r="TK402" s="5"/>
      <c r="TL402" s="5"/>
      <c r="TM402" s="5"/>
      <c r="TN402" s="5"/>
      <c r="TO402" s="5"/>
      <c r="TP402" s="5"/>
      <c r="TQ402" s="5"/>
      <c r="TR402" s="5"/>
      <c r="TS402" s="5"/>
      <c r="TT402" s="5"/>
      <c r="TU402" s="5"/>
      <c r="TV402" s="5"/>
      <c r="TW402" s="5"/>
      <c r="TX402" s="5"/>
      <c r="TY402" s="5"/>
      <c r="TZ402" s="5"/>
      <c r="UA402" s="5"/>
      <c r="UB402" s="5"/>
      <c r="UC402" s="5"/>
      <c r="UD402" s="5"/>
      <c r="UE402" s="5"/>
      <c r="UF402" s="5"/>
      <c r="UG402" s="5"/>
      <c r="UH402" s="5"/>
      <c r="UI402" s="5"/>
      <c r="UJ402" s="5"/>
      <c r="UK402" s="5"/>
      <c r="UL402" s="5"/>
      <c r="UM402" s="5"/>
      <c r="UN402" s="5"/>
      <c r="UO402" s="5"/>
      <c r="UP402" s="5"/>
      <c r="UQ402" s="5"/>
      <c r="UR402" s="5"/>
      <c r="US402" s="5"/>
      <c r="UT402" s="5"/>
      <c r="UU402" s="5"/>
      <c r="UV402" s="5"/>
      <c r="UW402" s="5"/>
      <c r="UX402" s="5"/>
      <c r="UY402" s="5"/>
      <c r="UZ402" s="5"/>
      <c r="VA402" s="5"/>
      <c r="VB402" s="5"/>
      <c r="VC402" s="5"/>
      <c r="VD402" s="5"/>
      <c r="VE402" s="5"/>
      <c r="VF402" s="5"/>
      <c r="VG402" s="5"/>
      <c r="VH402" s="5"/>
      <c r="VI402" s="5"/>
      <c r="VJ402" s="5"/>
      <c r="VK402" s="5"/>
      <c r="VL402" s="5"/>
      <c r="VM402" s="5"/>
      <c r="VN402" s="5"/>
      <c r="VO402" s="5"/>
      <c r="VP402" s="5"/>
      <c r="VQ402" s="5"/>
      <c r="VR402" s="5"/>
      <c r="VS402" s="5"/>
      <c r="VT402" s="5"/>
      <c r="VU402" s="5"/>
      <c r="VV402" s="5"/>
      <c r="VW402" s="5"/>
      <c r="VX402" s="5"/>
      <c r="VY402" s="5"/>
      <c r="VZ402" s="5"/>
      <c r="WA402" s="5"/>
      <c r="WB402" s="5"/>
      <c r="WC402" s="5"/>
      <c r="WD402" s="5"/>
      <c r="WE402" s="5"/>
      <c r="WF402" s="5"/>
      <c r="WG402" s="5"/>
      <c r="WH402" s="5"/>
      <c r="WI402" s="5"/>
      <c r="WJ402" s="5"/>
      <c r="WK402" s="5"/>
      <c r="WL402" s="5"/>
      <c r="WM402" s="5"/>
      <c r="WN402" s="5"/>
      <c r="WO402" s="5"/>
      <c r="WP402" s="5"/>
      <c r="WQ402" s="5"/>
      <c r="WR402" s="5"/>
      <c r="WS402" s="5"/>
      <c r="WT402" s="5"/>
      <c r="WU402" s="5"/>
      <c r="WV402" s="5"/>
      <c r="WW402" s="5"/>
      <c r="WX402" s="5"/>
      <c r="WY402" s="5"/>
      <c r="WZ402" s="5"/>
      <c r="XA402" s="5"/>
      <c r="XB402" s="5"/>
      <c r="XC402" s="5"/>
      <c r="XD402" s="5"/>
      <c r="XE402" s="5"/>
      <c r="XF402" s="5"/>
      <c r="XG402" s="5"/>
      <c r="XH402" s="5"/>
      <c r="XI402" s="5"/>
      <c r="XJ402" s="5"/>
      <c r="XK402" s="5"/>
      <c r="XL402" s="5"/>
      <c r="XM402" s="5"/>
      <c r="XN402" s="5"/>
      <c r="XO402" s="5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L402" s="5"/>
      <c r="ZM402" s="5"/>
      <c r="ZN402" s="5"/>
      <c r="ZO402" s="5"/>
      <c r="ZP402" s="5"/>
      <c r="ZQ402" s="5"/>
      <c r="ZR402" s="5"/>
      <c r="ZS402" s="5"/>
      <c r="ZT402" s="5"/>
      <c r="ZU402" s="5"/>
      <c r="ZV402" s="5"/>
      <c r="ZW402" s="5"/>
      <c r="ZX402" s="5"/>
      <c r="ZY402" s="5"/>
      <c r="ZZ402" s="5"/>
      <c r="AAA402" s="5"/>
      <c r="AAB402" s="5"/>
      <c r="AAC402" s="5"/>
      <c r="AAD402" s="5"/>
      <c r="AAE402" s="5"/>
      <c r="AAF402" s="5"/>
      <c r="AAG402" s="5"/>
      <c r="AAH402" s="5"/>
      <c r="AAI402" s="5"/>
      <c r="AAJ402" s="5"/>
      <c r="AAK402" s="5"/>
      <c r="AAL402" s="5"/>
      <c r="AAM402" s="5"/>
      <c r="AAN402" s="5"/>
      <c r="AAO402" s="5"/>
      <c r="AAP402" s="5"/>
      <c r="AAQ402" s="5"/>
      <c r="AAR402" s="5"/>
      <c r="AAS402" s="5"/>
      <c r="AAT402" s="5"/>
      <c r="AAU402" s="5"/>
      <c r="AAV402" s="5"/>
      <c r="AAW402" s="5"/>
      <c r="AAX402" s="5"/>
      <c r="AAY402" s="5"/>
      <c r="AAZ402" s="5"/>
      <c r="ABA402" s="5"/>
      <c r="ABB402" s="5"/>
      <c r="ABC402" s="5"/>
      <c r="ABD402" s="5"/>
      <c r="ABE402" s="5"/>
      <c r="ABF402" s="5"/>
      <c r="ABG402" s="5"/>
      <c r="ABH402" s="5"/>
      <c r="ABI402" s="5"/>
      <c r="ABJ402" s="5"/>
      <c r="ABK402" s="5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5"/>
      <c r="ADI402" s="5"/>
      <c r="ADJ402" s="5"/>
      <c r="ADK402" s="5"/>
      <c r="ADL402" s="5"/>
      <c r="ADM402" s="5"/>
      <c r="ADN402" s="5"/>
      <c r="ADO402" s="5"/>
      <c r="ADP402" s="5"/>
      <c r="ADQ402" s="5"/>
      <c r="ADR402" s="5"/>
      <c r="ADS402" s="5"/>
      <c r="ADT402" s="5"/>
      <c r="ADU402" s="5"/>
      <c r="ADV402" s="5"/>
      <c r="ADW402" s="5"/>
      <c r="ADX402" s="5"/>
      <c r="ADY402" s="5"/>
      <c r="ADZ402" s="5"/>
      <c r="AEA402" s="5"/>
      <c r="AEB402" s="5"/>
      <c r="AEC402" s="5"/>
      <c r="AED402" s="5"/>
      <c r="AEE402" s="5"/>
      <c r="AEF402" s="5"/>
      <c r="AEG402" s="5"/>
      <c r="AEH402" s="5"/>
      <c r="AEI402" s="5"/>
      <c r="AEJ402" s="5"/>
      <c r="AEK402" s="5"/>
      <c r="AEL402" s="5"/>
      <c r="AEM402" s="5"/>
      <c r="AEN402" s="5"/>
      <c r="AEO402" s="5"/>
      <c r="AEP402" s="5"/>
      <c r="AEQ402" s="5"/>
      <c r="AER402" s="5"/>
      <c r="AES402" s="5"/>
      <c r="AET402" s="5"/>
      <c r="AEU402" s="5"/>
      <c r="AEV402" s="5"/>
      <c r="AEW402" s="5"/>
      <c r="AEX402" s="5"/>
      <c r="AEY402" s="5"/>
      <c r="AEZ402" s="5"/>
      <c r="AFA402" s="5"/>
      <c r="AFB402" s="5"/>
      <c r="AFC402" s="5"/>
      <c r="AFD402" s="5"/>
      <c r="AFE402" s="5"/>
      <c r="AFF402" s="5"/>
      <c r="AFG402" s="5"/>
      <c r="AFH402" s="5"/>
      <c r="AFI402" s="5"/>
      <c r="AFJ402" s="5"/>
      <c r="AFK402" s="5"/>
      <c r="AFL402" s="5"/>
      <c r="AFM402" s="5"/>
      <c r="AFN402" s="5"/>
      <c r="AFO402" s="5"/>
      <c r="AFP402" s="5"/>
      <c r="AFQ402" s="5"/>
      <c r="AFR402" s="5"/>
      <c r="AFS402" s="5"/>
      <c r="AFT402" s="5"/>
      <c r="AFU402" s="5"/>
      <c r="AFV402" s="5"/>
      <c r="AFW402" s="5"/>
      <c r="AFX402" s="5"/>
      <c r="AFY402" s="5"/>
      <c r="AFZ402" s="5"/>
      <c r="AGA402" s="5"/>
      <c r="AGB402" s="5"/>
      <c r="AGC402" s="5"/>
      <c r="AGD402" s="5"/>
      <c r="AGE402" s="5"/>
      <c r="AGF402" s="5"/>
      <c r="AGG402" s="5"/>
      <c r="AGH402" s="5"/>
      <c r="AGI402" s="5"/>
      <c r="AGJ402" s="5"/>
      <c r="AGK402" s="5"/>
      <c r="AGL402" s="5"/>
      <c r="AGM402" s="5"/>
      <c r="AGN402" s="5"/>
      <c r="AGO402" s="5"/>
      <c r="AGP402" s="5"/>
      <c r="AGQ402" s="5"/>
      <c r="AGR402" s="5"/>
      <c r="AGS402" s="5"/>
      <c r="AGT402" s="5"/>
      <c r="AGU402" s="5"/>
      <c r="AGV402" s="5"/>
      <c r="AGW402" s="5"/>
      <c r="AGX402" s="5"/>
      <c r="AGY402" s="5"/>
      <c r="AGZ402" s="5"/>
      <c r="AHA402" s="5"/>
      <c r="AHB402" s="5"/>
      <c r="AHC402" s="5"/>
      <c r="AHD402" s="5"/>
      <c r="AHE402" s="5"/>
      <c r="AHF402" s="5"/>
      <c r="AHG402" s="5"/>
      <c r="AHH402" s="5"/>
      <c r="AHI402" s="5"/>
      <c r="AHJ402" s="5"/>
      <c r="AHK402" s="5"/>
      <c r="AHL402" s="5"/>
      <c r="AHM402" s="5"/>
      <c r="AHN402" s="5"/>
      <c r="AHO402" s="5"/>
      <c r="AHP402" s="5"/>
      <c r="AHQ402" s="5"/>
      <c r="AHR402" s="5"/>
      <c r="AHS402" s="5"/>
      <c r="AHT402" s="5"/>
      <c r="AHU402" s="5"/>
      <c r="AHV402" s="5"/>
      <c r="AHW402" s="5"/>
      <c r="AHX402" s="5"/>
      <c r="AHY402" s="5"/>
      <c r="AHZ402" s="5"/>
      <c r="AIA402" s="5"/>
      <c r="AIB402" s="5"/>
      <c r="AIC402" s="5"/>
      <c r="AID402" s="5"/>
      <c r="AIE402" s="5"/>
      <c r="AIF402" s="5"/>
      <c r="AIG402" s="5"/>
      <c r="AIH402" s="5"/>
      <c r="AII402" s="5"/>
      <c r="AIJ402" s="5"/>
      <c r="AIK402" s="5"/>
      <c r="AIL402" s="5"/>
      <c r="AIM402" s="5"/>
      <c r="AIN402" s="5"/>
      <c r="AIO402" s="5"/>
      <c r="AIP402" s="5"/>
      <c r="AIQ402" s="5"/>
      <c r="AIR402" s="5"/>
      <c r="AIS402" s="5"/>
      <c r="AIT402" s="5"/>
      <c r="AIU402" s="5"/>
      <c r="AIV402" s="5"/>
      <c r="AIW402" s="5"/>
      <c r="AIX402" s="5"/>
      <c r="AIY402" s="5"/>
      <c r="AIZ402" s="5"/>
      <c r="AJA402" s="5"/>
      <c r="AJB402" s="5"/>
      <c r="AJC402" s="5"/>
      <c r="AJD402" s="5"/>
      <c r="AJE402" s="5"/>
      <c r="AJF402" s="5"/>
      <c r="AJG402" s="5"/>
      <c r="AJH402" s="5"/>
      <c r="AJI402" s="5"/>
      <c r="AJJ402" s="5"/>
      <c r="AJK402" s="5"/>
      <c r="AJL402" s="5"/>
      <c r="AJM402" s="5"/>
      <c r="AJN402" s="5"/>
      <c r="AJO402" s="5"/>
      <c r="AJP402" s="5"/>
      <c r="AJQ402" s="5"/>
      <c r="AJR402" s="5"/>
      <c r="AJS402" s="5"/>
      <c r="AJT402" s="5"/>
      <c r="AJU402" s="5"/>
      <c r="AJV402" s="5"/>
      <c r="AJW402" s="5"/>
      <c r="AJX402" s="5"/>
      <c r="AJY402" s="5"/>
      <c r="AJZ402" s="5"/>
      <c r="AKA402" s="5"/>
      <c r="AKB402" s="5"/>
      <c r="AKC402" s="5"/>
      <c r="AKD402" s="5"/>
      <c r="AKE402" s="5"/>
      <c r="AKF402" s="5"/>
      <c r="AKG402" s="5"/>
      <c r="AKH402" s="5"/>
      <c r="AKI402" s="5"/>
      <c r="AKJ402" s="5"/>
      <c r="AKK402" s="5"/>
      <c r="AKL402" s="5"/>
      <c r="AKM402" s="5"/>
      <c r="AKN402" s="5"/>
      <c r="AKO402" s="5"/>
      <c r="AKP402" s="5"/>
      <c r="AKQ402" s="5"/>
      <c r="AKR402" s="5"/>
      <c r="AKS402" s="5"/>
      <c r="AKT402" s="5"/>
      <c r="AKU402" s="5"/>
      <c r="AKV402" s="5"/>
      <c r="AKW402" s="5"/>
      <c r="AKX402" s="5"/>
      <c r="AKY402" s="5"/>
      <c r="AKZ402" s="5"/>
      <c r="ALA402" s="5"/>
      <c r="ALB402" s="5"/>
      <c r="ALC402" s="5"/>
      <c r="ALD402" s="5"/>
      <c r="ALE402" s="5"/>
      <c r="ALF402" s="5"/>
      <c r="ALG402" s="5"/>
      <c r="ALH402" s="5"/>
      <c r="ALI402" s="5"/>
      <c r="ALJ402" s="5"/>
      <c r="ALK402" s="5"/>
      <c r="ALL402" s="5"/>
      <c r="ALM402" s="5"/>
      <c r="ALN402" s="5"/>
      <c r="ALO402" s="5"/>
      <c r="ALP402" s="5"/>
      <c r="ALQ402" s="5"/>
      <c r="ALR402" s="5"/>
      <c r="ALS402" s="5"/>
      <c r="ALT402" s="5"/>
      <c r="ALU402" s="5"/>
      <c r="ALV402" s="5"/>
      <c r="ALW402" s="5"/>
      <c r="ALX402" s="5"/>
      <c r="ALY402" s="5"/>
      <c r="ALZ402" s="5"/>
      <c r="AMA402" s="5"/>
      <c r="AMB402" s="5"/>
      <c r="AMC402" s="5"/>
      <c r="AMD402" s="5"/>
      <c r="AME402" s="5"/>
      <c r="AMF402" s="5"/>
      <c r="AMG402" s="5"/>
      <c r="AMH402" s="5"/>
      <c r="AMI402" s="5"/>
      <c r="AMJ402" s="5"/>
      <c r="AMK402" s="5"/>
      <c r="AML402" s="5"/>
      <c r="AMM402" s="5"/>
      <c r="AMN402" s="5"/>
      <c r="AMO402" s="5"/>
      <c r="AMP402" s="5"/>
      <c r="AMQ402" s="5"/>
      <c r="AMR402" s="5"/>
      <c r="AMS402" s="5"/>
      <c r="AMT402" s="5"/>
      <c r="AMU402" s="5"/>
      <c r="AMV402" s="5"/>
      <c r="AMW402" s="5"/>
      <c r="AMX402" s="5"/>
      <c r="AMY402" s="5"/>
      <c r="AMZ402" s="5"/>
      <c r="ANA402" s="5"/>
      <c r="ANB402" s="5"/>
      <c r="ANC402" s="5"/>
      <c r="AND402" s="5"/>
      <c r="ANE402" s="5"/>
      <c r="ANF402" s="5"/>
      <c r="ANG402" s="5"/>
      <c r="ANH402" s="5"/>
      <c r="ANI402" s="5"/>
      <c r="ANJ402" s="5"/>
      <c r="ANK402" s="5"/>
      <c r="ANL402" s="5"/>
      <c r="ANM402" s="5"/>
      <c r="ANN402" s="5"/>
      <c r="ANO402" s="5"/>
      <c r="ANP402" s="5"/>
      <c r="ANQ402" s="5"/>
      <c r="ANR402" s="5"/>
      <c r="ANS402" s="5"/>
      <c r="ANT402" s="5"/>
      <c r="ANU402" s="5"/>
      <c r="ANV402" s="5"/>
      <c r="ANW402" s="5"/>
      <c r="ANX402" s="5"/>
      <c r="ANY402" s="5"/>
      <c r="ANZ402" s="5"/>
      <c r="AOA402" s="5"/>
      <c r="AOB402" s="5"/>
      <c r="AOC402" s="5"/>
      <c r="AOD402" s="5"/>
      <c r="AOE402" s="5"/>
      <c r="AOF402" s="5"/>
      <c r="AOG402" s="5"/>
      <c r="AOH402" s="5"/>
      <c r="AOI402" s="5"/>
      <c r="AOJ402" s="5"/>
      <c r="AOK402" s="5"/>
      <c r="AOL402" s="5"/>
      <c r="AOM402" s="5"/>
      <c r="AON402" s="5"/>
      <c r="AOO402" s="5"/>
      <c r="AOP402" s="5"/>
      <c r="AOQ402" s="5"/>
      <c r="AOR402" s="5"/>
      <c r="AOS402" s="5"/>
      <c r="AOT402" s="5"/>
      <c r="AOU402" s="5"/>
      <c r="AOV402" s="5"/>
      <c r="AOW402" s="5"/>
      <c r="AOX402" s="5"/>
      <c r="AOY402" s="5"/>
      <c r="AOZ402" s="5"/>
      <c r="APA402" s="5"/>
      <c r="APB402" s="5"/>
      <c r="APC402" s="5"/>
      <c r="APD402" s="5"/>
      <c r="APE402" s="5"/>
      <c r="APF402" s="5"/>
      <c r="APG402" s="5"/>
      <c r="APH402" s="5"/>
      <c r="API402" s="5"/>
      <c r="APJ402" s="5"/>
      <c r="APK402" s="5"/>
      <c r="APL402" s="5"/>
      <c r="APM402" s="5"/>
      <c r="APN402" s="5"/>
      <c r="APO402" s="5"/>
      <c r="APP402" s="5"/>
      <c r="APQ402" s="5"/>
      <c r="APR402" s="5"/>
      <c r="APS402" s="5"/>
      <c r="APT402" s="5"/>
      <c r="APU402" s="5"/>
      <c r="APV402" s="5"/>
      <c r="APW402" s="5"/>
      <c r="APX402" s="5"/>
      <c r="APY402" s="5"/>
      <c r="APZ402" s="5"/>
      <c r="AQA402" s="5"/>
      <c r="AQB402" s="5"/>
      <c r="AQC402" s="5"/>
      <c r="AQD402" s="5"/>
      <c r="AQE402" s="5"/>
      <c r="AQF402" s="5"/>
      <c r="AQG402" s="5"/>
      <c r="AQH402" s="5"/>
      <c r="AQI402" s="5"/>
      <c r="AQJ402" s="5"/>
      <c r="AQK402" s="5"/>
      <c r="AQL402" s="5"/>
      <c r="AQM402" s="5"/>
      <c r="AQN402" s="5"/>
      <c r="AQO402" s="5"/>
      <c r="AQP402" s="5"/>
      <c r="AQQ402" s="5"/>
      <c r="AQR402" s="5"/>
      <c r="AQS402" s="5"/>
      <c r="AQT402" s="5"/>
      <c r="AQU402" s="5"/>
      <c r="AQV402" s="5"/>
      <c r="AQW402" s="5"/>
      <c r="AQX402" s="5"/>
      <c r="AQY402" s="5"/>
      <c r="AQZ402" s="5"/>
      <c r="ARA402" s="5"/>
      <c r="ARB402" s="5"/>
      <c r="ARC402" s="5"/>
      <c r="ARD402" s="5"/>
      <c r="ARE402" s="5"/>
      <c r="ARF402" s="5"/>
      <c r="ARG402" s="5"/>
      <c r="ARH402" s="5"/>
      <c r="ARI402" s="5"/>
      <c r="ARJ402" s="5"/>
      <c r="ARK402" s="5"/>
      <c r="ARL402" s="5"/>
      <c r="ARM402" s="5"/>
      <c r="ARN402" s="5"/>
      <c r="ARO402" s="5"/>
      <c r="ARP402" s="5"/>
      <c r="ARQ402" s="5"/>
      <c r="ARR402" s="5"/>
      <c r="ARS402" s="5"/>
      <c r="ART402" s="5"/>
      <c r="ARU402" s="5"/>
      <c r="ARV402" s="5"/>
      <c r="ARW402" s="5"/>
      <c r="ARX402" s="5"/>
      <c r="ARY402" s="5"/>
      <c r="ARZ402" s="5"/>
      <c r="ASA402" s="5"/>
      <c r="ASB402" s="5"/>
      <c r="ASC402" s="5"/>
      <c r="ASD402" s="5"/>
      <c r="ASE402" s="5"/>
      <c r="ASF402" s="5"/>
      <c r="ASG402" s="5"/>
      <c r="ASH402" s="5"/>
      <c r="ASI402" s="5"/>
      <c r="ASJ402" s="5"/>
      <c r="ASK402" s="5"/>
      <c r="ASL402" s="5"/>
      <c r="ASM402" s="5"/>
      <c r="ASN402" s="5"/>
      <c r="ASO402" s="5"/>
      <c r="ASP402" s="5"/>
      <c r="ASQ402" s="5"/>
      <c r="ASR402" s="5"/>
      <c r="ASS402" s="5"/>
      <c r="AST402" s="5"/>
      <c r="ASU402" s="5"/>
      <c r="ASV402" s="5"/>
      <c r="ASW402" s="5"/>
      <c r="ASX402" s="5"/>
      <c r="ASY402" s="5"/>
      <c r="ASZ402" s="5"/>
      <c r="ATA402" s="5"/>
      <c r="ATB402" s="5"/>
      <c r="ATC402" s="5"/>
      <c r="ATD402" s="5"/>
      <c r="ATE402" s="5"/>
      <c r="ATF402" s="5"/>
      <c r="ATG402" s="5"/>
      <c r="ATH402" s="5"/>
      <c r="ATI402" s="5"/>
      <c r="ATJ402" s="5"/>
      <c r="ATK402" s="5"/>
      <c r="ATL402" s="5"/>
      <c r="ATM402" s="5"/>
      <c r="ATN402" s="5"/>
      <c r="ATO402" s="5"/>
      <c r="ATP402" s="5"/>
      <c r="ATQ402" s="5"/>
      <c r="ATR402" s="5"/>
      <c r="ATS402" s="5"/>
      <c r="ATT402" s="5"/>
      <c r="ATU402" s="5"/>
      <c r="ATV402" s="5"/>
      <c r="ATW402" s="5"/>
      <c r="ATX402" s="5"/>
      <c r="ATY402" s="5"/>
      <c r="ATZ402" s="5"/>
      <c r="AUA402" s="5"/>
      <c r="AUB402" s="5"/>
      <c r="AUC402" s="5"/>
      <c r="AUD402" s="5"/>
      <c r="AUE402" s="5"/>
      <c r="AUF402" s="5"/>
      <c r="AUG402" s="5"/>
      <c r="AUH402" s="5"/>
      <c r="AUI402" s="5"/>
      <c r="AUJ402" s="5"/>
      <c r="AUK402" s="5"/>
      <c r="AUL402" s="5"/>
      <c r="AUM402" s="5"/>
      <c r="AUN402" s="5"/>
      <c r="AUO402" s="5"/>
      <c r="AUP402" s="5"/>
      <c r="AUQ402" s="5"/>
      <c r="AUR402" s="5"/>
      <c r="AUS402" s="5"/>
      <c r="AUT402" s="5"/>
      <c r="AUU402" s="5"/>
      <c r="AUV402" s="5"/>
      <c r="AUW402" s="5"/>
      <c r="AUX402" s="5"/>
      <c r="AUY402" s="5"/>
      <c r="AUZ402" s="5"/>
      <c r="AVA402" s="5"/>
      <c r="AVB402" s="5"/>
      <c r="AVC402" s="5"/>
      <c r="AVD402" s="5"/>
      <c r="AVE402" s="5"/>
      <c r="AVF402" s="5"/>
      <c r="AVG402" s="5"/>
      <c r="AVH402" s="5"/>
      <c r="AVI402" s="5"/>
      <c r="AVJ402" s="5"/>
      <c r="AVK402" s="5"/>
      <c r="AVL402" s="5"/>
      <c r="AVM402" s="5"/>
      <c r="AVN402" s="5"/>
      <c r="AVO402" s="5"/>
      <c r="AVP402" s="5"/>
      <c r="AVQ402" s="5"/>
      <c r="AVR402" s="5"/>
      <c r="AVS402" s="5"/>
      <c r="AVT402" s="5"/>
      <c r="AVU402" s="5"/>
      <c r="AVV402" s="5"/>
      <c r="AVW402" s="5"/>
      <c r="AVX402" s="5"/>
      <c r="AVY402" s="5"/>
      <c r="AVZ402" s="5"/>
      <c r="AWA402" s="5"/>
      <c r="AWB402" s="5"/>
      <c r="AWC402" s="5"/>
      <c r="AWD402" s="5"/>
      <c r="AWE402" s="5"/>
      <c r="AWF402" s="5"/>
      <c r="AWG402" s="5"/>
      <c r="AWH402" s="5"/>
      <c r="AWI402" s="5"/>
      <c r="AWJ402" s="5"/>
      <c r="AWK402" s="5"/>
      <c r="AWL402" s="5"/>
      <c r="AWM402" s="5"/>
      <c r="AWN402" s="5"/>
      <c r="AWO402" s="5"/>
      <c r="AWP402" s="5"/>
      <c r="AWQ402" s="5"/>
      <c r="AWR402" s="5"/>
      <c r="AWS402" s="5"/>
      <c r="AWT402" s="5"/>
      <c r="AWU402" s="5"/>
      <c r="AWV402" s="5"/>
      <c r="AWW402" s="5"/>
      <c r="AWX402" s="5"/>
      <c r="AWY402" s="5"/>
      <c r="AWZ402" s="5"/>
      <c r="AXA402" s="5"/>
      <c r="AXB402" s="5"/>
      <c r="AXC402" s="5"/>
      <c r="AXD402" s="5"/>
      <c r="AXE402" s="5"/>
      <c r="AXF402" s="5"/>
      <c r="AXG402" s="5"/>
      <c r="AXH402" s="5"/>
      <c r="AXI402" s="5"/>
      <c r="AXJ402" s="5"/>
      <c r="AXK402" s="5"/>
      <c r="AXL402" s="5"/>
      <c r="AXM402" s="5"/>
      <c r="AXN402" s="5"/>
      <c r="AXO402" s="5"/>
      <c r="AXP402" s="5"/>
      <c r="AXQ402" s="5"/>
      <c r="AXR402" s="5"/>
      <c r="AXS402" s="5"/>
      <c r="AXT402" s="5"/>
      <c r="AXU402" s="5"/>
      <c r="AXV402" s="5"/>
      <c r="AXW402" s="5"/>
      <c r="AXX402" s="5"/>
      <c r="AXY402" s="5"/>
      <c r="AXZ402" s="5"/>
      <c r="AYA402" s="5"/>
      <c r="AYB402" s="5"/>
      <c r="AYC402" s="5"/>
      <c r="AYD402" s="5"/>
      <c r="AYE402" s="5"/>
      <c r="AYF402" s="5"/>
      <c r="AYG402" s="5"/>
      <c r="AYH402" s="5"/>
      <c r="AYI402" s="5"/>
      <c r="AYJ402" s="5"/>
      <c r="AYK402" s="5"/>
      <c r="AYL402" s="5"/>
      <c r="AYM402" s="5"/>
      <c r="AYN402" s="5"/>
      <c r="AYO402" s="5"/>
      <c r="AYP402" s="5"/>
      <c r="AYQ402" s="5"/>
      <c r="AYR402" s="5"/>
      <c r="AYS402" s="5"/>
      <c r="AYT402" s="5"/>
      <c r="AYU402" s="5"/>
      <c r="AYV402" s="5"/>
      <c r="AYW402" s="5"/>
      <c r="AYX402" s="5"/>
      <c r="AYY402" s="5"/>
      <c r="AYZ402" s="5"/>
      <c r="AZA402" s="5"/>
      <c r="AZB402" s="5"/>
      <c r="AZC402" s="5"/>
      <c r="AZD402" s="5"/>
      <c r="AZE402" s="5"/>
      <c r="AZF402" s="5"/>
      <c r="AZG402" s="5"/>
      <c r="AZH402" s="5"/>
      <c r="AZI402" s="5"/>
      <c r="AZJ402" s="5"/>
      <c r="AZK402" s="5"/>
      <c r="AZL402" s="5"/>
      <c r="AZM402" s="5"/>
      <c r="AZN402" s="5"/>
      <c r="AZO402" s="5"/>
      <c r="AZP402" s="5"/>
      <c r="AZQ402" s="5"/>
      <c r="AZR402" s="5"/>
      <c r="AZS402" s="5"/>
      <c r="AZT402" s="5"/>
      <c r="AZU402" s="5"/>
      <c r="AZV402" s="5"/>
      <c r="AZW402" s="5"/>
      <c r="AZX402" s="5"/>
      <c r="AZY402" s="5"/>
      <c r="AZZ402" s="5"/>
      <c r="BAA402" s="5"/>
      <c r="BAB402" s="5"/>
      <c r="BAC402" s="5"/>
      <c r="BAD402" s="5"/>
      <c r="BAE402" s="5"/>
      <c r="BAF402" s="5"/>
      <c r="BAG402" s="5"/>
      <c r="BAH402" s="5"/>
      <c r="BAI402" s="5"/>
      <c r="BAJ402" s="5"/>
      <c r="BAK402" s="5"/>
      <c r="BAL402" s="5"/>
      <c r="BAM402" s="5"/>
      <c r="BAN402" s="5"/>
      <c r="BAO402" s="5"/>
      <c r="BAP402" s="5"/>
      <c r="BAQ402" s="5"/>
      <c r="BAR402" s="5"/>
      <c r="BAS402" s="5"/>
      <c r="BAT402" s="5"/>
      <c r="BAU402" s="5"/>
      <c r="BAV402" s="5"/>
      <c r="BAW402" s="5"/>
      <c r="BAX402" s="5"/>
      <c r="BAY402" s="5"/>
      <c r="BAZ402" s="5"/>
      <c r="BBA402" s="5"/>
      <c r="BBB402" s="5"/>
      <c r="BBC402" s="5"/>
      <c r="BBD402" s="5"/>
      <c r="BBE402" s="5"/>
      <c r="BBF402" s="5"/>
      <c r="BBG402" s="5"/>
      <c r="BBH402" s="5"/>
      <c r="BBI402" s="5"/>
      <c r="BBJ402" s="5"/>
      <c r="BBK402" s="5"/>
      <c r="BBL402" s="5"/>
      <c r="BBM402" s="5"/>
      <c r="BBN402" s="5"/>
      <c r="BBO402" s="5"/>
      <c r="BBP402" s="5"/>
      <c r="BBQ402" s="5"/>
      <c r="BBR402" s="5"/>
      <c r="BBS402" s="5"/>
      <c r="BBT402" s="5"/>
      <c r="BBU402" s="5"/>
      <c r="BBV402" s="5"/>
      <c r="BBW402" s="5"/>
      <c r="BBX402" s="5"/>
      <c r="BBY402" s="5"/>
      <c r="BBZ402" s="5"/>
      <c r="BCA402" s="5"/>
      <c r="BCB402" s="5"/>
      <c r="BCC402" s="5"/>
      <c r="BCD402" s="5"/>
      <c r="BCE402" s="5"/>
      <c r="BCF402" s="5"/>
      <c r="BCG402" s="5"/>
      <c r="BCH402" s="5"/>
      <c r="BCI402" s="5"/>
      <c r="BCJ402" s="5"/>
      <c r="BCK402" s="5"/>
      <c r="BCL402" s="5"/>
      <c r="BCM402" s="5"/>
      <c r="BCN402" s="5"/>
      <c r="BCO402" s="5"/>
      <c r="BCP402" s="5"/>
      <c r="BCQ402" s="5"/>
      <c r="BCR402" s="5"/>
      <c r="BCS402" s="5"/>
      <c r="BCT402" s="5"/>
      <c r="BCU402" s="5"/>
      <c r="BCV402" s="5"/>
      <c r="BCW402" s="5"/>
      <c r="BCX402" s="5"/>
      <c r="BCY402" s="5"/>
      <c r="BCZ402" s="5"/>
      <c r="BDA402" s="5"/>
      <c r="BDB402" s="5"/>
      <c r="BDC402" s="5"/>
      <c r="BDD402" s="5"/>
      <c r="BDE402" s="5"/>
      <c r="BDF402" s="5"/>
      <c r="BDG402" s="5"/>
      <c r="BDH402" s="5"/>
      <c r="BDI402" s="5"/>
      <c r="BDJ402" s="5"/>
      <c r="BDK402" s="5"/>
      <c r="BDL402" s="5"/>
      <c r="BDM402" s="5"/>
      <c r="BDN402" s="5"/>
      <c r="BDO402" s="5"/>
      <c r="BDP402" s="5"/>
      <c r="BDQ402" s="5"/>
      <c r="BDR402" s="5"/>
      <c r="BDS402" s="5"/>
      <c r="BDT402" s="5"/>
      <c r="BDU402" s="5"/>
      <c r="BDV402" s="5"/>
      <c r="BDW402" s="5"/>
      <c r="BDX402" s="5"/>
      <c r="BDY402" s="5"/>
      <c r="BDZ402" s="5"/>
      <c r="BEA402" s="5"/>
      <c r="BEB402" s="5"/>
      <c r="BEC402" s="5"/>
      <c r="BED402" s="5"/>
      <c r="BEE402" s="5"/>
      <c r="BEF402" s="5"/>
      <c r="BEG402" s="5"/>
      <c r="BEH402" s="5"/>
      <c r="BEI402" s="5"/>
      <c r="BEJ402" s="5"/>
      <c r="BEK402" s="5"/>
      <c r="BEL402" s="5"/>
      <c r="BEM402" s="5"/>
      <c r="BEN402" s="5"/>
      <c r="BEO402" s="5"/>
      <c r="BEP402" s="5"/>
      <c r="BEQ402" s="5"/>
      <c r="BER402" s="5"/>
      <c r="BES402" s="5"/>
      <c r="BET402" s="5"/>
      <c r="BEU402" s="5"/>
      <c r="BEV402" s="5"/>
      <c r="BEW402" s="5"/>
      <c r="BEX402" s="5"/>
      <c r="BEY402" s="5"/>
      <c r="BEZ402" s="5"/>
      <c r="BFA402" s="5"/>
      <c r="BFB402" s="5"/>
      <c r="BFC402" s="5"/>
      <c r="BFD402" s="5"/>
      <c r="BFE402" s="5"/>
      <c r="BFF402" s="5"/>
      <c r="BFG402" s="5"/>
      <c r="BFH402" s="5"/>
      <c r="BFI402" s="5"/>
      <c r="BFJ402" s="5"/>
      <c r="BFK402" s="5"/>
      <c r="BFL402" s="5"/>
      <c r="BFM402" s="5"/>
      <c r="BFN402" s="5"/>
      <c r="BFO402" s="5"/>
      <c r="BFP402" s="5"/>
      <c r="BFQ402" s="5"/>
      <c r="BFR402" s="5"/>
      <c r="BFS402" s="5"/>
      <c r="BFT402" s="5"/>
      <c r="BFU402" s="5"/>
      <c r="BFV402" s="5"/>
      <c r="BFW402" s="5"/>
      <c r="BFX402" s="5"/>
      <c r="BFY402" s="5"/>
      <c r="BFZ402" s="5"/>
      <c r="BGA402" s="5"/>
      <c r="BGB402" s="5"/>
      <c r="BGC402" s="5"/>
      <c r="BGD402" s="5"/>
      <c r="BGE402" s="5"/>
      <c r="BGF402" s="5"/>
      <c r="BGG402" s="5"/>
      <c r="BGH402" s="5"/>
      <c r="BGI402" s="5"/>
      <c r="BGJ402" s="5"/>
      <c r="BGK402" s="5"/>
      <c r="BGL402" s="5"/>
      <c r="BGM402" s="5"/>
      <c r="BGN402" s="5"/>
      <c r="BGO402" s="5"/>
      <c r="BGP402" s="5"/>
      <c r="BGQ402" s="5"/>
      <c r="BGR402" s="5"/>
      <c r="BGS402" s="5"/>
      <c r="BGT402" s="5"/>
      <c r="BGU402" s="5"/>
      <c r="BGV402" s="5"/>
      <c r="BGW402" s="5"/>
      <c r="BGX402" s="5"/>
      <c r="BGY402" s="5"/>
      <c r="BGZ402" s="5"/>
      <c r="BHA402" s="5"/>
      <c r="BHB402" s="5"/>
      <c r="BHC402" s="5"/>
      <c r="BHD402" s="5"/>
      <c r="BHE402" s="5"/>
      <c r="BHF402" s="5"/>
      <c r="BHG402" s="5"/>
      <c r="BHH402" s="5"/>
      <c r="BHI402" s="5"/>
      <c r="BHJ402" s="5"/>
      <c r="BHK402" s="5"/>
      <c r="BHL402" s="5"/>
      <c r="BHM402" s="5"/>
      <c r="BHN402" s="5"/>
      <c r="BHO402" s="5"/>
      <c r="BHP402" s="5"/>
      <c r="BHQ402" s="5"/>
      <c r="BHR402" s="5"/>
      <c r="BHS402" s="5"/>
      <c r="BHT402" s="5"/>
      <c r="BHU402" s="5"/>
      <c r="BHV402" s="5"/>
      <c r="BHW402" s="5"/>
      <c r="BHX402" s="5"/>
      <c r="BHY402" s="5"/>
      <c r="BHZ402" s="5"/>
      <c r="BIA402" s="5"/>
      <c r="BIB402" s="5"/>
      <c r="BIC402" s="5"/>
      <c r="BID402" s="5"/>
      <c r="BIE402" s="5"/>
      <c r="BIF402" s="5"/>
      <c r="BIG402" s="5"/>
      <c r="BIH402" s="5"/>
      <c r="BII402" s="5"/>
      <c r="BIJ402" s="5"/>
      <c r="BIK402" s="5"/>
      <c r="BIL402" s="5"/>
      <c r="BIM402" s="5"/>
      <c r="BIN402" s="5"/>
      <c r="BIO402" s="5"/>
      <c r="BIP402" s="5"/>
      <c r="BIQ402" s="5"/>
      <c r="BIR402" s="5"/>
      <c r="BIS402" s="5"/>
      <c r="BIT402" s="5"/>
      <c r="BIU402" s="5"/>
      <c r="BIV402" s="5"/>
      <c r="BIW402" s="5"/>
      <c r="BIX402" s="5"/>
      <c r="BIY402" s="5"/>
      <c r="BIZ402" s="5"/>
      <c r="BJA402" s="5"/>
      <c r="BJB402" s="5"/>
      <c r="BJC402" s="5"/>
      <c r="BJD402" s="5"/>
      <c r="BJE402" s="5"/>
      <c r="BJF402" s="5"/>
      <c r="BJG402" s="5"/>
      <c r="BJH402" s="5"/>
      <c r="BJI402" s="5"/>
      <c r="BJJ402" s="5"/>
      <c r="BJK402" s="5"/>
      <c r="BJL402" s="5"/>
      <c r="BJM402" s="5"/>
      <c r="BJN402" s="5"/>
      <c r="BJO402" s="5"/>
      <c r="BJP402" s="5"/>
      <c r="BJQ402" s="5"/>
      <c r="BJR402" s="5"/>
      <c r="BJS402" s="5"/>
      <c r="BJT402" s="5"/>
      <c r="BJU402" s="5"/>
      <c r="BJV402" s="5"/>
      <c r="BJW402" s="5"/>
      <c r="BJX402" s="5"/>
      <c r="BJY402" s="5"/>
      <c r="BJZ402" s="5"/>
      <c r="BKA402" s="5"/>
      <c r="BKB402" s="5"/>
      <c r="BKC402" s="5"/>
      <c r="BKD402" s="5"/>
      <c r="BKE402" s="5"/>
      <c r="BKF402" s="5"/>
      <c r="BKG402" s="5"/>
      <c r="BKH402" s="5"/>
      <c r="BKI402" s="5"/>
      <c r="BKJ402" s="5"/>
      <c r="BKK402" s="5"/>
      <c r="BKL402" s="5"/>
      <c r="BKM402" s="5"/>
      <c r="BKN402" s="5"/>
      <c r="BKO402" s="5"/>
      <c r="BKP402" s="5"/>
      <c r="BKQ402" s="5"/>
      <c r="BKR402" s="5"/>
      <c r="BKS402" s="5"/>
      <c r="BKT402" s="5"/>
      <c r="BKU402" s="5"/>
      <c r="BKV402" s="5"/>
      <c r="BKW402" s="5"/>
      <c r="BKX402" s="5"/>
      <c r="BKY402" s="5"/>
      <c r="BKZ402" s="5"/>
      <c r="BLA402" s="5"/>
      <c r="BLB402" s="5"/>
      <c r="BLC402" s="5"/>
      <c r="BLD402" s="5"/>
      <c r="BLE402" s="5"/>
      <c r="BLF402" s="5"/>
      <c r="BLG402" s="5"/>
      <c r="BLH402" s="5"/>
      <c r="BLI402" s="5"/>
      <c r="BLJ402" s="5"/>
      <c r="BLK402" s="5"/>
      <c r="BLL402" s="5"/>
      <c r="BLM402" s="5"/>
      <c r="BLN402" s="5"/>
      <c r="BLO402" s="5"/>
      <c r="BLP402" s="5"/>
      <c r="BLQ402" s="5"/>
      <c r="BLR402" s="5"/>
      <c r="BLS402" s="5"/>
      <c r="BLT402" s="5"/>
      <c r="BLU402" s="5"/>
      <c r="BLV402" s="5"/>
      <c r="BLW402" s="5"/>
      <c r="BLX402" s="5"/>
      <c r="BLY402" s="5"/>
      <c r="BLZ402" s="5"/>
      <c r="BMA402" s="5"/>
      <c r="BMB402" s="5"/>
      <c r="BMC402" s="5"/>
      <c r="BMD402" s="5"/>
      <c r="BME402" s="5"/>
      <c r="BMF402" s="5"/>
      <c r="BMG402" s="5"/>
      <c r="BMH402" s="5"/>
      <c r="BMI402" s="5"/>
      <c r="BMJ402" s="5"/>
      <c r="BMK402" s="5"/>
      <c r="BML402" s="5"/>
      <c r="BMM402" s="5"/>
      <c r="BMN402" s="5"/>
      <c r="BMO402" s="5"/>
      <c r="BMP402" s="5"/>
      <c r="BMQ402" s="5"/>
      <c r="BMR402" s="5"/>
      <c r="BMS402" s="5"/>
      <c r="BMT402" s="5"/>
      <c r="BMU402" s="5"/>
      <c r="BMV402" s="5"/>
      <c r="BMW402" s="5"/>
      <c r="BMX402" s="5"/>
      <c r="BMY402" s="5"/>
      <c r="BMZ402" s="5"/>
      <c r="BNA402" s="5"/>
      <c r="BNB402" s="5"/>
      <c r="BNC402" s="5"/>
      <c r="BND402" s="5"/>
      <c r="BNE402" s="5"/>
      <c r="BNF402" s="5"/>
      <c r="BNG402" s="5"/>
      <c r="BNH402" s="5"/>
      <c r="BNI402" s="5"/>
      <c r="BNJ402" s="5"/>
      <c r="BNK402" s="5"/>
      <c r="BNL402" s="5"/>
      <c r="BNM402" s="5"/>
      <c r="BNN402" s="5"/>
      <c r="BNO402" s="5"/>
      <c r="BNP402" s="5"/>
      <c r="BNQ402" s="5"/>
      <c r="BNR402" s="5"/>
      <c r="BNS402" s="5"/>
      <c r="BNT402" s="5"/>
      <c r="BNU402" s="5"/>
      <c r="BNV402" s="5"/>
      <c r="BNW402" s="5"/>
      <c r="BNX402" s="5"/>
      <c r="BNY402" s="5"/>
      <c r="BNZ402" s="5"/>
      <c r="BOA402" s="5"/>
      <c r="BOB402" s="5"/>
      <c r="BOC402" s="5"/>
      <c r="BOD402" s="5"/>
      <c r="BOE402" s="5"/>
      <c r="BOF402" s="5"/>
      <c r="BOG402" s="5"/>
      <c r="BOH402" s="5"/>
      <c r="BOI402" s="5"/>
      <c r="BOJ402" s="5"/>
      <c r="BOK402" s="5"/>
      <c r="BOL402" s="5"/>
      <c r="BOM402" s="5"/>
      <c r="BON402" s="5"/>
      <c r="BOO402" s="5"/>
      <c r="BOP402" s="5"/>
      <c r="BOQ402" s="5"/>
      <c r="BOR402" s="5"/>
      <c r="BOS402" s="5"/>
      <c r="BOT402" s="5"/>
      <c r="BOU402" s="5"/>
      <c r="BOV402" s="5"/>
      <c r="BOW402" s="5"/>
      <c r="BOX402" s="5"/>
      <c r="BOY402" s="5"/>
      <c r="BOZ402" s="5"/>
      <c r="BPA402" s="5"/>
      <c r="BPB402" s="5"/>
      <c r="BPC402" s="5"/>
      <c r="BPD402" s="5"/>
      <c r="BPE402" s="5"/>
      <c r="BPF402" s="5"/>
      <c r="BPG402" s="5"/>
      <c r="BPH402" s="5"/>
      <c r="BPI402" s="5"/>
      <c r="BPJ402" s="5"/>
      <c r="BPK402" s="5"/>
      <c r="BPL402" s="5"/>
      <c r="BPM402" s="5"/>
      <c r="BPN402" s="5"/>
      <c r="BPO402" s="5"/>
      <c r="BPP402" s="5"/>
      <c r="BPQ402" s="5"/>
      <c r="BPR402" s="5"/>
      <c r="BPS402" s="5"/>
      <c r="BPT402" s="5"/>
      <c r="BPU402" s="5"/>
      <c r="BPV402" s="5"/>
      <c r="BPW402" s="5"/>
      <c r="BPX402" s="5"/>
      <c r="BPY402" s="5"/>
      <c r="BPZ402" s="5"/>
      <c r="BQA402" s="5"/>
      <c r="BQB402" s="5"/>
      <c r="BQC402" s="5"/>
      <c r="BQD402" s="5"/>
      <c r="BQE402" s="5"/>
      <c r="BQF402" s="5"/>
      <c r="BQG402" s="5"/>
      <c r="BQH402" s="5"/>
      <c r="BQI402" s="5"/>
      <c r="BQJ402" s="5"/>
      <c r="BQK402" s="5"/>
      <c r="BQL402" s="5"/>
      <c r="BQM402" s="5"/>
      <c r="BQN402" s="5"/>
      <c r="BQO402" s="5"/>
      <c r="BQP402" s="5"/>
      <c r="BQQ402" s="5"/>
      <c r="BQR402" s="5"/>
      <c r="BQS402" s="5"/>
      <c r="BQT402" s="5"/>
      <c r="BQU402" s="5"/>
      <c r="BQV402" s="5"/>
      <c r="BQW402" s="5"/>
      <c r="BQX402" s="5"/>
      <c r="BQY402" s="5"/>
      <c r="BQZ402" s="5"/>
      <c r="BRA402" s="5"/>
      <c r="BRB402" s="5"/>
      <c r="BRC402" s="5"/>
      <c r="BRD402" s="5"/>
      <c r="BRE402" s="5"/>
      <c r="BRF402" s="5"/>
      <c r="BRG402" s="5"/>
      <c r="BRH402" s="5"/>
      <c r="BRI402" s="5"/>
      <c r="BRJ402" s="5"/>
      <c r="BRK402" s="5"/>
      <c r="BRL402" s="5"/>
      <c r="BRM402" s="5"/>
      <c r="BRN402" s="5"/>
      <c r="BRO402" s="5"/>
      <c r="BRP402" s="5"/>
      <c r="BRQ402" s="5"/>
      <c r="BRR402" s="5"/>
      <c r="BRS402" s="5"/>
      <c r="BRT402" s="5"/>
      <c r="BRU402" s="5"/>
      <c r="BRV402" s="5"/>
      <c r="BRW402" s="5"/>
      <c r="BRX402" s="5"/>
      <c r="BRY402" s="5"/>
      <c r="BRZ402" s="5"/>
      <c r="BSA402" s="5"/>
      <c r="BSB402" s="5"/>
      <c r="BSC402" s="5"/>
      <c r="BSD402" s="5"/>
      <c r="BSE402" s="5"/>
      <c r="BSF402" s="5"/>
      <c r="BSG402" s="5"/>
      <c r="BSH402" s="5"/>
      <c r="BSI402" s="5"/>
      <c r="BSJ402" s="5"/>
      <c r="BSK402" s="5"/>
      <c r="BSL402" s="5"/>
      <c r="BSM402" s="5"/>
      <c r="BSN402" s="5"/>
      <c r="BSO402" s="5"/>
      <c r="BSP402" s="5"/>
      <c r="BSQ402" s="5"/>
      <c r="BSR402" s="5"/>
      <c r="BSS402" s="5"/>
      <c r="BST402" s="5"/>
      <c r="BSU402" s="5"/>
      <c r="BSV402" s="5"/>
      <c r="BSW402" s="5"/>
      <c r="BSX402" s="5"/>
      <c r="BSY402" s="5"/>
      <c r="BSZ402" s="5"/>
      <c r="BTA402" s="5"/>
      <c r="BTB402" s="5"/>
      <c r="BTC402" s="5"/>
      <c r="BTD402" s="5"/>
      <c r="BTE402" s="5"/>
      <c r="BTF402" s="5"/>
      <c r="BTG402" s="5"/>
      <c r="BTH402" s="5"/>
      <c r="BTI402" s="5"/>
      <c r="BTJ402" s="5"/>
      <c r="BTK402" s="5"/>
      <c r="BTL402" s="5"/>
      <c r="BTM402" s="5"/>
      <c r="BTN402" s="5"/>
      <c r="BTO402" s="5"/>
      <c r="BTP402" s="5"/>
      <c r="BTQ402" s="5"/>
      <c r="BTR402" s="5"/>
      <c r="BTS402" s="5"/>
      <c r="BTT402" s="5"/>
      <c r="BTU402" s="5"/>
      <c r="BTV402" s="5"/>
      <c r="BTW402" s="5"/>
      <c r="BTX402" s="5"/>
      <c r="BTY402" s="5"/>
      <c r="BTZ402" s="5"/>
      <c r="BUA402" s="5"/>
      <c r="BUB402" s="5"/>
      <c r="BUC402" s="5"/>
      <c r="BUD402" s="5"/>
      <c r="BUE402" s="5"/>
      <c r="BUF402" s="5"/>
      <c r="BUG402" s="5"/>
      <c r="BUH402" s="5"/>
      <c r="BUI402" s="5"/>
      <c r="BUJ402" s="5"/>
      <c r="BUK402" s="5"/>
      <c r="BUL402" s="5"/>
      <c r="BUM402" s="5"/>
      <c r="BUN402" s="5"/>
      <c r="BUO402" s="5"/>
      <c r="BUP402" s="5"/>
      <c r="BUQ402" s="5"/>
      <c r="BUR402" s="5"/>
      <c r="BUS402" s="5"/>
      <c r="BUT402" s="5"/>
      <c r="BUU402" s="5"/>
      <c r="BUV402" s="5"/>
      <c r="BUW402" s="5"/>
      <c r="BUX402" s="5"/>
      <c r="BUY402" s="5"/>
      <c r="BUZ402" s="5"/>
      <c r="BVA402" s="5"/>
      <c r="BVB402" s="5"/>
      <c r="BVC402" s="5"/>
      <c r="BVD402" s="5"/>
      <c r="BVE402" s="5"/>
      <c r="BVF402" s="5"/>
      <c r="BVG402" s="5"/>
      <c r="BVH402" s="5"/>
      <c r="BVI402" s="5"/>
      <c r="BVJ402" s="5"/>
      <c r="BVK402" s="5"/>
      <c r="BVL402" s="5"/>
      <c r="BVM402" s="5"/>
      <c r="BVN402" s="5"/>
      <c r="BVO402" s="5"/>
      <c r="BVP402" s="5"/>
      <c r="BVQ402" s="5"/>
      <c r="BVR402" s="5"/>
      <c r="BVS402" s="5"/>
      <c r="BVT402" s="5"/>
      <c r="BVU402" s="5"/>
      <c r="BVV402" s="5"/>
      <c r="BVW402" s="5"/>
      <c r="BVX402" s="5"/>
      <c r="BVY402" s="5"/>
      <c r="BVZ402" s="5"/>
      <c r="BWA402" s="5"/>
      <c r="BWB402" s="5"/>
      <c r="BWC402" s="5"/>
      <c r="BWD402" s="5"/>
      <c r="BWE402" s="5"/>
      <c r="BWF402" s="5"/>
      <c r="BWG402" s="5"/>
      <c r="BWH402" s="5"/>
      <c r="BWI402" s="5"/>
      <c r="BWJ402" s="5"/>
      <c r="BWK402" s="5"/>
      <c r="BWL402" s="5"/>
      <c r="BWM402" s="5"/>
      <c r="BWN402" s="5"/>
      <c r="BWO402" s="5"/>
      <c r="BWP402" s="5"/>
      <c r="BWQ402" s="5"/>
      <c r="BWR402" s="5"/>
      <c r="BWS402" s="5"/>
      <c r="BWT402" s="5"/>
      <c r="BWU402" s="5"/>
      <c r="BWV402" s="5"/>
      <c r="BWW402" s="5"/>
      <c r="BWX402" s="5"/>
      <c r="BWY402" s="5"/>
      <c r="BWZ402" s="5"/>
      <c r="BXA402" s="5"/>
      <c r="BXB402" s="5"/>
      <c r="BXC402" s="5"/>
      <c r="BXD402" s="5"/>
      <c r="BXE402" s="5"/>
      <c r="BXF402" s="5"/>
      <c r="BXG402" s="5"/>
      <c r="BXH402" s="5"/>
      <c r="BXI402" s="5"/>
      <c r="BXJ402" s="5"/>
      <c r="BXK402" s="5"/>
      <c r="BXL402" s="5"/>
      <c r="BXM402" s="5"/>
      <c r="BXN402" s="5"/>
      <c r="BXO402" s="5"/>
      <c r="BXP402" s="5"/>
      <c r="BXQ402" s="5"/>
      <c r="BXR402" s="5"/>
      <c r="BXS402" s="5"/>
      <c r="BXT402" s="5"/>
      <c r="BXU402" s="5"/>
      <c r="BXV402" s="5"/>
      <c r="BXW402" s="5"/>
      <c r="BXX402" s="5"/>
      <c r="BXY402" s="5"/>
      <c r="BXZ402" s="5"/>
      <c r="BYA402" s="5"/>
      <c r="BYB402" s="5"/>
      <c r="BYC402" s="5"/>
      <c r="BYD402" s="5"/>
      <c r="BYE402" s="5"/>
      <c r="BYF402" s="5"/>
      <c r="BYG402" s="5"/>
      <c r="BYH402" s="5"/>
      <c r="BYI402" s="5"/>
      <c r="BYJ402" s="5"/>
      <c r="BYK402" s="5"/>
      <c r="BYL402" s="5"/>
      <c r="BYM402" s="5"/>
      <c r="BYN402" s="5"/>
      <c r="BYO402" s="5"/>
      <c r="BYP402" s="5"/>
      <c r="BYQ402" s="5"/>
      <c r="BYR402" s="5"/>
      <c r="BYS402" s="5"/>
      <c r="BYT402" s="5"/>
      <c r="BYU402" s="5"/>
      <c r="BYV402" s="5"/>
      <c r="BYW402" s="5"/>
      <c r="BYX402" s="5"/>
      <c r="BYY402" s="5"/>
      <c r="BYZ402" s="5"/>
      <c r="BZA402" s="5"/>
      <c r="BZB402" s="5"/>
      <c r="BZC402" s="5"/>
      <c r="BZD402" s="5"/>
      <c r="BZE402" s="5"/>
      <c r="BZF402" s="5"/>
      <c r="BZG402" s="5"/>
      <c r="BZH402" s="5"/>
      <c r="BZI402" s="5"/>
      <c r="BZJ402" s="5"/>
      <c r="BZK402" s="5"/>
      <c r="BZL402" s="5"/>
      <c r="BZM402" s="5"/>
      <c r="BZN402" s="5"/>
      <c r="BZO402" s="5"/>
      <c r="BZP402" s="5"/>
      <c r="BZQ402" s="5"/>
      <c r="BZR402" s="5"/>
      <c r="BZS402" s="5"/>
      <c r="BZT402" s="5"/>
      <c r="BZU402" s="5"/>
      <c r="BZV402" s="5"/>
      <c r="BZW402" s="5"/>
      <c r="BZX402" s="5"/>
      <c r="BZY402" s="5"/>
      <c r="BZZ402" s="5"/>
      <c r="CAA402" s="5"/>
      <c r="CAB402" s="5"/>
      <c r="CAC402" s="5"/>
      <c r="CAD402" s="5"/>
      <c r="CAE402" s="5"/>
      <c r="CAF402" s="5"/>
      <c r="CAG402" s="5"/>
      <c r="CAH402" s="5"/>
      <c r="CAI402" s="5"/>
      <c r="CAJ402" s="5"/>
      <c r="CAK402" s="5"/>
      <c r="CAL402" s="5"/>
      <c r="CAM402" s="5"/>
      <c r="CAN402" s="5"/>
      <c r="CAO402" s="5"/>
      <c r="CAP402" s="5"/>
      <c r="CAQ402" s="5"/>
      <c r="CAR402" s="5"/>
      <c r="CAS402" s="5"/>
      <c r="CAT402" s="5"/>
      <c r="CAU402" s="5"/>
      <c r="CAV402" s="5"/>
      <c r="CAW402" s="5"/>
      <c r="CAX402" s="5"/>
      <c r="CAY402" s="5"/>
      <c r="CAZ402" s="5"/>
      <c r="CBA402" s="5"/>
      <c r="CBB402" s="5"/>
      <c r="CBC402" s="5"/>
      <c r="CBD402" s="5"/>
      <c r="CBE402" s="5"/>
      <c r="CBF402" s="5"/>
      <c r="CBG402" s="5"/>
      <c r="CBH402" s="5"/>
      <c r="CBI402" s="5"/>
      <c r="CBJ402" s="5"/>
      <c r="CBK402" s="5"/>
      <c r="CBL402" s="5"/>
      <c r="CBM402" s="5"/>
      <c r="CBN402" s="5"/>
      <c r="CBO402" s="5"/>
      <c r="CBP402" s="5"/>
      <c r="CBQ402" s="5"/>
      <c r="CBR402" s="5"/>
      <c r="CBS402" s="5"/>
      <c r="CBT402" s="5"/>
      <c r="CBU402" s="5"/>
      <c r="CBV402" s="5"/>
      <c r="CBW402" s="5"/>
      <c r="CBX402" s="5"/>
      <c r="CBY402" s="5"/>
      <c r="CBZ402" s="5"/>
      <c r="CCA402" s="5"/>
      <c r="CCB402" s="5"/>
      <c r="CCC402" s="5"/>
      <c r="CCD402" s="5"/>
      <c r="CCE402" s="5"/>
      <c r="CCF402" s="5"/>
      <c r="CCG402" s="5"/>
      <c r="CCH402" s="5"/>
      <c r="CCI402" s="5"/>
      <c r="CCJ402" s="5"/>
      <c r="CCK402" s="5"/>
      <c r="CCL402" s="5"/>
      <c r="CCM402" s="5"/>
      <c r="CCN402" s="5"/>
      <c r="CCO402" s="5"/>
      <c r="CCP402" s="5"/>
      <c r="CCQ402" s="5"/>
      <c r="CCR402" s="5"/>
      <c r="CCS402" s="5"/>
      <c r="CCT402" s="5"/>
      <c r="CCU402" s="5"/>
      <c r="CCV402" s="5"/>
      <c r="CCW402" s="5"/>
      <c r="CCX402" s="5"/>
      <c r="CCY402" s="5"/>
      <c r="CCZ402" s="5"/>
      <c r="CDA402" s="5"/>
      <c r="CDB402" s="5"/>
      <c r="CDC402" s="5"/>
      <c r="CDD402" s="5"/>
      <c r="CDE402" s="5"/>
      <c r="CDF402" s="5"/>
      <c r="CDG402" s="5"/>
      <c r="CDH402" s="5"/>
      <c r="CDI402" s="5"/>
      <c r="CDJ402" s="5"/>
      <c r="CDK402" s="5"/>
      <c r="CDL402" s="5"/>
      <c r="CDM402" s="5"/>
      <c r="CDN402" s="5"/>
      <c r="CDO402" s="5"/>
      <c r="CDP402" s="5"/>
      <c r="CDQ402" s="5"/>
      <c r="CDR402" s="5"/>
      <c r="CDS402" s="5"/>
      <c r="CDT402" s="5"/>
      <c r="CDU402" s="5"/>
      <c r="CDV402" s="5"/>
      <c r="CDW402" s="5"/>
      <c r="CDX402" s="5"/>
      <c r="CDY402" s="5"/>
      <c r="CDZ402" s="5"/>
      <c r="CEA402" s="5"/>
      <c r="CEB402" s="5"/>
      <c r="CEC402" s="5"/>
      <c r="CED402" s="5"/>
      <c r="CEE402" s="5"/>
      <c r="CEF402" s="5"/>
      <c r="CEG402" s="5"/>
      <c r="CEH402" s="5"/>
      <c r="CEI402" s="5"/>
      <c r="CEJ402" s="5"/>
      <c r="CEK402" s="5"/>
      <c r="CEL402" s="5"/>
      <c r="CEM402" s="5"/>
      <c r="CEN402" s="5"/>
      <c r="CEO402" s="5"/>
      <c r="CEP402" s="5"/>
      <c r="CEQ402" s="5"/>
      <c r="CER402" s="5"/>
      <c r="CES402" s="5"/>
      <c r="CET402" s="5"/>
      <c r="CEU402" s="5"/>
      <c r="CEV402" s="5"/>
      <c r="CEW402" s="5"/>
      <c r="CEX402" s="5"/>
      <c r="CEY402" s="5"/>
      <c r="CEZ402" s="5"/>
      <c r="CFA402" s="5"/>
      <c r="CFB402" s="5"/>
      <c r="CFC402" s="5"/>
      <c r="CFD402" s="5"/>
      <c r="CFE402" s="5"/>
      <c r="CFF402" s="5"/>
      <c r="CFG402" s="5"/>
      <c r="CFH402" s="5"/>
      <c r="CFI402" s="5"/>
      <c r="CFJ402" s="5"/>
      <c r="CFK402" s="5"/>
      <c r="CFL402" s="5"/>
      <c r="CFM402" s="5"/>
      <c r="CFN402" s="5"/>
      <c r="CFO402" s="5"/>
      <c r="CFP402" s="5"/>
      <c r="CFQ402" s="5"/>
      <c r="CFR402" s="5"/>
      <c r="CFS402" s="5"/>
      <c r="CFT402" s="5"/>
      <c r="CFU402" s="5"/>
      <c r="CFV402" s="5"/>
      <c r="CFW402" s="5"/>
      <c r="CFX402" s="5"/>
      <c r="CFY402" s="5"/>
      <c r="CFZ402" s="5"/>
      <c r="CGA402" s="5"/>
      <c r="CGB402" s="5"/>
      <c r="CGC402" s="5"/>
      <c r="CGD402" s="5"/>
      <c r="CGE402" s="5"/>
      <c r="CGF402" s="5"/>
      <c r="CGG402" s="5"/>
      <c r="CGH402" s="5"/>
      <c r="CGI402" s="5"/>
      <c r="CGJ402" s="5"/>
      <c r="CGK402" s="5"/>
      <c r="CGL402" s="5"/>
      <c r="CGM402" s="5"/>
      <c r="CGN402" s="5"/>
      <c r="CGO402" s="5"/>
      <c r="CGP402" s="5"/>
      <c r="CGQ402" s="5"/>
      <c r="CGR402" s="5"/>
      <c r="CGS402" s="5"/>
      <c r="CGT402" s="5"/>
      <c r="CGU402" s="5"/>
      <c r="CGV402" s="5"/>
      <c r="CGW402" s="5"/>
      <c r="CGX402" s="5"/>
      <c r="CGY402" s="5"/>
      <c r="CGZ402" s="5"/>
      <c r="CHA402" s="5"/>
      <c r="CHB402" s="5"/>
      <c r="CHC402" s="5"/>
      <c r="CHD402" s="5"/>
      <c r="CHE402" s="5"/>
      <c r="CHF402" s="5"/>
      <c r="CHG402" s="5"/>
      <c r="CHH402" s="5"/>
      <c r="CHI402" s="5"/>
      <c r="CHJ402" s="5"/>
      <c r="CHK402" s="5"/>
      <c r="CHL402" s="5"/>
      <c r="CHM402" s="5"/>
      <c r="CHN402" s="5"/>
      <c r="CHO402" s="5"/>
      <c r="CHP402" s="5"/>
      <c r="CHQ402" s="5"/>
      <c r="CHR402" s="5"/>
      <c r="CHS402" s="5"/>
      <c r="CHT402" s="5"/>
      <c r="CHU402" s="5"/>
      <c r="CHV402" s="5"/>
      <c r="CHW402" s="5"/>
      <c r="CHX402" s="5"/>
      <c r="CHY402" s="5"/>
      <c r="CHZ402" s="5"/>
      <c r="CIA402" s="5"/>
      <c r="CIB402" s="5"/>
      <c r="CIC402" s="5"/>
      <c r="CID402" s="5"/>
      <c r="CIE402" s="5"/>
      <c r="CIF402" s="5"/>
      <c r="CIG402" s="5"/>
      <c r="CIH402" s="5"/>
      <c r="CII402" s="5"/>
      <c r="CIJ402" s="5"/>
      <c r="CIK402" s="5"/>
      <c r="CIL402" s="5"/>
      <c r="CIM402" s="5"/>
      <c r="CIN402" s="5"/>
      <c r="CIO402" s="5"/>
      <c r="CIP402" s="5"/>
      <c r="CIQ402" s="5"/>
      <c r="CIR402" s="5"/>
      <c r="CIS402" s="5"/>
      <c r="CIT402" s="5"/>
      <c r="CIU402" s="5"/>
      <c r="CIV402" s="5"/>
      <c r="CIW402" s="5"/>
      <c r="CIX402" s="5"/>
      <c r="CIY402" s="5"/>
      <c r="CIZ402" s="5"/>
      <c r="CJA402" s="5"/>
      <c r="CJB402" s="5"/>
      <c r="CJC402" s="5"/>
      <c r="CJD402" s="5"/>
      <c r="CJE402" s="5"/>
      <c r="CJF402" s="5"/>
      <c r="CJG402" s="5"/>
      <c r="CJH402" s="5"/>
      <c r="CJI402" s="5"/>
      <c r="CJJ402" s="5"/>
      <c r="CJK402" s="5"/>
      <c r="CJL402" s="5"/>
      <c r="CJM402" s="5"/>
      <c r="CJN402" s="5"/>
      <c r="CJO402" s="5"/>
      <c r="CJP402" s="5"/>
      <c r="CJQ402" s="5"/>
      <c r="CJR402" s="5"/>
      <c r="CJS402" s="5"/>
      <c r="CJT402" s="5"/>
      <c r="CJU402" s="5"/>
      <c r="CJV402" s="5"/>
      <c r="CJW402" s="5"/>
      <c r="CJX402" s="5"/>
      <c r="CJY402" s="5"/>
      <c r="CJZ402" s="5"/>
      <c r="CKA402" s="5"/>
      <c r="CKB402" s="5"/>
      <c r="CKC402" s="5"/>
      <c r="CKD402" s="5"/>
      <c r="CKE402" s="5"/>
      <c r="CKF402" s="5"/>
      <c r="CKG402" s="5"/>
      <c r="CKH402" s="5"/>
      <c r="CKI402" s="5"/>
      <c r="CKJ402" s="5"/>
      <c r="CKK402" s="5"/>
      <c r="CKL402" s="5"/>
      <c r="CKM402" s="5"/>
      <c r="CKN402" s="5"/>
      <c r="CKO402" s="5"/>
      <c r="CKP402" s="5"/>
      <c r="CKQ402" s="5"/>
      <c r="CKR402" s="5"/>
      <c r="CKS402" s="5"/>
      <c r="CKT402" s="5"/>
      <c r="CKU402" s="5"/>
      <c r="CKV402" s="5"/>
      <c r="CKW402" s="5"/>
      <c r="CKX402" s="5"/>
      <c r="CKY402" s="5"/>
      <c r="CKZ402" s="5"/>
      <c r="CLA402" s="5"/>
      <c r="CLB402" s="5"/>
      <c r="CLC402" s="5"/>
      <c r="CLD402" s="5"/>
      <c r="CLE402" s="5"/>
      <c r="CLF402" s="5"/>
      <c r="CLG402" s="5"/>
      <c r="CLH402" s="5"/>
      <c r="CLI402" s="5"/>
      <c r="CLJ402" s="5"/>
      <c r="CLK402" s="5"/>
      <c r="CLL402" s="5"/>
      <c r="CLM402" s="5"/>
      <c r="CLN402" s="5"/>
      <c r="CLO402" s="5"/>
      <c r="CLP402" s="5"/>
      <c r="CLQ402" s="5"/>
      <c r="CLR402" s="5"/>
      <c r="CLS402" s="5"/>
      <c r="CLT402" s="5"/>
      <c r="CLU402" s="5"/>
      <c r="CLV402" s="5"/>
      <c r="CLW402" s="5"/>
      <c r="CLX402" s="5"/>
      <c r="CLY402" s="5"/>
      <c r="CLZ402" s="5"/>
      <c r="CMA402" s="5"/>
      <c r="CMB402" s="5"/>
      <c r="CMC402" s="5"/>
      <c r="CMD402" s="5"/>
      <c r="CME402" s="5"/>
      <c r="CMF402" s="5"/>
      <c r="CMG402" s="5"/>
      <c r="CMH402" s="5"/>
      <c r="CMI402" s="5"/>
      <c r="CMJ402" s="5"/>
      <c r="CMK402" s="5"/>
      <c r="CML402" s="5"/>
      <c r="CMM402" s="5"/>
      <c r="CMN402" s="5"/>
      <c r="CMO402" s="5"/>
      <c r="CMP402" s="5"/>
      <c r="CMQ402" s="5"/>
      <c r="CMR402" s="5"/>
      <c r="CMS402" s="5"/>
      <c r="CMT402" s="5"/>
      <c r="CMU402" s="5"/>
      <c r="CMV402" s="5"/>
      <c r="CMW402" s="5"/>
      <c r="CMX402" s="5"/>
      <c r="CMY402" s="5"/>
      <c r="CMZ402" s="5"/>
      <c r="CNA402" s="5"/>
      <c r="CNB402" s="5"/>
      <c r="CNC402" s="5"/>
      <c r="CND402" s="5"/>
      <c r="CNE402" s="5"/>
      <c r="CNF402" s="5"/>
      <c r="CNG402" s="5"/>
      <c r="CNH402" s="5"/>
      <c r="CNI402" s="5"/>
      <c r="CNJ402" s="5"/>
      <c r="CNK402" s="5"/>
      <c r="CNL402" s="5"/>
      <c r="CNM402" s="5"/>
      <c r="CNN402" s="5"/>
      <c r="CNO402" s="5"/>
      <c r="CNP402" s="5"/>
      <c r="CNQ402" s="5"/>
      <c r="CNR402" s="5"/>
      <c r="CNS402" s="5"/>
      <c r="CNT402" s="5"/>
      <c r="CNU402" s="5"/>
      <c r="CNV402" s="5"/>
      <c r="CNW402" s="5"/>
      <c r="CNX402" s="5"/>
      <c r="CNY402" s="5"/>
      <c r="CNZ402" s="5"/>
      <c r="COA402" s="5"/>
      <c r="COB402" s="5"/>
      <c r="COC402" s="5"/>
      <c r="COD402" s="5"/>
      <c r="COE402" s="5"/>
      <c r="COF402" s="5"/>
      <c r="COG402" s="5"/>
      <c r="COH402" s="5"/>
      <c r="COI402" s="5"/>
      <c r="COJ402" s="5"/>
      <c r="COK402" s="5"/>
      <c r="COL402" s="5"/>
      <c r="COM402" s="5"/>
      <c r="CON402" s="5"/>
      <c r="COO402" s="5"/>
      <c r="COP402" s="5"/>
      <c r="COQ402" s="5"/>
      <c r="COR402" s="5"/>
      <c r="COS402" s="5"/>
      <c r="COT402" s="5"/>
      <c r="COU402" s="5"/>
      <c r="COV402" s="5"/>
      <c r="COW402" s="5"/>
      <c r="COX402" s="5"/>
      <c r="COY402" s="5"/>
      <c r="COZ402" s="5"/>
      <c r="CPA402" s="5"/>
      <c r="CPB402" s="5"/>
      <c r="CPC402" s="5"/>
      <c r="CPD402" s="5"/>
      <c r="CPE402" s="5"/>
      <c r="CPF402" s="5"/>
      <c r="CPG402" s="5"/>
      <c r="CPH402" s="5"/>
      <c r="CPI402" s="5"/>
      <c r="CPJ402" s="5"/>
      <c r="CPK402" s="5"/>
      <c r="CPL402" s="5"/>
      <c r="CPM402" s="5"/>
      <c r="CPN402" s="5"/>
      <c r="CPO402" s="5"/>
      <c r="CPP402" s="5"/>
      <c r="CPQ402" s="5"/>
      <c r="CPR402" s="5"/>
      <c r="CPS402" s="5"/>
      <c r="CPT402" s="5"/>
      <c r="CPU402" s="5"/>
      <c r="CPV402" s="5"/>
      <c r="CPW402" s="5"/>
      <c r="CPX402" s="5"/>
      <c r="CPY402" s="5"/>
      <c r="CPZ402" s="5"/>
      <c r="CQA402" s="5"/>
      <c r="CQB402" s="5"/>
      <c r="CQC402" s="5"/>
      <c r="CQD402" s="5"/>
      <c r="CQE402" s="5"/>
      <c r="CQF402" s="5"/>
      <c r="CQG402" s="5"/>
      <c r="CQH402" s="5"/>
      <c r="CQI402" s="5"/>
      <c r="CQJ402" s="5"/>
      <c r="CQK402" s="5"/>
      <c r="CQL402" s="5"/>
      <c r="CQM402" s="5"/>
      <c r="CQN402" s="5"/>
      <c r="CQO402" s="5"/>
      <c r="CQP402" s="5"/>
      <c r="CQQ402" s="5"/>
      <c r="CQR402" s="5"/>
      <c r="CQS402" s="5"/>
      <c r="CQT402" s="5"/>
      <c r="CQU402" s="5"/>
      <c r="CQV402" s="5"/>
      <c r="CQW402" s="5"/>
      <c r="CQX402" s="5"/>
      <c r="CQY402" s="5"/>
      <c r="CQZ402" s="5"/>
      <c r="CRA402" s="5"/>
      <c r="CRB402" s="5"/>
      <c r="CRC402" s="5"/>
      <c r="CRD402" s="5"/>
      <c r="CRE402" s="5"/>
      <c r="CRF402" s="5"/>
      <c r="CRG402" s="5"/>
      <c r="CRH402" s="5"/>
      <c r="CRI402" s="5"/>
      <c r="CRJ402" s="5"/>
      <c r="CRK402" s="5"/>
      <c r="CRL402" s="5"/>
      <c r="CRM402" s="5"/>
      <c r="CRN402" s="5"/>
      <c r="CRO402" s="5"/>
      <c r="CRP402" s="5"/>
      <c r="CRQ402" s="5"/>
      <c r="CRR402" s="5"/>
      <c r="CRS402" s="5"/>
      <c r="CRT402" s="5"/>
      <c r="CRU402" s="5"/>
      <c r="CRV402" s="5"/>
      <c r="CRW402" s="5"/>
      <c r="CRX402" s="5"/>
      <c r="CRY402" s="5"/>
      <c r="CRZ402" s="5"/>
      <c r="CSA402" s="5"/>
      <c r="CSB402" s="5"/>
      <c r="CSC402" s="5"/>
      <c r="CSD402" s="5"/>
      <c r="CSE402" s="5"/>
      <c r="CSF402" s="5"/>
      <c r="CSG402" s="5"/>
      <c r="CSH402" s="5"/>
      <c r="CSI402" s="5"/>
      <c r="CSJ402" s="5"/>
      <c r="CSK402" s="5"/>
      <c r="CSL402" s="5"/>
      <c r="CSM402" s="5"/>
      <c r="CSN402" s="5"/>
      <c r="CSO402" s="5"/>
      <c r="CSP402" s="5"/>
      <c r="CSQ402" s="5"/>
      <c r="CSR402" s="5"/>
      <c r="CSS402" s="5"/>
      <c r="CST402" s="5"/>
      <c r="CSU402" s="5"/>
      <c r="CSV402" s="5"/>
      <c r="CSW402" s="5"/>
      <c r="CSX402" s="5"/>
      <c r="CSY402" s="5"/>
      <c r="CSZ402" s="5"/>
      <c r="CTA402" s="5"/>
      <c r="CTB402" s="5"/>
      <c r="CTC402" s="5"/>
      <c r="CTD402" s="5"/>
      <c r="CTE402" s="5"/>
      <c r="CTF402" s="5"/>
      <c r="CTG402" s="5"/>
      <c r="CTH402" s="5"/>
      <c r="CTI402" s="5"/>
      <c r="CTJ402" s="5"/>
      <c r="CTK402" s="5"/>
      <c r="CTL402" s="5"/>
      <c r="CTM402" s="5"/>
      <c r="CTN402" s="5"/>
      <c r="CTO402" s="5"/>
      <c r="CTP402" s="5"/>
      <c r="CTQ402" s="5"/>
      <c r="CTR402" s="5"/>
      <c r="CTS402" s="5"/>
      <c r="CTT402" s="5"/>
      <c r="CTU402" s="5"/>
      <c r="CTV402" s="5"/>
      <c r="CTW402" s="5"/>
      <c r="CTX402" s="5"/>
      <c r="CTY402" s="5"/>
      <c r="CTZ402" s="5"/>
      <c r="CUA402" s="5"/>
      <c r="CUB402" s="5"/>
      <c r="CUC402" s="5"/>
      <c r="CUD402" s="5"/>
      <c r="CUE402" s="5"/>
      <c r="CUF402" s="5"/>
      <c r="CUG402" s="5"/>
      <c r="CUH402" s="5"/>
      <c r="CUI402" s="5"/>
      <c r="CUJ402" s="5"/>
      <c r="CUK402" s="5"/>
      <c r="CUL402" s="5"/>
      <c r="CUM402" s="5"/>
      <c r="CUN402" s="5"/>
      <c r="CUO402" s="5"/>
      <c r="CUP402" s="5"/>
      <c r="CUQ402" s="5"/>
      <c r="CUR402" s="5"/>
      <c r="CUS402" s="5"/>
      <c r="CUT402" s="5"/>
      <c r="CUU402" s="5"/>
      <c r="CUV402" s="5"/>
      <c r="CUW402" s="5"/>
      <c r="CUX402" s="5"/>
      <c r="CUY402" s="5"/>
      <c r="CUZ402" s="5"/>
      <c r="CVA402" s="5"/>
      <c r="CVB402" s="5"/>
      <c r="CVC402" s="5"/>
      <c r="CVD402" s="5"/>
      <c r="CVE402" s="5"/>
      <c r="CVF402" s="5"/>
      <c r="CVG402" s="5"/>
      <c r="CVH402" s="5"/>
      <c r="CVI402" s="5"/>
      <c r="CVJ402" s="5"/>
      <c r="CVK402" s="5"/>
      <c r="CVL402" s="5"/>
      <c r="CVM402" s="5"/>
      <c r="CVN402" s="5"/>
      <c r="CVO402" s="5"/>
      <c r="CVP402" s="5"/>
      <c r="CVQ402" s="5"/>
      <c r="CVR402" s="5"/>
      <c r="CVS402" s="5"/>
      <c r="CVT402" s="5"/>
      <c r="CVU402" s="5"/>
      <c r="CVV402" s="5"/>
      <c r="CVW402" s="5"/>
      <c r="CVX402" s="5"/>
      <c r="CVY402" s="5"/>
      <c r="CVZ402" s="5"/>
      <c r="CWA402" s="5"/>
      <c r="CWB402" s="5"/>
      <c r="CWC402" s="5"/>
      <c r="CWD402" s="5"/>
      <c r="CWE402" s="5"/>
      <c r="CWF402" s="5"/>
      <c r="CWG402" s="5"/>
      <c r="CWH402" s="5"/>
      <c r="CWI402" s="5"/>
      <c r="CWJ402" s="5"/>
      <c r="CWK402" s="5"/>
      <c r="CWL402" s="5"/>
      <c r="CWM402" s="5"/>
      <c r="CWN402" s="5"/>
      <c r="CWO402" s="5"/>
      <c r="CWP402" s="5"/>
      <c r="CWQ402" s="5"/>
      <c r="CWR402" s="5"/>
      <c r="CWS402" s="5"/>
      <c r="CWT402" s="5"/>
      <c r="CWU402" s="5"/>
      <c r="CWV402" s="5"/>
      <c r="CWW402" s="5"/>
      <c r="CWX402" s="5"/>
      <c r="CWY402" s="5"/>
      <c r="CWZ402" s="5"/>
      <c r="CXA402" s="5"/>
      <c r="CXB402" s="5"/>
      <c r="CXC402" s="5"/>
      <c r="CXD402" s="5"/>
      <c r="CXE402" s="5"/>
      <c r="CXF402" s="5"/>
      <c r="CXG402" s="5"/>
      <c r="CXH402" s="5"/>
      <c r="CXI402" s="5"/>
      <c r="CXJ402" s="5"/>
      <c r="CXK402" s="5"/>
      <c r="CXL402" s="5"/>
      <c r="CXM402" s="5"/>
      <c r="CXN402" s="5"/>
      <c r="CXO402" s="5"/>
      <c r="CXP402" s="5"/>
      <c r="CXQ402" s="5"/>
      <c r="CXR402" s="5"/>
      <c r="CXS402" s="5"/>
      <c r="CXT402" s="5"/>
      <c r="CXU402" s="5"/>
      <c r="CXV402" s="5"/>
      <c r="CXW402" s="5"/>
      <c r="CXX402" s="5"/>
      <c r="CXY402" s="5"/>
      <c r="CXZ402" s="5"/>
      <c r="CYA402" s="5"/>
      <c r="CYB402" s="5"/>
      <c r="CYC402" s="5"/>
      <c r="CYD402" s="5"/>
      <c r="CYE402" s="5"/>
      <c r="CYF402" s="5"/>
      <c r="CYG402" s="5"/>
      <c r="CYH402" s="5"/>
      <c r="CYI402" s="5"/>
      <c r="CYJ402" s="5"/>
      <c r="CYK402" s="5"/>
      <c r="CYL402" s="5"/>
      <c r="CYM402" s="5"/>
      <c r="CYN402" s="5"/>
      <c r="CYO402" s="5"/>
      <c r="CYP402" s="5"/>
      <c r="CYQ402" s="5"/>
      <c r="CYR402" s="5"/>
      <c r="CYS402" s="5"/>
      <c r="CYT402" s="5"/>
      <c r="CYU402" s="5"/>
      <c r="CYV402" s="5"/>
      <c r="CYW402" s="5"/>
      <c r="CYX402" s="5"/>
      <c r="CYY402" s="5"/>
      <c r="CYZ402" s="5"/>
      <c r="CZA402" s="5"/>
      <c r="CZB402" s="5"/>
      <c r="CZC402" s="5"/>
      <c r="CZD402" s="5"/>
      <c r="CZE402" s="5"/>
      <c r="CZF402" s="5"/>
      <c r="CZG402" s="5"/>
      <c r="CZH402" s="5"/>
      <c r="CZI402" s="5"/>
      <c r="CZJ402" s="5"/>
      <c r="CZK402" s="5"/>
      <c r="CZL402" s="5"/>
      <c r="CZM402" s="5"/>
      <c r="CZN402" s="5"/>
      <c r="CZO402" s="5"/>
      <c r="CZP402" s="5"/>
      <c r="CZQ402" s="5"/>
      <c r="CZR402" s="5"/>
      <c r="CZS402" s="5"/>
      <c r="CZT402" s="5"/>
      <c r="CZU402" s="5"/>
      <c r="CZV402" s="5"/>
      <c r="CZW402" s="5"/>
      <c r="CZX402" s="5"/>
      <c r="CZY402" s="5"/>
      <c r="CZZ402" s="5"/>
      <c r="DAA402" s="5"/>
      <c r="DAB402" s="5"/>
      <c r="DAC402" s="5"/>
      <c r="DAD402" s="5"/>
      <c r="DAE402" s="5"/>
      <c r="DAF402" s="5"/>
      <c r="DAG402" s="5"/>
      <c r="DAH402" s="5"/>
      <c r="DAI402" s="5"/>
      <c r="DAJ402" s="5"/>
      <c r="DAK402" s="5"/>
      <c r="DAL402" s="5"/>
      <c r="DAM402" s="5"/>
      <c r="DAN402" s="5"/>
      <c r="DAO402" s="5"/>
      <c r="DAP402" s="5"/>
      <c r="DAQ402" s="5"/>
      <c r="DAR402" s="5"/>
      <c r="DAS402" s="5"/>
      <c r="DAT402" s="5"/>
      <c r="DAU402" s="5"/>
      <c r="DAV402" s="5"/>
      <c r="DAW402" s="5"/>
      <c r="DAX402" s="5"/>
      <c r="DAY402" s="5"/>
      <c r="DAZ402" s="5"/>
      <c r="DBA402" s="5"/>
      <c r="DBB402" s="5"/>
      <c r="DBC402" s="5"/>
      <c r="DBD402" s="5"/>
      <c r="DBE402" s="5"/>
      <c r="DBF402" s="5"/>
      <c r="DBG402" s="5"/>
      <c r="DBH402" s="5"/>
      <c r="DBI402" s="5"/>
      <c r="DBJ402" s="5"/>
      <c r="DBK402" s="5"/>
      <c r="DBL402" s="5"/>
      <c r="DBM402" s="5"/>
      <c r="DBN402" s="5"/>
      <c r="DBO402" s="5"/>
      <c r="DBP402" s="5"/>
      <c r="DBQ402" s="5"/>
      <c r="DBR402" s="5"/>
      <c r="DBS402" s="5"/>
      <c r="DBT402" s="5"/>
      <c r="DBU402" s="5"/>
      <c r="DBV402" s="5"/>
      <c r="DBW402" s="5"/>
      <c r="DBX402" s="5"/>
      <c r="DBY402" s="5"/>
      <c r="DBZ402" s="5"/>
      <c r="DCA402" s="5"/>
      <c r="DCB402" s="5"/>
      <c r="DCC402" s="5"/>
      <c r="DCD402" s="5"/>
      <c r="DCE402" s="5"/>
      <c r="DCF402" s="5"/>
      <c r="DCG402" s="5"/>
      <c r="DCH402" s="5"/>
      <c r="DCI402" s="5"/>
      <c r="DCJ402" s="5"/>
      <c r="DCK402" s="5"/>
      <c r="DCL402" s="5"/>
      <c r="DCM402" s="5"/>
      <c r="DCN402" s="5"/>
      <c r="DCO402" s="5"/>
      <c r="DCP402" s="5"/>
      <c r="DCQ402" s="5"/>
      <c r="DCR402" s="5"/>
      <c r="DCS402" s="5"/>
      <c r="DCT402" s="5"/>
      <c r="DCU402" s="5"/>
      <c r="DCV402" s="5"/>
      <c r="DCW402" s="5"/>
      <c r="DCX402" s="5"/>
      <c r="DCY402" s="5"/>
      <c r="DCZ402" s="5"/>
      <c r="DDA402" s="5"/>
      <c r="DDB402" s="5"/>
      <c r="DDC402" s="5"/>
      <c r="DDD402" s="5"/>
      <c r="DDE402" s="5"/>
      <c r="DDF402" s="5"/>
      <c r="DDG402" s="5"/>
      <c r="DDH402" s="5"/>
      <c r="DDI402" s="5"/>
      <c r="DDJ402" s="5"/>
      <c r="DDK402" s="5"/>
      <c r="DDL402" s="5"/>
      <c r="DDM402" s="5"/>
      <c r="DDN402" s="5"/>
      <c r="DDO402" s="5"/>
      <c r="DDP402" s="5"/>
      <c r="DDQ402" s="5"/>
      <c r="DDR402" s="5"/>
      <c r="DDS402" s="5"/>
      <c r="DDT402" s="5"/>
      <c r="DDU402" s="5"/>
      <c r="DDV402" s="5"/>
      <c r="DDW402" s="5"/>
      <c r="DDX402" s="5"/>
      <c r="DDY402" s="5"/>
      <c r="DDZ402" s="5"/>
      <c r="DEA402" s="5"/>
      <c r="DEB402" s="5"/>
      <c r="DEC402" s="5"/>
      <c r="DED402" s="5"/>
      <c r="DEE402" s="5"/>
      <c r="DEF402" s="5"/>
      <c r="DEG402" s="5"/>
      <c r="DEH402" s="5"/>
      <c r="DEI402" s="5"/>
      <c r="DEJ402" s="5"/>
      <c r="DEK402" s="5"/>
      <c r="DEL402" s="5"/>
      <c r="DEM402" s="5"/>
      <c r="DEN402" s="5"/>
      <c r="DEO402" s="5"/>
      <c r="DEP402" s="5"/>
      <c r="DEQ402" s="5"/>
      <c r="DER402" s="5"/>
      <c r="DES402" s="5"/>
      <c r="DET402" s="5"/>
      <c r="DEU402" s="5"/>
      <c r="DEV402" s="5"/>
      <c r="DEW402" s="5"/>
      <c r="DEX402" s="5"/>
      <c r="DEY402" s="5"/>
      <c r="DEZ402" s="5"/>
      <c r="DFA402" s="5"/>
      <c r="DFB402" s="5"/>
      <c r="DFC402" s="5"/>
      <c r="DFD402" s="5"/>
      <c r="DFE402" s="5"/>
      <c r="DFF402" s="5"/>
      <c r="DFG402" s="5"/>
      <c r="DFH402" s="5"/>
      <c r="DFI402" s="5"/>
      <c r="DFJ402" s="5"/>
      <c r="DFK402" s="5"/>
      <c r="DFL402" s="5"/>
      <c r="DFM402" s="5"/>
      <c r="DFN402" s="5"/>
      <c r="DFO402" s="5"/>
      <c r="DFP402" s="5"/>
      <c r="DFQ402" s="5"/>
      <c r="DFR402" s="5"/>
      <c r="DFS402" s="5"/>
      <c r="DFT402" s="5"/>
      <c r="DFU402" s="5"/>
      <c r="DFV402" s="5"/>
      <c r="DFW402" s="5"/>
      <c r="DFX402" s="5"/>
      <c r="DFY402" s="5"/>
      <c r="DFZ402" s="5"/>
      <c r="DGA402" s="5"/>
      <c r="DGB402" s="5"/>
      <c r="DGC402" s="5"/>
      <c r="DGD402" s="5"/>
      <c r="DGE402" s="5"/>
      <c r="DGF402" s="5"/>
      <c r="DGG402" s="5"/>
      <c r="DGH402" s="5"/>
      <c r="DGI402" s="5"/>
      <c r="DGJ402" s="5"/>
      <c r="DGK402" s="5"/>
      <c r="DGL402" s="5"/>
      <c r="DGM402" s="5"/>
      <c r="DGN402" s="5"/>
      <c r="DGO402" s="5"/>
      <c r="DGP402" s="5"/>
      <c r="DGQ402" s="5"/>
      <c r="DGR402" s="5"/>
      <c r="DGS402" s="5"/>
      <c r="DGT402" s="5"/>
      <c r="DGU402" s="5"/>
      <c r="DGV402" s="5"/>
      <c r="DGW402" s="5"/>
      <c r="DGX402" s="5"/>
      <c r="DGY402" s="5"/>
      <c r="DGZ402" s="5"/>
      <c r="DHA402" s="5"/>
      <c r="DHB402" s="5"/>
      <c r="DHC402" s="5"/>
      <c r="DHD402" s="5"/>
      <c r="DHE402" s="5"/>
      <c r="DHF402" s="5"/>
      <c r="DHG402" s="5"/>
      <c r="DHH402" s="5"/>
      <c r="DHI402" s="5"/>
      <c r="DHJ402" s="5"/>
      <c r="DHK402" s="5"/>
      <c r="DHL402" s="5"/>
      <c r="DHM402" s="5"/>
      <c r="DHN402" s="5"/>
      <c r="DHO402" s="5"/>
      <c r="DHP402" s="5"/>
      <c r="DHQ402" s="5"/>
      <c r="DHR402" s="5"/>
      <c r="DHS402" s="5"/>
      <c r="DHT402" s="5"/>
      <c r="DHU402" s="5"/>
      <c r="DHV402" s="5"/>
      <c r="DHW402" s="5"/>
      <c r="DHX402" s="5"/>
      <c r="DHY402" s="5"/>
      <c r="DHZ402" s="5"/>
      <c r="DIA402" s="5"/>
      <c r="DIB402" s="5"/>
      <c r="DIC402" s="5"/>
      <c r="DID402" s="5"/>
      <c r="DIE402" s="5"/>
      <c r="DIF402" s="5"/>
      <c r="DIG402" s="5"/>
      <c r="DIH402" s="5"/>
      <c r="DII402" s="5"/>
      <c r="DIJ402" s="5"/>
      <c r="DIK402" s="5"/>
      <c r="DIL402" s="5"/>
      <c r="DIM402" s="5"/>
      <c r="DIN402" s="5"/>
      <c r="DIO402" s="5"/>
      <c r="DIP402" s="5"/>
      <c r="DIQ402" s="5"/>
      <c r="DIR402" s="5"/>
      <c r="DIS402" s="5"/>
      <c r="DIT402" s="5"/>
      <c r="DIU402" s="5"/>
      <c r="DIV402" s="5"/>
      <c r="DIW402" s="5"/>
      <c r="DIX402" s="5"/>
      <c r="DIY402" s="5"/>
      <c r="DIZ402" s="5"/>
      <c r="DJA402" s="5"/>
      <c r="DJB402" s="5"/>
      <c r="DJC402" s="5"/>
      <c r="DJD402" s="5"/>
      <c r="DJE402" s="5"/>
      <c r="DJF402" s="5"/>
      <c r="DJG402" s="5"/>
      <c r="DJH402" s="5"/>
      <c r="DJI402" s="5"/>
      <c r="DJJ402" s="5"/>
      <c r="DJK402" s="5"/>
      <c r="DJL402" s="5"/>
      <c r="DJM402" s="5"/>
      <c r="DJN402" s="5"/>
      <c r="DJO402" s="5"/>
      <c r="DJP402" s="5"/>
      <c r="DJQ402" s="5"/>
      <c r="DJR402" s="5"/>
      <c r="DJS402" s="5"/>
      <c r="DJT402" s="5"/>
      <c r="DJU402" s="5"/>
      <c r="DJV402" s="5"/>
      <c r="DJW402" s="5"/>
      <c r="DJX402" s="5"/>
      <c r="DJY402" s="5"/>
      <c r="DJZ402" s="5"/>
      <c r="DKA402" s="5"/>
      <c r="DKB402" s="5"/>
      <c r="DKC402" s="5"/>
      <c r="DKD402" s="5"/>
      <c r="DKE402" s="5"/>
      <c r="DKF402" s="5"/>
      <c r="DKG402" s="5"/>
      <c r="DKH402" s="5"/>
      <c r="DKI402" s="5"/>
      <c r="DKJ402" s="5"/>
      <c r="DKK402" s="5"/>
      <c r="DKL402" s="5"/>
      <c r="DKM402" s="5"/>
      <c r="DKN402" s="5"/>
      <c r="DKO402" s="5"/>
      <c r="DKP402" s="5"/>
      <c r="DKQ402" s="5"/>
      <c r="DKR402" s="5"/>
      <c r="DKS402" s="5"/>
      <c r="DKT402" s="5"/>
      <c r="DKU402" s="5"/>
      <c r="DKV402" s="5"/>
      <c r="DKW402" s="5"/>
      <c r="DKX402" s="5"/>
      <c r="DKY402" s="5"/>
      <c r="DKZ402" s="5"/>
      <c r="DLA402" s="5"/>
      <c r="DLB402" s="5"/>
      <c r="DLC402" s="5"/>
      <c r="DLD402" s="5"/>
      <c r="DLE402" s="5"/>
      <c r="DLF402" s="5"/>
      <c r="DLG402" s="5"/>
      <c r="DLH402" s="5"/>
      <c r="DLI402" s="5"/>
      <c r="DLJ402" s="5"/>
      <c r="DLK402" s="5"/>
      <c r="DLL402" s="5"/>
      <c r="DLM402" s="5"/>
      <c r="DLN402" s="5"/>
      <c r="DLO402" s="5"/>
      <c r="DLP402" s="5"/>
      <c r="DLQ402" s="5"/>
      <c r="DLR402" s="5"/>
      <c r="DLS402" s="5"/>
      <c r="DLT402" s="5"/>
      <c r="DLU402" s="5"/>
      <c r="DLV402" s="5"/>
      <c r="DLW402" s="5"/>
      <c r="DLX402" s="5"/>
      <c r="DLY402" s="5"/>
      <c r="DLZ402" s="5"/>
      <c r="DMA402" s="5"/>
      <c r="DMB402" s="5"/>
      <c r="DMC402" s="5"/>
      <c r="DMD402" s="5"/>
      <c r="DME402" s="5"/>
      <c r="DMF402" s="5"/>
      <c r="DMG402" s="5"/>
      <c r="DMH402" s="5"/>
      <c r="DMI402" s="5"/>
      <c r="DMJ402" s="5"/>
      <c r="DMK402" s="5"/>
      <c r="DML402" s="5"/>
      <c r="DMM402" s="5"/>
      <c r="DMN402" s="5"/>
      <c r="DMO402" s="5"/>
      <c r="DMP402" s="5"/>
      <c r="DMQ402" s="5"/>
      <c r="DMR402" s="5"/>
      <c r="DMS402" s="5"/>
      <c r="DMT402" s="5"/>
      <c r="DMU402" s="5"/>
      <c r="DMV402" s="5"/>
      <c r="DMW402" s="5"/>
      <c r="DMX402" s="5"/>
      <c r="DMY402" s="5"/>
      <c r="DMZ402" s="5"/>
      <c r="DNA402" s="5"/>
      <c r="DNB402" s="5"/>
      <c r="DNC402" s="5"/>
      <c r="DND402" s="5"/>
      <c r="DNE402" s="5"/>
      <c r="DNF402" s="5"/>
      <c r="DNG402" s="5"/>
      <c r="DNH402" s="5"/>
      <c r="DNI402" s="5"/>
      <c r="DNJ402" s="5"/>
      <c r="DNK402" s="5"/>
      <c r="DNL402" s="5"/>
      <c r="DNM402" s="5"/>
      <c r="DNN402" s="5"/>
      <c r="DNO402" s="5"/>
      <c r="DNP402" s="5"/>
      <c r="DNQ402" s="5"/>
      <c r="DNR402" s="5"/>
      <c r="DNS402" s="5"/>
      <c r="DNT402" s="5"/>
      <c r="DNU402" s="5"/>
      <c r="DNV402" s="5"/>
      <c r="DNW402" s="5"/>
      <c r="DNX402" s="5"/>
      <c r="DNY402" s="5"/>
      <c r="DNZ402" s="5"/>
      <c r="DOA402" s="5"/>
      <c r="DOB402" s="5"/>
      <c r="DOC402" s="5"/>
      <c r="DOD402" s="5"/>
      <c r="DOE402" s="5"/>
      <c r="DOF402" s="5"/>
      <c r="DOG402" s="5"/>
      <c r="DOH402" s="5"/>
      <c r="DOI402" s="5"/>
      <c r="DOJ402" s="5"/>
      <c r="DOK402" s="5"/>
      <c r="DOL402" s="5"/>
      <c r="DOM402" s="5"/>
      <c r="DON402" s="5"/>
      <c r="DOO402" s="5"/>
      <c r="DOP402" s="5"/>
      <c r="DOQ402" s="5"/>
      <c r="DOR402" s="5"/>
      <c r="DOS402" s="5"/>
      <c r="DOT402" s="5"/>
      <c r="DOU402" s="5"/>
      <c r="DOV402" s="5"/>
      <c r="DOW402" s="5"/>
      <c r="DOX402" s="5"/>
      <c r="DOY402" s="5"/>
      <c r="DOZ402" s="5"/>
      <c r="DPA402" s="5"/>
      <c r="DPB402" s="5"/>
      <c r="DPC402" s="5"/>
      <c r="DPD402" s="5"/>
      <c r="DPE402" s="5"/>
      <c r="DPF402" s="5"/>
      <c r="DPG402" s="5"/>
      <c r="DPH402" s="5"/>
      <c r="DPI402" s="5"/>
      <c r="DPJ402" s="5"/>
      <c r="DPK402" s="5"/>
      <c r="DPL402" s="5"/>
      <c r="DPM402" s="5"/>
      <c r="DPN402" s="5"/>
      <c r="DPO402" s="5"/>
      <c r="DPP402" s="5"/>
      <c r="DPQ402" s="5"/>
      <c r="DPR402" s="5"/>
      <c r="DPS402" s="5"/>
      <c r="DPT402" s="5"/>
      <c r="DPU402" s="5"/>
      <c r="DPV402" s="5"/>
      <c r="DPW402" s="5"/>
      <c r="DPX402" s="5"/>
      <c r="DPY402" s="5"/>
      <c r="DPZ402" s="5"/>
      <c r="DQA402" s="5"/>
      <c r="DQB402" s="5"/>
      <c r="DQC402" s="5"/>
      <c r="DQD402" s="5"/>
      <c r="DQE402" s="5"/>
      <c r="DQF402" s="5"/>
      <c r="DQG402" s="5"/>
      <c r="DQH402" s="5"/>
      <c r="DQI402" s="5"/>
      <c r="DQJ402" s="5"/>
      <c r="DQK402" s="5"/>
      <c r="DQL402" s="5"/>
      <c r="DQM402" s="5"/>
      <c r="DQN402" s="5"/>
      <c r="DQO402" s="5"/>
      <c r="DQP402" s="5"/>
      <c r="DQQ402" s="5"/>
      <c r="DQR402" s="5"/>
      <c r="DQS402" s="5"/>
      <c r="DQT402" s="5"/>
      <c r="DQU402" s="5"/>
      <c r="DQV402" s="5"/>
      <c r="DQW402" s="5"/>
      <c r="DQX402" s="5"/>
      <c r="DQY402" s="5"/>
      <c r="DQZ402" s="5"/>
      <c r="DRA402" s="5"/>
      <c r="DRB402" s="5"/>
      <c r="DRC402" s="5"/>
      <c r="DRD402" s="5"/>
      <c r="DRE402" s="5"/>
      <c r="DRF402" s="5"/>
      <c r="DRG402" s="5"/>
      <c r="DRH402" s="5"/>
      <c r="DRI402" s="5"/>
      <c r="DRJ402" s="5"/>
      <c r="DRK402" s="5"/>
      <c r="DRL402" s="5"/>
      <c r="DRM402" s="5"/>
      <c r="DRN402" s="5"/>
      <c r="DRO402" s="5"/>
      <c r="DRP402" s="5"/>
      <c r="DRQ402" s="5"/>
      <c r="DRR402" s="5"/>
      <c r="DRS402" s="5"/>
      <c r="DRT402" s="5"/>
      <c r="DRU402" s="5"/>
      <c r="DRV402" s="5"/>
      <c r="DRW402" s="5"/>
      <c r="DRX402" s="5"/>
      <c r="DRY402" s="5"/>
      <c r="DRZ402" s="5"/>
      <c r="DSA402" s="5"/>
      <c r="DSB402" s="5"/>
      <c r="DSC402" s="5"/>
      <c r="DSD402" s="5"/>
      <c r="DSE402" s="5"/>
      <c r="DSF402" s="5"/>
      <c r="DSG402" s="5"/>
      <c r="DSH402" s="5"/>
      <c r="DSI402" s="5"/>
      <c r="DSJ402" s="5"/>
      <c r="DSK402" s="5"/>
      <c r="DSL402" s="5"/>
      <c r="DSM402" s="5"/>
      <c r="DSN402" s="5"/>
      <c r="DSO402" s="5"/>
      <c r="DSP402" s="5"/>
      <c r="DSQ402" s="5"/>
      <c r="DSR402" s="5"/>
      <c r="DSS402" s="5"/>
      <c r="DST402" s="5"/>
      <c r="DSU402" s="5"/>
      <c r="DSV402" s="5"/>
      <c r="DSW402" s="5"/>
      <c r="DSX402" s="5"/>
      <c r="DSY402" s="5"/>
      <c r="DSZ402" s="5"/>
      <c r="DTA402" s="5"/>
      <c r="DTB402" s="5"/>
      <c r="DTC402" s="5"/>
      <c r="DTD402" s="5"/>
      <c r="DTE402" s="5"/>
      <c r="DTF402" s="5"/>
      <c r="DTG402" s="5"/>
      <c r="DTH402" s="5"/>
      <c r="DTI402" s="5"/>
      <c r="DTJ402" s="5"/>
      <c r="DTK402" s="5"/>
      <c r="DTL402" s="5"/>
      <c r="DTM402" s="5"/>
      <c r="DTN402" s="5"/>
      <c r="DTO402" s="5"/>
      <c r="DTP402" s="5"/>
      <c r="DTQ402" s="5"/>
      <c r="DTR402" s="5"/>
      <c r="DTS402" s="5"/>
      <c r="DTT402" s="5"/>
      <c r="DTU402" s="5"/>
      <c r="DTV402" s="5"/>
      <c r="DTW402" s="5"/>
      <c r="DTX402" s="5"/>
      <c r="DTY402" s="5"/>
      <c r="DTZ402" s="5"/>
      <c r="DUA402" s="5"/>
      <c r="DUB402" s="5"/>
      <c r="DUC402" s="5"/>
      <c r="DUD402" s="5"/>
      <c r="DUE402" s="5"/>
      <c r="DUF402" s="5"/>
      <c r="DUG402" s="5"/>
      <c r="DUH402" s="5"/>
      <c r="DUI402" s="5"/>
      <c r="DUJ402" s="5"/>
      <c r="DUK402" s="5"/>
      <c r="DUL402" s="5"/>
      <c r="DUM402" s="5"/>
      <c r="DUN402" s="5"/>
      <c r="DUO402" s="5"/>
      <c r="DUP402" s="5"/>
      <c r="DUQ402" s="5"/>
      <c r="DUR402" s="5"/>
      <c r="DUS402" s="5"/>
      <c r="DUT402" s="5"/>
      <c r="DUU402" s="5"/>
      <c r="DUV402" s="5"/>
      <c r="DUW402" s="5"/>
      <c r="DUX402" s="5"/>
      <c r="DUY402" s="5"/>
      <c r="DUZ402" s="5"/>
      <c r="DVA402" s="5"/>
      <c r="DVB402" s="5"/>
      <c r="DVC402" s="5"/>
      <c r="DVD402" s="5"/>
      <c r="DVE402" s="5"/>
      <c r="DVF402" s="5"/>
      <c r="DVG402" s="5"/>
      <c r="DVH402" s="5"/>
      <c r="DVI402" s="5"/>
      <c r="DVJ402" s="5"/>
      <c r="DVK402" s="5"/>
      <c r="DVL402" s="5"/>
      <c r="DVM402" s="5"/>
      <c r="DVN402" s="5"/>
      <c r="DVO402" s="5"/>
      <c r="DVP402" s="5"/>
      <c r="DVQ402" s="5"/>
      <c r="DVR402" s="5"/>
      <c r="DVS402" s="5"/>
      <c r="DVT402" s="5"/>
      <c r="DVU402" s="5"/>
      <c r="DVV402" s="5"/>
      <c r="DVW402" s="5"/>
      <c r="DVX402" s="5"/>
      <c r="DVY402" s="5"/>
      <c r="DVZ402" s="5"/>
      <c r="DWA402" s="5"/>
      <c r="DWB402" s="5"/>
      <c r="DWC402" s="5"/>
      <c r="DWD402" s="5"/>
      <c r="DWE402" s="5"/>
      <c r="DWF402" s="5"/>
      <c r="DWG402" s="5"/>
      <c r="DWH402" s="5"/>
      <c r="DWI402" s="5"/>
      <c r="DWJ402" s="5"/>
      <c r="DWK402" s="5"/>
      <c r="DWL402" s="5"/>
      <c r="DWM402" s="5"/>
      <c r="DWN402" s="5"/>
      <c r="DWO402" s="5"/>
      <c r="DWP402" s="5"/>
      <c r="DWQ402" s="5"/>
      <c r="DWR402" s="5"/>
      <c r="DWS402" s="5"/>
      <c r="DWT402" s="5"/>
      <c r="DWU402" s="5"/>
      <c r="DWV402" s="5"/>
      <c r="DWW402" s="5"/>
      <c r="DWX402" s="5"/>
      <c r="DWY402" s="5"/>
      <c r="DWZ402" s="5"/>
      <c r="DXA402" s="5"/>
      <c r="DXB402" s="5"/>
      <c r="DXC402" s="5"/>
      <c r="DXD402" s="5"/>
      <c r="DXE402" s="5"/>
      <c r="DXF402" s="5"/>
      <c r="DXG402" s="5"/>
      <c r="DXH402" s="5"/>
      <c r="DXI402" s="5"/>
      <c r="DXJ402" s="5"/>
      <c r="DXK402" s="5"/>
      <c r="DXL402" s="5"/>
      <c r="DXM402" s="5"/>
      <c r="DXN402" s="5"/>
      <c r="DXO402" s="5"/>
      <c r="DXP402" s="5"/>
      <c r="DXQ402" s="5"/>
      <c r="DXR402" s="5"/>
      <c r="DXS402" s="5"/>
      <c r="DXT402" s="5"/>
      <c r="DXU402" s="5"/>
      <c r="DXV402" s="5"/>
      <c r="DXW402" s="5"/>
      <c r="DXX402" s="5"/>
      <c r="DXY402" s="5"/>
      <c r="DXZ402" s="5"/>
      <c r="DYA402" s="5"/>
      <c r="DYB402" s="5"/>
      <c r="DYC402" s="5"/>
      <c r="DYD402" s="5"/>
      <c r="DYE402" s="5"/>
      <c r="DYF402" s="5"/>
      <c r="DYG402" s="5"/>
      <c r="DYH402" s="5"/>
      <c r="DYI402" s="5"/>
      <c r="DYJ402" s="5"/>
      <c r="DYK402" s="5"/>
      <c r="DYL402" s="5"/>
      <c r="DYM402" s="5"/>
      <c r="DYN402" s="5"/>
      <c r="DYO402" s="5"/>
      <c r="DYP402" s="5"/>
      <c r="DYQ402" s="5"/>
      <c r="DYR402" s="5"/>
      <c r="DYS402" s="5"/>
      <c r="DYT402" s="5"/>
      <c r="DYU402" s="5"/>
      <c r="DYV402" s="5"/>
      <c r="DYW402" s="5"/>
      <c r="DYX402" s="5"/>
      <c r="DYY402" s="5"/>
      <c r="DYZ402" s="5"/>
      <c r="DZA402" s="5"/>
      <c r="DZB402" s="5"/>
      <c r="DZC402" s="5"/>
      <c r="DZD402" s="5"/>
      <c r="DZE402" s="5"/>
      <c r="DZF402" s="5"/>
      <c r="DZG402" s="5"/>
      <c r="DZH402" s="5"/>
      <c r="DZI402" s="5"/>
      <c r="DZJ402" s="5"/>
      <c r="DZK402" s="5"/>
      <c r="DZL402" s="5"/>
      <c r="DZM402" s="5"/>
      <c r="DZN402" s="5"/>
      <c r="DZO402" s="5"/>
      <c r="DZP402" s="5"/>
      <c r="DZQ402" s="5"/>
      <c r="DZR402" s="5"/>
      <c r="DZS402" s="5"/>
      <c r="DZT402" s="5"/>
      <c r="DZU402" s="5"/>
      <c r="DZV402" s="5"/>
      <c r="DZW402" s="5"/>
      <c r="DZX402" s="5"/>
      <c r="DZY402" s="5"/>
      <c r="DZZ402" s="5"/>
      <c r="EAA402" s="5"/>
      <c r="EAB402" s="5"/>
      <c r="EAC402" s="5"/>
      <c r="EAD402" s="5"/>
      <c r="EAE402" s="5"/>
      <c r="EAF402" s="5"/>
      <c r="EAG402" s="5"/>
      <c r="EAH402" s="5"/>
      <c r="EAI402" s="5"/>
      <c r="EAJ402" s="5"/>
      <c r="EAK402" s="5"/>
      <c r="EAL402" s="5"/>
      <c r="EAM402" s="5"/>
      <c r="EAN402" s="5"/>
      <c r="EAO402" s="5"/>
      <c r="EAP402" s="5"/>
      <c r="EAQ402" s="5"/>
      <c r="EAR402" s="5"/>
      <c r="EAS402" s="5"/>
      <c r="EAT402" s="5"/>
      <c r="EAU402" s="5"/>
      <c r="EAV402" s="5"/>
      <c r="EAW402" s="5"/>
      <c r="EAX402" s="5"/>
      <c r="EAY402" s="5"/>
      <c r="EAZ402" s="5"/>
      <c r="EBA402" s="5"/>
      <c r="EBB402" s="5"/>
      <c r="EBC402" s="5"/>
      <c r="EBD402" s="5"/>
      <c r="EBE402" s="5"/>
      <c r="EBF402" s="5"/>
      <c r="EBG402" s="5"/>
      <c r="EBH402" s="5"/>
      <c r="EBI402" s="5"/>
      <c r="EBJ402" s="5"/>
      <c r="EBK402" s="5"/>
      <c r="EBL402" s="5"/>
      <c r="EBM402" s="5"/>
      <c r="EBN402" s="5"/>
      <c r="EBO402" s="5"/>
      <c r="EBP402" s="5"/>
      <c r="EBQ402" s="5"/>
      <c r="EBR402" s="5"/>
      <c r="EBS402" s="5"/>
      <c r="EBT402" s="5"/>
      <c r="EBU402" s="5"/>
      <c r="EBV402" s="5"/>
      <c r="EBW402" s="5"/>
      <c r="EBX402" s="5"/>
      <c r="EBY402" s="5"/>
      <c r="EBZ402" s="5"/>
      <c r="ECA402" s="5"/>
      <c r="ECB402" s="5"/>
      <c r="ECC402" s="5"/>
      <c r="ECD402" s="5"/>
      <c r="ECE402" s="5"/>
      <c r="ECF402" s="5"/>
      <c r="ECG402" s="5"/>
      <c r="ECH402" s="5"/>
      <c r="ECI402" s="5"/>
      <c r="ECJ402" s="5"/>
      <c r="ECK402" s="5"/>
      <c r="ECL402" s="5"/>
      <c r="ECM402" s="5"/>
      <c r="ECN402" s="5"/>
      <c r="ECO402" s="5"/>
      <c r="ECP402" s="5"/>
      <c r="ECQ402" s="5"/>
      <c r="ECR402" s="5"/>
      <c r="ECS402" s="5"/>
      <c r="ECT402" s="5"/>
      <c r="ECU402" s="5"/>
      <c r="ECV402" s="5"/>
      <c r="ECW402" s="5"/>
      <c r="ECX402" s="5"/>
      <c r="ECY402" s="5"/>
      <c r="ECZ402" s="5"/>
      <c r="EDA402" s="5"/>
      <c r="EDB402" s="5"/>
      <c r="EDC402" s="5"/>
      <c r="EDD402" s="5"/>
      <c r="EDE402" s="5"/>
      <c r="EDF402" s="5"/>
      <c r="EDG402" s="5"/>
      <c r="EDH402" s="5"/>
      <c r="EDI402" s="5"/>
      <c r="EDJ402" s="5"/>
      <c r="EDK402" s="5"/>
      <c r="EDL402" s="5"/>
      <c r="EDM402" s="5"/>
      <c r="EDN402" s="5"/>
      <c r="EDO402" s="5"/>
      <c r="EDP402" s="5"/>
      <c r="EDQ402" s="5"/>
      <c r="EDR402" s="5"/>
      <c r="EDS402" s="5"/>
      <c r="EDT402" s="5"/>
      <c r="EDU402" s="5"/>
      <c r="EDV402" s="5"/>
      <c r="EDW402" s="5"/>
      <c r="EDX402" s="5"/>
      <c r="EDY402" s="5"/>
      <c r="EDZ402" s="5"/>
      <c r="EEA402" s="5"/>
      <c r="EEB402" s="5"/>
      <c r="EEC402" s="5"/>
      <c r="EED402" s="5"/>
      <c r="EEE402" s="5"/>
      <c r="EEF402" s="5"/>
      <c r="EEG402" s="5"/>
      <c r="EEH402" s="5"/>
      <c r="EEI402" s="5"/>
      <c r="EEJ402" s="5"/>
      <c r="EEK402" s="5"/>
      <c r="EEL402" s="5"/>
      <c r="EEM402" s="5"/>
      <c r="EEN402" s="5"/>
      <c r="EEO402" s="5"/>
      <c r="EEP402" s="5"/>
      <c r="EEQ402" s="5"/>
      <c r="EER402" s="5"/>
      <c r="EES402" s="5"/>
      <c r="EET402" s="5"/>
      <c r="EEU402" s="5"/>
      <c r="EEV402" s="5"/>
      <c r="EEW402" s="5"/>
      <c r="EEX402" s="5"/>
      <c r="EEY402" s="5"/>
      <c r="EEZ402" s="5"/>
      <c r="EFA402" s="5"/>
      <c r="EFB402" s="5"/>
      <c r="EFC402" s="5"/>
      <c r="EFD402" s="5"/>
      <c r="EFE402" s="5"/>
      <c r="EFF402" s="5"/>
      <c r="EFG402" s="5"/>
      <c r="EFH402" s="5"/>
      <c r="EFI402" s="5"/>
      <c r="EFJ402" s="5"/>
      <c r="EFK402" s="5"/>
      <c r="EFL402" s="5"/>
      <c r="EFM402" s="5"/>
      <c r="EFN402" s="5"/>
      <c r="EFO402" s="5"/>
      <c r="EFP402" s="5"/>
      <c r="EFQ402" s="5"/>
      <c r="EFR402" s="5"/>
      <c r="EFS402" s="5"/>
      <c r="EFT402" s="5"/>
      <c r="EFU402" s="5"/>
      <c r="EFV402" s="5"/>
      <c r="EFW402" s="5"/>
      <c r="EFX402" s="5"/>
      <c r="EFY402" s="5"/>
      <c r="EFZ402" s="5"/>
      <c r="EGA402" s="5"/>
      <c r="EGB402" s="5"/>
      <c r="EGC402" s="5"/>
      <c r="EGD402" s="5"/>
      <c r="EGE402" s="5"/>
      <c r="EGF402" s="5"/>
      <c r="EGG402" s="5"/>
      <c r="EGH402" s="5"/>
      <c r="EGI402" s="5"/>
      <c r="EGJ402" s="5"/>
      <c r="EGK402" s="5"/>
      <c r="EGL402" s="5"/>
      <c r="EGM402" s="5"/>
      <c r="EGN402" s="5"/>
      <c r="EGO402" s="5"/>
      <c r="EGP402" s="5"/>
      <c r="EGQ402" s="5"/>
      <c r="EGR402" s="5"/>
      <c r="EGS402" s="5"/>
      <c r="EGT402" s="5"/>
      <c r="EGU402" s="5"/>
      <c r="EGV402" s="5"/>
      <c r="EGW402" s="5"/>
      <c r="EGX402" s="5"/>
      <c r="EGY402" s="5"/>
      <c r="EGZ402" s="5"/>
      <c r="EHA402" s="5"/>
      <c r="EHB402" s="5"/>
      <c r="EHC402" s="5"/>
      <c r="EHD402" s="5"/>
      <c r="EHE402" s="5"/>
      <c r="EHF402" s="5"/>
      <c r="EHG402" s="5"/>
      <c r="EHH402" s="5"/>
      <c r="EHI402" s="5"/>
      <c r="EHJ402" s="5"/>
      <c r="EHK402" s="5"/>
      <c r="EHL402" s="5"/>
      <c r="EHM402" s="5"/>
      <c r="EHN402" s="5"/>
      <c r="EHO402" s="5"/>
      <c r="EHP402" s="5"/>
      <c r="EHQ402" s="5"/>
      <c r="EHR402" s="5"/>
      <c r="EHS402" s="5"/>
      <c r="EHT402" s="5"/>
      <c r="EHU402" s="5"/>
      <c r="EHV402" s="5"/>
      <c r="EHW402" s="5"/>
      <c r="EHX402" s="5"/>
      <c r="EHY402" s="5"/>
      <c r="EHZ402" s="5"/>
      <c r="EIA402" s="5"/>
      <c r="EIB402" s="5"/>
      <c r="EIC402" s="5"/>
      <c r="EID402" s="5"/>
      <c r="EIE402" s="5"/>
      <c r="EIF402" s="5"/>
      <c r="EIG402" s="5"/>
      <c r="EIH402" s="5"/>
      <c r="EII402" s="5"/>
      <c r="EIJ402" s="5"/>
      <c r="EIK402" s="5"/>
      <c r="EIL402" s="5"/>
      <c r="EIM402" s="5"/>
      <c r="EIN402" s="5"/>
      <c r="EIO402" s="5"/>
      <c r="EIP402" s="5"/>
      <c r="EIQ402" s="5"/>
      <c r="EIR402" s="5"/>
      <c r="EIS402" s="5"/>
      <c r="EIT402" s="5"/>
      <c r="EIU402" s="5"/>
      <c r="EIV402" s="5"/>
      <c r="EIW402" s="5"/>
      <c r="EIX402" s="5"/>
      <c r="EIY402" s="5"/>
      <c r="EIZ402" s="5"/>
      <c r="EJA402" s="5"/>
      <c r="EJB402" s="5"/>
      <c r="EJC402" s="5"/>
      <c r="EJD402" s="5"/>
      <c r="EJE402" s="5"/>
      <c r="EJF402" s="5"/>
      <c r="EJG402" s="5"/>
      <c r="EJH402" s="5"/>
      <c r="EJI402" s="5"/>
      <c r="EJJ402" s="5"/>
      <c r="EJK402" s="5"/>
      <c r="EJL402" s="5"/>
      <c r="EJM402" s="5"/>
      <c r="EJN402" s="5"/>
      <c r="EJO402" s="5"/>
      <c r="EJP402" s="5"/>
      <c r="EJQ402" s="5"/>
      <c r="EJR402" s="5"/>
      <c r="EJS402" s="5"/>
      <c r="EJT402" s="5"/>
      <c r="EJU402" s="5"/>
      <c r="EJV402" s="5"/>
      <c r="EJW402" s="5"/>
      <c r="EJX402" s="5"/>
      <c r="EJY402" s="5"/>
      <c r="EJZ402" s="5"/>
      <c r="EKA402" s="5"/>
      <c r="EKB402" s="5"/>
      <c r="EKC402" s="5"/>
      <c r="EKD402" s="5"/>
      <c r="EKE402" s="5"/>
      <c r="EKF402" s="5"/>
      <c r="EKG402" s="5"/>
      <c r="EKH402" s="5"/>
      <c r="EKI402" s="5"/>
      <c r="EKJ402" s="5"/>
      <c r="EKK402" s="5"/>
      <c r="EKL402" s="5"/>
      <c r="EKM402" s="5"/>
      <c r="EKN402" s="5"/>
      <c r="EKO402" s="5"/>
      <c r="EKP402" s="5"/>
      <c r="EKQ402" s="5"/>
      <c r="EKR402" s="5"/>
      <c r="EKS402" s="5"/>
      <c r="EKT402" s="5"/>
      <c r="EKU402" s="5"/>
      <c r="EKV402" s="5"/>
      <c r="EKW402" s="5"/>
      <c r="EKX402" s="5"/>
      <c r="EKY402" s="5"/>
      <c r="EKZ402" s="5"/>
      <c r="ELA402" s="5"/>
      <c r="ELB402" s="5"/>
      <c r="ELC402" s="5"/>
      <c r="ELD402" s="5"/>
      <c r="ELE402" s="5"/>
      <c r="ELF402" s="5"/>
      <c r="ELG402" s="5"/>
      <c r="ELH402" s="5"/>
      <c r="ELI402" s="5"/>
      <c r="ELJ402" s="5"/>
      <c r="ELK402" s="5"/>
      <c r="ELL402" s="5"/>
      <c r="ELM402" s="5"/>
      <c r="ELN402" s="5"/>
      <c r="ELO402" s="5"/>
      <c r="ELP402" s="5"/>
      <c r="ELQ402" s="5"/>
      <c r="ELR402" s="5"/>
      <c r="ELS402" s="5"/>
      <c r="ELT402" s="5"/>
      <c r="ELU402" s="5"/>
      <c r="ELV402" s="5"/>
      <c r="ELW402" s="5"/>
      <c r="ELX402" s="5"/>
      <c r="ELY402" s="5"/>
      <c r="ELZ402" s="5"/>
      <c r="EMA402" s="5"/>
      <c r="EMB402" s="5"/>
      <c r="EMC402" s="5"/>
      <c r="EMD402" s="5"/>
      <c r="EME402" s="5"/>
      <c r="EMF402" s="5"/>
      <c r="EMG402" s="5"/>
      <c r="EMH402" s="5"/>
      <c r="EMI402" s="5"/>
      <c r="EMJ402" s="5"/>
      <c r="EMK402" s="5"/>
      <c r="EML402" s="5"/>
      <c r="EMM402" s="5"/>
      <c r="EMN402" s="5"/>
      <c r="EMO402" s="5"/>
      <c r="EMP402" s="5"/>
      <c r="EMQ402" s="5"/>
      <c r="EMR402" s="5"/>
      <c r="EMS402" s="5"/>
      <c r="EMT402" s="5"/>
      <c r="EMU402" s="5"/>
      <c r="EMV402" s="5"/>
      <c r="EMW402" s="5"/>
      <c r="EMX402" s="5"/>
      <c r="EMY402" s="5"/>
      <c r="EMZ402" s="5"/>
      <c r="ENA402" s="5"/>
      <c r="ENB402" s="5"/>
      <c r="ENC402" s="5"/>
      <c r="END402" s="5"/>
      <c r="ENE402" s="5"/>
      <c r="ENF402" s="5"/>
      <c r="ENG402" s="5"/>
      <c r="ENH402" s="5"/>
      <c r="ENI402" s="5"/>
      <c r="ENJ402" s="5"/>
      <c r="ENK402" s="5"/>
      <c r="ENL402" s="5"/>
      <c r="ENM402" s="5"/>
      <c r="ENN402" s="5"/>
      <c r="ENO402" s="5"/>
      <c r="ENP402" s="5"/>
      <c r="ENQ402" s="5"/>
      <c r="ENR402" s="5"/>
      <c r="ENS402" s="5"/>
      <c r="ENT402" s="5"/>
      <c r="ENU402" s="5"/>
      <c r="ENV402" s="5"/>
      <c r="ENW402" s="5"/>
      <c r="ENX402" s="5"/>
      <c r="ENY402" s="5"/>
      <c r="ENZ402" s="5"/>
      <c r="EOA402" s="5"/>
      <c r="EOB402" s="5"/>
      <c r="EOC402" s="5"/>
      <c r="EOD402" s="5"/>
      <c r="EOE402" s="5"/>
      <c r="EOF402" s="5"/>
      <c r="EOG402" s="5"/>
      <c r="EOH402" s="5"/>
      <c r="EOI402" s="5"/>
      <c r="EOJ402" s="5"/>
      <c r="EOK402" s="5"/>
      <c r="EOL402" s="5"/>
      <c r="EOM402" s="5"/>
      <c r="EON402" s="5"/>
      <c r="EOO402" s="5"/>
      <c r="EOP402" s="5"/>
      <c r="EOQ402" s="5"/>
      <c r="EOR402" s="5"/>
      <c r="EOS402" s="5"/>
      <c r="EOT402" s="5"/>
      <c r="EOU402" s="5"/>
      <c r="EOV402" s="5"/>
      <c r="EOW402" s="5"/>
      <c r="EOX402" s="5"/>
      <c r="EOY402" s="5"/>
      <c r="EOZ402" s="5"/>
      <c r="EPA402" s="5"/>
      <c r="EPB402" s="5"/>
      <c r="EPC402" s="5"/>
      <c r="EPD402" s="5"/>
      <c r="EPE402" s="5"/>
      <c r="EPF402" s="5"/>
      <c r="EPG402" s="5"/>
      <c r="EPH402" s="5"/>
      <c r="EPI402" s="5"/>
      <c r="EPJ402" s="5"/>
      <c r="EPK402" s="5"/>
      <c r="EPL402" s="5"/>
      <c r="EPM402" s="5"/>
      <c r="EPN402" s="5"/>
      <c r="EPO402" s="5"/>
      <c r="EPP402" s="5"/>
      <c r="EPQ402" s="5"/>
      <c r="EPR402" s="5"/>
      <c r="EPS402" s="5"/>
      <c r="EPT402" s="5"/>
      <c r="EPU402" s="5"/>
      <c r="EPV402" s="5"/>
      <c r="EPW402" s="5"/>
      <c r="EPX402" s="5"/>
      <c r="EPY402" s="5"/>
      <c r="EPZ402" s="5"/>
      <c r="EQA402" s="5"/>
      <c r="EQB402" s="5"/>
      <c r="EQC402" s="5"/>
      <c r="EQD402" s="5"/>
      <c r="EQE402" s="5"/>
      <c r="EQF402" s="5"/>
      <c r="EQG402" s="5"/>
      <c r="EQH402" s="5"/>
      <c r="EQI402" s="5"/>
      <c r="EQJ402" s="5"/>
      <c r="EQK402" s="5"/>
      <c r="EQL402" s="5"/>
      <c r="EQM402" s="5"/>
      <c r="EQN402" s="5"/>
      <c r="EQO402" s="5"/>
      <c r="EQP402" s="5"/>
      <c r="EQQ402" s="5"/>
      <c r="EQR402" s="5"/>
      <c r="EQS402" s="5"/>
      <c r="EQT402" s="5"/>
      <c r="EQU402" s="5"/>
      <c r="EQV402" s="5"/>
      <c r="EQW402" s="5"/>
      <c r="EQX402" s="5"/>
      <c r="EQY402" s="5"/>
      <c r="EQZ402" s="5"/>
      <c r="ERA402" s="5"/>
      <c r="ERB402" s="5"/>
      <c r="ERC402" s="5"/>
      <c r="ERD402" s="5"/>
      <c r="ERE402" s="5"/>
      <c r="ERF402" s="5"/>
      <c r="ERG402" s="5"/>
      <c r="ERH402" s="5"/>
      <c r="ERI402" s="5"/>
      <c r="ERJ402" s="5"/>
      <c r="ERK402" s="5"/>
      <c r="ERL402" s="5"/>
      <c r="ERM402" s="5"/>
      <c r="ERN402" s="5"/>
      <c r="ERO402" s="5"/>
      <c r="ERP402" s="5"/>
      <c r="ERQ402" s="5"/>
      <c r="ERR402" s="5"/>
      <c r="ERS402" s="5"/>
      <c r="ERT402" s="5"/>
      <c r="ERU402" s="5"/>
      <c r="ERV402" s="5"/>
      <c r="ERW402" s="5"/>
      <c r="ERX402" s="5"/>
      <c r="ERY402" s="5"/>
      <c r="ERZ402" s="5"/>
      <c r="ESA402" s="5"/>
      <c r="ESB402" s="5"/>
      <c r="ESC402" s="5"/>
      <c r="ESD402" s="5"/>
      <c r="ESE402" s="5"/>
      <c r="ESF402" s="5"/>
      <c r="ESG402" s="5"/>
      <c r="ESH402" s="5"/>
      <c r="ESI402" s="5"/>
      <c r="ESJ402" s="5"/>
      <c r="ESK402" s="5"/>
      <c r="ESL402" s="5"/>
      <c r="ESM402" s="5"/>
      <c r="ESN402" s="5"/>
      <c r="ESO402" s="5"/>
      <c r="ESP402" s="5"/>
      <c r="ESQ402" s="5"/>
      <c r="ESR402" s="5"/>
      <c r="ESS402" s="5"/>
      <c r="EST402" s="5"/>
      <c r="ESU402" s="5"/>
      <c r="ESV402" s="5"/>
      <c r="ESW402" s="5"/>
      <c r="ESX402" s="5"/>
      <c r="ESY402" s="5"/>
      <c r="ESZ402" s="5"/>
      <c r="ETA402" s="5"/>
      <c r="ETB402" s="5"/>
      <c r="ETC402" s="5"/>
      <c r="ETD402" s="5"/>
      <c r="ETE402" s="5"/>
      <c r="ETF402" s="5"/>
      <c r="ETG402" s="5"/>
      <c r="ETH402" s="5"/>
      <c r="ETI402" s="5"/>
      <c r="ETJ402" s="5"/>
      <c r="ETK402" s="5"/>
      <c r="ETL402" s="5"/>
      <c r="ETM402" s="5"/>
      <c r="ETN402" s="5"/>
      <c r="ETO402" s="5"/>
      <c r="ETP402" s="5"/>
      <c r="ETQ402" s="5"/>
      <c r="ETR402" s="5"/>
      <c r="ETS402" s="5"/>
      <c r="ETT402" s="5"/>
      <c r="ETU402" s="5"/>
      <c r="ETV402" s="5"/>
      <c r="ETW402" s="5"/>
      <c r="ETX402" s="5"/>
      <c r="ETY402" s="5"/>
      <c r="ETZ402" s="5"/>
      <c r="EUA402" s="5"/>
      <c r="EUB402" s="5"/>
      <c r="EUC402" s="5"/>
      <c r="EUD402" s="5"/>
      <c r="EUE402" s="5"/>
      <c r="EUF402" s="5"/>
      <c r="EUG402" s="5"/>
      <c r="EUH402" s="5"/>
      <c r="EUI402" s="5"/>
      <c r="EUJ402" s="5"/>
      <c r="EUK402" s="5"/>
      <c r="EUL402" s="5"/>
      <c r="EUM402" s="5"/>
      <c r="EUN402" s="5"/>
      <c r="EUO402" s="5"/>
      <c r="EUP402" s="5"/>
      <c r="EUQ402" s="5"/>
      <c r="EUR402" s="5"/>
      <c r="EUS402" s="5"/>
      <c r="EUT402" s="5"/>
      <c r="EUU402" s="5"/>
      <c r="EUV402" s="5"/>
      <c r="EUW402" s="5"/>
      <c r="EUX402" s="5"/>
      <c r="EUY402" s="5"/>
      <c r="EUZ402" s="5"/>
      <c r="EVA402" s="5"/>
      <c r="EVB402" s="5"/>
      <c r="EVC402" s="5"/>
      <c r="EVD402" s="5"/>
      <c r="EVE402" s="5"/>
      <c r="EVF402" s="5"/>
      <c r="EVG402" s="5"/>
      <c r="EVH402" s="5"/>
      <c r="EVI402" s="5"/>
      <c r="EVJ402" s="5"/>
      <c r="EVK402" s="5"/>
      <c r="EVL402" s="5"/>
      <c r="EVM402" s="5"/>
      <c r="EVN402" s="5"/>
      <c r="EVO402" s="5"/>
      <c r="EVP402" s="5"/>
      <c r="EVQ402" s="5"/>
      <c r="EVR402" s="5"/>
      <c r="EVS402" s="5"/>
      <c r="EVT402" s="5"/>
      <c r="EVU402" s="5"/>
      <c r="EVV402" s="5"/>
      <c r="EVW402" s="5"/>
      <c r="EVX402" s="5"/>
      <c r="EVY402" s="5"/>
      <c r="EVZ402" s="5"/>
      <c r="EWA402" s="5"/>
      <c r="EWB402" s="5"/>
      <c r="EWC402" s="5"/>
      <c r="EWD402" s="5"/>
      <c r="EWE402" s="5"/>
      <c r="EWF402" s="5"/>
      <c r="EWG402" s="5"/>
      <c r="EWH402" s="5"/>
      <c r="EWI402" s="5"/>
      <c r="EWJ402" s="5"/>
      <c r="EWK402" s="5"/>
      <c r="EWL402" s="5"/>
      <c r="EWM402" s="5"/>
      <c r="EWN402" s="5"/>
      <c r="EWO402" s="5"/>
      <c r="EWP402" s="5"/>
      <c r="EWQ402" s="5"/>
      <c r="EWR402" s="5"/>
      <c r="EWS402" s="5"/>
      <c r="EWT402" s="5"/>
      <c r="EWU402" s="5"/>
      <c r="EWV402" s="5"/>
      <c r="EWW402" s="5"/>
      <c r="EWX402" s="5"/>
      <c r="EWY402" s="5"/>
      <c r="EWZ402" s="5"/>
      <c r="EXA402" s="5"/>
      <c r="EXB402" s="5"/>
      <c r="EXC402" s="5"/>
      <c r="EXD402" s="5"/>
      <c r="EXE402" s="5"/>
      <c r="EXF402" s="5"/>
      <c r="EXG402" s="5"/>
      <c r="EXH402" s="5"/>
      <c r="EXI402" s="5"/>
      <c r="EXJ402" s="5"/>
      <c r="EXK402" s="5"/>
      <c r="EXL402" s="5"/>
      <c r="EXM402" s="5"/>
      <c r="EXN402" s="5"/>
      <c r="EXO402" s="5"/>
      <c r="EXP402" s="5"/>
      <c r="EXQ402" s="5"/>
      <c r="EXR402" s="5"/>
      <c r="EXS402" s="5"/>
      <c r="EXT402" s="5"/>
      <c r="EXU402" s="5"/>
      <c r="EXV402" s="5"/>
      <c r="EXW402" s="5"/>
      <c r="EXX402" s="5"/>
      <c r="EXY402" s="5"/>
      <c r="EXZ402" s="5"/>
      <c r="EYA402" s="5"/>
      <c r="EYB402" s="5"/>
      <c r="EYC402" s="5"/>
      <c r="EYD402" s="5"/>
      <c r="EYE402" s="5"/>
      <c r="EYF402" s="5"/>
      <c r="EYG402" s="5"/>
      <c r="EYH402" s="5"/>
      <c r="EYI402" s="5"/>
      <c r="EYJ402" s="5"/>
      <c r="EYK402" s="5"/>
      <c r="EYL402" s="5"/>
      <c r="EYM402" s="5"/>
      <c r="EYN402" s="5"/>
      <c r="EYO402" s="5"/>
      <c r="EYP402" s="5"/>
      <c r="EYQ402" s="5"/>
      <c r="EYR402" s="5"/>
      <c r="EYS402" s="5"/>
      <c r="EYT402" s="5"/>
      <c r="EYU402" s="5"/>
      <c r="EYV402" s="5"/>
      <c r="EYW402" s="5"/>
      <c r="EYX402" s="5"/>
      <c r="EYY402" s="5"/>
      <c r="EYZ402" s="5"/>
      <c r="EZA402" s="5"/>
      <c r="EZB402" s="5"/>
      <c r="EZC402" s="5"/>
      <c r="EZD402" s="5"/>
      <c r="EZE402" s="5"/>
      <c r="EZF402" s="5"/>
      <c r="EZG402" s="5"/>
      <c r="EZH402" s="5"/>
      <c r="EZI402" s="5"/>
      <c r="EZJ402" s="5"/>
      <c r="EZK402" s="5"/>
      <c r="EZL402" s="5"/>
      <c r="EZM402" s="5"/>
      <c r="EZN402" s="5"/>
      <c r="EZO402" s="5"/>
      <c r="EZP402" s="5"/>
      <c r="EZQ402" s="5"/>
      <c r="EZR402" s="5"/>
      <c r="EZS402" s="5"/>
      <c r="EZT402" s="5"/>
      <c r="EZU402" s="5"/>
      <c r="EZV402" s="5"/>
      <c r="EZW402" s="5"/>
      <c r="EZX402" s="5"/>
      <c r="EZY402" s="5"/>
      <c r="EZZ402" s="5"/>
      <c r="FAA402" s="5"/>
      <c r="FAB402" s="5"/>
      <c r="FAC402" s="5"/>
      <c r="FAD402" s="5"/>
      <c r="FAE402" s="5"/>
      <c r="FAF402" s="5"/>
      <c r="FAG402" s="5"/>
      <c r="FAH402" s="5"/>
      <c r="FAI402" s="5"/>
      <c r="FAJ402" s="5"/>
      <c r="FAK402" s="5"/>
      <c r="FAL402" s="5"/>
      <c r="FAM402" s="5"/>
      <c r="FAN402" s="5"/>
      <c r="FAO402" s="5"/>
      <c r="FAP402" s="5"/>
      <c r="FAQ402" s="5"/>
      <c r="FAR402" s="5"/>
      <c r="FAS402" s="5"/>
      <c r="FAT402" s="5"/>
      <c r="FAU402" s="5"/>
      <c r="FAV402" s="5"/>
      <c r="FAW402" s="5"/>
      <c r="FAX402" s="5"/>
      <c r="FAY402" s="5"/>
      <c r="FAZ402" s="5"/>
      <c r="FBA402" s="5"/>
      <c r="FBB402" s="5"/>
      <c r="FBC402" s="5"/>
      <c r="FBD402" s="5"/>
      <c r="FBE402" s="5"/>
      <c r="FBF402" s="5"/>
      <c r="FBG402" s="5"/>
      <c r="FBH402" s="5"/>
      <c r="FBI402" s="5"/>
      <c r="FBJ402" s="5"/>
      <c r="FBK402" s="5"/>
      <c r="FBL402" s="5"/>
      <c r="FBM402" s="5"/>
      <c r="FBN402" s="5"/>
      <c r="FBO402" s="5"/>
      <c r="FBP402" s="5"/>
      <c r="FBQ402" s="5"/>
      <c r="FBR402" s="5"/>
      <c r="FBS402" s="5"/>
      <c r="FBT402" s="5"/>
      <c r="FBU402" s="5"/>
      <c r="FBV402" s="5"/>
      <c r="FBW402" s="5"/>
      <c r="FBX402" s="5"/>
      <c r="FBY402" s="5"/>
      <c r="FBZ402" s="5"/>
      <c r="FCA402" s="5"/>
      <c r="FCB402" s="5"/>
      <c r="FCC402" s="5"/>
      <c r="FCD402" s="5"/>
      <c r="FCE402" s="5"/>
      <c r="FCF402" s="5"/>
      <c r="FCG402" s="5"/>
      <c r="FCH402" s="5"/>
      <c r="FCI402" s="5"/>
      <c r="FCJ402" s="5"/>
      <c r="FCK402" s="5"/>
      <c r="FCL402" s="5"/>
      <c r="FCM402" s="5"/>
      <c r="FCN402" s="5"/>
      <c r="FCO402" s="5"/>
      <c r="FCP402" s="5"/>
      <c r="FCQ402" s="5"/>
      <c r="FCR402" s="5"/>
      <c r="FCS402" s="5"/>
      <c r="FCT402" s="5"/>
      <c r="FCU402" s="5"/>
      <c r="FCV402" s="5"/>
      <c r="FCW402" s="5"/>
      <c r="FCX402" s="5"/>
      <c r="FCY402" s="5"/>
      <c r="FCZ402" s="5"/>
      <c r="FDA402" s="5"/>
      <c r="FDB402" s="5"/>
      <c r="FDC402" s="5"/>
      <c r="FDD402" s="5"/>
      <c r="FDE402" s="5"/>
      <c r="FDF402" s="5"/>
      <c r="FDG402" s="5"/>
      <c r="FDH402" s="5"/>
      <c r="FDI402" s="5"/>
      <c r="FDJ402" s="5"/>
      <c r="FDK402" s="5"/>
      <c r="FDL402" s="5"/>
      <c r="FDM402" s="5"/>
      <c r="FDN402" s="5"/>
      <c r="FDO402" s="5"/>
      <c r="FDP402" s="5"/>
      <c r="FDQ402" s="5"/>
      <c r="FDR402" s="5"/>
      <c r="FDS402" s="5"/>
      <c r="FDT402" s="5"/>
      <c r="FDU402" s="5"/>
      <c r="FDV402" s="5"/>
      <c r="FDW402" s="5"/>
      <c r="FDX402" s="5"/>
      <c r="FDY402" s="5"/>
      <c r="FDZ402" s="5"/>
      <c r="FEA402" s="5"/>
      <c r="FEB402" s="5"/>
      <c r="FEC402" s="5"/>
      <c r="FED402" s="5"/>
      <c r="FEE402" s="5"/>
      <c r="FEF402" s="5"/>
      <c r="FEG402" s="5"/>
      <c r="FEH402" s="5"/>
      <c r="FEI402" s="5"/>
      <c r="FEJ402" s="5"/>
      <c r="FEK402" s="5"/>
      <c r="FEL402" s="5"/>
      <c r="FEM402" s="5"/>
      <c r="FEN402" s="5"/>
      <c r="FEO402" s="5"/>
      <c r="FEP402" s="5"/>
      <c r="FEQ402" s="5"/>
      <c r="FER402" s="5"/>
      <c r="FES402" s="5"/>
      <c r="FET402" s="5"/>
      <c r="FEU402" s="5"/>
      <c r="FEV402" s="5"/>
      <c r="FEW402" s="5"/>
      <c r="FEX402" s="5"/>
      <c r="FEY402" s="5"/>
      <c r="FEZ402" s="5"/>
      <c r="FFA402" s="5"/>
      <c r="FFB402" s="5"/>
      <c r="FFC402" s="5"/>
      <c r="FFD402" s="5"/>
      <c r="FFE402" s="5"/>
      <c r="FFF402" s="5"/>
      <c r="FFG402" s="5"/>
      <c r="FFH402" s="5"/>
      <c r="FFI402" s="5"/>
      <c r="FFJ402" s="5"/>
      <c r="FFK402" s="5"/>
      <c r="FFL402" s="5"/>
      <c r="FFM402" s="5"/>
      <c r="FFN402" s="5"/>
      <c r="FFO402" s="5"/>
      <c r="FFP402" s="5"/>
      <c r="FFQ402" s="5"/>
      <c r="FFR402" s="5"/>
      <c r="FFS402" s="5"/>
      <c r="FFT402" s="5"/>
      <c r="FFU402" s="5"/>
      <c r="FFV402" s="5"/>
      <c r="FFW402" s="5"/>
      <c r="FFX402" s="5"/>
      <c r="FFY402" s="5"/>
      <c r="FFZ402" s="5"/>
      <c r="FGA402" s="5"/>
      <c r="FGB402" s="5"/>
      <c r="FGC402" s="5"/>
      <c r="FGD402" s="5"/>
      <c r="FGE402" s="5"/>
      <c r="FGF402" s="5"/>
      <c r="FGG402" s="5"/>
      <c r="FGH402" s="5"/>
      <c r="FGI402" s="5"/>
      <c r="FGJ402" s="5"/>
      <c r="FGK402" s="5"/>
      <c r="FGL402" s="5"/>
      <c r="FGM402" s="5"/>
      <c r="FGN402" s="5"/>
      <c r="FGO402" s="5"/>
      <c r="FGP402" s="5"/>
      <c r="FGQ402" s="5"/>
      <c r="FGR402" s="5"/>
      <c r="FGS402" s="5"/>
      <c r="FGT402" s="5"/>
      <c r="FGU402" s="5"/>
      <c r="FGV402" s="5"/>
      <c r="FGW402" s="5"/>
      <c r="FGX402" s="5"/>
      <c r="FGY402" s="5"/>
      <c r="FGZ402" s="5"/>
      <c r="FHA402" s="5"/>
      <c r="FHB402" s="5"/>
      <c r="FHC402" s="5"/>
      <c r="FHD402" s="5"/>
      <c r="FHE402" s="5"/>
      <c r="FHF402" s="5"/>
      <c r="FHG402" s="5"/>
      <c r="FHH402" s="5"/>
      <c r="FHI402" s="5"/>
      <c r="FHJ402" s="5"/>
      <c r="FHK402" s="5"/>
      <c r="FHL402" s="5"/>
      <c r="FHM402" s="5"/>
      <c r="FHN402" s="5"/>
      <c r="FHO402" s="5"/>
      <c r="FHP402" s="5"/>
      <c r="FHQ402" s="5"/>
      <c r="FHR402" s="5"/>
      <c r="FHS402" s="5"/>
      <c r="FHT402" s="5"/>
      <c r="FHU402" s="5"/>
      <c r="FHV402" s="5"/>
      <c r="FHW402" s="5"/>
      <c r="FHX402" s="5"/>
      <c r="FHY402" s="5"/>
      <c r="FHZ402" s="5"/>
      <c r="FIA402" s="5"/>
      <c r="FIB402" s="5"/>
      <c r="FIC402" s="5"/>
      <c r="FID402" s="5"/>
      <c r="FIE402" s="5"/>
      <c r="FIF402" s="5"/>
      <c r="FIG402" s="5"/>
      <c r="FIH402" s="5"/>
      <c r="FII402" s="5"/>
      <c r="FIJ402" s="5"/>
      <c r="FIK402" s="5"/>
      <c r="FIL402" s="5"/>
      <c r="FIM402" s="5"/>
      <c r="FIN402" s="5"/>
      <c r="FIO402" s="5"/>
      <c r="FIP402" s="5"/>
      <c r="FIQ402" s="5"/>
      <c r="FIR402" s="5"/>
      <c r="FIS402" s="5"/>
      <c r="FIT402" s="5"/>
      <c r="FIU402" s="5"/>
      <c r="FIV402" s="5"/>
      <c r="FIW402" s="5"/>
      <c r="FIX402" s="5"/>
      <c r="FIY402" s="5"/>
      <c r="FIZ402" s="5"/>
      <c r="FJA402" s="5"/>
      <c r="FJB402" s="5"/>
      <c r="FJC402" s="5"/>
      <c r="FJD402" s="5"/>
      <c r="FJE402" s="5"/>
      <c r="FJF402" s="5"/>
      <c r="FJG402" s="5"/>
      <c r="FJH402" s="5"/>
      <c r="FJI402" s="5"/>
      <c r="FJJ402" s="5"/>
      <c r="FJK402" s="5"/>
      <c r="FJL402" s="5"/>
      <c r="FJM402" s="5"/>
      <c r="FJN402" s="5"/>
      <c r="FJO402" s="5"/>
      <c r="FJP402" s="5"/>
      <c r="FJQ402" s="5"/>
      <c r="FJR402" s="5"/>
      <c r="FJS402" s="5"/>
      <c r="FJT402" s="5"/>
      <c r="FJU402" s="5"/>
      <c r="FJV402" s="5"/>
      <c r="FJW402" s="5"/>
      <c r="FJX402" s="5"/>
      <c r="FJY402" s="5"/>
      <c r="FJZ402" s="5"/>
      <c r="FKA402" s="5"/>
      <c r="FKB402" s="5"/>
      <c r="FKC402" s="5"/>
      <c r="FKD402" s="5"/>
      <c r="FKE402" s="5"/>
      <c r="FKF402" s="5"/>
      <c r="FKG402" s="5"/>
      <c r="FKH402" s="5"/>
      <c r="FKI402" s="5"/>
      <c r="FKJ402" s="5"/>
      <c r="FKK402" s="5"/>
      <c r="FKL402" s="5"/>
      <c r="FKM402" s="5"/>
      <c r="FKN402" s="5"/>
      <c r="FKO402" s="5"/>
      <c r="FKP402" s="5"/>
      <c r="FKQ402" s="5"/>
      <c r="FKR402" s="5"/>
      <c r="FKS402" s="5"/>
      <c r="FKT402" s="5"/>
      <c r="FKU402" s="5"/>
      <c r="FKV402" s="5"/>
      <c r="FKW402" s="5"/>
      <c r="FKX402" s="5"/>
      <c r="FKY402" s="5"/>
      <c r="FKZ402" s="5"/>
      <c r="FLA402" s="5"/>
      <c r="FLB402" s="5"/>
      <c r="FLC402" s="5"/>
      <c r="FLD402" s="5"/>
      <c r="FLE402" s="5"/>
      <c r="FLF402" s="5"/>
      <c r="FLG402" s="5"/>
      <c r="FLH402" s="5"/>
      <c r="FLI402" s="5"/>
      <c r="FLJ402" s="5"/>
      <c r="FLK402" s="5"/>
      <c r="FLL402" s="5"/>
      <c r="FLM402" s="5"/>
      <c r="FLN402" s="5"/>
      <c r="FLO402" s="5"/>
      <c r="FLP402" s="5"/>
      <c r="FLQ402" s="5"/>
      <c r="FLR402" s="5"/>
      <c r="FLS402" s="5"/>
      <c r="FLT402" s="5"/>
      <c r="FLU402" s="5"/>
      <c r="FLV402" s="5"/>
      <c r="FLW402" s="5"/>
      <c r="FLX402" s="5"/>
      <c r="FLY402" s="5"/>
      <c r="FLZ402" s="5"/>
      <c r="FMA402" s="5"/>
      <c r="FMB402" s="5"/>
      <c r="FMC402" s="5"/>
      <c r="FMD402" s="5"/>
      <c r="FME402" s="5"/>
      <c r="FMF402" s="5"/>
      <c r="FMG402" s="5"/>
      <c r="FMH402" s="5"/>
      <c r="FMI402" s="5"/>
      <c r="FMJ402" s="5"/>
      <c r="FMK402" s="5"/>
      <c r="FML402" s="5"/>
      <c r="FMM402" s="5"/>
      <c r="FMN402" s="5"/>
      <c r="FMO402" s="5"/>
      <c r="FMP402" s="5"/>
      <c r="FMQ402" s="5"/>
      <c r="FMR402" s="5"/>
      <c r="FMS402" s="5"/>
      <c r="FMT402" s="5"/>
      <c r="FMU402" s="5"/>
      <c r="FMV402" s="5"/>
      <c r="FMW402" s="5"/>
      <c r="FMX402" s="5"/>
      <c r="FMY402" s="5"/>
      <c r="FMZ402" s="5"/>
      <c r="FNA402" s="5"/>
      <c r="FNB402" s="5"/>
      <c r="FNC402" s="5"/>
      <c r="FND402" s="5"/>
      <c r="FNE402" s="5"/>
      <c r="FNF402" s="5"/>
      <c r="FNG402" s="5"/>
      <c r="FNH402" s="5"/>
      <c r="FNI402" s="5"/>
      <c r="FNJ402" s="5"/>
      <c r="FNK402" s="5"/>
      <c r="FNL402" s="5"/>
      <c r="FNM402" s="5"/>
      <c r="FNN402" s="5"/>
      <c r="FNO402" s="5"/>
      <c r="FNP402" s="5"/>
      <c r="FNQ402" s="5"/>
      <c r="FNR402" s="5"/>
      <c r="FNS402" s="5"/>
      <c r="FNT402" s="5"/>
      <c r="FNU402" s="5"/>
      <c r="FNV402" s="5"/>
      <c r="FNW402" s="5"/>
      <c r="FNX402" s="5"/>
      <c r="FNY402" s="5"/>
      <c r="FNZ402" s="5"/>
      <c r="FOA402" s="5"/>
      <c r="FOB402" s="5"/>
      <c r="FOC402" s="5"/>
      <c r="FOD402" s="5"/>
      <c r="FOE402" s="5"/>
      <c r="FOF402" s="5"/>
      <c r="FOG402" s="5"/>
      <c r="FOH402" s="5"/>
      <c r="FOI402" s="5"/>
      <c r="FOJ402" s="5"/>
      <c r="FOK402" s="5"/>
      <c r="FOL402" s="5"/>
      <c r="FOM402" s="5"/>
      <c r="FON402" s="5"/>
      <c r="FOO402" s="5"/>
      <c r="FOP402" s="5"/>
      <c r="FOQ402" s="5"/>
      <c r="FOR402" s="5"/>
      <c r="FOS402" s="5"/>
      <c r="FOT402" s="5"/>
      <c r="FOU402" s="5"/>
      <c r="FOV402" s="5"/>
      <c r="FOW402" s="5"/>
      <c r="FOX402" s="5"/>
      <c r="FOY402" s="5"/>
      <c r="FOZ402" s="5"/>
      <c r="FPA402" s="5"/>
      <c r="FPB402" s="5"/>
      <c r="FPC402" s="5"/>
      <c r="FPD402" s="5"/>
      <c r="FPE402" s="5"/>
      <c r="FPF402" s="5"/>
      <c r="FPG402" s="5"/>
      <c r="FPH402" s="5"/>
      <c r="FPI402" s="5"/>
      <c r="FPJ402" s="5"/>
      <c r="FPK402" s="5"/>
      <c r="FPL402" s="5"/>
      <c r="FPM402" s="5"/>
      <c r="FPN402" s="5"/>
      <c r="FPO402" s="5"/>
      <c r="FPP402" s="5"/>
      <c r="FPQ402" s="5"/>
      <c r="FPR402" s="5"/>
      <c r="FPS402" s="5"/>
      <c r="FPT402" s="5"/>
      <c r="FPU402" s="5"/>
      <c r="FPV402" s="5"/>
      <c r="FPW402" s="5"/>
      <c r="FPX402" s="5"/>
      <c r="FPY402" s="5"/>
      <c r="FPZ402" s="5"/>
      <c r="FQA402" s="5"/>
      <c r="FQB402" s="5"/>
      <c r="FQC402" s="5"/>
      <c r="FQD402" s="5"/>
      <c r="FQE402" s="5"/>
      <c r="FQF402" s="5"/>
      <c r="FQG402" s="5"/>
      <c r="FQH402" s="5"/>
      <c r="FQI402" s="5"/>
      <c r="FQJ402" s="5"/>
      <c r="FQK402" s="5"/>
      <c r="FQL402" s="5"/>
      <c r="FQM402" s="5"/>
      <c r="FQN402" s="5"/>
      <c r="FQO402" s="5"/>
      <c r="FQP402" s="5"/>
      <c r="FQQ402" s="5"/>
      <c r="FQR402" s="5"/>
      <c r="FQS402" s="5"/>
      <c r="FQT402" s="5"/>
      <c r="FQU402" s="5"/>
      <c r="FQV402" s="5"/>
      <c r="FQW402" s="5"/>
      <c r="FQX402" s="5"/>
      <c r="FQY402" s="5"/>
      <c r="FQZ402" s="5"/>
      <c r="FRA402" s="5"/>
      <c r="FRB402" s="5"/>
      <c r="FRC402" s="5"/>
      <c r="FRD402" s="5"/>
      <c r="FRE402" s="5"/>
      <c r="FRF402" s="5"/>
      <c r="FRG402" s="5"/>
      <c r="FRH402" s="5"/>
      <c r="FRI402" s="5"/>
      <c r="FRJ402" s="5"/>
      <c r="FRK402" s="5"/>
      <c r="FRL402" s="5"/>
      <c r="FRM402" s="5"/>
      <c r="FRN402" s="5"/>
      <c r="FRO402" s="5"/>
      <c r="FRP402" s="5"/>
      <c r="FRQ402" s="5"/>
      <c r="FRR402" s="5"/>
      <c r="FRS402" s="5"/>
      <c r="FRT402" s="5"/>
      <c r="FRU402" s="5"/>
      <c r="FRV402" s="5"/>
      <c r="FRW402" s="5"/>
      <c r="FRX402" s="5"/>
      <c r="FRY402" s="5"/>
      <c r="FRZ402" s="5"/>
      <c r="FSA402" s="5"/>
      <c r="FSB402" s="5"/>
      <c r="FSC402" s="5"/>
      <c r="FSD402" s="5"/>
      <c r="FSE402" s="5"/>
      <c r="FSF402" s="5"/>
      <c r="FSG402" s="5"/>
      <c r="FSH402" s="5"/>
      <c r="FSI402" s="5"/>
      <c r="FSJ402" s="5"/>
      <c r="FSK402" s="5"/>
      <c r="FSL402" s="5"/>
      <c r="FSM402" s="5"/>
      <c r="FSN402" s="5"/>
      <c r="FSO402" s="5"/>
      <c r="FSP402" s="5"/>
      <c r="FSQ402" s="5"/>
      <c r="FSR402" s="5"/>
      <c r="FSS402" s="5"/>
      <c r="FST402" s="5"/>
      <c r="FSU402" s="5"/>
      <c r="FSV402" s="5"/>
      <c r="FSW402" s="5"/>
      <c r="FSX402" s="5"/>
      <c r="FSY402" s="5"/>
      <c r="FSZ402" s="5"/>
      <c r="FTA402" s="5"/>
      <c r="FTB402" s="5"/>
      <c r="FTC402" s="5"/>
      <c r="FTD402" s="5"/>
      <c r="FTE402" s="5"/>
      <c r="FTF402" s="5"/>
      <c r="FTG402" s="5"/>
      <c r="FTH402" s="5"/>
      <c r="FTI402" s="5"/>
      <c r="FTJ402" s="5"/>
      <c r="FTK402" s="5"/>
      <c r="FTL402" s="5"/>
      <c r="FTM402" s="5"/>
      <c r="FTN402" s="5"/>
      <c r="FTO402" s="5"/>
      <c r="FTP402" s="5"/>
      <c r="FTQ402" s="5"/>
      <c r="FTR402" s="5"/>
      <c r="FTS402" s="5"/>
      <c r="FTT402" s="5"/>
      <c r="FTU402" s="5"/>
      <c r="FTV402" s="5"/>
      <c r="FTW402" s="5"/>
      <c r="FTX402" s="5"/>
      <c r="FTY402" s="5"/>
      <c r="FTZ402" s="5"/>
      <c r="FUA402" s="5"/>
      <c r="FUB402" s="5"/>
      <c r="FUC402" s="5"/>
      <c r="FUD402" s="5"/>
      <c r="FUE402" s="5"/>
      <c r="FUF402" s="5"/>
      <c r="FUG402" s="5"/>
      <c r="FUH402" s="5"/>
      <c r="FUI402" s="5"/>
      <c r="FUJ402" s="5"/>
      <c r="FUK402" s="5"/>
      <c r="FUL402" s="5"/>
      <c r="FUM402" s="5"/>
      <c r="FUN402" s="5"/>
      <c r="FUO402" s="5"/>
      <c r="FUP402" s="5"/>
      <c r="FUQ402" s="5"/>
      <c r="FUR402" s="5"/>
      <c r="FUS402" s="5"/>
      <c r="FUT402" s="5"/>
      <c r="FUU402" s="5"/>
      <c r="FUV402" s="5"/>
      <c r="FUW402" s="5"/>
      <c r="FUX402" s="5"/>
      <c r="FUY402" s="5"/>
      <c r="FUZ402" s="5"/>
      <c r="FVA402" s="5"/>
      <c r="FVB402" s="5"/>
      <c r="FVC402" s="5"/>
      <c r="FVD402" s="5"/>
      <c r="FVE402" s="5"/>
      <c r="FVF402" s="5"/>
      <c r="FVG402" s="5"/>
      <c r="FVH402" s="5"/>
      <c r="FVI402" s="5"/>
      <c r="FVJ402" s="5"/>
      <c r="FVK402" s="5"/>
      <c r="FVL402" s="5"/>
      <c r="FVM402" s="5"/>
      <c r="FVN402" s="5"/>
      <c r="FVO402" s="5"/>
      <c r="FVP402" s="5"/>
      <c r="FVQ402" s="5"/>
      <c r="FVR402" s="5"/>
      <c r="FVS402" s="5"/>
      <c r="FVT402" s="5"/>
      <c r="FVU402" s="5"/>
      <c r="FVV402" s="5"/>
      <c r="FVW402" s="5"/>
      <c r="FVX402" s="5"/>
      <c r="FVY402" s="5"/>
      <c r="FVZ402" s="5"/>
      <c r="FWA402" s="5"/>
      <c r="FWB402" s="5"/>
      <c r="FWC402" s="5"/>
      <c r="FWD402" s="5"/>
      <c r="FWE402" s="5"/>
      <c r="FWF402" s="5"/>
      <c r="FWG402" s="5"/>
      <c r="FWH402" s="5"/>
      <c r="FWI402" s="5"/>
      <c r="FWJ402" s="5"/>
      <c r="FWK402" s="5"/>
      <c r="FWL402" s="5"/>
      <c r="FWM402" s="5"/>
      <c r="FWN402" s="5"/>
      <c r="FWO402" s="5"/>
      <c r="FWP402" s="5"/>
      <c r="FWQ402" s="5"/>
      <c r="FWR402" s="5"/>
      <c r="FWS402" s="5"/>
      <c r="FWT402" s="5"/>
      <c r="FWU402" s="5"/>
      <c r="FWV402" s="5"/>
      <c r="FWW402" s="5"/>
      <c r="FWX402" s="5"/>
      <c r="FWY402" s="5"/>
      <c r="FWZ402" s="5"/>
      <c r="FXA402" s="5"/>
      <c r="FXB402" s="5"/>
      <c r="FXC402" s="5"/>
      <c r="FXD402" s="5"/>
      <c r="FXE402" s="5"/>
      <c r="FXF402" s="5"/>
      <c r="FXG402" s="5"/>
      <c r="FXH402" s="5"/>
      <c r="FXI402" s="5"/>
      <c r="FXJ402" s="5"/>
      <c r="FXK402" s="5"/>
      <c r="FXL402" s="5"/>
      <c r="FXM402" s="5"/>
      <c r="FXN402" s="5"/>
      <c r="FXO402" s="5"/>
      <c r="FXP402" s="5"/>
      <c r="FXQ402" s="5"/>
      <c r="FXR402" s="5"/>
      <c r="FXS402" s="5"/>
      <c r="FXT402" s="5"/>
      <c r="FXU402" s="5"/>
      <c r="FXV402" s="5"/>
      <c r="FXW402" s="5"/>
      <c r="FXX402" s="5"/>
      <c r="FXY402" s="5"/>
      <c r="FXZ402" s="5"/>
      <c r="FYA402" s="5"/>
      <c r="FYB402" s="5"/>
      <c r="FYC402" s="5"/>
      <c r="FYD402" s="5"/>
      <c r="FYE402" s="5"/>
      <c r="FYF402" s="5"/>
      <c r="FYG402" s="5"/>
      <c r="FYH402" s="5"/>
      <c r="FYI402" s="5"/>
      <c r="FYJ402" s="5"/>
      <c r="FYK402" s="5"/>
      <c r="FYL402" s="5"/>
      <c r="FYM402" s="5"/>
      <c r="FYN402" s="5"/>
      <c r="FYO402" s="5"/>
      <c r="FYP402" s="5"/>
      <c r="FYQ402" s="5"/>
      <c r="FYR402" s="5"/>
      <c r="FYS402" s="5"/>
      <c r="FYT402" s="5"/>
      <c r="FYU402" s="5"/>
      <c r="FYV402" s="5"/>
      <c r="FYW402" s="5"/>
      <c r="FYX402" s="5"/>
      <c r="FYY402" s="5"/>
      <c r="FYZ402" s="5"/>
      <c r="FZA402" s="5"/>
      <c r="FZB402" s="5"/>
      <c r="FZC402" s="5"/>
      <c r="FZD402" s="5"/>
      <c r="FZE402" s="5"/>
      <c r="FZF402" s="5"/>
      <c r="FZG402" s="5"/>
      <c r="FZH402" s="5"/>
      <c r="FZI402" s="5"/>
      <c r="FZJ402" s="5"/>
      <c r="FZK402" s="5"/>
      <c r="FZL402" s="5"/>
      <c r="FZM402" s="5"/>
      <c r="FZN402" s="5"/>
      <c r="FZO402" s="5"/>
      <c r="FZP402" s="5"/>
      <c r="FZQ402" s="5"/>
      <c r="FZR402" s="5"/>
      <c r="FZS402" s="5"/>
      <c r="FZT402" s="5"/>
      <c r="FZU402" s="5"/>
      <c r="FZV402" s="5"/>
      <c r="FZW402" s="5"/>
      <c r="FZX402" s="5"/>
      <c r="FZY402" s="5"/>
      <c r="FZZ402" s="5"/>
      <c r="GAA402" s="5"/>
      <c r="GAB402" s="5"/>
      <c r="GAC402" s="5"/>
      <c r="GAD402" s="5"/>
      <c r="GAE402" s="5"/>
      <c r="GAF402" s="5"/>
      <c r="GAG402" s="5"/>
      <c r="GAH402" s="5"/>
      <c r="GAI402" s="5"/>
      <c r="GAJ402" s="5"/>
      <c r="GAK402" s="5"/>
      <c r="GAL402" s="5"/>
      <c r="GAM402" s="5"/>
      <c r="GAN402" s="5"/>
      <c r="GAO402" s="5"/>
      <c r="GAP402" s="5"/>
      <c r="GAQ402" s="5"/>
      <c r="GAR402" s="5"/>
      <c r="GAS402" s="5"/>
      <c r="GAT402" s="5"/>
      <c r="GAU402" s="5"/>
      <c r="GAV402" s="5"/>
      <c r="GAW402" s="5"/>
      <c r="GAX402" s="5"/>
      <c r="GAY402" s="5"/>
      <c r="GAZ402" s="5"/>
      <c r="GBA402" s="5"/>
      <c r="GBB402" s="5"/>
      <c r="GBC402" s="5"/>
      <c r="GBD402" s="5"/>
      <c r="GBE402" s="5"/>
      <c r="GBF402" s="5"/>
      <c r="GBG402" s="5"/>
      <c r="GBH402" s="5"/>
      <c r="GBI402" s="5"/>
      <c r="GBJ402" s="5"/>
      <c r="GBK402" s="5"/>
      <c r="GBL402" s="5"/>
      <c r="GBM402" s="5"/>
      <c r="GBN402" s="5"/>
      <c r="GBO402" s="5"/>
      <c r="GBP402" s="5"/>
      <c r="GBQ402" s="5"/>
      <c r="GBR402" s="5"/>
      <c r="GBS402" s="5"/>
      <c r="GBT402" s="5"/>
      <c r="GBU402" s="5"/>
      <c r="GBV402" s="5"/>
      <c r="GBW402" s="5"/>
      <c r="GBX402" s="5"/>
      <c r="GBY402" s="5"/>
      <c r="GBZ402" s="5"/>
      <c r="GCA402" s="5"/>
      <c r="GCB402" s="5"/>
      <c r="GCC402" s="5"/>
      <c r="GCD402" s="5"/>
      <c r="GCE402" s="5"/>
      <c r="GCF402" s="5"/>
      <c r="GCG402" s="5"/>
      <c r="GCH402" s="5"/>
      <c r="GCI402" s="5"/>
      <c r="GCJ402" s="5"/>
      <c r="GCK402" s="5"/>
      <c r="GCL402" s="5"/>
      <c r="GCM402" s="5"/>
      <c r="GCN402" s="5"/>
      <c r="GCO402" s="5"/>
      <c r="GCP402" s="5"/>
      <c r="GCQ402" s="5"/>
      <c r="GCR402" s="5"/>
      <c r="GCS402" s="5"/>
      <c r="GCT402" s="5"/>
      <c r="GCU402" s="5"/>
      <c r="GCV402" s="5"/>
      <c r="GCW402" s="5"/>
      <c r="GCX402" s="5"/>
      <c r="GCY402" s="5"/>
      <c r="GCZ402" s="5"/>
      <c r="GDA402" s="5"/>
      <c r="GDB402" s="5"/>
      <c r="GDC402" s="5"/>
      <c r="GDD402" s="5"/>
      <c r="GDE402" s="5"/>
      <c r="GDF402" s="5"/>
      <c r="GDG402" s="5"/>
      <c r="GDH402" s="5"/>
      <c r="GDI402" s="5"/>
      <c r="GDJ402" s="5"/>
      <c r="GDK402" s="5"/>
      <c r="GDL402" s="5"/>
      <c r="GDM402" s="5"/>
      <c r="GDN402" s="5"/>
      <c r="GDO402" s="5"/>
      <c r="GDP402" s="5"/>
      <c r="GDQ402" s="5"/>
      <c r="GDR402" s="5"/>
      <c r="GDS402" s="5"/>
      <c r="GDT402" s="5"/>
      <c r="GDU402" s="5"/>
      <c r="GDV402" s="5"/>
      <c r="GDW402" s="5"/>
      <c r="GDX402" s="5"/>
      <c r="GDY402" s="5"/>
      <c r="GDZ402" s="5"/>
      <c r="GEA402" s="5"/>
      <c r="GEB402" s="5"/>
      <c r="GEC402" s="5"/>
      <c r="GED402" s="5"/>
      <c r="GEE402" s="5"/>
      <c r="GEF402" s="5"/>
      <c r="GEG402" s="5"/>
      <c r="GEH402" s="5"/>
      <c r="GEI402" s="5"/>
      <c r="GEJ402" s="5"/>
      <c r="GEK402" s="5"/>
      <c r="GEL402" s="5"/>
      <c r="GEM402" s="5"/>
      <c r="GEN402" s="5"/>
      <c r="GEO402" s="5"/>
      <c r="GEP402" s="5"/>
      <c r="GEQ402" s="5"/>
      <c r="GER402" s="5"/>
      <c r="GES402" s="5"/>
      <c r="GET402" s="5"/>
      <c r="GEU402" s="5"/>
      <c r="GEV402" s="5"/>
      <c r="GEW402" s="5"/>
      <c r="GEX402" s="5"/>
      <c r="GEY402" s="5"/>
      <c r="GEZ402" s="5"/>
      <c r="GFA402" s="5"/>
      <c r="GFB402" s="5"/>
      <c r="GFC402" s="5"/>
      <c r="GFD402" s="5"/>
      <c r="GFE402" s="5"/>
      <c r="GFF402" s="5"/>
      <c r="GFG402" s="5"/>
      <c r="GFH402" s="5"/>
      <c r="GFI402" s="5"/>
      <c r="GFJ402" s="5"/>
      <c r="GFK402" s="5"/>
      <c r="GFL402" s="5"/>
      <c r="GFM402" s="5"/>
      <c r="GFN402" s="5"/>
      <c r="GFO402" s="5"/>
      <c r="GFP402" s="5"/>
      <c r="GFQ402" s="5"/>
      <c r="GFR402" s="5"/>
      <c r="GFS402" s="5"/>
      <c r="GFT402" s="5"/>
      <c r="GFU402" s="5"/>
      <c r="GFV402" s="5"/>
      <c r="GFW402" s="5"/>
      <c r="GFX402" s="5"/>
      <c r="GFY402" s="5"/>
      <c r="GFZ402" s="5"/>
      <c r="GGA402" s="5"/>
      <c r="GGB402" s="5"/>
      <c r="GGC402" s="5"/>
      <c r="GGD402" s="5"/>
      <c r="GGE402" s="5"/>
      <c r="GGF402" s="5"/>
      <c r="GGG402" s="5"/>
      <c r="GGH402" s="5"/>
      <c r="GGI402" s="5"/>
      <c r="GGJ402" s="5"/>
      <c r="GGK402" s="5"/>
      <c r="GGL402" s="5"/>
      <c r="GGM402" s="5"/>
      <c r="GGN402" s="5"/>
      <c r="GGO402" s="5"/>
      <c r="GGP402" s="5"/>
      <c r="GGQ402" s="5"/>
      <c r="GGR402" s="5"/>
      <c r="GGS402" s="5"/>
      <c r="GGT402" s="5"/>
      <c r="GGU402" s="5"/>
      <c r="GGV402" s="5"/>
      <c r="GGW402" s="5"/>
      <c r="GGX402" s="5"/>
      <c r="GGY402" s="5"/>
      <c r="GGZ402" s="5"/>
      <c r="GHA402" s="5"/>
      <c r="GHB402" s="5"/>
      <c r="GHC402" s="5"/>
      <c r="GHD402" s="5"/>
      <c r="GHE402" s="5"/>
      <c r="GHF402" s="5"/>
      <c r="GHG402" s="5"/>
      <c r="GHH402" s="5"/>
      <c r="GHI402" s="5"/>
      <c r="GHJ402" s="5"/>
      <c r="GHK402" s="5"/>
      <c r="GHL402" s="5"/>
      <c r="GHM402" s="5"/>
      <c r="GHN402" s="5"/>
      <c r="GHO402" s="5"/>
      <c r="GHP402" s="5"/>
      <c r="GHQ402" s="5"/>
      <c r="GHR402" s="5"/>
      <c r="GHS402" s="5"/>
      <c r="GHT402" s="5"/>
      <c r="GHU402" s="5"/>
      <c r="GHV402" s="5"/>
      <c r="GHW402" s="5"/>
      <c r="GHX402" s="5"/>
      <c r="GHY402" s="5"/>
      <c r="GHZ402" s="5"/>
      <c r="GIA402" s="5"/>
      <c r="GIB402" s="5"/>
      <c r="GIC402" s="5"/>
      <c r="GID402" s="5"/>
      <c r="GIE402" s="5"/>
      <c r="GIF402" s="5"/>
      <c r="GIG402" s="5"/>
      <c r="GIH402" s="5"/>
      <c r="GII402" s="5"/>
      <c r="GIJ402" s="5"/>
      <c r="GIK402" s="5"/>
      <c r="GIL402" s="5"/>
      <c r="GIM402" s="5"/>
      <c r="GIN402" s="5"/>
      <c r="GIO402" s="5"/>
      <c r="GIP402" s="5"/>
      <c r="GIQ402" s="5"/>
      <c r="GIR402" s="5"/>
      <c r="GIS402" s="5"/>
      <c r="GIT402" s="5"/>
      <c r="GIU402" s="5"/>
      <c r="GIV402" s="5"/>
      <c r="GIW402" s="5"/>
      <c r="GIX402" s="5"/>
      <c r="GIY402" s="5"/>
      <c r="GIZ402" s="5"/>
      <c r="GJA402" s="5"/>
      <c r="GJB402" s="5"/>
      <c r="GJC402" s="5"/>
      <c r="GJD402" s="5"/>
      <c r="GJE402" s="5"/>
      <c r="GJF402" s="5"/>
      <c r="GJG402" s="5"/>
      <c r="GJH402" s="5"/>
      <c r="GJI402" s="5"/>
      <c r="GJJ402" s="5"/>
      <c r="GJK402" s="5"/>
      <c r="GJL402" s="5"/>
      <c r="GJM402" s="5"/>
      <c r="GJN402" s="5"/>
      <c r="GJO402" s="5"/>
      <c r="GJP402" s="5"/>
      <c r="GJQ402" s="5"/>
      <c r="GJR402" s="5"/>
      <c r="GJS402" s="5"/>
      <c r="GJT402" s="5"/>
      <c r="GJU402" s="5"/>
      <c r="GJV402" s="5"/>
      <c r="GJW402" s="5"/>
      <c r="GJX402" s="5"/>
      <c r="GJY402" s="5"/>
      <c r="GJZ402" s="5"/>
      <c r="GKA402" s="5"/>
      <c r="GKB402" s="5"/>
      <c r="GKC402" s="5"/>
      <c r="GKD402" s="5"/>
      <c r="GKE402" s="5"/>
      <c r="GKF402" s="5"/>
      <c r="GKG402" s="5"/>
      <c r="GKH402" s="5"/>
      <c r="GKI402" s="5"/>
      <c r="GKJ402" s="5"/>
      <c r="GKK402" s="5"/>
      <c r="GKL402" s="5"/>
      <c r="GKM402" s="5"/>
      <c r="GKN402" s="5"/>
      <c r="GKO402" s="5"/>
      <c r="GKP402" s="5"/>
      <c r="GKQ402" s="5"/>
      <c r="GKR402" s="5"/>
      <c r="GKS402" s="5"/>
      <c r="GKT402" s="5"/>
      <c r="GKU402" s="5"/>
      <c r="GKV402" s="5"/>
      <c r="GKW402" s="5"/>
      <c r="GKX402" s="5"/>
      <c r="GKY402" s="5"/>
      <c r="GKZ402" s="5"/>
      <c r="GLA402" s="5"/>
      <c r="GLB402" s="5"/>
      <c r="GLC402" s="5"/>
      <c r="GLD402" s="5"/>
      <c r="GLE402" s="5"/>
      <c r="GLF402" s="5"/>
      <c r="GLG402" s="5"/>
      <c r="GLH402" s="5"/>
      <c r="GLI402" s="5"/>
      <c r="GLJ402" s="5"/>
      <c r="GLK402" s="5"/>
      <c r="GLL402" s="5"/>
      <c r="GLM402" s="5"/>
      <c r="GLN402" s="5"/>
      <c r="GLO402" s="5"/>
      <c r="GLP402" s="5"/>
      <c r="GLQ402" s="5"/>
      <c r="GLR402" s="5"/>
      <c r="GLS402" s="5"/>
      <c r="GLT402" s="5"/>
      <c r="GLU402" s="5"/>
      <c r="GLV402" s="5"/>
      <c r="GLW402" s="5"/>
      <c r="GLX402" s="5"/>
      <c r="GLY402" s="5"/>
      <c r="GLZ402" s="5"/>
      <c r="GMA402" s="5"/>
      <c r="GMB402" s="5"/>
      <c r="GMC402" s="5"/>
      <c r="GMD402" s="5"/>
      <c r="GME402" s="5"/>
      <c r="GMF402" s="5"/>
      <c r="GMG402" s="5"/>
      <c r="GMH402" s="5"/>
      <c r="GMI402" s="5"/>
      <c r="GMJ402" s="5"/>
      <c r="GMK402" s="5"/>
      <c r="GML402" s="5"/>
      <c r="GMM402" s="5"/>
      <c r="GMN402" s="5"/>
      <c r="GMO402" s="5"/>
      <c r="GMP402" s="5"/>
      <c r="GMQ402" s="5"/>
      <c r="GMR402" s="5"/>
      <c r="GMS402" s="5"/>
      <c r="GMT402" s="5"/>
      <c r="GMU402" s="5"/>
      <c r="GMV402" s="5"/>
      <c r="GMW402" s="5"/>
      <c r="GMX402" s="5"/>
      <c r="GMY402" s="5"/>
      <c r="GMZ402" s="5"/>
      <c r="GNA402" s="5"/>
      <c r="GNB402" s="5"/>
      <c r="GNC402" s="5"/>
      <c r="GND402" s="5"/>
      <c r="GNE402" s="5"/>
      <c r="GNF402" s="5"/>
      <c r="GNG402" s="5"/>
      <c r="GNH402" s="5"/>
      <c r="GNI402" s="5"/>
      <c r="GNJ402" s="5"/>
      <c r="GNK402" s="5"/>
      <c r="GNL402" s="5"/>
      <c r="GNM402" s="5"/>
      <c r="GNN402" s="5"/>
      <c r="GNO402" s="5"/>
      <c r="GNP402" s="5"/>
      <c r="GNQ402" s="5"/>
      <c r="GNR402" s="5"/>
      <c r="GNS402" s="5"/>
      <c r="GNT402" s="5"/>
      <c r="GNU402" s="5"/>
      <c r="GNV402" s="5"/>
      <c r="GNW402" s="5"/>
      <c r="GNX402" s="5"/>
      <c r="GNY402" s="5"/>
      <c r="GNZ402" s="5"/>
      <c r="GOA402" s="5"/>
      <c r="GOB402" s="5"/>
      <c r="GOC402" s="5"/>
      <c r="GOD402" s="5"/>
      <c r="GOE402" s="5"/>
      <c r="GOF402" s="5"/>
      <c r="GOG402" s="5"/>
      <c r="GOH402" s="5"/>
      <c r="GOI402" s="5"/>
      <c r="GOJ402" s="5"/>
      <c r="GOK402" s="5"/>
      <c r="GOL402" s="5"/>
      <c r="GOM402" s="5"/>
      <c r="GON402" s="5"/>
      <c r="GOO402" s="5"/>
      <c r="GOP402" s="5"/>
      <c r="GOQ402" s="5"/>
      <c r="GOR402" s="5"/>
      <c r="GOS402" s="5"/>
      <c r="GOT402" s="5"/>
      <c r="GOU402" s="5"/>
      <c r="GOV402" s="5"/>
      <c r="GOW402" s="5"/>
      <c r="GOX402" s="5"/>
      <c r="GOY402" s="5"/>
      <c r="GOZ402" s="5"/>
      <c r="GPA402" s="5"/>
      <c r="GPB402" s="5"/>
      <c r="GPC402" s="5"/>
      <c r="GPD402" s="5"/>
      <c r="GPE402" s="5"/>
      <c r="GPF402" s="5"/>
      <c r="GPG402" s="5"/>
      <c r="GPH402" s="5"/>
      <c r="GPI402" s="5"/>
      <c r="GPJ402" s="5"/>
      <c r="GPK402" s="5"/>
      <c r="GPL402" s="5"/>
      <c r="GPM402" s="5"/>
      <c r="GPN402" s="5"/>
      <c r="GPO402" s="5"/>
      <c r="GPP402" s="5"/>
      <c r="GPQ402" s="5"/>
      <c r="GPR402" s="5"/>
      <c r="GPS402" s="5"/>
      <c r="GPT402" s="5"/>
      <c r="GPU402" s="5"/>
      <c r="GPV402" s="5"/>
      <c r="GPW402" s="5"/>
      <c r="GPX402" s="5"/>
      <c r="GPY402" s="5"/>
      <c r="GPZ402" s="5"/>
      <c r="GQA402" s="5"/>
      <c r="GQB402" s="5"/>
      <c r="GQC402" s="5"/>
      <c r="GQD402" s="5"/>
      <c r="GQE402" s="5"/>
      <c r="GQF402" s="5"/>
      <c r="GQG402" s="5"/>
      <c r="GQH402" s="5"/>
      <c r="GQI402" s="5"/>
      <c r="GQJ402" s="5"/>
      <c r="GQK402" s="5"/>
      <c r="GQL402" s="5"/>
      <c r="GQM402" s="5"/>
      <c r="GQN402" s="5"/>
      <c r="GQO402" s="5"/>
      <c r="GQP402" s="5"/>
      <c r="GQQ402" s="5"/>
      <c r="GQR402" s="5"/>
      <c r="GQS402" s="5"/>
      <c r="GQT402" s="5"/>
      <c r="GQU402" s="5"/>
      <c r="GQV402" s="5"/>
      <c r="GQW402" s="5"/>
      <c r="GQX402" s="5"/>
      <c r="GQY402" s="5"/>
      <c r="GQZ402" s="5"/>
      <c r="GRA402" s="5"/>
      <c r="GRB402" s="5"/>
      <c r="GRC402" s="5"/>
      <c r="GRD402" s="5"/>
      <c r="GRE402" s="5"/>
      <c r="GRF402" s="5"/>
      <c r="GRG402" s="5"/>
      <c r="GRH402" s="5"/>
      <c r="GRI402" s="5"/>
      <c r="GRJ402" s="5"/>
      <c r="GRK402" s="5"/>
      <c r="GRL402" s="5"/>
      <c r="GRM402" s="5"/>
      <c r="GRN402" s="5"/>
      <c r="GRO402" s="5"/>
      <c r="GRP402" s="5"/>
      <c r="GRQ402" s="5"/>
      <c r="GRR402" s="5"/>
      <c r="GRS402" s="5"/>
      <c r="GRT402" s="5"/>
      <c r="GRU402" s="5"/>
      <c r="GRV402" s="5"/>
      <c r="GRW402" s="5"/>
      <c r="GRX402" s="5"/>
      <c r="GRY402" s="5"/>
      <c r="GRZ402" s="5"/>
      <c r="GSA402" s="5"/>
      <c r="GSB402" s="5"/>
      <c r="GSC402" s="5"/>
      <c r="GSD402" s="5"/>
      <c r="GSE402" s="5"/>
      <c r="GSF402" s="5"/>
      <c r="GSG402" s="5"/>
      <c r="GSH402" s="5"/>
      <c r="GSI402" s="5"/>
      <c r="GSJ402" s="5"/>
      <c r="GSK402" s="5"/>
      <c r="GSL402" s="5"/>
      <c r="GSM402" s="5"/>
      <c r="GSN402" s="5"/>
      <c r="GSO402" s="5"/>
      <c r="GSP402" s="5"/>
      <c r="GSQ402" s="5"/>
      <c r="GSR402" s="5"/>
      <c r="GSS402" s="5"/>
      <c r="GST402" s="5"/>
      <c r="GSU402" s="5"/>
      <c r="GSV402" s="5"/>
      <c r="GSW402" s="5"/>
      <c r="GSX402" s="5"/>
      <c r="GSY402" s="5"/>
      <c r="GSZ402" s="5"/>
      <c r="GTA402" s="5"/>
      <c r="GTB402" s="5"/>
      <c r="GTC402" s="5"/>
      <c r="GTD402" s="5"/>
      <c r="GTE402" s="5"/>
      <c r="GTF402" s="5"/>
      <c r="GTG402" s="5"/>
      <c r="GTH402" s="5"/>
      <c r="GTI402" s="5"/>
      <c r="GTJ402" s="5"/>
      <c r="GTK402" s="5"/>
      <c r="GTL402" s="5"/>
      <c r="GTM402" s="5"/>
      <c r="GTN402" s="5"/>
      <c r="GTO402" s="5"/>
      <c r="GTP402" s="5"/>
      <c r="GTQ402" s="5"/>
      <c r="GTR402" s="5"/>
      <c r="GTS402" s="5"/>
      <c r="GTT402" s="5"/>
      <c r="GTU402" s="5"/>
      <c r="GTV402" s="5"/>
      <c r="GTW402" s="5"/>
      <c r="GTX402" s="5"/>
      <c r="GTY402" s="5"/>
      <c r="GTZ402" s="5"/>
      <c r="GUA402" s="5"/>
      <c r="GUB402" s="5"/>
      <c r="GUC402" s="5"/>
      <c r="GUD402" s="5"/>
      <c r="GUE402" s="5"/>
      <c r="GUF402" s="5"/>
      <c r="GUG402" s="5"/>
      <c r="GUH402" s="5"/>
      <c r="GUI402" s="5"/>
      <c r="GUJ402" s="5"/>
      <c r="GUK402" s="5"/>
      <c r="GUL402" s="5"/>
      <c r="GUM402" s="5"/>
      <c r="GUN402" s="5"/>
      <c r="GUO402" s="5"/>
      <c r="GUP402" s="5"/>
      <c r="GUQ402" s="5"/>
      <c r="GUR402" s="5"/>
      <c r="GUS402" s="5"/>
      <c r="GUT402" s="5"/>
      <c r="GUU402" s="5"/>
      <c r="GUV402" s="5"/>
      <c r="GUW402" s="5"/>
      <c r="GUX402" s="5"/>
      <c r="GUY402" s="5"/>
      <c r="GUZ402" s="5"/>
      <c r="GVA402" s="5"/>
      <c r="GVB402" s="5"/>
      <c r="GVC402" s="5"/>
      <c r="GVD402" s="5"/>
      <c r="GVE402" s="5"/>
      <c r="GVF402" s="5"/>
      <c r="GVG402" s="5"/>
      <c r="GVH402" s="5"/>
      <c r="GVI402" s="5"/>
      <c r="GVJ402" s="5"/>
      <c r="GVK402" s="5"/>
      <c r="GVL402" s="5"/>
      <c r="GVM402" s="5"/>
      <c r="GVN402" s="5"/>
      <c r="GVO402" s="5"/>
      <c r="GVP402" s="5"/>
      <c r="GVQ402" s="5"/>
      <c r="GVR402" s="5"/>
      <c r="GVS402" s="5"/>
      <c r="GVT402" s="5"/>
      <c r="GVU402" s="5"/>
      <c r="GVV402" s="5"/>
      <c r="GVW402" s="5"/>
      <c r="GVX402" s="5"/>
      <c r="GVY402" s="5"/>
      <c r="GVZ402" s="5"/>
      <c r="GWA402" s="5"/>
      <c r="GWB402" s="5"/>
      <c r="GWC402" s="5"/>
      <c r="GWD402" s="5"/>
      <c r="GWE402" s="5"/>
      <c r="GWF402" s="5"/>
      <c r="GWG402" s="5"/>
      <c r="GWH402" s="5"/>
      <c r="GWI402" s="5"/>
      <c r="GWJ402" s="5"/>
      <c r="GWK402" s="5"/>
      <c r="GWL402" s="5"/>
      <c r="GWM402" s="5"/>
      <c r="GWN402" s="5"/>
      <c r="GWO402" s="5"/>
      <c r="GWP402" s="5"/>
      <c r="GWQ402" s="5"/>
      <c r="GWR402" s="5"/>
      <c r="GWS402" s="5"/>
      <c r="GWT402" s="5"/>
      <c r="GWU402" s="5"/>
      <c r="GWV402" s="5"/>
      <c r="GWW402" s="5"/>
      <c r="GWX402" s="5"/>
      <c r="GWY402" s="5"/>
      <c r="GWZ402" s="5"/>
      <c r="GXA402" s="5"/>
      <c r="GXB402" s="5"/>
      <c r="GXC402" s="5"/>
      <c r="GXD402" s="5"/>
      <c r="GXE402" s="5"/>
      <c r="GXF402" s="5"/>
      <c r="GXG402" s="5"/>
      <c r="GXH402" s="5"/>
      <c r="GXI402" s="5"/>
      <c r="GXJ402" s="5"/>
      <c r="GXK402" s="5"/>
      <c r="GXL402" s="5"/>
      <c r="GXM402" s="5"/>
      <c r="GXN402" s="5"/>
      <c r="GXO402" s="5"/>
      <c r="GXP402" s="5"/>
      <c r="GXQ402" s="5"/>
      <c r="GXR402" s="5"/>
      <c r="GXS402" s="5"/>
      <c r="GXT402" s="5"/>
      <c r="GXU402" s="5"/>
      <c r="GXV402" s="5"/>
      <c r="GXW402" s="5"/>
      <c r="GXX402" s="5"/>
      <c r="GXY402" s="5"/>
      <c r="GXZ402" s="5"/>
      <c r="GYA402" s="5"/>
      <c r="GYB402" s="5"/>
      <c r="GYC402" s="5"/>
      <c r="GYD402" s="5"/>
      <c r="GYE402" s="5"/>
      <c r="GYF402" s="5"/>
      <c r="GYG402" s="5"/>
      <c r="GYH402" s="5"/>
      <c r="GYI402" s="5"/>
      <c r="GYJ402" s="5"/>
      <c r="GYK402" s="5"/>
      <c r="GYL402" s="5"/>
      <c r="GYM402" s="5"/>
      <c r="GYN402" s="5"/>
      <c r="GYO402" s="5"/>
      <c r="GYP402" s="5"/>
      <c r="GYQ402" s="5"/>
      <c r="GYR402" s="5"/>
      <c r="GYS402" s="5"/>
      <c r="GYT402" s="5"/>
      <c r="GYU402" s="5"/>
      <c r="GYV402" s="5"/>
      <c r="GYW402" s="5"/>
      <c r="GYX402" s="5"/>
      <c r="GYY402" s="5"/>
      <c r="GYZ402" s="5"/>
      <c r="GZA402" s="5"/>
      <c r="GZB402" s="5"/>
      <c r="GZC402" s="5"/>
      <c r="GZD402" s="5"/>
      <c r="GZE402" s="5"/>
      <c r="GZF402" s="5"/>
      <c r="GZG402" s="5"/>
      <c r="GZH402" s="5"/>
      <c r="GZI402" s="5"/>
      <c r="GZJ402" s="5"/>
      <c r="GZK402" s="5"/>
      <c r="GZL402" s="5"/>
      <c r="GZM402" s="5"/>
      <c r="GZN402" s="5"/>
      <c r="GZO402" s="5"/>
      <c r="GZP402" s="5"/>
      <c r="GZQ402" s="5"/>
      <c r="GZR402" s="5"/>
      <c r="GZS402" s="5"/>
      <c r="GZT402" s="5"/>
      <c r="GZU402" s="5"/>
      <c r="GZV402" s="5"/>
      <c r="GZW402" s="5"/>
      <c r="GZX402" s="5"/>
      <c r="GZY402" s="5"/>
      <c r="GZZ402" s="5"/>
      <c r="HAA402" s="5"/>
      <c r="HAB402" s="5"/>
      <c r="HAC402" s="5"/>
      <c r="HAD402" s="5"/>
      <c r="HAE402" s="5"/>
      <c r="HAF402" s="5"/>
      <c r="HAG402" s="5"/>
      <c r="HAH402" s="5"/>
      <c r="HAI402" s="5"/>
      <c r="HAJ402" s="5"/>
      <c r="HAK402" s="5"/>
      <c r="HAL402" s="5"/>
      <c r="HAM402" s="5"/>
      <c r="HAN402" s="5"/>
      <c r="HAO402" s="5"/>
      <c r="HAP402" s="5"/>
      <c r="HAQ402" s="5"/>
      <c r="HAR402" s="5"/>
      <c r="HAS402" s="5"/>
      <c r="HAT402" s="5"/>
      <c r="HAU402" s="5"/>
      <c r="HAV402" s="5"/>
      <c r="HAW402" s="5"/>
      <c r="HAX402" s="5"/>
      <c r="HAY402" s="5"/>
      <c r="HAZ402" s="5"/>
      <c r="HBA402" s="5"/>
      <c r="HBB402" s="5"/>
      <c r="HBC402" s="5"/>
      <c r="HBD402" s="5"/>
      <c r="HBE402" s="5"/>
      <c r="HBF402" s="5"/>
      <c r="HBG402" s="5"/>
      <c r="HBH402" s="5"/>
      <c r="HBI402" s="5"/>
      <c r="HBJ402" s="5"/>
      <c r="HBK402" s="5"/>
      <c r="HBL402" s="5"/>
      <c r="HBM402" s="5"/>
      <c r="HBN402" s="5"/>
      <c r="HBO402" s="5"/>
      <c r="HBP402" s="5"/>
      <c r="HBQ402" s="5"/>
      <c r="HBR402" s="5"/>
      <c r="HBS402" s="5"/>
      <c r="HBT402" s="5"/>
      <c r="HBU402" s="5"/>
      <c r="HBV402" s="5"/>
      <c r="HBW402" s="5"/>
      <c r="HBX402" s="5"/>
      <c r="HBY402" s="5"/>
      <c r="HBZ402" s="5"/>
      <c r="HCA402" s="5"/>
      <c r="HCB402" s="5"/>
      <c r="HCC402" s="5"/>
      <c r="HCD402" s="5"/>
      <c r="HCE402" s="5"/>
      <c r="HCF402" s="5"/>
      <c r="HCG402" s="5"/>
      <c r="HCH402" s="5"/>
      <c r="HCI402" s="5"/>
      <c r="HCJ402" s="5"/>
      <c r="HCK402" s="5"/>
      <c r="HCL402" s="5"/>
      <c r="HCM402" s="5"/>
      <c r="HCN402" s="5"/>
      <c r="HCO402" s="5"/>
      <c r="HCP402" s="5"/>
      <c r="HCQ402" s="5"/>
      <c r="HCR402" s="5"/>
      <c r="HCS402" s="5"/>
      <c r="HCT402" s="5"/>
      <c r="HCU402" s="5"/>
      <c r="HCV402" s="5"/>
      <c r="HCW402" s="5"/>
      <c r="HCX402" s="5"/>
      <c r="HCY402" s="5"/>
      <c r="HCZ402" s="5"/>
      <c r="HDA402" s="5"/>
      <c r="HDB402" s="5"/>
      <c r="HDC402" s="5"/>
      <c r="HDD402" s="5"/>
      <c r="HDE402" s="5"/>
      <c r="HDF402" s="5"/>
      <c r="HDG402" s="5"/>
      <c r="HDH402" s="5"/>
      <c r="HDI402" s="5"/>
      <c r="HDJ402" s="5"/>
      <c r="HDK402" s="5"/>
      <c r="HDL402" s="5"/>
      <c r="HDM402" s="5"/>
      <c r="HDN402" s="5"/>
      <c r="HDO402" s="5"/>
      <c r="HDP402" s="5"/>
      <c r="HDQ402" s="5"/>
      <c r="HDR402" s="5"/>
      <c r="HDS402" s="5"/>
      <c r="HDT402" s="5"/>
      <c r="HDU402" s="5"/>
      <c r="HDV402" s="5"/>
      <c r="HDW402" s="5"/>
      <c r="HDX402" s="5"/>
      <c r="HDY402" s="5"/>
      <c r="HDZ402" s="5"/>
      <c r="HEA402" s="5"/>
      <c r="HEB402" s="5"/>
      <c r="HEC402" s="5"/>
      <c r="HED402" s="5"/>
      <c r="HEE402" s="5"/>
      <c r="HEF402" s="5"/>
      <c r="HEG402" s="5"/>
      <c r="HEH402" s="5"/>
      <c r="HEI402" s="5"/>
      <c r="HEJ402" s="5"/>
      <c r="HEK402" s="5"/>
      <c r="HEL402" s="5"/>
      <c r="HEM402" s="5"/>
      <c r="HEN402" s="5"/>
      <c r="HEO402" s="5"/>
      <c r="HEP402" s="5"/>
      <c r="HEQ402" s="5"/>
      <c r="HER402" s="5"/>
      <c r="HES402" s="5"/>
      <c r="HET402" s="5"/>
      <c r="HEU402" s="5"/>
      <c r="HEV402" s="5"/>
      <c r="HEW402" s="5"/>
      <c r="HEX402" s="5"/>
      <c r="HEY402" s="5"/>
      <c r="HEZ402" s="5"/>
      <c r="HFA402" s="5"/>
      <c r="HFB402" s="5"/>
      <c r="HFC402" s="5"/>
      <c r="HFD402" s="5"/>
      <c r="HFE402" s="5"/>
      <c r="HFF402" s="5"/>
      <c r="HFG402" s="5"/>
      <c r="HFH402" s="5"/>
      <c r="HFI402" s="5"/>
      <c r="HFJ402" s="5"/>
      <c r="HFK402" s="5"/>
      <c r="HFL402" s="5"/>
      <c r="HFM402" s="5"/>
      <c r="HFN402" s="5"/>
      <c r="HFO402" s="5"/>
      <c r="HFP402" s="5"/>
      <c r="HFQ402" s="5"/>
      <c r="HFR402" s="5"/>
      <c r="HFS402" s="5"/>
      <c r="HFT402" s="5"/>
      <c r="HFU402" s="5"/>
      <c r="HFV402" s="5"/>
      <c r="HFW402" s="5"/>
      <c r="HFX402" s="5"/>
      <c r="HFY402" s="5"/>
      <c r="HFZ402" s="5"/>
      <c r="HGA402" s="5"/>
      <c r="HGB402" s="5"/>
      <c r="HGC402" s="5"/>
      <c r="HGD402" s="5"/>
      <c r="HGE402" s="5"/>
      <c r="HGF402" s="5"/>
      <c r="HGG402" s="5"/>
      <c r="HGH402" s="5"/>
      <c r="HGI402" s="5"/>
      <c r="HGJ402" s="5"/>
      <c r="HGK402" s="5"/>
      <c r="HGL402" s="5"/>
      <c r="HGM402" s="5"/>
      <c r="HGN402" s="5"/>
      <c r="HGO402" s="5"/>
      <c r="HGP402" s="5"/>
      <c r="HGQ402" s="5"/>
      <c r="HGR402" s="5"/>
      <c r="HGS402" s="5"/>
      <c r="HGT402" s="5"/>
      <c r="HGU402" s="5"/>
      <c r="HGV402" s="5"/>
      <c r="HGW402" s="5"/>
      <c r="HGX402" s="5"/>
      <c r="HGY402" s="5"/>
      <c r="HGZ402" s="5"/>
      <c r="HHA402" s="5"/>
      <c r="HHB402" s="5"/>
      <c r="HHC402" s="5"/>
      <c r="HHD402" s="5"/>
      <c r="HHE402" s="5"/>
      <c r="HHF402" s="5"/>
      <c r="HHG402" s="5"/>
      <c r="HHH402" s="5"/>
      <c r="HHI402" s="5"/>
      <c r="HHJ402" s="5"/>
      <c r="HHK402" s="5"/>
      <c r="HHL402" s="5"/>
      <c r="HHM402" s="5"/>
      <c r="HHN402" s="5"/>
      <c r="HHO402" s="5"/>
      <c r="HHP402" s="5"/>
      <c r="HHQ402" s="5"/>
      <c r="HHR402" s="5"/>
      <c r="HHS402" s="5"/>
      <c r="HHT402" s="5"/>
      <c r="HHU402" s="5"/>
      <c r="HHV402" s="5"/>
      <c r="HHW402" s="5"/>
      <c r="HHX402" s="5"/>
      <c r="HHY402" s="5"/>
      <c r="HHZ402" s="5"/>
      <c r="HIA402" s="5"/>
      <c r="HIB402" s="5"/>
      <c r="HIC402" s="5"/>
      <c r="HID402" s="5"/>
      <c r="HIE402" s="5"/>
      <c r="HIF402" s="5"/>
      <c r="HIG402" s="5"/>
      <c r="HIH402" s="5"/>
      <c r="HII402" s="5"/>
      <c r="HIJ402" s="5"/>
      <c r="HIK402" s="5"/>
      <c r="HIL402" s="5"/>
      <c r="HIM402" s="5"/>
      <c r="HIN402" s="5"/>
      <c r="HIO402" s="5"/>
      <c r="HIP402" s="5"/>
      <c r="HIQ402" s="5"/>
      <c r="HIR402" s="5"/>
      <c r="HIS402" s="5"/>
      <c r="HIT402" s="5"/>
      <c r="HIU402" s="5"/>
      <c r="HIV402" s="5"/>
      <c r="HIW402" s="5"/>
      <c r="HIX402" s="5"/>
      <c r="HIY402" s="5"/>
      <c r="HIZ402" s="5"/>
      <c r="HJA402" s="5"/>
      <c r="HJB402" s="5"/>
      <c r="HJC402" s="5"/>
      <c r="HJD402" s="5"/>
      <c r="HJE402" s="5"/>
      <c r="HJF402" s="5"/>
      <c r="HJG402" s="5"/>
      <c r="HJH402" s="5"/>
      <c r="HJI402" s="5"/>
      <c r="HJJ402" s="5"/>
      <c r="HJK402" s="5"/>
      <c r="HJL402" s="5"/>
      <c r="HJM402" s="5"/>
      <c r="HJN402" s="5"/>
      <c r="HJO402" s="5"/>
      <c r="HJP402" s="5"/>
      <c r="HJQ402" s="5"/>
      <c r="HJR402" s="5"/>
      <c r="HJS402" s="5"/>
      <c r="HJT402" s="5"/>
      <c r="HJU402" s="5"/>
      <c r="HJV402" s="5"/>
      <c r="HJW402" s="5"/>
      <c r="HJX402" s="5"/>
      <c r="HJY402" s="5"/>
      <c r="HJZ402" s="5"/>
      <c r="HKA402" s="5"/>
      <c r="HKB402" s="5"/>
      <c r="HKC402" s="5"/>
      <c r="HKD402" s="5"/>
      <c r="HKE402" s="5"/>
      <c r="HKF402" s="5"/>
      <c r="HKG402" s="5"/>
      <c r="HKH402" s="5"/>
      <c r="HKI402" s="5"/>
      <c r="HKJ402" s="5"/>
      <c r="HKK402" s="5"/>
      <c r="HKL402" s="5"/>
      <c r="HKM402" s="5"/>
      <c r="HKN402" s="5"/>
      <c r="HKO402" s="5"/>
      <c r="HKP402" s="5"/>
      <c r="HKQ402" s="5"/>
      <c r="HKR402" s="5"/>
      <c r="HKS402" s="5"/>
      <c r="HKT402" s="5"/>
      <c r="HKU402" s="5"/>
      <c r="HKV402" s="5"/>
      <c r="HKW402" s="5"/>
      <c r="HKX402" s="5"/>
      <c r="HKY402" s="5"/>
      <c r="HKZ402" s="5"/>
      <c r="HLA402" s="5"/>
      <c r="HLB402" s="5"/>
      <c r="HLC402" s="5"/>
      <c r="HLD402" s="5"/>
      <c r="HLE402" s="5"/>
      <c r="HLF402" s="5"/>
      <c r="HLG402" s="5"/>
      <c r="HLH402" s="5"/>
      <c r="HLI402" s="5"/>
      <c r="HLJ402" s="5"/>
      <c r="HLK402" s="5"/>
      <c r="HLL402" s="5"/>
      <c r="HLM402" s="5"/>
      <c r="HLN402" s="5"/>
      <c r="HLO402" s="5"/>
      <c r="HLP402" s="5"/>
      <c r="HLQ402" s="5"/>
      <c r="HLR402" s="5"/>
      <c r="HLS402" s="5"/>
      <c r="HLT402" s="5"/>
      <c r="HLU402" s="5"/>
      <c r="HLV402" s="5"/>
      <c r="HLW402" s="5"/>
      <c r="HLX402" s="5"/>
      <c r="HLY402" s="5"/>
      <c r="HLZ402" s="5"/>
      <c r="HMA402" s="5"/>
      <c r="HMB402" s="5"/>
      <c r="HMC402" s="5"/>
      <c r="HMD402" s="5"/>
      <c r="HME402" s="5"/>
      <c r="HMF402" s="5"/>
      <c r="HMG402" s="5"/>
      <c r="HMH402" s="5"/>
      <c r="HMI402" s="5"/>
      <c r="HMJ402" s="5"/>
      <c r="HMK402" s="5"/>
      <c r="HML402" s="5"/>
      <c r="HMM402" s="5"/>
      <c r="HMN402" s="5"/>
      <c r="HMO402" s="5"/>
      <c r="HMP402" s="5"/>
      <c r="HMQ402" s="5"/>
      <c r="HMR402" s="5"/>
      <c r="HMS402" s="5"/>
      <c r="HMT402" s="5"/>
      <c r="HMU402" s="5"/>
      <c r="HMV402" s="5"/>
      <c r="HMW402" s="5"/>
      <c r="HMX402" s="5"/>
      <c r="HMY402" s="5"/>
      <c r="HMZ402" s="5"/>
      <c r="HNA402" s="5"/>
      <c r="HNB402" s="5"/>
      <c r="HNC402" s="5"/>
      <c r="HND402" s="5"/>
      <c r="HNE402" s="5"/>
      <c r="HNF402" s="5"/>
      <c r="HNG402" s="5"/>
      <c r="HNH402" s="5"/>
      <c r="HNI402" s="5"/>
      <c r="HNJ402" s="5"/>
      <c r="HNK402" s="5"/>
      <c r="HNL402" s="5"/>
      <c r="HNM402" s="5"/>
      <c r="HNN402" s="5"/>
      <c r="HNO402" s="5"/>
      <c r="HNP402" s="5"/>
      <c r="HNQ402" s="5"/>
      <c r="HNR402" s="5"/>
      <c r="HNS402" s="5"/>
      <c r="HNT402" s="5"/>
      <c r="HNU402" s="5"/>
      <c r="HNV402" s="5"/>
      <c r="HNW402" s="5"/>
      <c r="HNX402" s="5"/>
      <c r="HNY402" s="5"/>
      <c r="HNZ402" s="5"/>
      <c r="HOA402" s="5"/>
      <c r="HOB402" s="5"/>
      <c r="HOC402" s="5"/>
      <c r="HOD402" s="5"/>
      <c r="HOE402" s="5"/>
      <c r="HOF402" s="5"/>
      <c r="HOG402" s="5"/>
      <c r="HOH402" s="5"/>
      <c r="HOI402" s="5"/>
      <c r="HOJ402" s="5"/>
      <c r="HOK402" s="5"/>
      <c r="HOL402" s="5"/>
      <c r="HOM402" s="5"/>
      <c r="HON402" s="5"/>
      <c r="HOO402" s="5"/>
      <c r="HOP402" s="5"/>
      <c r="HOQ402" s="5"/>
      <c r="HOR402" s="5"/>
      <c r="HOS402" s="5"/>
      <c r="HOT402" s="5"/>
      <c r="HOU402" s="5"/>
      <c r="HOV402" s="5"/>
      <c r="HOW402" s="5"/>
      <c r="HOX402" s="5"/>
      <c r="HOY402" s="5"/>
      <c r="HOZ402" s="5"/>
      <c r="HPA402" s="5"/>
      <c r="HPB402" s="5"/>
      <c r="HPC402" s="5"/>
      <c r="HPD402" s="5"/>
      <c r="HPE402" s="5"/>
      <c r="HPF402" s="5"/>
      <c r="HPG402" s="5"/>
      <c r="HPH402" s="5"/>
      <c r="HPI402" s="5"/>
      <c r="HPJ402" s="5"/>
      <c r="HPK402" s="5"/>
      <c r="HPL402" s="5"/>
      <c r="HPM402" s="5"/>
      <c r="HPN402" s="5"/>
      <c r="HPO402" s="5"/>
      <c r="HPP402" s="5"/>
      <c r="HPQ402" s="5"/>
      <c r="HPR402" s="5"/>
      <c r="HPS402" s="5"/>
      <c r="HPT402" s="5"/>
      <c r="HPU402" s="5"/>
      <c r="HPV402" s="5"/>
      <c r="HPW402" s="5"/>
      <c r="HPX402" s="5"/>
      <c r="HPY402" s="5"/>
      <c r="HPZ402" s="5"/>
      <c r="HQA402" s="5"/>
      <c r="HQB402" s="5"/>
      <c r="HQC402" s="5"/>
      <c r="HQD402" s="5"/>
      <c r="HQE402" s="5"/>
      <c r="HQF402" s="5"/>
      <c r="HQG402" s="5"/>
      <c r="HQH402" s="5"/>
      <c r="HQI402" s="5"/>
      <c r="HQJ402" s="5"/>
      <c r="HQK402" s="5"/>
      <c r="HQL402" s="5"/>
      <c r="HQM402" s="5"/>
      <c r="HQN402" s="5"/>
      <c r="HQO402" s="5"/>
      <c r="HQP402" s="5"/>
      <c r="HQQ402" s="5"/>
      <c r="HQR402" s="5"/>
      <c r="HQS402" s="5"/>
      <c r="HQT402" s="5"/>
      <c r="HQU402" s="5"/>
      <c r="HQV402" s="5"/>
      <c r="HQW402" s="5"/>
      <c r="HQX402" s="5"/>
      <c r="HQY402" s="5"/>
      <c r="HQZ402" s="5"/>
      <c r="HRA402" s="5"/>
      <c r="HRB402" s="5"/>
      <c r="HRC402" s="5"/>
      <c r="HRD402" s="5"/>
      <c r="HRE402" s="5"/>
      <c r="HRF402" s="5"/>
      <c r="HRG402" s="5"/>
      <c r="HRH402" s="5"/>
      <c r="HRI402" s="5"/>
      <c r="HRJ402" s="5"/>
      <c r="HRK402" s="5"/>
      <c r="HRL402" s="5"/>
      <c r="HRM402" s="5"/>
      <c r="HRN402" s="5"/>
      <c r="HRO402" s="5"/>
      <c r="HRP402" s="5"/>
      <c r="HRQ402" s="5"/>
      <c r="HRR402" s="5"/>
      <c r="HRS402" s="5"/>
      <c r="HRT402" s="5"/>
      <c r="HRU402" s="5"/>
      <c r="HRV402" s="5"/>
      <c r="HRW402" s="5"/>
      <c r="HRX402" s="5"/>
      <c r="HRY402" s="5"/>
      <c r="HRZ402" s="5"/>
      <c r="HSA402" s="5"/>
      <c r="HSB402" s="5"/>
      <c r="HSC402" s="5"/>
      <c r="HSD402" s="5"/>
      <c r="HSE402" s="5"/>
      <c r="HSF402" s="5"/>
      <c r="HSG402" s="5"/>
      <c r="HSH402" s="5"/>
      <c r="HSI402" s="5"/>
      <c r="HSJ402" s="5"/>
      <c r="HSK402" s="5"/>
      <c r="HSL402" s="5"/>
      <c r="HSM402" s="5"/>
      <c r="HSN402" s="5"/>
      <c r="HSO402" s="5"/>
      <c r="HSP402" s="5"/>
      <c r="HSQ402" s="5"/>
      <c r="HSR402" s="5"/>
      <c r="HSS402" s="5"/>
      <c r="HST402" s="5"/>
      <c r="HSU402" s="5"/>
      <c r="HSV402" s="5"/>
      <c r="HSW402" s="5"/>
      <c r="HSX402" s="5"/>
      <c r="HSY402" s="5"/>
      <c r="HSZ402" s="5"/>
      <c r="HTA402" s="5"/>
      <c r="HTB402" s="5"/>
      <c r="HTC402" s="5"/>
      <c r="HTD402" s="5"/>
      <c r="HTE402" s="5"/>
      <c r="HTF402" s="5"/>
      <c r="HTG402" s="5"/>
      <c r="HTH402" s="5"/>
      <c r="HTI402" s="5"/>
      <c r="HTJ402" s="5"/>
      <c r="HTK402" s="5"/>
      <c r="HTL402" s="5"/>
      <c r="HTM402" s="5"/>
      <c r="HTN402" s="5"/>
      <c r="HTO402" s="5"/>
      <c r="HTP402" s="5"/>
      <c r="HTQ402" s="5"/>
      <c r="HTR402" s="5"/>
      <c r="HTS402" s="5"/>
      <c r="HTT402" s="5"/>
      <c r="HTU402" s="5"/>
      <c r="HTV402" s="5"/>
      <c r="HTW402" s="5"/>
      <c r="HTX402" s="5"/>
      <c r="HTY402" s="5"/>
      <c r="HTZ402" s="5"/>
      <c r="HUA402" s="5"/>
      <c r="HUB402" s="5"/>
      <c r="HUC402" s="5"/>
      <c r="HUD402" s="5"/>
      <c r="HUE402" s="5"/>
      <c r="HUF402" s="5"/>
      <c r="HUG402" s="5"/>
      <c r="HUH402" s="5"/>
      <c r="HUI402" s="5"/>
      <c r="HUJ402" s="5"/>
      <c r="HUK402" s="5"/>
      <c r="HUL402" s="5"/>
      <c r="HUM402" s="5"/>
      <c r="HUN402" s="5"/>
      <c r="HUO402" s="5"/>
      <c r="HUP402" s="5"/>
      <c r="HUQ402" s="5"/>
      <c r="HUR402" s="5"/>
      <c r="HUS402" s="5"/>
      <c r="HUT402" s="5"/>
      <c r="HUU402" s="5"/>
      <c r="HUV402" s="5"/>
      <c r="HUW402" s="5"/>
      <c r="HUX402" s="5"/>
      <c r="HUY402" s="5"/>
      <c r="HUZ402" s="5"/>
      <c r="HVA402" s="5"/>
      <c r="HVB402" s="5"/>
      <c r="HVC402" s="5"/>
      <c r="HVD402" s="5"/>
      <c r="HVE402" s="5"/>
      <c r="HVF402" s="5"/>
      <c r="HVG402" s="5"/>
      <c r="HVH402" s="5"/>
      <c r="HVI402" s="5"/>
      <c r="HVJ402" s="5"/>
      <c r="HVK402" s="5"/>
      <c r="HVL402" s="5"/>
      <c r="HVM402" s="5"/>
      <c r="HVN402" s="5"/>
      <c r="HVO402" s="5"/>
      <c r="HVP402" s="5"/>
      <c r="HVQ402" s="5"/>
      <c r="HVR402" s="5"/>
      <c r="HVS402" s="5"/>
      <c r="HVT402" s="5"/>
      <c r="HVU402" s="5"/>
      <c r="HVV402" s="5"/>
      <c r="HVW402" s="5"/>
      <c r="HVX402" s="5"/>
      <c r="HVY402" s="5"/>
      <c r="HVZ402" s="5"/>
      <c r="HWA402" s="5"/>
      <c r="HWB402" s="5"/>
      <c r="HWC402" s="5"/>
      <c r="HWD402" s="5"/>
      <c r="HWE402" s="5"/>
      <c r="HWF402" s="5"/>
      <c r="HWG402" s="5"/>
      <c r="HWH402" s="5"/>
      <c r="HWI402" s="5"/>
      <c r="HWJ402" s="5"/>
      <c r="HWK402" s="5"/>
      <c r="HWL402" s="5"/>
      <c r="HWM402" s="5"/>
      <c r="HWN402" s="5"/>
      <c r="HWO402" s="5"/>
      <c r="HWP402" s="5"/>
      <c r="HWQ402" s="5"/>
      <c r="HWR402" s="5"/>
      <c r="HWS402" s="5"/>
      <c r="HWT402" s="5"/>
      <c r="HWU402" s="5"/>
      <c r="HWV402" s="5"/>
      <c r="HWW402" s="5"/>
      <c r="HWX402" s="5"/>
      <c r="HWY402" s="5"/>
      <c r="HWZ402" s="5"/>
      <c r="HXA402" s="5"/>
      <c r="HXB402" s="5"/>
      <c r="HXC402" s="5"/>
      <c r="HXD402" s="5"/>
      <c r="HXE402" s="5"/>
      <c r="HXF402" s="5"/>
      <c r="HXG402" s="5"/>
      <c r="HXH402" s="5"/>
      <c r="HXI402" s="5"/>
      <c r="HXJ402" s="5"/>
      <c r="HXK402" s="5"/>
      <c r="HXL402" s="5"/>
      <c r="HXM402" s="5"/>
      <c r="HXN402" s="5"/>
      <c r="HXO402" s="5"/>
      <c r="HXP402" s="5"/>
      <c r="HXQ402" s="5"/>
      <c r="HXR402" s="5"/>
      <c r="HXS402" s="5"/>
      <c r="HXT402" s="5"/>
      <c r="HXU402" s="5"/>
      <c r="HXV402" s="5"/>
      <c r="HXW402" s="5"/>
      <c r="HXX402" s="5"/>
      <c r="HXY402" s="5"/>
      <c r="HXZ402" s="5"/>
      <c r="HYA402" s="5"/>
      <c r="HYB402" s="5"/>
      <c r="HYC402" s="5"/>
      <c r="HYD402" s="5"/>
      <c r="HYE402" s="5"/>
      <c r="HYF402" s="5"/>
      <c r="HYG402" s="5"/>
      <c r="HYH402" s="5"/>
      <c r="HYI402" s="5"/>
      <c r="HYJ402" s="5"/>
      <c r="HYK402" s="5"/>
      <c r="HYL402" s="5"/>
      <c r="HYM402" s="5"/>
      <c r="HYN402" s="5"/>
      <c r="HYO402" s="5"/>
      <c r="HYP402" s="5"/>
      <c r="HYQ402" s="5"/>
      <c r="HYR402" s="5"/>
      <c r="HYS402" s="5"/>
      <c r="HYT402" s="5"/>
      <c r="HYU402" s="5"/>
      <c r="HYV402" s="5"/>
      <c r="HYW402" s="5"/>
      <c r="HYX402" s="5"/>
      <c r="HYY402" s="5"/>
      <c r="HYZ402" s="5"/>
      <c r="HZA402" s="5"/>
      <c r="HZB402" s="5"/>
      <c r="HZC402" s="5"/>
      <c r="HZD402" s="5"/>
      <c r="HZE402" s="5"/>
      <c r="HZF402" s="5"/>
      <c r="HZG402" s="5"/>
      <c r="HZH402" s="5"/>
      <c r="HZI402" s="5"/>
      <c r="HZJ402" s="5"/>
      <c r="HZK402" s="5"/>
      <c r="HZL402" s="5"/>
      <c r="HZM402" s="5"/>
      <c r="HZN402" s="5"/>
      <c r="HZO402" s="5"/>
      <c r="HZP402" s="5"/>
      <c r="HZQ402" s="5"/>
      <c r="HZR402" s="5"/>
      <c r="HZS402" s="5"/>
      <c r="HZT402" s="5"/>
      <c r="HZU402" s="5"/>
      <c r="HZV402" s="5"/>
      <c r="HZW402" s="5"/>
      <c r="HZX402" s="5"/>
      <c r="HZY402" s="5"/>
      <c r="HZZ402" s="5"/>
      <c r="IAA402" s="5"/>
      <c r="IAB402" s="5"/>
      <c r="IAC402" s="5"/>
      <c r="IAD402" s="5"/>
      <c r="IAE402" s="5"/>
      <c r="IAF402" s="5"/>
      <c r="IAG402" s="5"/>
      <c r="IAH402" s="5"/>
      <c r="IAI402" s="5"/>
      <c r="IAJ402" s="5"/>
      <c r="IAK402" s="5"/>
      <c r="IAL402" s="5"/>
      <c r="IAM402" s="5"/>
      <c r="IAN402" s="5"/>
      <c r="IAO402" s="5"/>
      <c r="IAP402" s="5"/>
      <c r="IAQ402" s="5"/>
      <c r="IAR402" s="5"/>
      <c r="IAS402" s="5"/>
      <c r="IAT402" s="5"/>
      <c r="IAU402" s="5"/>
      <c r="IAV402" s="5"/>
      <c r="IAW402" s="5"/>
      <c r="IAX402" s="5"/>
      <c r="IAY402" s="5"/>
      <c r="IAZ402" s="5"/>
      <c r="IBA402" s="5"/>
      <c r="IBB402" s="5"/>
      <c r="IBC402" s="5"/>
      <c r="IBD402" s="5"/>
      <c r="IBE402" s="5"/>
      <c r="IBF402" s="5"/>
      <c r="IBG402" s="5"/>
      <c r="IBH402" s="5"/>
      <c r="IBI402" s="5"/>
      <c r="IBJ402" s="5"/>
      <c r="IBK402" s="5"/>
      <c r="IBL402" s="5"/>
      <c r="IBM402" s="5"/>
      <c r="IBN402" s="5"/>
      <c r="IBO402" s="5"/>
      <c r="IBP402" s="5"/>
      <c r="IBQ402" s="5"/>
      <c r="IBR402" s="5"/>
      <c r="IBS402" s="5"/>
      <c r="IBT402" s="5"/>
      <c r="IBU402" s="5"/>
      <c r="IBV402" s="5"/>
      <c r="IBW402" s="5"/>
      <c r="IBX402" s="5"/>
      <c r="IBY402" s="5"/>
      <c r="IBZ402" s="5"/>
      <c r="ICA402" s="5"/>
      <c r="ICB402" s="5"/>
      <c r="ICC402" s="5"/>
      <c r="ICD402" s="5"/>
      <c r="ICE402" s="5"/>
      <c r="ICF402" s="5"/>
      <c r="ICG402" s="5"/>
      <c r="ICH402" s="5"/>
      <c r="ICI402" s="5"/>
      <c r="ICJ402" s="5"/>
      <c r="ICK402" s="5"/>
      <c r="ICL402" s="5"/>
      <c r="ICM402" s="5"/>
      <c r="ICN402" s="5"/>
      <c r="ICO402" s="5"/>
      <c r="ICP402" s="5"/>
      <c r="ICQ402" s="5"/>
      <c r="ICR402" s="5"/>
      <c r="ICS402" s="5"/>
      <c r="ICT402" s="5"/>
      <c r="ICU402" s="5"/>
      <c r="ICV402" s="5"/>
      <c r="ICW402" s="5"/>
      <c r="ICX402" s="5"/>
      <c r="ICY402" s="5"/>
      <c r="ICZ402" s="5"/>
      <c r="IDA402" s="5"/>
      <c r="IDB402" s="5"/>
      <c r="IDC402" s="5"/>
      <c r="IDD402" s="5"/>
      <c r="IDE402" s="5"/>
      <c r="IDF402" s="5"/>
      <c r="IDG402" s="5"/>
      <c r="IDH402" s="5"/>
      <c r="IDI402" s="5"/>
      <c r="IDJ402" s="5"/>
      <c r="IDK402" s="5"/>
      <c r="IDL402" s="5"/>
      <c r="IDM402" s="5"/>
      <c r="IDN402" s="5"/>
      <c r="IDO402" s="5"/>
      <c r="IDP402" s="5"/>
      <c r="IDQ402" s="5"/>
      <c r="IDR402" s="5"/>
      <c r="IDS402" s="5"/>
      <c r="IDT402" s="5"/>
      <c r="IDU402" s="5"/>
      <c r="IDV402" s="5"/>
      <c r="IDW402" s="5"/>
      <c r="IDX402" s="5"/>
      <c r="IDY402" s="5"/>
      <c r="IDZ402" s="5"/>
      <c r="IEA402" s="5"/>
      <c r="IEB402" s="5"/>
      <c r="IEC402" s="5"/>
      <c r="IED402" s="5"/>
      <c r="IEE402" s="5"/>
      <c r="IEF402" s="5"/>
      <c r="IEG402" s="5"/>
      <c r="IEH402" s="5"/>
      <c r="IEI402" s="5"/>
      <c r="IEJ402" s="5"/>
      <c r="IEK402" s="5"/>
      <c r="IEL402" s="5"/>
      <c r="IEM402" s="5"/>
      <c r="IEN402" s="5"/>
      <c r="IEO402" s="5"/>
      <c r="IEP402" s="5"/>
      <c r="IEQ402" s="5"/>
      <c r="IER402" s="5"/>
      <c r="IES402" s="5"/>
      <c r="IET402" s="5"/>
      <c r="IEU402" s="5"/>
      <c r="IEV402" s="5"/>
      <c r="IEW402" s="5"/>
      <c r="IEX402" s="5"/>
      <c r="IEY402" s="5"/>
      <c r="IEZ402" s="5"/>
      <c r="IFA402" s="5"/>
      <c r="IFB402" s="5"/>
      <c r="IFC402" s="5"/>
      <c r="IFD402" s="5"/>
      <c r="IFE402" s="5"/>
      <c r="IFF402" s="5"/>
      <c r="IFG402" s="5"/>
      <c r="IFH402" s="5"/>
      <c r="IFI402" s="5"/>
      <c r="IFJ402" s="5"/>
      <c r="IFK402" s="5"/>
      <c r="IFL402" s="5"/>
      <c r="IFM402" s="5"/>
      <c r="IFN402" s="5"/>
      <c r="IFO402" s="5"/>
      <c r="IFP402" s="5"/>
      <c r="IFQ402" s="5"/>
      <c r="IFR402" s="5"/>
      <c r="IFS402" s="5"/>
      <c r="IFT402" s="5"/>
      <c r="IFU402" s="5"/>
      <c r="IFV402" s="5"/>
      <c r="IFW402" s="5"/>
      <c r="IFX402" s="5"/>
      <c r="IFY402" s="5"/>
      <c r="IFZ402" s="5"/>
      <c r="IGA402" s="5"/>
      <c r="IGB402" s="5"/>
      <c r="IGC402" s="5"/>
      <c r="IGD402" s="5"/>
      <c r="IGE402" s="5"/>
      <c r="IGF402" s="5"/>
      <c r="IGG402" s="5"/>
      <c r="IGH402" s="5"/>
      <c r="IGI402" s="5"/>
      <c r="IGJ402" s="5"/>
      <c r="IGK402" s="5"/>
      <c r="IGL402" s="5"/>
      <c r="IGM402" s="5"/>
      <c r="IGN402" s="5"/>
      <c r="IGO402" s="5"/>
      <c r="IGP402" s="5"/>
      <c r="IGQ402" s="5"/>
      <c r="IGR402" s="5"/>
      <c r="IGS402" s="5"/>
      <c r="IGT402" s="5"/>
      <c r="IGU402" s="5"/>
      <c r="IGV402" s="5"/>
      <c r="IGW402" s="5"/>
      <c r="IGX402" s="5"/>
      <c r="IGY402" s="5"/>
      <c r="IGZ402" s="5"/>
      <c r="IHA402" s="5"/>
      <c r="IHB402" s="5"/>
      <c r="IHC402" s="5"/>
      <c r="IHD402" s="5"/>
      <c r="IHE402" s="5"/>
      <c r="IHF402" s="5"/>
      <c r="IHG402" s="5"/>
      <c r="IHH402" s="5"/>
      <c r="IHI402" s="5"/>
      <c r="IHJ402" s="5"/>
      <c r="IHK402" s="5"/>
      <c r="IHL402" s="5"/>
      <c r="IHM402" s="5"/>
      <c r="IHN402" s="5"/>
      <c r="IHO402" s="5"/>
      <c r="IHP402" s="5"/>
      <c r="IHQ402" s="5"/>
      <c r="IHR402" s="5"/>
      <c r="IHS402" s="5"/>
      <c r="IHT402" s="5"/>
      <c r="IHU402" s="5"/>
      <c r="IHV402" s="5"/>
      <c r="IHW402" s="5"/>
      <c r="IHX402" s="5"/>
      <c r="IHY402" s="5"/>
      <c r="IHZ402" s="5"/>
      <c r="IIA402" s="5"/>
      <c r="IIB402" s="5"/>
      <c r="IIC402" s="5"/>
      <c r="IID402" s="5"/>
      <c r="IIE402" s="5"/>
      <c r="IIF402" s="5"/>
      <c r="IIG402" s="5"/>
      <c r="IIH402" s="5"/>
      <c r="III402" s="5"/>
      <c r="IIJ402" s="5"/>
      <c r="IIK402" s="5"/>
      <c r="IIL402" s="5"/>
      <c r="IIM402" s="5"/>
      <c r="IIN402" s="5"/>
      <c r="IIO402" s="5"/>
      <c r="IIP402" s="5"/>
      <c r="IIQ402" s="5"/>
      <c r="IIR402" s="5"/>
      <c r="IIS402" s="5"/>
      <c r="IIT402" s="5"/>
      <c r="IIU402" s="5"/>
      <c r="IIV402" s="5"/>
      <c r="IIW402" s="5"/>
      <c r="IIX402" s="5"/>
      <c r="IIY402" s="5"/>
      <c r="IIZ402" s="5"/>
      <c r="IJA402" s="5"/>
      <c r="IJB402" s="5"/>
      <c r="IJC402" s="5"/>
      <c r="IJD402" s="5"/>
      <c r="IJE402" s="5"/>
      <c r="IJF402" s="5"/>
      <c r="IJG402" s="5"/>
      <c r="IJH402" s="5"/>
      <c r="IJI402" s="5"/>
      <c r="IJJ402" s="5"/>
      <c r="IJK402" s="5"/>
      <c r="IJL402" s="5"/>
      <c r="IJM402" s="5"/>
      <c r="IJN402" s="5"/>
      <c r="IJO402" s="5"/>
      <c r="IJP402" s="5"/>
      <c r="IJQ402" s="5"/>
      <c r="IJR402" s="5"/>
      <c r="IJS402" s="5"/>
      <c r="IJT402" s="5"/>
      <c r="IJU402" s="5"/>
      <c r="IJV402" s="5"/>
      <c r="IJW402" s="5"/>
      <c r="IJX402" s="5"/>
      <c r="IJY402" s="5"/>
      <c r="IJZ402" s="5"/>
      <c r="IKA402" s="5"/>
      <c r="IKB402" s="5"/>
      <c r="IKC402" s="5"/>
      <c r="IKD402" s="5"/>
      <c r="IKE402" s="5"/>
      <c r="IKF402" s="5"/>
      <c r="IKG402" s="5"/>
      <c r="IKH402" s="5"/>
      <c r="IKI402" s="5"/>
      <c r="IKJ402" s="5"/>
      <c r="IKK402" s="5"/>
      <c r="IKL402" s="5"/>
      <c r="IKM402" s="5"/>
      <c r="IKN402" s="5"/>
      <c r="IKO402" s="5"/>
      <c r="IKP402" s="5"/>
      <c r="IKQ402" s="5"/>
      <c r="IKR402" s="5"/>
      <c r="IKS402" s="5"/>
      <c r="IKT402" s="5"/>
      <c r="IKU402" s="5"/>
      <c r="IKV402" s="5"/>
      <c r="IKW402" s="5"/>
      <c r="IKX402" s="5"/>
      <c r="IKY402" s="5"/>
      <c r="IKZ402" s="5"/>
      <c r="ILA402" s="5"/>
      <c r="ILB402" s="5"/>
      <c r="ILC402" s="5"/>
      <c r="ILD402" s="5"/>
      <c r="ILE402" s="5"/>
      <c r="ILF402" s="5"/>
      <c r="ILG402" s="5"/>
      <c r="ILH402" s="5"/>
      <c r="ILI402" s="5"/>
      <c r="ILJ402" s="5"/>
      <c r="ILK402" s="5"/>
      <c r="ILL402" s="5"/>
      <c r="ILM402" s="5"/>
      <c r="ILN402" s="5"/>
      <c r="ILO402" s="5"/>
      <c r="ILP402" s="5"/>
      <c r="ILQ402" s="5"/>
      <c r="ILR402" s="5"/>
      <c r="ILS402" s="5"/>
      <c r="ILT402" s="5"/>
      <c r="ILU402" s="5"/>
      <c r="ILV402" s="5"/>
      <c r="ILW402" s="5"/>
      <c r="ILX402" s="5"/>
      <c r="ILY402" s="5"/>
      <c r="ILZ402" s="5"/>
      <c r="IMA402" s="5"/>
      <c r="IMB402" s="5"/>
      <c r="IMC402" s="5"/>
      <c r="IMD402" s="5"/>
      <c r="IME402" s="5"/>
      <c r="IMF402" s="5"/>
      <c r="IMG402" s="5"/>
      <c r="IMH402" s="5"/>
      <c r="IMI402" s="5"/>
      <c r="IMJ402" s="5"/>
      <c r="IMK402" s="5"/>
      <c r="IML402" s="5"/>
      <c r="IMM402" s="5"/>
      <c r="IMN402" s="5"/>
      <c r="IMO402" s="5"/>
      <c r="IMP402" s="5"/>
      <c r="IMQ402" s="5"/>
      <c r="IMR402" s="5"/>
      <c r="IMS402" s="5"/>
      <c r="IMT402" s="5"/>
      <c r="IMU402" s="5"/>
      <c r="IMV402" s="5"/>
      <c r="IMW402" s="5"/>
      <c r="IMX402" s="5"/>
      <c r="IMY402" s="5"/>
      <c r="IMZ402" s="5"/>
      <c r="INA402" s="5"/>
      <c r="INB402" s="5"/>
      <c r="INC402" s="5"/>
      <c r="IND402" s="5"/>
      <c r="INE402" s="5"/>
      <c r="INF402" s="5"/>
      <c r="ING402" s="5"/>
      <c r="INH402" s="5"/>
      <c r="INI402" s="5"/>
      <c r="INJ402" s="5"/>
      <c r="INK402" s="5"/>
      <c r="INL402" s="5"/>
      <c r="INM402" s="5"/>
      <c r="INN402" s="5"/>
      <c r="INO402" s="5"/>
      <c r="INP402" s="5"/>
      <c r="INQ402" s="5"/>
      <c r="INR402" s="5"/>
      <c r="INS402" s="5"/>
      <c r="INT402" s="5"/>
      <c r="INU402" s="5"/>
      <c r="INV402" s="5"/>
      <c r="INW402" s="5"/>
      <c r="INX402" s="5"/>
      <c r="INY402" s="5"/>
      <c r="INZ402" s="5"/>
      <c r="IOA402" s="5"/>
      <c r="IOB402" s="5"/>
      <c r="IOC402" s="5"/>
      <c r="IOD402" s="5"/>
      <c r="IOE402" s="5"/>
      <c r="IOF402" s="5"/>
      <c r="IOG402" s="5"/>
      <c r="IOH402" s="5"/>
      <c r="IOI402" s="5"/>
      <c r="IOJ402" s="5"/>
      <c r="IOK402" s="5"/>
      <c r="IOL402" s="5"/>
      <c r="IOM402" s="5"/>
      <c r="ION402" s="5"/>
      <c r="IOO402" s="5"/>
      <c r="IOP402" s="5"/>
      <c r="IOQ402" s="5"/>
      <c r="IOR402" s="5"/>
      <c r="IOS402" s="5"/>
      <c r="IOT402" s="5"/>
      <c r="IOU402" s="5"/>
      <c r="IOV402" s="5"/>
      <c r="IOW402" s="5"/>
      <c r="IOX402" s="5"/>
      <c r="IOY402" s="5"/>
      <c r="IOZ402" s="5"/>
      <c r="IPA402" s="5"/>
      <c r="IPB402" s="5"/>
      <c r="IPC402" s="5"/>
      <c r="IPD402" s="5"/>
      <c r="IPE402" s="5"/>
      <c r="IPF402" s="5"/>
      <c r="IPG402" s="5"/>
      <c r="IPH402" s="5"/>
      <c r="IPI402" s="5"/>
      <c r="IPJ402" s="5"/>
      <c r="IPK402" s="5"/>
      <c r="IPL402" s="5"/>
      <c r="IPM402" s="5"/>
      <c r="IPN402" s="5"/>
      <c r="IPO402" s="5"/>
      <c r="IPP402" s="5"/>
      <c r="IPQ402" s="5"/>
      <c r="IPR402" s="5"/>
      <c r="IPS402" s="5"/>
      <c r="IPT402" s="5"/>
      <c r="IPU402" s="5"/>
      <c r="IPV402" s="5"/>
      <c r="IPW402" s="5"/>
      <c r="IPX402" s="5"/>
      <c r="IPY402" s="5"/>
      <c r="IPZ402" s="5"/>
      <c r="IQA402" s="5"/>
      <c r="IQB402" s="5"/>
      <c r="IQC402" s="5"/>
      <c r="IQD402" s="5"/>
      <c r="IQE402" s="5"/>
      <c r="IQF402" s="5"/>
      <c r="IQG402" s="5"/>
      <c r="IQH402" s="5"/>
      <c r="IQI402" s="5"/>
      <c r="IQJ402" s="5"/>
      <c r="IQK402" s="5"/>
      <c r="IQL402" s="5"/>
      <c r="IQM402" s="5"/>
      <c r="IQN402" s="5"/>
      <c r="IQO402" s="5"/>
      <c r="IQP402" s="5"/>
      <c r="IQQ402" s="5"/>
      <c r="IQR402" s="5"/>
      <c r="IQS402" s="5"/>
      <c r="IQT402" s="5"/>
      <c r="IQU402" s="5"/>
      <c r="IQV402" s="5"/>
      <c r="IQW402" s="5"/>
      <c r="IQX402" s="5"/>
      <c r="IQY402" s="5"/>
      <c r="IQZ402" s="5"/>
      <c r="IRA402" s="5"/>
      <c r="IRB402" s="5"/>
      <c r="IRC402" s="5"/>
      <c r="IRD402" s="5"/>
      <c r="IRE402" s="5"/>
      <c r="IRF402" s="5"/>
      <c r="IRG402" s="5"/>
      <c r="IRH402" s="5"/>
      <c r="IRI402" s="5"/>
      <c r="IRJ402" s="5"/>
      <c r="IRK402" s="5"/>
      <c r="IRL402" s="5"/>
      <c r="IRM402" s="5"/>
      <c r="IRN402" s="5"/>
      <c r="IRO402" s="5"/>
      <c r="IRP402" s="5"/>
      <c r="IRQ402" s="5"/>
      <c r="IRR402" s="5"/>
      <c r="IRS402" s="5"/>
      <c r="IRT402" s="5"/>
      <c r="IRU402" s="5"/>
      <c r="IRV402" s="5"/>
      <c r="IRW402" s="5"/>
      <c r="IRX402" s="5"/>
      <c r="IRY402" s="5"/>
      <c r="IRZ402" s="5"/>
      <c r="ISA402" s="5"/>
      <c r="ISB402" s="5"/>
      <c r="ISC402" s="5"/>
      <c r="ISD402" s="5"/>
      <c r="ISE402" s="5"/>
      <c r="ISF402" s="5"/>
      <c r="ISG402" s="5"/>
      <c r="ISH402" s="5"/>
      <c r="ISI402" s="5"/>
      <c r="ISJ402" s="5"/>
      <c r="ISK402" s="5"/>
      <c r="ISL402" s="5"/>
      <c r="ISM402" s="5"/>
      <c r="ISN402" s="5"/>
      <c r="ISO402" s="5"/>
      <c r="ISP402" s="5"/>
      <c r="ISQ402" s="5"/>
      <c r="ISR402" s="5"/>
      <c r="ISS402" s="5"/>
      <c r="IST402" s="5"/>
      <c r="ISU402" s="5"/>
      <c r="ISV402" s="5"/>
      <c r="ISW402" s="5"/>
      <c r="ISX402" s="5"/>
      <c r="ISY402" s="5"/>
      <c r="ISZ402" s="5"/>
      <c r="ITA402" s="5"/>
      <c r="ITB402" s="5"/>
      <c r="ITC402" s="5"/>
      <c r="ITD402" s="5"/>
      <c r="ITE402" s="5"/>
      <c r="ITF402" s="5"/>
      <c r="ITG402" s="5"/>
      <c r="ITH402" s="5"/>
      <c r="ITI402" s="5"/>
      <c r="ITJ402" s="5"/>
      <c r="ITK402" s="5"/>
      <c r="ITL402" s="5"/>
      <c r="ITM402" s="5"/>
      <c r="ITN402" s="5"/>
      <c r="ITO402" s="5"/>
      <c r="ITP402" s="5"/>
      <c r="ITQ402" s="5"/>
      <c r="ITR402" s="5"/>
      <c r="ITS402" s="5"/>
      <c r="ITT402" s="5"/>
      <c r="ITU402" s="5"/>
      <c r="ITV402" s="5"/>
      <c r="ITW402" s="5"/>
      <c r="ITX402" s="5"/>
      <c r="ITY402" s="5"/>
      <c r="ITZ402" s="5"/>
      <c r="IUA402" s="5"/>
      <c r="IUB402" s="5"/>
      <c r="IUC402" s="5"/>
      <c r="IUD402" s="5"/>
      <c r="IUE402" s="5"/>
      <c r="IUF402" s="5"/>
      <c r="IUG402" s="5"/>
      <c r="IUH402" s="5"/>
      <c r="IUI402" s="5"/>
      <c r="IUJ402" s="5"/>
      <c r="IUK402" s="5"/>
      <c r="IUL402" s="5"/>
      <c r="IUM402" s="5"/>
      <c r="IUN402" s="5"/>
      <c r="IUO402" s="5"/>
      <c r="IUP402" s="5"/>
      <c r="IUQ402" s="5"/>
      <c r="IUR402" s="5"/>
      <c r="IUS402" s="5"/>
      <c r="IUT402" s="5"/>
      <c r="IUU402" s="5"/>
      <c r="IUV402" s="5"/>
      <c r="IUW402" s="5"/>
      <c r="IUX402" s="5"/>
      <c r="IUY402" s="5"/>
      <c r="IUZ402" s="5"/>
      <c r="IVA402" s="5"/>
      <c r="IVB402" s="5"/>
      <c r="IVC402" s="5"/>
      <c r="IVD402" s="5"/>
      <c r="IVE402" s="5"/>
      <c r="IVF402" s="5"/>
      <c r="IVG402" s="5"/>
      <c r="IVH402" s="5"/>
      <c r="IVI402" s="5"/>
      <c r="IVJ402" s="5"/>
      <c r="IVK402" s="5"/>
      <c r="IVL402" s="5"/>
      <c r="IVM402" s="5"/>
      <c r="IVN402" s="5"/>
      <c r="IVO402" s="5"/>
      <c r="IVP402" s="5"/>
      <c r="IVQ402" s="5"/>
      <c r="IVR402" s="5"/>
      <c r="IVS402" s="5"/>
      <c r="IVT402" s="5"/>
      <c r="IVU402" s="5"/>
      <c r="IVV402" s="5"/>
      <c r="IVW402" s="5"/>
      <c r="IVX402" s="5"/>
      <c r="IVY402" s="5"/>
      <c r="IVZ402" s="5"/>
      <c r="IWA402" s="5"/>
      <c r="IWB402" s="5"/>
      <c r="IWC402" s="5"/>
      <c r="IWD402" s="5"/>
      <c r="IWE402" s="5"/>
      <c r="IWF402" s="5"/>
      <c r="IWG402" s="5"/>
      <c r="IWH402" s="5"/>
      <c r="IWI402" s="5"/>
      <c r="IWJ402" s="5"/>
      <c r="IWK402" s="5"/>
      <c r="IWL402" s="5"/>
      <c r="IWM402" s="5"/>
      <c r="IWN402" s="5"/>
      <c r="IWO402" s="5"/>
      <c r="IWP402" s="5"/>
      <c r="IWQ402" s="5"/>
      <c r="IWR402" s="5"/>
      <c r="IWS402" s="5"/>
      <c r="IWT402" s="5"/>
      <c r="IWU402" s="5"/>
      <c r="IWV402" s="5"/>
      <c r="IWW402" s="5"/>
      <c r="IWX402" s="5"/>
      <c r="IWY402" s="5"/>
      <c r="IWZ402" s="5"/>
      <c r="IXA402" s="5"/>
      <c r="IXB402" s="5"/>
      <c r="IXC402" s="5"/>
      <c r="IXD402" s="5"/>
      <c r="IXE402" s="5"/>
      <c r="IXF402" s="5"/>
      <c r="IXG402" s="5"/>
      <c r="IXH402" s="5"/>
      <c r="IXI402" s="5"/>
      <c r="IXJ402" s="5"/>
      <c r="IXK402" s="5"/>
      <c r="IXL402" s="5"/>
      <c r="IXM402" s="5"/>
      <c r="IXN402" s="5"/>
      <c r="IXO402" s="5"/>
      <c r="IXP402" s="5"/>
      <c r="IXQ402" s="5"/>
      <c r="IXR402" s="5"/>
      <c r="IXS402" s="5"/>
      <c r="IXT402" s="5"/>
      <c r="IXU402" s="5"/>
      <c r="IXV402" s="5"/>
      <c r="IXW402" s="5"/>
      <c r="IXX402" s="5"/>
      <c r="IXY402" s="5"/>
      <c r="IXZ402" s="5"/>
      <c r="IYA402" s="5"/>
      <c r="IYB402" s="5"/>
      <c r="IYC402" s="5"/>
      <c r="IYD402" s="5"/>
      <c r="IYE402" s="5"/>
      <c r="IYF402" s="5"/>
      <c r="IYG402" s="5"/>
      <c r="IYH402" s="5"/>
      <c r="IYI402" s="5"/>
      <c r="IYJ402" s="5"/>
      <c r="IYK402" s="5"/>
      <c r="IYL402" s="5"/>
      <c r="IYM402" s="5"/>
      <c r="IYN402" s="5"/>
      <c r="IYO402" s="5"/>
      <c r="IYP402" s="5"/>
      <c r="IYQ402" s="5"/>
      <c r="IYR402" s="5"/>
      <c r="IYS402" s="5"/>
      <c r="IYT402" s="5"/>
      <c r="IYU402" s="5"/>
      <c r="IYV402" s="5"/>
      <c r="IYW402" s="5"/>
      <c r="IYX402" s="5"/>
      <c r="IYY402" s="5"/>
      <c r="IYZ402" s="5"/>
      <c r="IZA402" s="5"/>
      <c r="IZB402" s="5"/>
      <c r="IZC402" s="5"/>
      <c r="IZD402" s="5"/>
      <c r="IZE402" s="5"/>
      <c r="IZF402" s="5"/>
      <c r="IZG402" s="5"/>
      <c r="IZH402" s="5"/>
      <c r="IZI402" s="5"/>
      <c r="IZJ402" s="5"/>
      <c r="IZK402" s="5"/>
      <c r="IZL402" s="5"/>
      <c r="IZM402" s="5"/>
      <c r="IZN402" s="5"/>
      <c r="IZO402" s="5"/>
      <c r="IZP402" s="5"/>
      <c r="IZQ402" s="5"/>
      <c r="IZR402" s="5"/>
      <c r="IZS402" s="5"/>
      <c r="IZT402" s="5"/>
      <c r="IZU402" s="5"/>
      <c r="IZV402" s="5"/>
      <c r="IZW402" s="5"/>
      <c r="IZX402" s="5"/>
      <c r="IZY402" s="5"/>
      <c r="IZZ402" s="5"/>
      <c r="JAA402" s="5"/>
      <c r="JAB402" s="5"/>
      <c r="JAC402" s="5"/>
      <c r="JAD402" s="5"/>
      <c r="JAE402" s="5"/>
      <c r="JAF402" s="5"/>
      <c r="JAG402" s="5"/>
      <c r="JAH402" s="5"/>
      <c r="JAI402" s="5"/>
      <c r="JAJ402" s="5"/>
      <c r="JAK402" s="5"/>
      <c r="JAL402" s="5"/>
      <c r="JAM402" s="5"/>
      <c r="JAN402" s="5"/>
      <c r="JAO402" s="5"/>
      <c r="JAP402" s="5"/>
      <c r="JAQ402" s="5"/>
      <c r="JAR402" s="5"/>
      <c r="JAS402" s="5"/>
      <c r="JAT402" s="5"/>
      <c r="JAU402" s="5"/>
      <c r="JAV402" s="5"/>
      <c r="JAW402" s="5"/>
      <c r="JAX402" s="5"/>
      <c r="JAY402" s="5"/>
      <c r="JAZ402" s="5"/>
      <c r="JBA402" s="5"/>
      <c r="JBB402" s="5"/>
      <c r="JBC402" s="5"/>
      <c r="JBD402" s="5"/>
      <c r="JBE402" s="5"/>
      <c r="JBF402" s="5"/>
      <c r="JBG402" s="5"/>
      <c r="JBH402" s="5"/>
      <c r="JBI402" s="5"/>
      <c r="JBJ402" s="5"/>
      <c r="JBK402" s="5"/>
      <c r="JBL402" s="5"/>
      <c r="JBM402" s="5"/>
      <c r="JBN402" s="5"/>
      <c r="JBO402" s="5"/>
      <c r="JBP402" s="5"/>
      <c r="JBQ402" s="5"/>
      <c r="JBR402" s="5"/>
      <c r="JBS402" s="5"/>
      <c r="JBT402" s="5"/>
      <c r="JBU402" s="5"/>
      <c r="JBV402" s="5"/>
      <c r="JBW402" s="5"/>
      <c r="JBX402" s="5"/>
      <c r="JBY402" s="5"/>
      <c r="JBZ402" s="5"/>
      <c r="JCA402" s="5"/>
      <c r="JCB402" s="5"/>
      <c r="JCC402" s="5"/>
      <c r="JCD402" s="5"/>
      <c r="JCE402" s="5"/>
      <c r="JCF402" s="5"/>
      <c r="JCG402" s="5"/>
      <c r="JCH402" s="5"/>
      <c r="JCI402" s="5"/>
      <c r="JCJ402" s="5"/>
      <c r="JCK402" s="5"/>
      <c r="JCL402" s="5"/>
      <c r="JCM402" s="5"/>
      <c r="JCN402" s="5"/>
      <c r="JCO402" s="5"/>
      <c r="JCP402" s="5"/>
      <c r="JCQ402" s="5"/>
      <c r="JCR402" s="5"/>
      <c r="JCS402" s="5"/>
      <c r="JCT402" s="5"/>
      <c r="JCU402" s="5"/>
      <c r="JCV402" s="5"/>
      <c r="JCW402" s="5"/>
      <c r="JCX402" s="5"/>
      <c r="JCY402" s="5"/>
      <c r="JCZ402" s="5"/>
      <c r="JDA402" s="5"/>
      <c r="JDB402" s="5"/>
      <c r="JDC402" s="5"/>
      <c r="JDD402" s="5"/>
      <c r="JDE402" s="5"/>
      <c r="JDF402" s="5"/>
      <c r="JDG402" s="5"/>
      <c r="JDH402" s="5"/>
      <c r="JDI402" s="5"/>
      <c r="JDJ402" s="5"/>
      <c r="JDK402" s="5"/>
      <c r="JDL402" s="5"/>
      <c r="JDM402" s="5"/>
      <c r="JDN402" s="5"/>
      <c r="JDO402" s="5"/>
      <c r="JDP402" s="5"/>
      <c r="JDQ402" s="5"/>
      <c r="JDR402" s="5"/>
      <c r="JDS402" s="5"/>
      <c r="JDT402" s="5"/>
      <c r="JDU402" s="5"/>
      <c r="JDV402" s="5"/>
      <c r="JDW402" s="5"/>
      <c r="JDX402" s="5"/>
      <c r="JDY402" s="5"/>
      <c r="JDZ402" s="5"/>
      <c r="JEA402" s="5"/>
      <c r="JEB402" s="5"/>
      <c r="JEC402" s="5"/>
      <c r="JED402" s="5"/>
      <c r="JEE402" s="5"/>
      <c r="JEF402" s="5"/>
      <c r="JEG402" s="5"/>
      <c r="JEH402" s="5"/>
      <c r="JEI402" s="5"/>
      <c r="JEJ402" s="5"/>
      <c r="JEK402" s="5"/>
      <c r="JEL402" s="5"/>
      <c r="JEM402" s="5"/>
      <c r="JEN402" s="5"/>
      <c r="JEO402" s="5"/>
      <c r="JEP402" s="5"/>
      <c r="JEQ402" s="5"/>
      <c r="JER402" s="5"/>
      <c r="JES402" s="5"/>
      <c r="JET402" s="5"/>
      <c r="JEU402" s="5"/>
      <c r="JEV402" s="5"/>
      <c r="JEW402" s="5"/>
      <c r="JEX402" s="5"/>
      <c r="JEY402" s="5"/>
      <c r="JEZ402" s="5"/>
      <c r="JFA402" s="5"/>
      <c r="JFB402" s="5"/>
      <c r="JFC402" s="5"/>
      <c r="JFD402" s="5"/>
      <c r="JFE402" s="5"/>
      <c r="JFF402" s="5"/>
      <c r="JFG402" s="5"/>
      <c r="JFH402" s="5"/>
      <c r="JFI402" s="5"/>
      <c r="JFJ402" s="5"/>
      <c r="JFK402" s="5"/>
      <c r="JFL402" s="5"/>
      <c r="JFM402" s="5"/>
      <c r="JFN402" s="5"/>
      <c r="JFO402" s="5"/>
      <c r="JFP402" s="5"/>
      <c r="JFQ402" s="5"/>
      <c r="JFR402" s="5"/>
      <c r="JFS402" s="5"/>
      <c r="JFT402" s="5"/>
      <c r="JFU402" s="5"/>
      <c r="JFV402" s="5"/>
      <c r="JFW402" s="5"/>
      <c r="JFX402" s="5"/>
      <c r="JFY402" s="5"/>
      <c r="JFZ402" s="5"/>
      <c r="JGA402" s="5"/>
      <c r="JGB402" s="5"/>
      <c r="JGC402" s="5"/>
      <c r="JGD402" s="5"/>
      <c r="JGE402" s="5"/>
      <c r="JGF402" s="5"/>
      <c r="JGG402" s="5"/>
      <c r="JGH402" s="5"/>
      <c r="JGI402" s="5"/>
      <c r="JGJ402" s="5"/>
      <c r="JGK402" s="5"/>
      <c r="JGL402" s="5"/>
      <c r="JGM402" s="5"/>
      <c r="JGN402" s="5"/>
      <c r="JGO402" s="5"/>
      <c r="JGP402" s="5"/>
      <c r="JGQ402" s="5"/>
      <c r="JGR402" s="5"/>
      <c r="JGS402" s="5"/>
      <c r="JGT402" s="5"/>
      <c r="JGU402" s="5"/>
      <c r="JGV402" s="5"/>
      <c r="JGW402" s="5"/>
      <c r="JGX402" s="5"/>
      <c r="JGY402" s="5"/>
      <c r="JGZ402" s="5"/>
      <c r="JHA402" s="5"/>
      <c r="JHB402" s="5"/>
      <c r="JHC402" s="5"/>
      <c r="JHD402" s="5"/>
      <c r="JHE402" s="5"/>
      <c r="JHF402" s="5"/>
      <c r="JHG402" s="5"/>
      <c r="JHH402" s="5"/>
      <c r="JHI402" s="5"/>
      <c r="JHJ402" s="5"/>
      <c r="JHK402" s="5"/>
      <c r="JHL402" s="5"/>
      <c r="JHM402" s="5"/>
      <c r="JHN402" s="5"/>
      <c r="JHO402" s="5"/>
      <c r="JHP402" s="5"/>
      <c r="JHQ402" s="5"/>
      <c r="JHR402" s="5"/>
      <c r="JHS402" s="5"/>
      <c r="JHT402" s="5"/>
      <c r="JHU402" s="5"/>
      <c r="JHV402" s="5"/>
      <c r="JHW402" s="5"/>
      <c r="JHX402" s="5"/>
      <c r="JHY402" s="5"/>
      <c r="JHZ402" s="5"/>
      <c r="JIA402" s="5"/>
      <c r="JIB402" s="5"/>
      <c r="JIC402" s="5"/>
      <c r="JID402" s="5"/>
      <c r="JIE402" s="5"/>
      <c r="JIF402" s="5"/>
      <c r="JIG402" s="5"/>
      <c r="JIH402" s="5"/>
      <c r="JII402" s="5"/>
      <c r="JIJ402" s="5"/>
      <c r="JIK402" s="5"/>
      <c r="JIL402" s="5"/>
      <c r="JIM402" s="5"/>
      <c r="JIN402" s="5"/>
      <c r="JIO402" s="5"/>
      <c r="JIP402" s="5"/>
      <c r="JIQ402" s="5"/>
      <c r="JIR402" s="5"/>
      <c r="JIS402" s="5"/>
      <c r="JIT402" s="5"/>
      <c r="JIU402" s="5"/>
      <c r="JIV402" s="5"/>
      <c r="JIW402" s="5"/>
      <c r="JIX402" s="5"/>
      <c r="JIY402" s="5"/>
      <c r="JIZ402" s="5"/>
      <c r="JJA402" s="5"/>
      <c r="JJB402" s="5"/>
      <c r="JJC402" s="5"/>
      <c r="JJD402" s="5"/>
      <c r="JJE402" s="5"/>
      <c r="JJF402" s="5"/>
      <c r="JJG402" s="5"/>
      <c r="JJH402" s="5"/>
      <c r="JJI402" s="5"/>
      <c r="JJJ402" s="5"/>
      <c r="JJK402" s="5"/>
      <c r="JJL402" s="5"/>
      <c r="JJM402" s="5"/>
      <c r="JJN402" s="5"/>
      <c r="JJO402" s="5"/>
      <c r="JJP402" s="5"/>
      <c r="JJQ402" s="5"/>
      <c r="JJR402" s="5"/>
      <c r="JJS402" s="5"/>
      <c r="JJT402" s="5"/>
      <c r="JJU402" s="5"/>
      <c r="JJV402" s="5"/>
      <c r="JJW402" s="5"/>
      <c r="JJX402" s="5"/>
      <c r="JJY402" s="5"/>
      <c r="JJZ402" s="5"/>
      <c r="JKA402" s="5"/>
      <c r="JKB402" s="5"/>
      <c r="JKC402" s="5"/>
      <c r="JKD402" s="5"/>
      <c r="JKE402" s="5"/>
      <c r="JKF402" s="5"/>
      <c r="JKG402" s="5"/>
      <c r="JKH402" s="5"/>
      <c r="JKI402" s="5"/>
      <c r="JKJ402" s="5"/>
      <c r="JKK402" s="5"/>
      <c r="JKL402" s="5"/>
      <c r="JKM402" s="5"/>
      <c r="JKN402" s="5"/>
      <c r="JKO402" s="5"/>
      <c r="JKP402" s="5"/>
      <c r="JKQ402" s="5"/>
      <c r="JKR402" s="5"/>
      <c r="JKS402" s="5"/>
      <c r="JKT402" s="5"/>
      <c r="JKU402" s="5"/>
      <c r="JKV402" s="5"/>
      <c r="JKW402" s="5"/>
      <c r="JKX402" s="5"/>
      <c r="JKY402" s="5"/>
      <c r="JKZ402" s="5"/>
      <c r="JLA402" s="5"/>
      <c r="JLB402" s="5"/>
      <c r="JLC402" s="5"/>
      <c r="JLD402" s="5"/>
      <c r="JLE402" s="5"/>
      <c r="JLF402" s="5"/>
      <c r="JLG402" s="5"/>
      <c r="JLH402" s="5"/>
      <c r="JLI402" s="5"/>
      <c r="JLJ402" s="5"/>
      <c r="JLK402" s="5"/>
      <c r="JLL402" s="5"/>
      <c r="JLM402" s="5"/>
      <c r="JLN402" s="5"/>
      <c r="JLO402" s="5"/>
      <c r="JLP402" s="5"/>
      <c r="JLQ402" s="5"/>
      <c r="JLR402" s="5"/>
      <c r="JLS402" s="5"/>
      <c r="JLT402" s="5"/>
      <c r="JLU402" s="5"/>
      <c r="JLV402" s="5"/>
      <c r="JLW402" s="5"/>
      <c r="JLX402" s="5"/>
      <c r="JLY402" s="5"/>
      <c r="JLZ402" s="5"/>
      <c r="JMA402" s="5"/>
      <c r="JMB402" s="5"/>
      <c r="JMC402" s="5"/>
      <c r="JMD402" s="5"/>
      <c r="JME402" s="5"/>
      <c r="JMF402" s="5"/>
      <c r="JMG402" s="5"/>
      <c r="JMH402" s="5"/>
      <c r="JMI402" s="5"/>
      <c r="JMJ402" s="5"/>
      <c r="JMK402" s="5"/>
      <c r="JML402" s="5"/>
      <c r="JMM402" s="5"/>
      <c r="JMN402" s="5"/>
      <c r="JMO402" s="5"/>
      <c r="JMP402" s="5"/>
      <c r="JMQ402" s="5"/>
      <c r="JMR402" s="5"/>
      <c r="JMS402" s="5"/>
      <c r="JMT402" s="5"/>
      <c r="JMU402" s="5"/>
      <c r="JMV402" s="5"/>
      <c r="JMW402" s="5"/>
      <c r="JMX402" s="5"/>
      <c r="JMY402" s="5"/>
      <c r="JMZ402" s="5"/>
      <c r="JNA402" s="5"/>
      <c r="JNB402" s="5"/>
      <c r="JNC402" s="5"/>
      <c r="JND402" s="5"/>
      <c r="JNE402" s="5"/>
      <c r="JNF402" s="5"/>
      <c r="JNG402" s="5"/>
      <c r="JNH402" s="5"/>
      <c r="JNI402" s="5"/>
      <c r="JNJ402" s="5"/>
      <c r="JNK402" s="5"/>
      <c r="JNL402" s="5"/>
      <c r="JNM402" s="5"/>
      <c r="JNN402" s="5"/>
      <c r="JNO402" s="5"/>
      <c r="JNP402" s="5"/>
      <c r="JNQ402" s="5"/>
      <c r="JNR402" s="5"/>
      <c r="JNS402" s="5"/>
      <c r="JNT402" s="5"/>
      <c r="JNU402" s="5"/>
      <c r="JNV402" s="5"/>
      <c r="JNW402" s="5"/>
      <c r="JNX402" s="5"/>
      <c r="JNY402" s="5"/>
      <c r="JNZ402" s="5"/>
      <c r="JOA402" s="5"/>
      <c r="JOB402" s="5"/>
      <c r="JOC402" s="5"/>
      <c r="JOD402" s="5"/>
      <c r="JOE402" s="5"/>
      <c r="JOF402" s="5"/>
      <c r="JOG402" s="5"/>
      <c r="JOH402" s="5"/>
      <c r="JOI402" s="5"/>
      <c r="JOJ402" s="5"/>
      <c r="JOK402" s="5"/>
      <c r="JOL402" s="5"/>
      <c r="JOM402" s="5"/>
      <c r="JON402" s="5"/>
      <c r="JOO402" s="5"/>
      <c r="JOP402" s="5"/>
      <c r="JOQ402" s="5"/>
      <c r="JOR402" s="5"/>
      <c r="JOS402" s="5"/>
      <c r="JOT402" s="5"/>
      <c r="JOU402" s="5"/>
      <c r="JOV402" s="5"/>
      <c r="JOW402" s="5"/>
      <c r="JOX402" s="5"/>
      <c r="JOY402" s="5"/>
      <c r="JOZ402" s="5"/>
      <c r="JPA402" s="5"/>
      <c r="JPB402" s="5"/>
      <c r="JPC402" s="5"/>
      <c r="JPD402" s="5"/>
      <c r="JPE402" s="5"/>
      <c r="JPF402" s="5"/>
      <c r="JPG402" s="5"/>
      <c r="JPH402" s="5"/>
      <c r="JPI402" s="5"/>
      <c r="JPJ402" s="5"/>
      <c r="JPK402" s="5"/>
      <c r="JPL402" s="5"/>
      <c r="JPM402" s="5"/>
      <c r="JPN402" s="5"/>
      <c r="JPO402" s="5"/>
      <c r="JPP402" s="5"/>
      <c r="JPQ402" s="5"/>
      <c r="JPR402" s="5"/>
      <c r="JPS402" s="5"/>
      <c r="JPT402" s="5"/>
      <c r="JPU402" s="5"/>
      <c r="JPV402" s="5"/>
      <c r="JPW402" s="5"/>
      <c r="JPX402" s="5"/>
      <c r="JPY402" s="5"/>
      <c r="JPZ402" s="5"/>
      <c r="JQA402" s="5"/>
      <c r="JQB402" s="5"/>
      <c r="JQC402" s="5"/>
      <c r="JQD402" s="5"/>
      <c r="JQE402" s="5"/>
      <c r="JQF402" s="5"/>
      <c r="JQG402" s="5"/>
      <c r="JQH402" s="5"/>
      <c r="JQI402" s="5"/>
      <c r="JQJ402" s="5"/>
      <c r="JQK402" s="5"/>
      <c r="JQL402" s="5"/>
      <c r="JQM402" s="5"/>
      <c r="JQN402" s="5"/>
      <c r="JQO402" s="5"/>
      <c r="JQP402" s="5"/>
      <c r="JQQ402" s="5"/>
      <c r="JQR402" s="5"/>
      <c r="JQS402" s="5"/>
      <c r="JQT402" s="5"/>
      <c r="JQU402" s="5"/>
      <c r="JQV402" s="5"/>
      <c r="JQW402" s="5"/>
      <c r="JQX402" s="5"/>
      <c r="JQY402" s="5"/>
      <c r="JQZ402" s="5"/>
      <c r="JRA402" s="5"/>
      <c r="JRB402" s="5"/>
      <c r="JRC402" s="5"/>
      <c r="JRD402" s="5"/>
      <c r="JRE402" s="5"/>
      <c r="JRF402" s="5"/>
      <c r="JRG402" s="5"/>
      <c r="JRH402" s="5"/>
      <c r="JRI402" s="5"/>
      <c r="JRJ402" s="5"/>
      <c r="JRK402" s="5"/>
      <c r="JRL402" s="5"/>
      <c r="JRM402" s="5"/>
      <c r="JRN402" s="5"/>
      <c r="JRO402" s="5"/>
      <c r="JRP402" s="5"/>
      <c r="JRQ402" s="5"/>
      <c r="JRR402" s="5"/>
      <c r="JRS402" s="5"/>
      <c r="JRT402" s="5"/>
      <c r="JRU402" s="5"/>
      <c r="JRV402" s="5"/>
      <c r="JRW402" s="5"/>
      <c r="JRX402" s="5"/>
      <c r="JRY402" s="5"/>
      <c r="JRZ402" s="5"/>
      <c r="JSA402" s="5"/>
      <c r="JSB402" s="5"/>
      <c r="JSC402" s="5"/>
      <c r="JSD402" s="5"/>
      <c r="JSE402" s="5"/>
      <c r="JSF402" s="5"/>
      <c r="JSG402" s="5"/>
      <c r="JSH402" s="5"/>
      <c r="JSI402" s="5"/>
      <c r="JSJ402" s="5"/>
      <c r="JSK402" s="5"/>
      <c r="JSL402" s="5"/>
      <c r="JSM402" s="5"/>
      <c r="JSN402" s="5"/>
      <c r="JSO402" s="5"/>
      <c r="JSP402" s="5"/>
      <c r="JSQ402" s="5"/>
      <c r="JSR402" s="5"/>
      <c r="JSS402" s="5"/>
      <c r="JST402" s="5"/>
      <c r="JSU402" s="5"/>
      <c r="JSV402" s="5"/>
      <c r="JSW402" s="5"/>
      <c r="JSX402" s="5"/>
      <c r="JSY402" s="5"/>
      <c r="JSZ402" s="5"/>
      <c r="JTA402" s="5"/>
      <c r="JTB402" s="5"/>
      <c r="JTC402" s="5"/>
      <c r="JTD402" s="5"/>
      <c r="JTE402" s="5"/>
      <c r="JTF402" s="5"/>
      <c r="JTG402" s="5"/>
      <c r="JTH402" s="5"/>
      <c r="JTI402" s="5"/>
      <c r="JTJ402" s="5"/>
      <c r="JTK402" s="5"/>
      <c r="JTL402" s="5"/>
      <c r="JTM402" s="5"/>
      <c r="JTN402" s="5"/>
      <c r="JTO402" s="5"/>
      <c r="JTP402" s="5"/>
      <c r="JTQ402" s="5"/>
      <c r="JTR402" s="5"/>
      <c r="JTS402" s="5"/>
      <c r="JTT402" s="5"/>
      <c r="JTU402" s="5"/>
      <c r="JTV402" s="5"/>
      <c r="JTW402" s="5"/>
      <c r="JTX402" s="5"/>
      <c r="JTY402" s="5"/>
      <c r="JTZ402" s="5"/>
      <c r="JUA402" s="5"/>
      <c r="JUB402" s="5"/>
      <c r="JUC402" s="5"/>
      <c r="JUD402" s="5"/>
      <c r="JUE402" s="5"/>
      <c r="JUF402" s="5"/>
      <c r="JUG402" s="5"/>
      <c r="JUH402" s="5"/>
      <c r="JUI402" s="5"/>
      <c r="JUJ402" s="5"/>
      <c r="JUK402" s="5"/>
      <c r="JUL402" s="5"/>
      <c r="JUM402" s="5"/>
      <c r="JUN402" s="5"/>
      <c r="JUO402" s="5"/>
      <c r="JUP402" s="5"/>
      <c r="JUQ402" s="5"/>
      <c r="JUR402" s="5"/>
      <c r="JUS402" s="5"/>
      <c r="JUT402" s="5"/>
      <c r="JUU402" s="5"/>
      <c r="JUV402" s="5"/>
      <c r="JUW402" s="5"/>
      <c r="JUX402" s="5"/>
      <c r="JUY402" s="5"/>
      <c r="JUZ402" s="5"/>
      <c r="JVA402" s="5"/>
      <c r="JVB402" s="5"/>
      <c r="JVC402" s="5"/>
      <c r="JVD402" s="5"/>
      <c r="JVE402" s="5"/>
      <c r="JVF402" s="5"/>
      <c r="JVG402" s="5"/>
      <c r="JVH402" s="5"/>
      <c r="JVI402" s="5"/>
      <c r="JVJ402" s="5"/>
      <c r="JVK402" s="5"/>
      <c r="JVL402" s="5"/>
      <c r="JVM402" s="5"/>
      <c r="JVN402" s="5"/>
      <c r="JVO402" s="5"/>
      <c r="JVP402" s="5"/>
      <c r="JVQ402" s="5"/>
      <c r="JVR402" s="5"/>
      <c r="JVS402" s="5"/>
      <c r="JVT402" s="5"/>
      <c r="JVU402" s="5"/>
      <c r="JVV402" s="5"/>
      <c r="JVW402" s="5"/>
      <c r="JVX402" s="5"/>
      <c r="JVY402" s="5"/>
      <c r="JVZ402" s="5"/>
      <c r="JWA402" s="5"/>
      <c r="JWB402" s="5"/>
      <c r="JWC402" s="5"/>
      <c r="JWD402" s="5"/>
      <c r="JWE402" s="5"/>
      <c r="JWF402" s="5"/>
      <c r="JWG402" s="5"/>
      <c r="JWH402" s="5"/>
      <c r="JWI402" s="5"/>
      <c r="JWJ402" s="5"/>
      <c r="JWK402" s="5"/>
      <c r="JWL402" s="5"/>
      <c r="JWM402" s="5"/>
      <c r="JWN402" s="5"/>
      <c r="JWO402" s="5"/>
      <c r="JWP402" s="5"/>
      <c r="JWQ402" s="5"/>
      <c r="JWR402" s="5"/>
      <c r="JWS402" s="5"/>
      <c r="JWT402" s="5"/>
      <c r="JWU402" s="5"/>
      <c r="JWV402" s="5"/>
      <c r="JWW402" s="5"/>
      <c r="JWX402" s="5"/>
      <c r="JWY402" s="5"/>
      <c r="JWZ402" s="5"/>
      <c r="JXA402" s="5"/>
      <c r="JXB402" s="5"/>
      <c r="JXC402" s="5"/>
      <c r="JXD402" s="5"/>
      <c r="JXE402" s="5"/>
      <c r="JXF402" s="5"/>
      <c r="JXG402" s="5"/>
      <c r="JXH402" s="5"/>
      <c r="JXI402" s="5"/>
      <c r="JXJ402" s="5"/>
      <c r="JXK402" s="5"/>
      <c r="JXL402" s="5"/>
      <c r="JXM402" s="5"/>
      <c r="JXN402" s="5"/>
      <c r="JXO402" s="5"/>
      <c r="JXP402" s="5"/>
      <c r="JXQ402" s="5"/>
      <c r="JXR402" s="5"/>
      <c r="JXS402" s="5"/>
      <c r="JXT402" s="5"/>
      <c r="JXU402" s="5"/>
      <c r="JXV402" s="5"/>
      <c r="JXW402" s="5"/>
      <c r="JXX402" s="5"/>
      <c r="JXY402" s="5"/>
      <c r="JXZ402" s="5"/>
      <c r="JYA402" s="5"/>
      <c r="JYB402" s="5"/>
      <c r="JYC402" s="5"/>
      <c r="JYD402" s="5"/>
      <c r="JYE402" s="5"/>
      <c r="JYF402" s="5"/>
      <c r="JYG402" s="5"/>
      <c r="JYH402" s="5"/>
      <c r="JYI402" s="5"/>
      <c r="JYJ402" s="5"/>
      <c r="JYK402" s="5"/>
      <c r="JYL402" s="5"/>
      <c r="JYM402" s="5"/>
      <c r="JYN402" s="5"/>
      <c r="JYO402" s="5"/>
      <c r="JYP402" s="5"/>
      <c r="JYQ402" s="5"/>
      <c r="JYR402" s="5"/>
      <c r="JYS402" s="5"/>
      <c r="JYT402" s="5"/>
      <c r="JYU402" s="5"/>
      <c r="JYV402" s="5"/>
      <c r="JYW402" s="5"/>
      <c r="JYX402" s="5"/>
      <c r="JYY402" s="5"/>
      <c r="JYZ402" s="5"/>
      <c r="JZA402" s="5"/>
      <c r="JZB402" s="5"/>
      <c r="JZC402" s="5"/>
      <c r="JZD402" s="5"/>
      <c r="JZE402" s="5"/>
      <c r="JZF402" s="5"/>
      <c r="JZG402" s="5"/>
      <c r="JZH402" s="5"/>
      <c r="JZI402" s="5"/>
      <c r="JZJ402" s="5"/>
      <c r="JZK402" s="5"/>
      <c r="JZL402" s="5"/>
      <c r="JZM402" s="5"/>
      <c r="JZN402" s="5"/>
      <c r="JZO402" s="5"/>
      <c r="JZP402" s="5"/>
      <c r="JZQ402" s="5"/>
      <c r="JZR402" s="5"/>
      <c r="JZS402" s="5"/>
      <c r="JZT402" s="5"/>
      <c r="JZU402" s="5"/>
      <c r="JZV402" s="5"/>
      <c r="JZW402" s="5"/>
      <c r="JZX402" s="5"/>
      <c r="JZY402" s="5"/>
      <c r="JZZ402" s="5"/>
      <c r="KAA402" s="5"/>
      <c r="KAB402" s="5"/>
      <c r="KAC402" s="5"/>
      <c r="KAD402" s="5"/>
      <c r="KAE402" s="5"/>
      <c r="KAF402" s="5"/>
      <c r="KAG402" s="5"/>
      <c r="KAH402" s="5"/>
      <c r="KAI402" s="5"/>
      <c r="KAJ402" s="5"/>
      <c r="KAK402" s="5"/>
      <c r="KAL402" s="5"/>
      <c r="KAM402" s="5"/>
      <c r="KAN402" s="5"/>
      <c r="KAO402" s="5"/>
      <c r="KAP402" s="5"/>
      <c r="KAQ402" s="5"/>
      <c r="KAR402" s="5"/>
      <c r="KAS402" s="5"/>
      <c r="KAT402" s="5"/>
      <c r="KAU402" s="5"/>
      <c r="KAV402" s="5"/>
      <c r="KAW402" s="5"/>
      <c r="KAX402" s="5"/>
      <c r="KAY402" s="5"/>
      <c r="KAZ402" s="5"/>
      <c r="KBA402" s="5"/>
      <c r="KBB402" s="5"/>
      <c r="KBC402" s="5"/>
      <c r="KBD402" s="5"/>
      <c r="KBE402" s="5"/>
      <c r="KBF402" s="5"/>
      <c r="KBG402" s="5"/>
      <c r="KBH402" s="5"/>
      <c r="KBI402" s="5"/>
      <c r="KBJ402" s="5"/>
      <c r="KBK402" s="5"/>
      <c r="KBL402" s="5"/>
      <c r="KBM402" s="5"/>
      <c r="KBN402" s="5"/>
      <c r="KBO402" s="5"/>
      <c r="KBP402" s="5"/>
      <c r="KBQ402" s="5"/>
      <c r="KBR402" s="5"/>
      <c r="KBS402" s="5"/>
      <c r="KBT402" s="5"/>
      <c r="KBU402" s="5"/>
      <c r="KBV402" s="5"/>
      <c r="KBW402" s="5"/>
      <c r="KBX402" s="5"/>
      <c r="KBY402" s="5"/>
      <c r="KBZ402" s="5"/>
      <c r="KCA402" s="5"/>
      <c r="KCB402" s="5"/>
      <c r="KCC402" s="5"/>
      <c r="KCD402" s="5"/>
      <c r="KCE402" s="5"/>
      <c r="KCF402" s="5"/>
      <c r="KCG402" s="5"/>
      <c r="KCH402" s="5"/>
      <c r="KCI402" s="5"/>
      <c r="KCJ402" s="5"/>
      <c r="KCK402" s="5"/>
      <c r="KCL402" s="5"/>
      <c r="KCM402" s="5"/>
      <c r="KCN402" s="5"/>
      <c r="KCO402" s="5"/>
      <c r="KCP402" s="5"/>
      <c r="KCQ402" s="5"/>
      <c r="KCR402" s="5"/>
      <c r="KCS402" s="5"/>
      <c r="KCT402" s="5"/>
      <c r="KCU402" s="5"/>
      <c r="KCV402" s="5"/>
      <c r="KCW402" s="5"/>
      <c r="KCX402" s="5"/>
      <c r="KCY402" s="5"/>
      <c r="KCZ402" s="5"/>
      <c r="KDA402" s="5"/>
      <c r="KDB402" s="5"/>
      <c r="KDC402" s="5"/>
      <c r="KDD402" s="5"/>
      <c r="KDE402" s="5"/>
      <c r="KDF402" s="5"/>
      <c r="KDG402" s="5"/>
      <c r="KDH402" s="5"/>
      <c r="KDI402" s="5"/>
      <c r="KDJ402" s="5"/>
      <c r="KDK402" s="5"/>
      <c r="KDL402" s="5"/>
      <c r="KDM402" s="5"/>
      <c r="KDN402" s="5"/>
      <c r="KDO402" s="5"/>
      <c r="KDP402" s="5"/>
      <c r="KDQ402" s="5"/>
      <c r="KDR402" s="5"/>
      <c r="KDS402" s="5"/>
      <c r="KDT402" s="5"/>
      <c r="KDU402" s="5"/>
      <c r="KDV402" s="5"/>
      <c r="KDW402" s="5"/>
      <c r="KDX402" s="5"/>
      <c r="KDY402" s="5"/>
      <c r="KDZ402" s="5"/>
      <c r="KEA402" s="5"/>
      <c r="KEB402" s="5"/>
      <c r="KEC402" s="5"/>
      <c r="KED402" s="5"/>
      <c r="KEE402" s="5"/>
      <c r="KEF402" s="5"/>
      <c r="KEG402" s="5"/>
      <c r="KEH402" s="5"/>
      <c r="KEI402" s="5"/>
      <c r="KEJ402" s="5"/>
      <c r="KEK402" s="5"/>
      <c r="KEL402" s="5"/>
      <c r="KEM402" s="5"/>
      <c r="KEN402" s="5"/>
      <c r="KEO402" s="5"/>
      <c r="KEP402" s="5"/>
      <c r="KEQ402" s="5"/>
      <c r="KER402" s="5"/>
      <c r="KES402" s="5"/>
      <c r="KET402" s="5"/>
      <c r="KEU402" s="5"/>
      <c r="KEV402" s="5"/>
      <c r="KEW402" s="5"/>
      <c r="KEX402" s="5"/>
      <c r="KEY402" s="5"/>
      <c r="KEZ402" s="5"/>
      <c r="KFA402" s="5"/>
      <c r="KFB402" s="5"/>
      <c r="KFC402" s="5"/>
      <c r="KFD402" s="5"/>
      <c r="KFE402" s="5"/>
      <c r="KFF402" s="5"/>
      <c r="KFG402" s="5"/>
      <c r="KFH402" s="5"/>
      <c r="KFI402" s="5"/>
      <c r="KFJ402" s="5"/>
      <c r="KFK402" s="5"/>
      <c r="KFL402" s="5"/>
      <c r="KFM402" s="5"/>
      <c r="KFN402" s="5"/>
      <c r="KFO402" s="5"/>
      <c r="KFP402" s="5"/>
      <c r="KFQ402" s="5"/>
      <c r="KFR402" s="5"/>
      <c r="KFS402" s="5"/>
      <c r="KFT402" s="5"/>
      <c r="KFU402" s="5"/>
      <c r="KFV402" s="5"/>
      <c r="KFW402" s="5"/>
      <c r="KFX402" s="5"/>
      <c r="KFY402" s="5"/>
      <c r="KFZ402" s="5"/>
      <c r="KGA402" s="5"/>
      <c r="KGB402" s="5"/>
      <c r="KGC402" s="5"/>
      <c r="KGD402" s="5"/>
      <c r="KGE402" s="5"/>
      <c r="KGF402" s="5"/>
      <c r="KGG402" s="5"/>
      <c r="KGH402" s="5"/>
      <c r="KGI402" s="5"/>
      <c r="KGJ402" s="5"/>
      <c r="KGK402" s="5"/>
      <c r="KGL402" s="5"/>
      <c r="KGM402" s="5"/>
      <c r="KGN402" s="5"/>
      <c r="KGO402" s="5"/>
      <c r="KGP402" s="5"/>
      <c r="KGQ402" s="5"/>
      <c r="KGR402" s="5"/>
      <c r="KGS402" s="5"/>
      <c r="KGT402" s="5"/>
      <c r="KGU402" s="5"/>
      <c r="KGV402" s="5"/>
      <c r="KGW402" s="5"/>
      <c r="KGX402" s="5"/>
      <c r="KGY402" s="5"/>
      <c r="KGZ402" s="5"/>
      <c r="KHA402" s="5"/>
      <c r="KHB402" s="5"/>
      <c r="KHC402" s="5"/>
      <c r="KHD402" s="5"/>
      <c r="KHE402" s="5"/>
      <c r="KHF402" s="5"/>
      <c r="KHG402" s="5"/>
      <c r="KHH402" s="5"/>
      <c r="KHI402" s="5"/>
      <c r="KHJ402" s="5"/>
      <c r="KHK402" s="5"/>
      <c r="KHL402" s="5"/>
      <c r="KHM402" s="5"/>
      <c r="KHN402" s="5"/>
      <c r="KHO402" s="5"/>
      <c r="KHP402" s="5"/>
      <c r="KHQ402" s="5"/>
      <c r="KHR402" s="5"/>
      <c r="KHS402" s="5"/>
      <c r="KHT402" s="5"/>
      <c r="KHU402" s="5"/>
      <c r="KHV402" s="5"/>
      <c r="KHW402" s="5"/>
      <c r="KHX402" s="5"/>
      <c r="KHY402" s="5"/>
      <c r="KHZ402" s="5"/>
      <c r="KIA402" s="5"/>
      <c r="KIB402" s="5"/>
      <c r="KIC402" s="5"/>
      <c r="KID402" s="5"/>
      <c r="KIE402" s="5"/>
      <c r="KIF402" s="5"/>
      <c r="KIG402" s="5"/>
      <c r="KIH402" s="5"/>
      <c r="KII402" s="5"/>
      <c r="KIJ402" s="5"/>
      <c r="KIK402" s="5"/>
      <c r="KIL402" s="5"/>
      <c r="KIM402" s="5"/>
      <c r="KIN402" s="5"/>
      <c r="KIO402" s="5"/>
      <c r="KIP402" s="5"/>
      <c r="KIQ402" s="5"/>
      <c r="KIR402" s="5"/>
      <c r="KIS402" s="5"/>
      <c r="KIT402" s="5"/>
      <c r="KIU402" s="5"/>
      <c r="KIV402" s="5"/>
      <c r="KIW402" s="5"/>
      <c r="KIX402" s="5"/>
      <c r="KIY402" s="5"/>
      <c r="KIZ402" s="5"/>
      <c r="KJA402" s="5"/>
      <c r="KJB402" s="5"/>
      <c r="KJC402" s="5"/>
      <c r="KJD402" s="5"/>
      <c r="KJE402" s="5"/>
      <c r="KJF402" s="5"/>
      <c r="KJG402" s="5"/>
      <c r="KJH402" s="5"/>
      <c r="KJI402" s="5"/>
      <c r="KJJ402" s="5"/>
      <c r="KJK402" s="5"/>
      <c r="KJL402" s="5"/>
      <c r="KJM402" s="5"/>
      <c r="KJN402" s="5"/>
      <c r="KJO402" s="5"/>
      <c r="KJP402" s="5"/>
      <c r="KJQ402" s="5"/>
      <c r="KJR402" s="5"/>
      <c r="KJS402" s="5"/>
      <c r="KJT402" s="5"/>
      <c r="KJU402" s="5"/>
      <c r="KJV402" s="5"/>
      <c r="KJW402" s="5"/>
      <c r="KJX402" s="5"/>
      <c r="KJY402" s="5"/>
      <c r="KJZ402" s="5"/>
      <c r="KKA402" s="5"/>
      <c r="KKB402" s="5"/>
      <c r="KKC402" s="5"/>
      <c r="KKD402" s="5"/>
      <c r="KKE402" s="5"/>
      <c r="KKF402" s="5"/>
      <c r="KKG402" s="5"/>
      <c r="KKH402" s="5"/>
      <c r="KKI402" s="5"/>
      <c r="KKJ402" s="5"/>
      <c r="KKK402" s="5"/>
      <c r="KKL402" s="5"/>
      <c r="KKM402" s="5"/>
      <c r="KKN402" s="5"/>
      <c r="KKO402" s="5"/>
      <c r="KKP402" s="5"/>
      <c r="KKQ402" s="5"/>
      <c r="KKR402" s="5"/>
      <c r="KKS402" s="5"/>
      <c r="KKT402" s="5"/>
      <c r="KKU402" s="5"/>
      <c r="KKV402" s="5"/>
      <c r="KKW402" s="5"/>
      <c r="KKX402" s="5"/>
      <c r="KKY402" s="5"/>
      <c r="KKZ402" s="5"/>
      <c r="KLA402" s="5"/>
      <c r="KLB402" s="5"/>
      <c r="KLC402" s="5"/>
      <c r="KLD402" s="5"/>
      <c r="KLE402" s="5"/>
      <c r="KLF402" s="5"/>
      <c r="KLG402" s="5"/>
      <c r="KLH402" s="5"/>
      <c r="KLI402" s="5"/>
      <c r="KLJ402" s="5"/>
      <c r="KLK402" s="5"/>
      <c r="KLL402" s="5"/>
      <c r="KLM402" s="5"/>
      <c r="KLN402" s="5"/>
      <c r="KLO402" s="5"/>
      <c r="KLP402" s="5"/>
      <c r="KLQ402" s="5"/>
      <c r="KLR402" s="5"/>
      <c r="KLS402" s="5"/>
      <c r="KLT402" s="5"/>
      <c r="KLU402" s="5"/>
      <c r="KLV402" s="5"/>
      <c r="KLW402" s="5"/>
      <c r="KLX402" s="5"/>
      <c r="KLY402" s="5"/>
      <c r="KLZ402" s="5"/>
      <c r="KMA402" s="5"/>
      <c r="KMB402" s="5"/>
      <c r="KMC402" s="5"/>
      <c r="KMD402" s="5"/>
      <c r="KME402" s="5"/>
      <c r="KMF402" s="5"/>
      <c r="KMG402" s="5"/>
      <c r="KMH402" s="5"/>
      <c r="KMI402" s="5"/>
      <c r="KMJ402" s="5"/>
      <c r="KMK402" s="5"/>
      <c r="KML402" s="5"/>
      <c r="KMM402" s="5"/>
      <c r="KMN402" s="5"/>
      <c r="KMO402" s="5"/>
      <c r="KMP402" s="5"/>
      <c r="KMQ402" s="5"/>
      <c r="KMR402" s="5"/>
      <c r="KMS402" s="5"/>
      <c r="KMT402" s="5"/>
      <c r="KMU402" s="5"/>
      <c r="KMV402" s="5"/>
      <c r="KMW402" s="5"/>
      <c r="KMX402" s="5"/>
      <c r="KMY402" s="5"/>
      <c r="KMZ402" s="5"/>
      <c r="KNA402" s="5"/>
      <c r="KNB402" s="5"/>
      <c r="KNC402" s="5"/>
      <c r="KND402" s="5"/>
      <c r="KNE402" s="5"/>
      <c r="KNF402" s="5"/>
      <c r="KNG402" s="5"/>
      <c r="KNH402" s="5"/>
      <c r="KNI402" s="5"/>
      <c r="KNJ402" s="5"/>
      <c r="KNK402" s="5"/>
      <c r="KNL402" s="5"/>
      <c r="KNM402" s="5"/>
      <c r="KNN402" s="5"/>
      <c r="KNO402" s="5"/>
      <c r="KNP402" s="5"/>
      <c r="KNQ402" s="5"/>
      <c r="KNR402" s="5"/>
      <c r="KNS402" s="5"/>
      <c r="KNT402" s="5"/>
      <c r="KNU402" s="5"/>
      <c r="KNV402" s="5"/>
      <c r="KNW402" s="5"/>
      <c r="KNX402" s="5"/>
      <c r="KNY402" s="5"/>
      <c r="KNZ402" s="5"/>
      <c r="KOA402" s="5"/>
      <c r="KOB402" s="5"/>
      <c r="KOC402" s="5"/>
      <c r="KOD402" s="5"/>
      <c r="KOE402" s="5"/>
      <c r="KOF402" s="5"/>
      <c r="KOG402" s="5"/>
      <c r="KOH402" s="5"/>
      <c r="KOI402" s="5"/>
      <c r="KOJ402" s="5"/>
      <c r="KOK402" s="5"/>
      <c r="KOL402" s="5"/>
      <c r="KOM402" s="5"/>
      <c r="KON402" s="5"/>
      <c r="KOO402" s="5"/>
      <c r="KOP402" s="5"/>
      <c r="KOQ402" s="5"/>
      <c r="KOR402" s="5"/>
      <c r="KOS402" s="5"/>
      <c r="KOT402" s="5"/>
      <c r="KOU402" s="5"/>
      <c r="KOV402" s="5"/>
      <c r="KOW402" s="5"/>
      <c r="KOX402" s="5"/>
      <c r="KOY402" s="5"/>
      <c r="KOZ402" s="5"/>
      <c r="KPA402" s="5"/>
      <c r="KPB402" s="5"/>
      <c r="KPC402" s="5"/>
      <c r="KPD402" s="5"/>
      <c r="KPE402" s="5"/>
      <c r="KPF402" s="5"/>
      <c r="KPG402" s="5"/>
      <c r="KPH402" s="5"/>
      <c r="KPI402" s="5"/>
      <c r="KPJ402" s="5"/>
      <c r="KPK402" s="5"/>
      <c r="KPL402" s="5"/>
      <c r="KPM402" s="5"/>
      <c r="KPN402" s="5"/>
      <c r="KPO402" s="5"/>
      <c r="KPP402" s="5"/>
      <c r="KPQ402" s="5"/>
      <c r="KPR402" s="5"/>
      <c r="KPS402" s="5"/>
      <c r="KPT402" s="5"/>
      <c r="KPU402" s="5"/>
      <c r="KPV402" s="5"/>
      <c r="KPW402" s="5"/>
      <c r="KPX402" s="5"/>
      <c r="KPY402" s="5"/>
      <c r="KPZ402" s="5"/>
      <c r="KQA402" s="5"/>
      <c r="KQB402" s="5"/>
      <c r="KQC402" s="5"/>
      <c r="KQD402" s="5"/>
      <c r="KQE402" s="5"/>
      <c r="KQF402" s="5"/>
      <c r="KQG402" s="5"/>
      <c r="KQH402" s="5"/>
      <c r="KQI402" s="5"/>
      <c r="KQJ402" s="5"/>
      <c r="KQK402" s="5"/>
      <c r="KQL402" s="5"/>
      <c r="KQM402" s="5"/>
      <c r="KQN402" s="5"/>
      <c r="KQO402" s="5"/>
      <c r="KQP402" s="5"/>
      <c r="KQQ402" s="5"/>
      <c r="KQR402" s="5"/>
      <c r="KQS402" s="5"/>
      <c r="KQT402" s="5"/>
      <c r="KQU402" s="5"/>
      <c r="KQV402" s="5"/>
      <c r="KQW402" s="5"/>
      <c r="KQX402" s="5"/>
      <c r="KQY402" s="5"/>
      <c r="KQZ402" s="5"/>
      <c r="KRA402" s="5"/>
      <c r="KRB402" s="5"/>
      <c r="KRC402" s="5"/>
      <c r="KRD402" s="5"/>
      <c r="KRE402" s="5"/>
      <c r="KRF402" s="5"/>
      <c r="KRG402" s="5"/>
      <c r="KRH402" s="5"/>
      <c r="KRI402" s="5"/>
      <c r="KRJ402" s="5"/>
      <c r="KRK402" s="5"/>
      <c r="KRL402" s="5"/>
      <c r="KRM402" s="5"/>
      <c r="KRN402" s="5"/>
      <c r="KRO402" s="5"/>
      <c r="KRP402" s="5"/>
      <c r="KRQ402" s="5"/>
      <c r="KRR402" s="5"/>
      <c r="KRS402" s="5"/>
      <c r="KRT402" s="5"/>
      <c r="KRU402" s="5"/>
      <c r="KRV402" s="5"/>
      <c r="KRW402" s="5"/>
      <c r="KRX402" s="5"/>
      <c r="KRY402" s="5"/>
      <c r="KRZ402" s="5"/>
      <c r="KSA402" s="5"/>
      <c r="KSB402" s="5"/>
      <c r="KSC402" s="5"/>
      <c r="KSD402" s="5"/>
      <c r="KSE402" s="5"/>
      <c r="KSF402" s="5"/>
      <c r="KSG402" s="5"/>
      <c r="KSH402" s="5"/>
      <c r="KSI402" s="5"/>
      <c r="KSJ402" s="5"/>
      <c r="KSK402" s="5"/>
      <c r="KSL402" s="5"/>
      <c r="KSM402" s="5"/>
      <c r="KSN402" s="5"/>
      <c r="KSO402" s="5"/>
      <c r="KSP402" s="5"/>
      <c r="KSQ402" s="5"/>
      <c r="KSR402" s="5"/>
      <c r="KSS402" s="5"/>
      <c r="KST402" s="5"/>
      <c r="KSU402" s="5"/>
      <c r="KSV402" s="5"/>
      <c r="KSW402" s="5"/>
      <c r="KSX402" s="5"/>
      <c r="KSY402" s="5"/>
      <c r="KSZ402" s="5"/>
      <c r="KTA402" s="5"/>
      <c r="KTB402" s="5"/>
      <c r="KTC402" s="5"/>
      <c r="KTD402" s="5"/>
      <c r="KTE402" s="5"/>
      <c r="KTF402" s="5"/>
      <c r="KTG402" s="5"/>
      <c r="KTH402" s="5"/>
      <c r="KTI402" s="5"/>
      <c r="KTJ402" s="5"/>
      <c r="KTK402" s="5"/>
      <c r="KTL402" s="5"/>
      <c r="KTM402" s="5"/>
      <c r="KTN402" s="5"/>
      <c r="KTO402" s="5"/>
      <c r="KTP402" s="5"/>
      <c r="KTQ402" s="5"/>
      <c r="KTR402" s="5"/>
      <c r="KTS402" s="5"/>
      <c r="KTT402" s="5"/>
      <c r="KTU402" s="5"/>
      <c r="KTV402" s="5"/>
      <c r="KTW402" s="5"/>
      <c r="KTX402" s="5"/>
      <c r="KTY402" s="5"/>
      <c r="KTZ402" s="5"/>
      <c r="KUA402" s="5"/>
      <c r="KUB402" s="5"/>
      <c r="KUC402" s="5"/>
      <c r="KUD402" s="5"/>
      <c r="KUE402" s="5"/>
      <c r="KUF402" s="5"/>
      <c r="KUG402" s="5"/>
      <c r="KUH402" s="5"/>
      <c r="KUI402" s="5"/>
      <c r="KUJ402" s="5"/>
      <c r="KUK402" s="5"/>
      <c r="KUL402" s="5"/>
      <c r="KUM402" s="5"/>
      <c r="KUN402" s="5"/>
      <c r="KUO402" s="5"/>
      <c r="KUP402" s="5"/>
      <c r="KUQ402" s="5"/>
      <c r="KUR402" s="5"/>
      <c r="KUS402" s="5"/>
      <c r="KUT402" s="5"/>
      <c r="KUU402" s="5"/>
      <c r="KUV402" s="5"/>
      <c r="KUW402" s="5"/>
      <c r="KUX402" s="5"/>
      <c r="KUY402" s="5"/>
      <c r="KUZ402" s="5"/>
      <c r="KVA402" s="5"/>
      <c r="KVB402" s="5"/>
      <c r="KVC402" s="5"/>
      <c r="KVD402" s="5"/>
      <c r="KVE402" s="5"/>
      <c r="KVF402" s="5"/>
      <c r="KVG402" s="5"/>
      <c r="KVH402" s="5"/>
      <c r="KVI402" s="5"/>
      <c r="KVJ402" s="5"/>
      <c r="KVK402" s="5"/>
      <c r="KVL402" s="5"/>
      <c r="KVM402" s="5"/>
      <c r="KVN402" s="5"/>
      <c r="KVO402" s="5"/>
      <c r="KVP402" s="5"/>
      <c r="KVQ402" s="5"/>
      <c r="KVR402" s="5"/>
      <c r="KVS402" s="5"/>
      <c r="KVT402" s="5"/>
      <c r="KVU402" s="5"/>
      <c r="KVV402" s="5"/>
      <c r="KVW402" s="5"/>
      <c r="KVX402" s="5"/>
      <c r="KVY402" s="5"/>
      <c r="KVZ402" s="5"/>
      <c r="KWA402" s="5"/>
      <c r="KWB402" s="5"/>
      <c r="KWC402" s="5"/>
      <c r="KWD402" s="5"/>
      <c r="KWE402" s="5"/>
      <c r="KWF402" s="5"/>
      <c r="KWG402" s="5"/>
      <c r="KWH402" s="5"/>
      <c r="KWI402" s="5"/>
      <c r="KWJ402" s="5"/>
      <c r="KWK402" s="5"/>
      <c r="KWL402" s="5"/>
      <c r="KWM402" s="5"/>
      <c r="KWN402" s="5"/>
      <c r="KWO402" s="5"/>
      <c r="KWP402" s="5"/>
      <c r="KWQ402" s="5"/>
      <c r="KWR402" s="5"/>
      <c r="KWS402" s="5"/>
      <c r="KWT402" s="5"/>
      <c r="KWU402" s="5"/>
      <c r="KWV402" s="5"/>
      <c r="KWW402" s="5"/>
      <c r="KWX402" s="5"/>
      <c r="KWY402" s="5"/>
      <c r="KWZ402" s="5"/>
      <c r="KXA402" s="5"/>
      <c r="KXB402" s="5"/>
      <c r="KXC402" s="5"/>
      <c r="KXD402" s="5"/>
      <c r="KXE402" s="5"/>
      <c r="KXF402" s="5"/>
      <c r="KXG402" s="5"/>
      <c r="KXH402" s="5"/>
      <c r="KXI402" s="5"/>
      <c r="KXJ402" s="5"/>
      <c r="KXK402" s="5"/>
      <c r="KXL402" s="5"/>
      <c r="KXM402" s="5"/>
      <c r="KXN402" s="5"/>
      <c r="KXO402" s="5"/>
      <c r="KXP402" s="5"/>
      <c r="KXQ402" s="5"/>
      <c r="KXR402" s="5"/>
      <c r="KXS402" s="5"/>
      <c r="KXT402" s="5"/>
      <c r="KXU402" s="5"/>
      <c r="KXV402" s="5"/>
      <c r="KXW402" s="5"/>
      <c r="KXX402" s="5"/>
      <c r="KXY402" s="5"/>
      <c r="KXZ402" s="5"/>
      <c r="KYA402" s="5"/>
      <c r="KYB402" s="5"/>
      <c r="KYC402" s="5"/>
      <c r="KYD402" s="5"/>
      <c r="KYE402" s="5"/>
      <c r="KYF402" s="5"/>
      <c r="KYG402" s="5"/>
      <c r="KYH402" s="5"/>
      <c r="KYI402" s="5"/>
      <c r="KYJ402" s="5"/>
      <c r="KYK402" s="5"/>
      <c r="KYL402" s="5"/>
      <c r="KYM402" s="5"/>
      <c r="KYN402" s="5"/>
      <c r="KYO402" s="5"/>
      <c r="KYP402" s="5"/>
      <c r="KYQ402" s="5"/>
      <c r="KYR402" s="5"/>
      <c r="KYS402" s="5"/>
      <c r="KYT402" s="5"/>
      <c r="KYU402" s="5"/>
      <c r="KYV402" s="5"/>
      <c r="KYW402" s="5"/>
      <c r="KYX402" s="5"/>
      <c r="KYY402" s="5"/>
      <c r="KYZ402" s="5"/>
      <c r="KZA402" s="5"/>
      <c r="KZB402" s="5"/>
      <c r="KZC402" s="5"/>
      <c r="KZD402" s="5"/>
      <c r="KZE402" s="5"/>
      <c r="KZF402" s="5"/>
      <c r="KZG402" s="5"/>
      <c r="KZH402" s="5"/>
      <c r="KZI402" s="5"/>
      <c r="KZJ402" s="5"/>
      <c r="KZK402" s="5"/>
      <c r="KZL402" s="5"/>
      <c r="KZM402" s="5"/>
      <c r="KZN402" s="5"/>
      <c r="KZO402" s="5"/>
      <c r="KZP402" s="5"/>
      <c r="KZQ402" s="5"/>
      <c r="KZR402" s="5"/>
      <c r="KZS402" s="5"/>
      <c r="KZT402" s="5"/>
      <c r="KZU402" s="5"/>
      <c r="KZV402" s="5"/>
      <c r="KZW402" s="5"/>
      <c r="KZX402" s="5"/>
      <c r="KZY402" s="5"/>
      <c r="KZZ402" s="5"/>
      <c r="LAA402" s="5"/>
      <c r="LAB402" s="5"/>
      <c r="LAC402" s="5"/>
      <c r="LAD402" s="5"/>
      <c r="LAE402" s="5"/>
      <c r="LAF402" s="5"/>
      <c r="LAG402" s="5"/>
      <c r="LAH402" s="5"/>
      <c r="LAI402" s="5"/>
      <c r="LAJ402" s="5"/>
      <c r="LAK402" s="5"/>
      <c r="LAL402" s="5"/>
      <c r="LAM402" s="5"/>
      <c r="LAN402" s="5"/>
      <c r="LAO402" s="5"/>
      <c r="LAP402" s="5"/>
      <c r="LAQ402" s="5"/>
      <c r="LAR402" s="5"/>
      <c r="LAS402" s="5"/>
      <c r="LAT402" s="5"/>
      <c r="LAU402" s="5"/>
      <c r="LAV402" s="5"/>
      <c r="LAW402" s="5"/>
      <c r="LAX402" s="5"/>
      <c r="LAY402" s="5"/>
      <c r="LAZ402" s="5"/>
      <c r="LBA402" s="5"/>
      <c r="LBB402" s="5"/>
      <c r="LBC402" s="5"/>
      <c r="LBD402" s="5"/>
      <c r="LBE402" s="5"/>
      <c r="LBF402" s="5"/>
      <c r="LBG402" s="5"/>
      <c r="LBH402" s="5"/>
      <c r="LBI402" s="5"/>
      <c r="LBJ402" s="5"/>
      <c r="LBK402" s="5"/>
      <c r="LBL402" s="5"/>
      <c r="LBM402" s="5"/>
      <c r="LBN402" s="5"/>
      <c r="LBO402" s="5"/>
      <c r="LBP402" s="5"/>
      <c r="LBQ402" s="5"/>
      <c r="LBR402" s="5"/>
      <c r="LBS402" s="5"/>
      <c r="LBT402" s="5"/>
      <c r="LBU402" s="5"/>
      <c r="LBV402" s="5"/>
      <c r="LBW402" s="5"/>
      <c r="LBX402" s="5"/>
      <c r="LBY402" s="5"/>
      <c r="LBZ402" s="5"/>
      <c r="LCA402" s="5"/>
      <c r="LCB402" s="5"/>
      <c r="LCC402" s="5"/>
      <c r="LCD402" s="5"/>
      <c r="LCE402" s="5"/>
      <c r="LCF402" s="5"/>
      <c r="LCG402" s="5"/>
      <c r="LCH402" s="5"/>
      <c r="LCI402" s="5"/>
      <c r="LCJ402" s="5"/>
      <c r="LCK402" s="5"/>
      <c r="LCL402" s="5"/>
      <c r="LCM402" s="5"/>
      <c r="LCN402" s="5"/>
      <c r="LCO402" s="5"/>
      <c r="LCP402" s="5"/>
      <c r="LCQ402" s="5"/>
      <c r="LCR402" s="5"/>
      <c r="LCS402" s="5"/>
      <c r="LCT402" s="5"/>
      <c r="LCU402" s="5"/>
      <c r="LCV402" s="5"/>
      <c r="LCW402" s="5"/>
      <c r="LCX402" s="5"/>
      <c r="LCY402" s="5"/>
      <c r="LCZ402" s="5"/>
      <c r="LDA402" s="5"/>
      <c r="LDB402" s="5"/>
      <c r="LDC402" s="5"/>
      <c r="LDD402" s="5"/>
      <c r="LDE402" s="5"/>
      <c r="LDF402" s="5"/>
      <c r="LDG402" s="5"/>
      <c r="LDH402" s="5"/>
      <c r="LDI402" s="5"/>
      <c r="LDJ402" s="5"/>
      <c r="LDK402" s="5"/>
      <c r="LDL402" s="5"/>
      <c r="LDM402" s="5"/>
      <c r="LDN402" s="5"/>
      <c r="LDO402" s="5"/>
      <c r="LDP402" s="5"/>
      <c r="LDQ402" s="5"/>
      <c r="LDR402" s="5"/>
      <c r="LDS402" s="5"/>
      <c r="LDT402" s="5"/>
      <c r="LDU402" s="5"/>
      <c r="LDV402" s="5"/>
      <c r="LDW402" s="5"/>
      <c r="LDX402" s="5"/>
      <c r="LDY402" s="5"/>
      <c r="LDZ402" s="5"/>
      <c r="LEA402" s="5"/>
      <c r="LEB402" s="5"/>
      <c r="LEC402" s="5"/>
      <c r="LED402" s="5"/>
      <c r="LEE402" s="5"/>
      <c r="LEF402" s="5"/>
      <c r="LEG402" s="5"/>
      <c r="LEH402" s="5"/>
      <c r="LEI402" s="5"/>
      <c r="LEJ402" s="5"/>
      <c r="LEK402" s="5"/>
      <c r="LEL402" s="5"/>
      <c r="LEM402" s="5"/>
      <c r="LEN402" s="5"/>
      <c r="LEO402" s="5"/>
      <c r="LEP402" s="5"/>
      <c r="LEQ402" s="5"/>
      <c r="LER402" s="5"/>
      <c r="LES402" s="5"/>
      <c r="LET402" s="5"/>
      <c r="LEU402" s="5"/>
      <c r="LEV402" s="5"/>
      <c r="LEW402" s="5"/>
      <c r="LEX402" s="5"/>
      <c r="LEY402" s="5"/>
      <c r="LEZ402" s="5"/>
      <c r="LFA402" s="5"/>
      <c r="LFB402" s="5"/>
      <c r="LFC402" s="5"/>
      <c r="LFD402" s="5"/>
      <c r="LFE402" s="5"/>
      <c r="LFF402" s="5"/>
      <c r="LFG402" s="5"/>
      <c r="LFH402" s="5"/>
      <c r="LFI402" s="5"/>
      <c r="LFJ402" s="5"/>
      <c r="LFK402" s="5"/>
      <c r="LFL402" s="5"/>
      <c r="LFM402" s="5"/>
      <c r="LFN402" s="5"/>
      <c r="LFO402" s="5"/>
      <c r="LFP402" s="5"/>
      <c r="LFQ402" s="5"/>
      <c r="LFR402" s="5"/>
      <c r="LFS402" s="5"/>
      <c r="LFT402" s="5"/>
      <c r="LFU402" s="5"/>
      <c r="LFV402" s="5"/>
      <c r="LFW402" s="5"/>
      <c r="LFX402" s="5"/>
      <c r="LFY402" s="5"/>
      <c r="LFZ402" s="5"/>
      <c r="LGA402" s="5"/>
      <c r="LGB402" s="5"/>
      <c r="LGC402" s="5"/>
      <c r="LGD402" s="5"/>
      <c r="LGE402" s="5"/>
      <c r="LGF402" s="5"/>
      <c r="LGG402" s="5"/>
      <c r="LGH402" s="5"/>
      <c r="LGI402" s="5"/>
      <c r="LGJ402" s="5"/>
      <c r="LGK402" s="5"/>
      <c r="LGL402" s="5"/>
      <c r="LGM402" s="5"/>
      <c r="LGN402" s="5"/>
      <c r="LGO402" s="5"/>
      <c r="LGP402" s="5"/>
      <c r="LGQ402" s="5"/>
      <c r="LGR402" s="5"/>
      <c r="LGS402" s="5"/>
      <c r="LGT402" s="5"/>
      <c r="LGU402" s="5"/>
      <c r="LGV402" s="5"/>
      <c r="LGW402" s="5"/>
      <c r="LGX402" s="5"/>
      <c r="LGY402" s="5"/>
      <c r="LGZ402" s="5"/>
      <c r="LHA402" s="5"/>
      <c r="LHB402" s="5"/>
      <c r="LHC402" s="5"/>
      <c r="LHD402" s="5"/>
      <c r="LHE402" s="5"/>
      <c r="LHF402" s="5"/>
      <c r="LHG402" s="5"/>
      <c r="LHH402" s="5"/>
      <c r="LHI402" s="5"/>
      <c r="LHJ402" s="5"/>
      <c r="LHK402" s="5"/>
      <c r="LHL402" s="5"/>
      <c r="LHM402" s="5"/>
      <c r="LHN402" s="5"/>
      <c r="LHO402" s="5"/>
      <c r="LHP402" s="5"/>
      <c r="LHQ402" s="5"/>
      <c r="LHR402" s="5"/>
      <c r="LHS402" s="5"/>
      <c r="LHT402" s="5"/>
      <c r="LHU402" s="5"/>
      <c r="LHV402" s="5"/>
      <c r="LHW402" s="5"/>
      <c r="LHX402" s="5"/>
      <c r="LHY402" s="5"/>
      <c r="LHZ402" s="5"/>
      <c r="LIA402" s="5"/>
      <c r="LIB402" s="5"/>
      <c r="LIC402" s="5"/>
      <c r="LID402" s="5"/>
      <c r="LIE402" s="5"/>
      <c r="LIF402" s="5"/>
      <c r="LIG402" s="5"/>
      <c r="LIH402" s="5"/>
      <c r="LII402" s="5"/>
      <c r="LIJ402" s="5"/>
      <c r="LIK402" s="5"/>
      <c r="LIL402" s="5"/>
      <c r="LIM402" s="5"/>
      <c r="LIN402" s="5"/>
      <c r="LIO402" s="5"/>
      <c r="LIP402" s="5"/>
      <c r="LIQ402" s="5"/>
      <c r="LIR402" s="5"/>
      <c r="LIS402" s="5"/>
      <c r="LIT402" s="5"/>
      <c r="LIU402" s="5"/>
      <c r="LIV402" s="5"/>
      <c r="LIW402" s="5"/>
      <c r="LIX402" s="5"/>
      <c r="LIY402" s="5"/>
      <c r="LIZ402" s="5"/>
      <c r="LJA402" s="5"/>
      <c r="LJB402" s="5"/>
      <c r="LJC402" s="5"/>
      <c r="LJD402" s="5"/>
      <c r="LJE402" s="5"/>
      <c r="LJF402" s="5"/>
      <c r="LJG402" s="5"/>
      <c r="LJH402" s="5"/>
      <c r="LJI402" s="5"/>
      <c r="LJJ402" s="5"/>
      <c r="LJK402" s="5"/>
      <c r="LJL402" s="5"/>
      <c r="LJM402" s="5"/>
      <c r="LJN402" s="5"/>
      <c r="LJO402" s="5"/>
      <c r="LJP402" s="5"/>
      <c r="LJQ402" s="5"/>
      <c r="LJR402" s="5"/>
      <c r="LJS402" s="5"/>
      <c r="LJT402" s="5"/>
      <c r="LJU402" s="5"/>
      <c r="LJV402" s="5"/>
      <c r="LJW402" s="5"/>
      <c r="LJX402" s="5"/>
      <c r="LJY402" s="5"/>
      <c r="LJZ402" s="5"/>
      <c r="LKA402" s="5"/>
      <c r="LKB402" s="5"/>
      <c r="LKC402" s="5"/>
      <c r="LKD402" s="5"/>
      <c r="LKE402" s="5"/>
      <c r="LKF402" s="5"/>
      <c r="LKG402" s="5"/>
      <c r="LKH402" s="5"/>
      <c r="LKI402" s="5"/>
      <c r="LKJ402" s="5"/>
      <c r="LKK402" s="5"/>
      <c r="LKL402" s="5"/>
      <c r="LKM402" s="5"/>
      <c r="LKN402" s="5"/>
      <c r="LKO402" s="5"/>
      <c r="LKP402" s="5"/>
      <c r="LKQ402" s="5"/>
      <c r="LKR402" s="5"/>
      <c r="LKS402" s="5"/>
      <c r="LKT402" s="5"/>
      <c r="LKU402" s="5"/>
      <c r="LKV402" s="5"/>
      <c r="LKW402" s="5"/>
      <c r="LKX402" s="5"/>
      <c r="LKY402" s="5"/>
      <c r="LKZ402" s="5"/>
      <c r="LLA402" s="5"/>
      <c r="LLB402" s="5"/>
      <c r="LLC402" s="5"/>
      <c r="LLD402" s="5"/>
      <c r="LLE402" s="5"/>
      <c r="LLF402" s="5"/>
      <c r="LLG402" s="5"/>
      <c r="LLH402" s="5"/>
      <c r="LLI402" s="5"/>
      <c r="LLJ402" s="5"/>
      <c r="LLK402" s="5"/>
      <c r="LLL402" s="5"/>
      <c r="LLM402" s="5"/>
      <c r="LLN402" s="5"/>
      <c r="LLO402" s="5"/>
      <c r="LLP402" s="5"/>
      <c r="LLQ402" s="5"/>
      <c r="LLR402" s="5"/>
      <c r="LLS402" s="5"/>
      <c r="LLT402" s="5"/>
      <c r="LLU402" s="5"/>
      <c r="LLV402" s="5"/>
      <c r="LLW402" s="5"/>
      <c r="LLX402" s="5"/>
      <c r="LLY402" s="5"/>
      <c r="LLZ402" s="5"/>
      <c r="LMA402" s="5"/>
      <c r="LMB402" s="5"/>
      <c r="LMC402" s="5"/>
      <c r="LMD402" s="5"/>
      <c r="LME402" s="5"/>
      <c r="LMF402" s="5"/>
      <c r="LMG402" s="5"/>
      <c r="LMH402" s="5"/>
      <c r="LMI402" s="5"/>
      <c r="LMJ402" s="5"/>
      <c r="LMK402" s="5"/>
      <c r="LML402" s="5"/>
      <c r="LMM402" s="5"/>
      <c r="LMN402" s="5"/>
      <c r="LMO402" s="5"/>
      <c r="LMP402" s="5"/>
      <c r="LMQ402" s="5"/>
      <c r="LMR402" s="5"/>
      <c r="LMS402" s="5"/>
      <c r="LMT402" s="5"/>
      <c r="LMU402" s="5"/>
      <c r="LMV402" s="5"/>
      <c r="LMW402" s="5"/>
      <c r="LMX402" s="5"/>
      <c r="LMY402" s="5"/>
      <c r="LMZ402" s="5"/>
      <c r="LNA402" s="5"/>
      <c r="LNB402" s="5"/>
      <c r="LNC402" s="5"/>
      <c r="LND402" s="5"/>
      <c r="LNE402" s="5"/>
      <c r="LNF402" s="5"/>
      <c r="LNG402" s="5"/>
      <c r="LNH402" s="5"/>
      <c r="LNI402" s="5"/>
      <c r="LNJ402" s="5"/>
      <c r="LNK402" s="5"/>
      <c r="LNL402" s="5"/>
      <c r="LNM402" s="5"/>
      <c r="LNN402" s="5"/>
      <c r="LNO402" s="5"/>
      <c r="LNP402" s="5"/>
      <c r="LNQ402" s="5"/>
      <c r="LNR402" s="5"/>
      <c r="LNS402" s="5"/>
      <c r="LNT402" s="5"/>
      <c r="LNU402" s="5"/>
      <c r="LNV402" s="5"/>
      <c r="LNW402" s="5"/>
      <c r="LNX402" s="5"/>
      <c r="LNY402" s="5"/>
      <c r="LNZ402" s="5"/>
      <c r="LOA402" s="5"/>
      <c r="LOB402" s="5"/>
      <c r="LOC402" s="5"/>
      <c r="LOD402" s="5"/>
      <c r="LOE402" s="5"/>
      <c r="LOF402" s="5"/>
      <c r="LOG402" s="5"/>
      <c r="LOH402" s="5"/>
      <c r="LOI402" s="5"/>
      <c r="LOJ402" s="5"/>
      <c r="LOK402" s="5"/>
      <c r="LOL402" s="5"/>
      <c r="LOM402" s="5"/>
      <c r="LON402" s="5"/>
      <c r="LOO402" s="5"/>
      <c r="LOP402" s="5"/>
      <c r="LOQ402" s="5"/>
      <c r="LOR402" s="5"/>
      <c r="LOS402" s="5"/>
      <c r="LOT402" s="5"/>
      <c r="LOU402" s="5"/>
      <c r="LOV402" s="5"/>
      <c r="LOW402" s="5"/>
      <c r="LOX402" s="5"/>
      <c r="LOY402" s="5"/>
      <c r="LOZ402" s="5"/>
      <c r="LPA402" s="5"/>
      <c r="LPB402" s="5"/>
      <c r="LPC402" s="5"/>
      <c r="LPD402" s="5"/>
      <c r="LPE402" s="5"/>
      <c r="LPF402" s="5"/>
      <c r="LPG402" s="5"/>
      <c r="LPH402" s="5"/>
      <c r="LPI402" s="5"/>
      <c r="LPJ402" s="5"/>
      <c r="LPK402" s="5"/>
      <c r="LPL402" s="5"/>
      <c r="LPM402" s="5"/>
      <c r="LPN402" s="5"/>
      <c r="LPO402" s="5"/>
      <c r="LPP402" s="5"/>
      <c r="LPQ402" s="5"/>
      <c r="LPR402" s="5"/>
      <c r="LPS402" s="5"/>
      <c r="LPT402" s="5"/>
      <c r="LPU402" s="5"/>
      <c r="LPV402" s="5"/>
      <c r="LPW402" s="5"/>
      <c r="LPX402" s="5"/>
      <c r="LPY402" s="5"/>
      <c r="LPZ402" s="5"/>
      <c r="LQA402" s="5"/>
      <c r="LQB402" s="5"/>
      <c r="LQC402" s="5"/>
      <c r="LQD402" s="5"/>
      <c r="LQE402" s="5"/>
      <c r="LQF402" s="5"/>
      <c r="LQG402" s="5"/>
      <c r="LQH402" s="5"/>
      <c r="LQI402" s="5"/>
      <c r="LQJ402" s="5"/>
      <c r="LQK402" s="5"/>
      <c r="LQL402" s="5"/>
      <c r="LQM402" s="5"/>
      <c r="LQN402" s="5"/>
      <c r="LQO402" s="5"/>
      <c r="LQP402" s="5"/>
      <c r="LQQ402" s="5"/>
      <c r="LQR402" s="5"/>
      <c r="LQS402" s="5"/>
      <c r="LQT402" s="5"/>
      <c r="LQU402" s="5"/>
      <c r="LQV402" s="5"/>
      <c r="LQW402" s="5"/>
      <c r="LQX402" s="5"/>
      <c r="LQY402" s="5"/>
      <c r="LQZ402" s="5"/>
      <c r="LRA402" s="5"/>
      <c r="LRB402" s="5"/>
      <c r="LRC402" s="5"/>
      <c r="LRD402" s="5"/>
      <c r="LRE402" s="5"/>
      <c r="LRF402" s="5"/>
      <c r="LRG402" s="5"/>
      <c r="LRH402" s="5"/>
      <c r="LRI402" s="5"/>
      <c r="LRJ402" s="5"/>
      <c r="LRK402" s="5"/>
      <c r="LRL402" s="5"/>
      <c r="LRM402" s="5"/>
      <c r="LRN402" s="5"/>
      <c r="LRO402" s="5"/>
      <c r="LRP402" s="5"/>
      <c r="LRQ402" s="5"/>
      <c r="LRR402" s="5"/>
      <c r="LRS402" s="5"/>
      <c r="LRT402" s="5"/>
      <c r="LRU402" s="5"/>
      <c r="LRV402" s="5"/>
      <c r="LRW402" s="5"/>
      <c r="LRX402" s="5"/>
      <c r="LRY402" s="5"/>
      <c r="LRZ402" s="5"/>
      <c r="LSA402" s="5"/>
      <c r="LSB402" s="5"/>
      <c r="LSC402" s="5"/>
      <c r="LSD402" s="5"/>
      <c r="LSE402" s="5"/>
      <c r="LSF402" s="5"/>
      <c r="LSG402" s="5"/>
      <c r="LSH402" s="5"/>
      <c r="LSI402" s="5"/>
      <c r="LSJ402" s="5"/>
      <c r="LSK402" s="5"/>
      <c r="LSL402" s="5"/>
      <c r="LSM402" s="5"/>
      <c r="LSN402" s="5"/>
      <c r="LSO402" s="5"/>
      <c r="LSP402" s="5"/>
      <c r="LSQ402" s="5"/>
      <c r="LSR402" s="5"/>
      <c r="LSS402" s="5"/>
      <c r="LST402" s="5"/>
      <c r="LSU402" s="5"/>
      <c r="LSV402" s="5"/>
      <c r="LSW402" s="5"/>
      <c r="LSX402" s="5"/>
      <c r="LSY402" s="5"/>
      <c r="LSZ402" s="5"/>
      <c r="LTA402" s="5"/>
      <c r="LTB402" s="5"/>
      <c r="LTC402" s="5"/>
      <c r="LTD402" s="5"/>
      <c r="LTE402" s="5"/>
      <c r="LTF402" s="5"/>
      <c r="LTG402" s="5"/>
      <c r="LTH402" s="5"/>
      <c r="LTI402" s="5"/>
      <c r="LTJ402" s="5"/>
      <c r="LTK402" s="5"/>
      <c r="LTL402" s="5"/>
      <c r="LTM402" s="5"/>
      <c r="LTN402" s="5"/>
      <c r="LTO402" s="5"/>
      <c r="LTP402" s="5"/>
      <c r="LTQ402" s="5"/>
      <c r="LTR402" s="5"/>
      <c r="LTS402" s="5"/>
      <c r="LTT402" s="5"/>
      <c r="LTU402" s="5"/>
      <c r="LTV402" s="5"/>
      <c r="LTW402" s="5"/>
      <c r="LTX402" s="5"/>
      <c r="LTY402" s="5"/>
      <c r="LTZ402" s="5"/>
      <c r="LUA402" s="5"/>
      <c r="LUB402" s="5"/>
      <c r="LUC402" s="5"/>
      <c r="LUD402" s="5"/>
      <c r="LUE402" s="5"/>
      <c r="LUF402" s="5"/>
      <c r="LUG402" s="5"/>
      <c r="LUH402" s="5"/>
      <c r="LUI402" s="5"/>
      <c r="LUJ402" s="5"/>
      <c r="LUK402" s="5"/>
      <c r="LUL402" s="5"/>
      <c r="LUM402" s="5"/>
      <c r="LUN402" s="5"/>
      <c r="LUO402" s="5"/>
      <c r="LUP402" s="5"/>
      <c r="LUQ402" s="5"/>
      <c r="LUR402" s="5"/>
      <c r="LUS402" s="5"/>
      <c r="LUT402" s="5"/>
      <c r="LUU402" s="5"/>
      <c r="LUV402" s="5"/>
      <c r="LUW402" s="5"/>
      <c r="LUX402" s="5"/>
      <c r="LUY402" s="5"/>
      <c r="LUZ402" s="5"/>
      <c r="LVA402" s="5"/>
      <c r="LVB402" s="5"/>
      <c r="LVC402" s="5"/>
      <c r="LVD402" s="5"/>
      <c r="LVE402" s="5"/>
      <c r="LVF402" s="5"/>
      <c r="LVG402" s="5"/>
      <c r="LVH402" s="5"/>
      <c r="LVI402" s="5"/>
      <c r="LVJ402" s="5"/>
      <c r="LVK402" s="5"/>
      <c r="LVL402" s="5"/>
      <c r="LVM402" s="5"/>
      <c r="LVN402" s="5"/>
      <c r="LVO402" s="5"/>
      <c r="LVP402" s="5"/>
      <c r="LVQ402" s="5"/>
      <c r="LVR402" s="5"/>
      <c r="LVS402" s="5"/>
      <c r="LVT402" s="5"/>
      <c r="LVU402" s="5"/>
      <c r="LVV402" s="5"/>
      <c r="LVW402" s="5"/>
      <c r="LVX402" s="5"/>
      <c r="LVY402" s="5"/>
      <c r="LVZ402" s="5"/>
      <c r="LWA402" s="5"/>
      <c r="LWB402" s="5"/>
      <c r="LWC402" s="5"/>
      <c r="LWD402" s="5"/>
      <c r="LWE402" s="5"/>
      <c r="LWF402" s="5"/>
      <c r="LWG402" s="5"/>
      <c r="LWH402" s="5"/>
      <c r="LWI402" s="5"/>
      <c r="LWJ402" s="5"/>
      <c r="LWK402" s="5"/>
      <c r="LWL402" s="5"/>
      <c r="LWM402" s="5"/>
      <c r="LWN402" s="5"/>
      <c r="LWO402" s="5"/>
      <c r="LWP402" s="5"/>
      <c r="LWQ402" s="5"/>
      <c r="LWR402" s="5"/>
      <c r="LWS402" s="5"/>
      <c r="LWT402" s="5"/>
      <c r="LWU402" s="5"/>
      <c r="LWV402" s="5"/>
      <c r="LWW402" s="5"/>
      <c r="LWX402" s="5"/>
      <c r="LWY402" s="5"/>
      <c r="LWZ402" s="5"/>
      <c r="LXA402" s="5"/>
      <c r="LXB402" s="5"/>
      <c r="LXC402" s="5"/>
      <c r="LXD402" s="5"/>
      <c r="LXE402" s="5"/>
      <c r="LXF402" s="5"/>
      <c r="LXG402" s="5"/>
      <c r="LXH402" s="5"/>
      <c r="LXI402" s="5"/>
      <c r="LXJ402" s="5"/>
      <c r="LXK402" s="5"/>
      <c r="LXL402" s="5"/>
      <c r="LXM402" s="5"/>
      <c r="LXN402" s="5"/>
      <c r="LXO402" s="5"/>
      <c r="LXP402" s="5"/>
      <c r="LXQ402" s="5"/>
      <c r="LXR402" s="5"/>
      <c r="LXS402" s="5"/>
      <c r="LXT402" s="5"/>
      <c r="LXU402" s="5"/>
      <c r="LXV402" s="5"/>
      <c r="LXW402" s="5"/>
      <c r="LXX402" s="5"/>
      <c r="LXY402" s="5"/>
      <c r="LXZ402" s="5"/>
      <c r="LYA402" s="5"/>
      <c r="LYB402" s="5"/>
      <c r="LYC402" s="5"/>
      <c r="LYD402" s="5"/>
      <c r="LYE402" s="5"/>
      <c r="LYF402" s="5"/>
      <c r="LYG402" s="5"/>
      <c r="LYH402" s="5"/>
      <c r="LYI402" s="5"/>
      <c r="LYJ402" s="5"/>
      <c r="LYK402" s="5"/>
      <c r="LYL402" s="5"/>
      <c r="LYM402" s="5"/>
      <c r="LYN402" s="5"/>
      <c r="LYO402" s="5"/>
      <c r="LYP402" s="5"/>
      <c r="LYQ402" s="5"/>
      <c r="LYR402" s="5"/>
      <c r="LYS402" s="5"/>
      <c r="LYT402" s="5"/>
      <c r="LYU402" s="5"/>
      <c r="LYV402" s="5"/>
      <c r="LYW402" s="5"/>
      <c r="LYX402" s="5"/>
      <c r="LYY402" s="5"/>
      <c r="LYZ402" s="5"/>
      <c r="LZA402" s="5"/>
      <c r="LZB402" s="5"/>
      <c r="LZC402" s="5"/>
      <c r="LZD402" s="5"/>
      <c r="LZE402" s="5"/>
      <c r="LZF402" s="5"/>
      <c r="LZG402" s="5"/>
      <c r="LZH402" s="5"/>
      <c r="LZI402" s="5"/>
      <c r="LZJ402" s="5"/>
      <c r="LZK402" s="5"/>
      <c r="LZL402" s="5"/>
      <c r="LZM402" s="5"/>
      <c r="LZN402" s="5"/>
      <c r="LZO402" s="5"/>
      <c r="LZP402" s="5"/>
      <c r="LZQ402" s="5"/>
      <c r="LZR402" s="5"/>
      <c r="LZS402" s="5"/>
      <c r="LZT402" s="5"/>
      <c r="LZU402" s="5"/>
      <c r="LZV402" s="5"/>
      <c r="LZW402" s="5"/>
      <c r="LZX402" s="5"/>
      <c r="LZY402" s="5"/>
      <c r="LZZ402" s="5"/>
      <c r="MAA402" s="5"/>
      <c r="MAB402" s="5"/>
      <c r="MAC402" s="5"/>
      <c r="MAD402" s="5"/>
      <c r="MAE402" s="5"/>
      <c r="MAF402" s="5"/>
      <c r="MAG402" s="5"/>
      <c r="MAH402" s="5"/>
      <c r="MAI402" s="5"/>
      <c r="MAJ402" s="5"/>
      <c r="MAK402" s="5"/>
      <c r="MAL402" s="5"/>
      <c r="MAM402" s="5"/>
      <c r="MAN402" s="5"/>
      <c r="MAO402" s="5"/>
      <c r="MAP402" s="5"/>
      <c r="MAQ402" s="5"/>
      <c r="MAR402" s="5"/>
      <c r="MAS402" s="5"/>
      <c r="MAT402" s="5"/>
      <c r="MAU402" s="5"/>
      <c r="MAV402" s="5"/>
      <c r="MAW402" s="5"/>
      <c r="MAX402" s="5"/>
      <c r="MAY402" s="5"/>
      <c r="MAZ402" s="5"/>
      <c r="MBA402" s="5"/>
      <c r="MBB402" s="5"/>
      <c r="MBC402" s="5"/>
      <c r="MBD402" s="5"/>
      <c r="MBE402" s="5"/>
      <c r="MBF402" s="5"/>
      <c r="MBG402" s="5"/>
      <c r="MBH402" s="5"/>
      <c r="MBI402" s="5"/>
      <c r="MBJ402" s="5"/>
      <c r="MBK402" s="5"/>
      <c r="MBL402" s="5"/>
      <c r="MBM402" s="5"/>
      <c r="MBN402" s="5"/>
      <c r="MBO402" s="5"/>
      <c r="MBP402" s="5"/>
      <c r="MBQ402" s="5"/>
      <c r="MBR402" s="5"/>
      <c r="MBS402" s="5"/>
      <c r="MBT402" s="5"/>
      <c r="MBU402" s="5"/>
      <c r="MBV402" s="5"/>
      <c r="MBW402" s="5"/>
      <c r="MBX402" s="5"/>
      <c r="MBY402" s="5"/>
      <c r="MBZ402" s="5"/>
      <c r="MCA402" s="5"/>
      <c r="MCB402" s="5"/>
      <c r="MCC402" s="5"/>
      <c r="MCD402" s="5"/>
      <c r="MCE402" s="5"/>
      <c r="MCF402" s="5"/>
      <c r="MCG402" s="5"/>
      <c r="MCH402" s="5"/>
      <c r="MCI402" s="5"/>
      <c r="MCJ402" s="5"/>
      <c r="MCK402" s="5"/>
      <c r="MCL402" s="5"/>
      <c r="MCM402" s="5"/>
      <c r="MCN402" s="5"/>
      <c r="MCO402" s="5"/>
      <c r="MCP402" s="5"/>
      <c r="MCQ402" s="5"/>
      <c r="MCR402" s="5"/>
      <c r="MCS402" s="5"/>
      <c r="MCT402" s="5"/>
      <c r="MCU402" s="5"/>
      <c r="MCV402" s="5"/>
      <c r="MCW402" s="5"/>
      <c r="MCX402" s="5"/>
      <c r="MCY402" s="5"/>
      <c r="MCZ402" s="5"/>
      <c r="MDA402" s="5"/>
      <c r="MDB402" s="5"/>
      <c r="MDC402" s="5"/>
      <c r="MDD402" s="5"/>
      <c r="MDE402" s="5"/>
      <c r="MDF402" s="5"/>
      <c r="MDG402" s="5"/>
      <c r="MDH402" s="5"/>
      <c r="MDI402" s="5"/>
      <c r="MDJ402" s="5"/>
      <c r="MDK402" s="5"/>
      <c r="MDL402" s="5"/>
      <c r="MDM402" s="5"/>
      <c r="MDN402" s="5"/>
      <c r="MDO402" s="5"/>
      <c r="MDP402" s="5"/>
      <c r="MDQ402" s="5"/>
      <c r="MDR402" s="5"/>
      <c r="MDS402" s="5"/>
      <c r="MDT402" s="5"/>
      <c r="MDU402" s="5"/>
      <c r="MDV402" s="5"/>
      <c r="MDW402" s="5"/>
      <c r="MDX402" s="5"/>
      <c r="MDY402" s="5"/>
      <c r="MDZ402" s="5"/>
      <c r="MEA402" s="5"/>
      <c r="MEB402" s="5"/>
      <c r="MEC402" s="5"/>
      <c r="MED402" s="5"/>
      <c r="MEE402" s="5"/>
      <c r="MEF402" s="5"/>
      <c r="MEG402" s="5"/>
      <c r="MEH402" s="5"/>
      <c r="MEI402" s="5"/>
      <c r="MEJ402" s="5"/>
      <c r="MEK402" s="5"/>
      <c r="MEL402" s="5"/>
      <c r="MEM402" s="5"/>
      <c r="MEN402" s="5"/>
      <c r="MEO402" s="5"/>
      <c r="MEP402" s="5"/>
      <c r="MEQ402" s="5"/>
      <c r="MER402" s="5"/>
      <c r="MES402" s="5"/>
      <c r="MET402" s="5"/>
      <c r="MEU402" s="5"/>
      <c r="MEV402" s="5"/>
      <c r="MEW402" s="5"/>
      <c r="MEX402" s="5"/>
      <c r="MEY402" s="5"/>
      <c r="MEZ402" s="5"/>
      <c r="MFA402" s="5"/>
      <c r="MFB402" s="5"/>
      <c r="MFC402" s="5"/>
      <c r="MFD402" s="5"/>
      <c r="MFE402" s="5"/>
      <c r="MFF402" s="5"/>
      <c r="MFG402" s="5"/>
      <c r="MFH402" s="5"/>
      <c r="MFI402" s="5"/>
      <c r="MFJ402" s="5"/>
      <c r="MFK402" s="5"/>
      <c r="MFL402" s="5"/>
      <c r="MFM402" s="5"/>
      <c r="MFN402" s="5"/>
      <c r="MFO402" s="5"/>
      <c r="MFP402" s="5"/>
      <c r="MFQ402" s="5"/>
      <c r="MFR402" s="5"/>
      <c r="MFS402" s="5"/>
      <c r="MFT402" s="5"/>
      <c r="MFU402" s="5"/>
      <c r="MFV402" s="5"/>
      <c r="MFW402" s="5"/>
      <c r="MFX402" s="5"/>
      <c r="MFY402" s="5"/>
      <c r="MFZ402" s="5"/>
      <c r="MGA402" s="5"/>
      <c r="MGB402" s="5"/>
      <c r="MGC402" s="5"/>
      <c r="MGD402" s="5"/>
      <c r="MGE402" s="5"/>
      <c r="MGF402" s="5"/>
      <c r="MGG402" s="5"/>
      <c r="MGH402" s="5"/>
      <c r="MGI402" s="5"/>
      <c r="MGJ402" s="5"/>
      <c r="MGK402" s="5"/>
      <c r="MGL402" s="5"/>
      <c r="MGM402" s="5"/>
      <c r="MGN402" s="5"/>
      <c r="MGO402" s="5"/>
      <c r="MGP402" s="5"/>
      <c r="MGQ402" s="5"/>
      <c r="MGR402" s="5"/>
      <c r="MGS402" s="5"/>
      <c r="MGT402" s="5"/>
      <c r="MGU402" s="5"/>
      <c r="MGV402" s="5"/>
      <c r="MGW402" s="5"/>
      <c r="MGX402" s="5"/>
      <c r="MGY402" s="5"/>
      <c r="MGZ402" s="5"/>
      <c r="MHA402" s="5"/>
      <c r="MHB402" s="5"/>
      <c r="MHC402" s="5"/>
      <c r="MHD402" s="5"/>
      <c r="MHE402" s="5"/>
      <c r="MHF402" s="5"/>
      <c r="MHG402" s="5"/>
      <c r="MHH402" s="5"/>
      <c r="MHI402" s="5"/>
      <c r="MHJ402" s="5"/>
      <c r="MHK402" s="5"/>
      <c r="MHL402" s="5"/>
      <c r="MHM402" s="5"/>
      <c r="MHN402" s="5"/>
      <c r="MHO402" s="5"/>
      <c r="MHP402" s="5"/>
      <c r="MHQ402" s="5"/>
      <c r="MHR402" s="5"/>
      <c r="MHS402" s="5"/>
      <c r="MHT402" s="5"/>
      <c r="MHU402" s="5"/>
      <c r="MHV402" s="5"/>
      <c r="MHW402" s="5"/>
      <c r="MHX402" s="5"/>
      <c r="MHY402" s="5"/>
      <c r="MHZ402" s="5"/>
      <c r="MIA402" s="5"/>
      <c r="MIB402" s="5"/>
      <c r="MIC402" s="5"/>
      <c r="MID402" s="5"/>
      <c r="MIE402" s="5"/>
      <c r="MIF402" s="5"/>
      <c r="MIG402" s="5"/>
      <c r="MIH402" s="5"/>
      <c r="MII402" s="5"/>
      <c r="MIJ402" s="5"/>
      <c r="MIK402" s="5"/>
      <c r="MIL402" s="5"/>
      <c r="MIM402" s="5"/>
      <c r="MIN402" s="5"/>
      <c r="MIO402" s="5"/>
      <c r="MIP402" s="5"/>
      <c r="MIQ402" s="5"/>
      <c r="MIR402" s="5"/>
      <c r="MIS402" s="5"/>
      <c r="MIT402" s="5"/>
      <c r="MIU402" s="5"/>
      <c r="MIV402" s="5"/>
      <c r="MIW402" s="5"/>
      <c r="MIX402" s="5"/>
      <c r="MIY402" s="5"/>
      <c r="MIZ402" s="5"/>
      <c r="MJA402" s="5"/>
      <c r="MJB402" s="5"/>
      <c r="MJC402" s="5"/>
      <c r="MJD402" s="5"/>
      <c r="MJE402" s="5"/>
      <c r="MJF402" s="5"/>
      <c r="MJG402" s="5"/>
      <c r="MJH402" s="5"/>
      <c r="MJI402" s="5"/>
      <c r="MJJ402" s="5"/>
      <c r="MJK402" s="5"/>
      <c r="MJL402" s="5"/>
      <c r="MJM402" s="5"/>
      <c r="MJN402" s="5"/>
      <c r="MJO402" s="5"/>
      <c r="MJP402" s="5"/>
      <c r="MJQ402" s="5"/>
      <c r="MJR402" s="5"/>
      <c r="MJS402" s="5"/>
      <c r="MJT402" s="5"/>
      <c r="MJU402" s="5"/>
      <c r="MJV402" s="5"/>
      <c r="MJW402" s="5"/>
      <c r="MJX402" s="5"/>
      <c r="MJY402" s="5"/>
      <c r="MJZ402" s="5"/>
      <c r="MKA402" s="5"/>
      <c r="MKB402" s="5"/>
      <c r="MKC402" s="5"/>
      <c r="MKD402" s="5"/>
      <c r="MKE402" s="5"/>
      <c r="MKF402" s="5"/>
      <c r="MKG402" s="5"/>
      <c r="MKH402" s="5"/>
      <c r="MKI402" s="5"/>
      <c r="MKJ402" s="5"/>
      <c r="MKK402" s="5"/>
      <c r="MKL402" s="5"/>
      <c r="MKM402" s="5"/>
      <c r="MKN402" s="5"/>
      <c r="MKO402" s="5"/>
      <c r="MKP402" s="5"/>
      <c r="MKQ402" s="5"/>
      <c r="MKR402" s="5"/>
      <c r="MKS402" s="5"/>
      <c r="MKT402" s="5"/>
      <c r="MKU402" s="5"/>
      <c r="MKV402" s="5"/>
      <c r="MKW402" s="5"/>
      <c r="MKX402" s="5"/>
      <c r="MKY402" s="5"/>
      <c r="MKZ402" s="5"/>
      <c r="MLA402" s="5"/>
      <c r="MLB402" s="5"/>
      <c r="MLC402" s="5"/>
      <c r="MLD402" s="5"/>
      <c r="MLE402" s="5"/>
      <c r="MLF402" s="5"/>
      <c r="MLG402" s="5"/>
      <c r="MLH402" s="5"/>
      <c r="MLI402" s="5"/>
      <c r="MLJ402" s="5"/>
      <c r="MLK402" s="5"/>
      <c r="MLL402" s="5"/>
      <c r="MLM402" s="5"/>
      <c r="MLN402" s="5"/>
      <c r="MLO402" s="5"/>
      <c r="MLP402" s="5"/>
      <c r="MLQ402" s="5"/>
      <c r="MLR402" s="5"/>
      <c r="MLS402" s="5"/>
      <c r="MLT402" s="5"/>
      <c r="MLU402" s="5"/>
      <c r="MLV402" s="5"/>
      <c r="MLW402" s="5"/>
      <c r="MLX402" s="5"/>
      <c r="MLY402" s="5"/>
      <c r="MLZ402" s="5"/>
      <c r="MMA402" s="5"/>
      <c r="MMB402" s="5"/>
      <c r="MMC402" s="5"/>
      <c r="MMD402" s="5"/>
      <c r="MME402" s="5"/>
      <c r="MMF402" s="5"/>
      <c r="MMG402" s="5"/>
      <c r="MMH402" s="5"/>
      <c r="MMI402" s="5"/>
      <c r="MMJ402" s="5"/>
      <c r="MMK402" s="5"/>
      <c r="MML402" s="5"/>
      <c r="MMM402" s="5"/>
      <c r="MMN402" s="5"/>
      <c r="MMO402" s="5"/>
      <c r="MMP402" s="5"/>
      <c r="MMQ402" s="5"/>
      <c r="MMR402" s="5"/>
      <c r="MMS402" s="5"/>
      <c r="MMT402" s="5"/>
      <c r="MMU402" s="5"/>
      <c r="MMV402" s="5"/>
      <c r="MMW402" s="5"/>
      <c r="MMX402" s="5"/>
      <c r="MMY402" s="5"/>
      <c r="MMZ402" s="5"/>
      <c r="MNA402" s="5"/>
      <c r="MNB402" s="5"/>
      <c r="MNC402" s="5"/>
      <c r="MND402" s="5"/>
      <c r="MNE402" s="5"/>
      <c r="MNF402" s="5"/>
      <c r="MNG402" s="5"/>
      <c r="MNH402" s="5"/>
      <c r="MNI402" s="5"/>
      <c r="MNJ402" s="5"/>
      <c r="MNK402" s="5"/>
      <c r="MNL402" s="5"/>
      <c r="MNM402" s="5"/>
      <c r="MNN402" s="5"/>
      <c r="MNO402" s="5"/>
      <c r="MNP402" s="5"/>
      <c r="MNQ402" s="5"/>
      <c r="MNR402" s="5"/>
      <c r="MNS402" s="5"/>
      <c r="MNT402" s="5"/>
      <c r="MNU402" s="5"/>
      <c r="MNV402" s="5"/>
      <c r="MNW402" s="5"/>
      <c r="MNX402" s="5"/>
      <c r="MNY402" s="5"/>
      <c r="MNZ402" s="5"/>
      <c r="MOA402" s="5"/>
      <c r="MOB402" s="5"/>
      <c r="MOC402" s="5"/>
      <c r="MOD402" s="5"/>
      <c r="MOE402" s="5"/>
      <c r="MOF402" s="5"/>
      <c r="MOG402" s="5"/>
      <c r="MOH402" s="5"/>
      <c r="MOI402" s="5"/>
      <c r="MOJ402" s="5"/>
      <c r="MOK402" s="5"/>
      <c r="MOL402" s="5"/>
      <c r="MOM402" s="5"/>
      <c r="MON402" s="5"/>
      <c r="MOO402" s="5"/>
      <c r="MOP402" s="5"/>
      <c r="MOQ402" s="5"/>
      <c r="MOR402" s="5"/>
      <c r="MOS402" s="5"/>
      <c r="MOT402" s="5"/>
      <c r="MOU402" s="5"/>
      <c r="MOV402" s="5"/>
      <c r="MOW402" s="5"/>
      <c r="MOX402" s="5"/>
      <c r="MOY402" s="5"/>
      <c r="MOZ402" s="5"/>
      <c r="MPA402" s="5"/>
      <c r="MPB402" s="5"/>
      <c r="MPC402" s="5"/>
      <c r="MPD402" s="5"/>
      <c r="MPE402" s="5"/>
      <c r="MPF402" s="5"/>
      <c r="MPG402" s="5"/>
      <c r="MPH402" s="5"/>
      <c r="MPI402" s="5"/>
      <c r="MPJ402" s="5"/>
      <c r="MPK402" s="5"/>
      <c r="MPL402" s="5"/>
      <c r="MPM402" s="5"/>
      <c r="MPN402" s="5"/>
      <c r="MPO402" s="5"/>
      <c r="MPP402" s="5"/>
      <c r="MPQ402" s="5"/>
      <c r="MPR402" s="5"/>
      <c r="MPS402" s="5"/>
      <c r="MPT402" s="5"/>
      <c r="MPU402" s="5"/>
      <c r="MPV402" s="5"/>
      <c r="MPW402" s="5"/>
      <c r="MPX402" s="5"/>
      <c r="MPY402" s="5"/>
      <c r="MPZ402" s="5"/>
      <c r="MQA402" s="5"/>
      <c r="MQB402" s="5"/>
      <c r="MQC402" s="5"/>
      <c r="MQD402" s="5"/>
      <c r="MQE402" s="5"/>
      <c r="MQF402" s="5"/>
      <c r="MQG402" s="5"/>
      <c r="MQH402" s="5"/>
      <c r="MQI402" s="5"/>
      <c r="MQJ402" s="5"/>
      <c r="MQK402" s="5"/>
      <c r="MQL402" s="5"/>
      <c r="MQM402" s="5"/>
      <c r="MQN402" s="5"/>
      <c r="MQO402" s="5"/>
      <c r="MQP402" s="5"/>
      <c r="MQQ402" s="5"/>
      <c r="MQR402" s="5"/>
      <c r="MQS402" s="5"/>
      <c r="MQT402" s="5"/>
      <c r="MQU402" s="5"/>
      <c r="MQV402" s="5"/>
      <c r="MQW402" s="5"/>
      <c r="MQX402" s="5"/>
      <c r="MQY402" s="5"/>
      <c r="MQZ402" s="5"/>
      <c r="MRA402" s="5"/>
      <c r="MRB402" s="5"/>
      <c r="MRC402" s="5"/>
      <c r="MRD402" s="5"/>
      <c r="MRE402" s="5"/>
      <c r="MRF402" s="5"/>
      <c r="MRG402" s="5"/>
      <c r="MRH402" s="5"/>
      <c r="MRI402" s="5"/>
      <c r="MRJ402" s="5"/>
      <c r="MRK402" s="5"/>
      <c r="MRL402" s="5"/>
      <c r="MRM402" s="5"/>
      <c r="MRN402" s="5"/>
      <c r="MRO402" s="5"/>
      <c r="MRP402" s="5"/>
      <c r="MRQ402" s="5"/>
      <c r="MRR402" s="5"/>
      <c r="MRS402" s="5"/>
      <c r="MRT402" s="5"/>
      <c r="MRU402" s="5"/>
      <c r="MRV402" s="5"/>
      <c r="MRW402" s="5"/>
      <c r="MRX402" s="5"/>
      <c r="MRY402" s="5"/>
      <c r="MRZ402" s="5"/>
      <c r="MSA402" s="5"/>
      <c r="MSB402" s="5"/>
      <c r="MSC402" s="5"/>
      <c r="MSD402" s="5"/>
      <c r="MSE402" s="5"/>
      <c r="MSF402" s="5"/>
      <c r="MSG402" s="5"/>
      <c r="MSH402" s="5"/>
      <c r="MSI402" s="5"/>
      <c r="MSJ402" s="5"/>
      <c r="MSK402" s="5"/>
      <c r="MSL402" s="5"/>
      <c r="MSM402" s="5"/>
      <c r="MSN402" s="5"/>
      <c r="MSO402" s="5"/>
      <c r="MSP402" s="5"/>
      <c r="MSQ402" s="5"/>
      <c r="MSR402" s="5"/>
      <c r="MSS402" s="5"/>
      <c r="MST402" s="5"/>
      <c r="MSU402" s="5"/>
      <c r="MSV402" s="5"/>
      <c r="MSW402" s="5"/>
      <c r="MSX402" s="5"/>
      <c r="MSY402" s="5"/>
      <c r="MSZ402" s="5"/>
      <c r="MTA402" s="5"/>
      <c r="MTB402" s="5"/>
      <c r="MTC402" s="5"/>
      <c r="MTD402" s="5"/>
      <c r="MTE402" s="5"/>
      <c r="MTF402" s="5"/>
      <c r="MTG402" s="5"/>
      <c r="MTH402" s="5"/>
      <c r="MTI402" s="5"/>
      <c r="MTJ402" s="5"/>
      <c r="MTK402" s="5"/>
      <c r="MTL402" s="5"/>
      <c r="MTM402" s="5"/>
      <c r="MTN402" s="5"/>
      <c r="MTO402" s="5"/>
      <c r="MTP402" s="5"/>
      <c r="MTQ402" s="5"/>
      <c r="MTR402" s="5"/>
      <c r="MTS402" s="5"/>
      <c r="MTT402" s="5"/>
      <c r="MTU402" s="5"/>
      <c r="MTV402" s="5"/>
      <c r="MTW402" s="5"/>
      <c r="MTX402" s="5"/>
      <c r="MTY402" s="5"/>
      <c r="MTZ402" s="5"/>
      <c r="MUA402" s="5"/>
      <c r="MUB402" s="5"/>
      <c r="MUC402" s="5"/>
      <c r="MUD402" s="5"/>
      <c r="MUE402" s="5"/>
      <c r="MUF402" s="5"/>
      <c r="MUG402" s="5"/>
      <c r="MUH402" s="5"/>
      <c r="MUI402" s="5"/>
      <c r="MUJ402" s="5"/>
      <c r="MUK402" s="5"/>
      <c r="MUL402" s="5"/>
      <c r="MUM402" s="5"/>
      <c r="MUN402" s="5"/>
      <c r="MUO402" s="5"/>
      <c r="MUP402" s="5"/>
      <c r="MUQ402" s="5"/>
      <c r="MUR402" s="5"/>
      <c r="MUS402" s="5"/>
      <c r="MUT402" s="5"/>
      <c r="MUU402" s="5"/>
      <c r="MUV402" s="5"/>
      <c r="MUW402" s="5"/>
      <c r="MUX402" s="5"/>
      <c r="MUY402" s="5"/>
      <c r="MUZ402" s="5"/>
      <c r="MVA402" s="5"/>
      <c r="MVB402" s="5"/>
      <c r="MVC402" s="5"/>
      <c r="MVD402" s="5"/>
      <c r="MVE402" s="5"/>
      <c r="MVF402" s="5"/>
      <c r="MVG402" s="5"/>
      <c r="MVH402" s="5"/>
      <c r="MVI402" s="5"/>
      <c r="MVJ402" s="5"/>
      <c r="MVK402" s="5"/>
      <c r="MVL402" s="5"/>
      <c r="MVM402" s="5"/>
      <c r="MVN402" s="5"/>
      <c r="MVO402" s="5"/>
      <c r="MVP402" s="5"/>
      <c r="MVQ402" s="5"/>
      <c r="MVR402" s="5"/>
      <c r="MVS402" s="5"/>
      <c r="MVT402" s="5"/>
      <c r="MVU402" s="5"/>
      <c r="MVV402" s="5"/>
      <c r="MVW402" s="5"/>
      <c r="MVX402" s="5"/>
      <c r="MVY402" s="5"/>
      <c r="MVZ402" s="5"/>
      <c r="MWA402" s="5"/>
      <c r="MWB402" s="5"/>
      <c r="MWC402" s="5"/>
      <c r="MWD402" s="5"/>
      <c r="MWE402" s="5"/>
      <c r="MWF402" s="5"/>
      <c r="MWG402" s="5"/>
      <c r="MWH402" s="5"/>
      <c r="MWI402" s="5"/>
      <c r="MWJ402" s="5"/>
      <c r="MWK402" s="5"/>
      <c r="MWL402" s="5"/>
      <c r="MWM402" s="5"/>
      <c r="MWN402" s="5"/>
      <c r="MWO402" s="5"/>
      <c r="MWP402" s="5"/>
      <c r="MWQ402" s="5"/>
      <c r="MWR402" s="5"/>
      <c r="MWS402" s="5"/>
      <c r="MWT402" s="5"/>
      <c r="MWU402" s="5"/>
      <c r="MWV402" s="5"/>
      <c r="MWW402" s="5"/>
      <c r="MWX402" s="5"/>
      <c r="MWY402" s="5"/>
      <c r="MWZ402" s="5"/>
      <c r="MXA402" s="5"/>
      <c r="MXB402" s="5"/>
      <c r="MXC402" s="5"/>
      <c r="MXD402" s="5"/>
      <c r="MXE402" s="5"/>
      <c r="MXF402" s="5"/>
      <c r="MXG402" s="5"/>
      <c r="MXH402" s="5"/>
      <c r="MXI402" s="5"/>
      <c r="MXJ402" s="5"/>
      <c r="MXK402" s="5"/>
      <c r="MXL402" s="5"/>
      <c r="MXM402" s="5"/>
      <c r="MXN402" s="5"/>
      <c r="MXO402" s="5"/>
      <c r="MXP402" s="5"/>
      <c r="MXQ402" s="5"/>
      <c r="MXR402" s="5"/>
      <c r="MXS402" s="5"/>
      <c r="MXT402" s="5"/>
      <c r="MXU402" s="5"/>
      <c r="MXV402" s="5"/>
      <c r="MXW402" s="5"/>
      <c r="MXX402" s="5"/>
      <c r="MXY402" s="5"/>
      <c r="MXZ402" s="5"/>
      <c r="MYA402" s="5"/>
      <c r="MYB402" s="5"/>
      <c r="MYC402" s="5"/>
      <c r="MYD402" s="5"/>
      <c r="MYE402" s="5"/>
      <c r="MYF402" s="5"/>
      <c r="MYG402" s="5"/>
      <c r="MYH402" s="5"/>
      <c r="MYI402" s="5"/>
      <c r="MYJ402" s="5"/>
      <c r="MYK402" s="5"/>
      <c r="MYL402" s="5"/>
      <c r="MYM402" s="5"/>
      <c r="MYN402" s="5"/>
      <c r="MYO402" s="5"/>
      <c r="MYP402" s="5"/>
      <c r="MYQ402" s="5"/>
      <c r="MYR402" s="5"/>
      <c r="MYS402" s="5"/>
      <c r="MYT402" s="5"/>
      <c r="MYU402" s="5"/>
      <c r="MYV402" s="5"/>
      <c r="MYW402" s="5"/>
      <c r="MYX402" s="5"/>
      <c r="MYY402" s="5"/>
      <c r="MYZ402" s="5"/>
      <c r="MZA402" s="5"/>
      <c r="MZB402" s="5"/>
      <c r="MZC402" s="5"/>
      <c r="MZD402" s="5"/>
      <c r="MZE402" s="5"/>
      <c r="MZF402" s="5"/>
      <c r="MZG402" s="5"/>
      <c r="MZH402" s="5"/>
      <c r="MZI402" s="5"/>
      <c r="MZJ402" s="5"/>
      <c r="MZK402" s="5"/>
      <c r="MZL402" s="5"/>
      <c r="MZM402" s="5"/>
      <c r="MZN402" s="5"/>
      <c r="MZO402" s="5"/>
      <c r="MZP402" s="5"/>
      <c r="MZQ402" s="5"/>
      <c r="MZR402" s="5"/>
      <c r="MZS402" s="5"/>
      <c r="MZT402" s="5"/>
      <c r="MZU402" s="5"/>
      <c r="MZV402" s="5"/>
      <c r="MZW402" s="5"/>
      <c r="MZX402" s="5"/>
      <c r="MZY402" s="5"/>
      <c r="MZZ402" s="5"/>
      <c r="NAA402" s="5"/>
      <c r="NAB402" s="5"/>
      <c r="NAC402" s="5"/>
      <c r="NAD402" s="5"/>
      <c r="NAE402" s="5"/>
      <c r="NAF402" s="5"/>
      <c r="NAG402" s="5"/>
      <c r="NAH402" s="5"/>
      <c r="NAI402" s="5"/>
      <c r="NAJ402" s="5"/>
      <c r="NAK402" s="5"/>
      <c r="NAL402" s="5"/>
      <c r="NAM402" s="5"/>
      <c r="NAN402" s="5"/>
      <c r="NAO402" s="5"/>
      <c r="NAP402" s="5"/>
      <c r="NAQ402" s="5"/>
      <c r="NAR402" s="5"/>
      <c r="NAS402" s="5"/>
      <c r="NAT402" s="5"/>
      <c r="NAU402" s="5"/>
      <c r="NAV402" s="5"/>
      <c r="NAW402" s="5"/>
      <c r="NAX402" s="5"/>
      <c r="NAY402" s="5"/>
      <c r="NAZ402" s="5"/>
      <c r="NBA402" s="5"/>
      <c r="NBB402" s="5"/>
      <c r="NBC402" s="5"/>
      <c r="NBD402" s="5"/>
      <c r="NBE402" s="5"/>
      <c r="NBF402" s="5"/>
      <c r="NBG402" s="5"/>
      <c r="NBH402" s="5"/>
      <c r="NBI402" s="5"/>
      <c r="NBJ402" s="5"/>
      <c r="NBK402" s="5"/>
      <c r="NBL402" s="5"/>
      <c r="NBM402" s="5"/>
      <c r="NBN402" s="5"/>
      <c r="NBO402" s="5"/>
      <c r="NBP402" s="5"/>
      <c r="NBQ402" s="5"/>
      <c r="NBR402" s="5"/>
      <c r="NBS402" s="5"/>
      <c r="NBT402" s="5"/>
      <c r="NBU402" s="5"/>
      <c r="NBV402" s="5"/>
      <c r="NBW402" s="5"/>
      <c r="NBX402" s="5"/>
      <c r="NBY402" s="5"/>
      <c r="NBZ402" s="5"/>
      <c r="NCA402" s="5"/>
      <c r="NCB402" s="5"/>
      <c r="NCC402" s="5"/>
      <c r="NCD402" s="5"/>
      <c r="NCE402" s="5"/>
      <c r="NCF402" s="5"/>
      <c r="NCG402" s="5"/>
      <c r="NCH402" s="5"/>
      <c r="NCI402" s="5"/>
      <c r="NCJ402" s="5"/>
      <c r="NCK402" s="5"/>
      <c r="NCL402" s="5"/>
      <c r="NCM402" s="5"/>
      <c r="NCN402" s="5"/>
      <c r="NCO402" s="5"/>
      <c r="NCP402" s="5"/>
      <c r="NCQ402" s="5"/>
      <c r="NCR402" s="5"/>
      <c r="NCS402" s="5"/>
      <c r="NCT402" s="5"/>
      <c r="NCU402" s="5"/>
      <c r="NCV402" s="5"/>
      <c r="NCW402" s="5"/>
      <c r="NCX402" s="5"/>
      <c r="NCY402" s="5"/>
      <c r="NCZ402" s="5"/>
      <c r="NDA402" s="5"/>
      <c r="NDB402" s="5"/>
      <c r="NDC402" s="5"/>
      <c r="NDD402" s="5"/>
      <c r="NDE402" s="5"/>
      <c r="NDF402" s="5"/>
      <c r="NDG402" s="5"/>
      <c r="NDH402" s="5"/>
      <c r="NDI402" s="5"/>
      <c r="NDJ402" s="5"/>
      <c r="NDK402" s="5"/>
      <c r="NDL402" s="5"/>
      <c r="NDM402" s="5"/>
      <c r="NDN402" s="5"/>
      <c r="NDO402" s="5"/>
      <c r="NDP402" s="5"/>
      <c r="NDQ402" s="5"/>
      <c r="NDR402" s="5"/>
      <c r="NDS402" s="5"/>
      <c r="NDT402" s="5"/>
      <c r="NDU402" s="5"/>
      <c r="NDV402" s="5"/>
      <c r="NDW402" s="5"/>
      <c r="NDX402" s="5"/>
      <c r="NDY402" s="5"/>
      <c r="NDZ402" s="5"/>
      <c r="NEA402" s="5"/>
      <c r="NEB402" s="5"/>
      <c r="NEC402" s="5"/>
      <c r="NED402" s="5"/>
      <c r="NEE402" s="5"/>
      <c r="NEF402" s="5"/>
      <c r="NEG402" s="5"/>
      <c r="NEH402" s="5"/>
      <c r="NEI402" s="5"/>
      <c r="NEJ402" s="5"/>
      <c r="NEK402" s="5"/>
      <c r="NEL402" s="5"/>
      <c r="NEM402" s="5"/>
      <c r="NEN402" s="5"/>
      <c r="NEO402" s="5"/>
      <c r="NEP402" s="5"/>
      <c r="NEQ402" s="5"/>
      <c r="NER402" s="5"/>
      <c r="NES402" s="5"/>
      <c r="NET402" s="5"/>
      <c r="NEU402" s="5"/>
      <c r="NEV402" s="5"/>
      <c r="NEW402" s="5"/>
      <c r="NEX402" s="5"/>
      <c r="NEY402" s="5"/>
      <c r="NEZ402" s="5"/>
      <c r="NFA402" s="5"/>
      <c r="NFB402" s="5"/>
      <c r="NFC402" s="5"/>
      <c r="NFD402" s="5"/>
      <c r="NFE402" s="5"/>
      <c r="NFF402" s="5"/>
      <c r="NFG402" s="5"/>
      <c r="NFH402" s="5"/>
      <c r="NFI402" s="5"/>
      <c r="NFJ402" s="5"/>
      <c r="NFK402" s="5"/>
      <c r="NFL402" s="5"/>
      <c r="NFM402" s="5"/>
      <c r="NFN402" s="5"/>
      <c r="NFO402" s="5"/>
      <c r="NFP402" s="5"/>
      <c r="NFQ402" s="5"/>
      <c r="NFR402" s="5"/>
      <c r="NFS402" s="5"/>
      <c r="NFT402" s="5"/>
      <c r="NFU402" s="5"/>
      <c r="NFV402" s="5"/>
      <c r="NFW402" s="5"/>
      <c r="NFX402" s="5"/>
      <c r="NFY402" s="5"/>
      <c r="NFZ402" s="5"/>
      <c r="NGA402" s="5"/>
      <c r="NGB402" s="5"/>
      <c r="NGC402" s="5"/>
      <c r="NGD402" s="5"/>
      <c r="NGE402" s="5"/>
      <c r="NGF402" s="5"/>
      <c r="NGG402" s="5"/>
      <c r="NGH402" s="5"/>
      <c r="NGI402" s="5"/>
      <c r="NGJ402" s="5"/>
      <c r="NGK402" s="5"/>
      <c r="NGL402" s="5"/>
      <c r="NGM402" s="5"/>
      <c r="NGN402" s="5"/>
      <c r="NGO402" s="5"/>
      <c r="NGP402" s="5"/>
      <c r="NGQ402" s="5"/>
      <c r="NGR402" s="5"/>
      <c r="NGS402" s="5"/>
      <c r="NGT402" s="5"/>
      <c r="NGU402" s="5"/>
      <c r="NGV402" s="5"/>
      <c r="NGW402" s="5"/>
      <c r="NGX402" s="5"/>
      <c r="NGY402" s="5"/>
      <c r="NGZ402" s="5"/>
      <c r="NHA402" s="5"/>
      <c r="NHB402" s="5"/>
      <c r="NHC402" s="5"/>
      <c r="NHD402" s="5"/>
      <c r="NHE402" s="5"/>
      <c r="NHF402" s="5"/>
      <c r="NHG402" s="5"/>
      <c r="NHH402" s="5"/>
      <c r="NHI402" s="5"/>
      <c r="NHJ402" s="5"/>
      <c r="NHK402" s="5"/>
      <c r="NHL402" s="5"/>
      <c r="NHM402" s="5"/>
      <c r="NHN402" s="5"/>
      <c r="NHO402" s="5"/>
      <c r="NHP402" s="5"/>
      <c r="NHQ402" s="5"/>
      <c r="NHR402" s="5"/>
      <c r="NHS402" s="5"/>
      <c r="NHT402" s="5"/>
      <c r="NHU402" s="5"/>
      <c r="NHV402" s="5"/>
      <c r="NHW402" s="5"/>
      <c r="NHX402" s="5"/>
      <c r="NHY402" s="5"/>
      <c r="NHZ402" s="5"/>
      <c r="NIA402" s="5"/>
      <c r="NIB402" s="5"/>
      <c r="NIC402" s="5"/>
      <c r="NID402" s="5"/>
      <c r="NIE402" s="5"/>
      <c r="NIF402" s="5"/>
      <c r="NIG402" s="5"/>
      <c r="NIH402" s="5"/>
      <c r="NII402" s="5"/>
      <c r="NIJ402" s="5"/>
      <c r="NIK402" s="5"/>
      <c r="NIL402" s="5"/>
      <c r="NIM402" s="5"/>
      <c r="NIN402" s="5"/>
      <c r="NIO402" s="5"/>
      <c r="NIP402" s="5"/>
      <c r="NIQ402" s="5"/>
      <c r="NIR402" s="5"/>
      <c r="NIS402" s="5"/>
      <c r="NIT402" s="5"/>
      <c r="NIU402" s="5"/>
      <c r="NIV402" s="5"/>
      <c r="NIW402" s="5"/>
      <c r="NIX402" s="5"/>
      <c r="NIY402" s="5"/>
      <c r="NIZ402" s="5"/>
      <c r="NJA402" s="5"/>
      <c r="NJB402" s="5"/>
      <c r="NJC402" s="5"/>
      <c r="NJD402" s="5"/>
      <c r="NJE402" s="5"/>
      <c r="NJF402" s="5"/>
      <c r="NJG402" s="5"/>
      <c r="NJH402" s="5"/>
      <c r="NJI402" s="5"/>
      <c r="NJJ402" s="5"/>
      <c r="NJK402" s="5"/>
      <c r="NJL402" s="5"/>
      <c r="NJM402" s="5"/>
      <c r="NJN402" s="5"/>
      <c r="NJO402" s="5"/>
      <c r="NJP402" s="5"/>
      <c r="NJQ402" s="5"/>
      <c r="NJR402" s="5"/>
      <c r="NJS402" s="5"/>
      <c r="NJT402" s="5"/>
      <c r="NJU402" s="5"/>
      <c r="NJV402" s="5"/>
      <c r="NJW402" s="5"/>
      <c r="NJX402" s="5"/>
      <c r="NJY402" s="5"/>
      <c r="NJZ402" s="5"/>
      <c r="NKA402" s="5"/>
      <c r="NKB402" s="5"/>
      <c r="NKC402" s="5"/>
      <c r="NKD402" s="5"/>
      <c r="NKE402" s="5"/>
      <c r="NKF402" s="5"/>
      <c r="NKG402" s="5"/>
      <c r="NKH402" s="5"/>
      <c r="NKI402" s="5"/>
      <c r="NKJ402" s="5"/>
      <c r="NKK402" s="5"/>
      <c r="NKL402" s="5"/>
      <c r="NKM402" s="5"/>
      <c r="NKN402" s="5"/>
      <c r="NKO402" s="5"/>
      <c r="NKP402" s="5"/>
      <c r="NKQ402" s="5"/>
      <c r="NKR402" s="5"/>
      <c r="NKS402" s="5"/>
      <c r="NKT402" s="5"/>
      <c r="NKU402" s="5"/>
      <c r="NKV402" s="5"/>
      <c r="NKW402" s="5"/>
      <c r="NKX402" s="5"/>
      <c r="NKY402" s="5"/>
      <c r="NKZ402" s="5"/>
      <c r="NLA402" s="5"/>
      <c r="NLB402" s="5"/>
      <c r="NLC402" s="5"/>
      <c r="NLD402" s="5"/>
      <c r="NLE402" s="5"/>
      <c r="NLF402" s="5"/>
      <c r="NLG402" s="5"/>
      <c r="NLH402" s="5"/>
      <c r="NLI402" s="5"/>
      <c r="NLJ402" s="5"/>
      <c r="NLK402" s="5"/>
      <c r="NLL402" s="5"/>
      <c r="NLM402" s="5"/>
      <c r="NLN402" s="5"/>
      <c r="NLO402" s="5"/>
      <c r="NLP402" s="5"/>
      <c r="NLQ402" s="5"/>
      <c r="NLR402" s="5"/>
      <c r="NLS402" s="5"/>
      <c r="NLT402" s="5"/>
      <c r="NLU402" s="5"/>
      <c r="NLV402" s="5"/>
      <c r="NLW402" s="5"/>
      <c r="NLX402" s="5"/>
      <c r="NLY402" s="5"/>
      <c r="NLZ402" s="5"/>
      <c r="NMA402" s="5"/>
      <c r="NMB402" s="5"/>
      <c r="NMC402" s="5"/>
      <c r="NMD402" s="5"/>
      <c r="NME402" s="5"/>
      <c r="NMF402" s="5"/>
      <c r="NMG402" s="5"/>
      <c r="NMH402" s="5"/>
      <c r="NMI402" s="5"/>
      <c r="NMJ402" s="5"/>
      <c r="NMK402" s="5"/>
      <c r="NML402" s="5"/>
      <c r="NMM402" s="5"/>
      <c r="NMN402" s="5"/>
      <c r="NMO402" s="5"/>
      <c r="NMP402" s="5"/>
      <c r="NMQ402" s="5"/>
      <c r="NMR402" s="5"/>
      <c r="NMS402" s="5"/>
      <c r="NMT402" s="5"/>
      <c r="NMU402" s="5"/>
      <c r="NMV402" s="5"/>
      <c r="NMW402" s="5"/>
      <c r="NMX402" s="5"/>
      <c r="NMY402" s="5"/>
      <c r="NMZ402" s="5"/>
      <c r="NNA402" s="5"/>
      <c r="NNB402" s="5"/>
      <c r="NNC402" s="5"/>
      <c r="NND402" s="5"/>
      <c r="NNE402" s="5"/>
      <c r="NNF402" s="5"/>
      <c r="NNG402" s="5"/>
      <c r="NNH402" s="5"/>
      <c r="NNI402" s="5"/>
      <c r="NNJ402" s="5"/>
      <c r="NNK402" s="5"/>
      <c r="NNL402" s="5"/>
      <c r="NNM402" s="5"/>
      <c r="NNN402" s="5"/>
      <c r="NNO402" s="5"/>
      <c r="NNP402" s="5"/>
      <c r="NNQ402" s="5"/>
      <c r="NNR402" s="5"/>
      <c r="NNS402" s="5"/>
      <c r="NNT402" s="5"/>
      <c r="NNU402" s="5"/>
      <c r="NNV402" s="5"/>
      <c r="NNW402" s="5"/>
      <c r="NNX402" s="5"/>
      <c r="NNY402" s="5"/>
      <c r="NNZ402" s="5"/>
      <c r="NOA402" s="5"/>
      <c r="NOB402" s="5"/>
      <c r="NOC402" s="5"/>
      <c r="NOD402" s="5"/>
      <c r="NOE402" s="5"/>
      <c r="NOF402" s="5"/>
      <c r="NOG402" s="5"/>
      <c r="NOH402" s="5"/>
      <c r="NOI402" s="5"/>
      <c r="NOJ402" s="5"/>
      <c r="NOK402" s="5"/>
      <c r="NOL402" s="5"/>
      <c r="NOM402" s="5"/>
      <c r="NON402" s="5"/>
      <c r="NOO402" s="5"/>
      <c r="NOP402" s="5"/>
      <c r="NOQ402" s="5"/>
      <c r="NOR402" s="5"/>
      <c r="NOS402" s="5"/>
      <c r="NOT402" s="5"/>
      <c r="NOU402" s="5"/>
      <c r="NOV402" s="5"/>
      <c r="NOW402" s="5"/>
      <c r="NOX402" s="5"/>
      <c r="NOY402" s="5"/>
      <c r="NOZ402" s="5"/>
      <c r="NPA402" s="5"/>
      <c r="NPB402" s="5"/>
      <c r="NPC402" s="5"/>
      <c r="NPD402" s="5"/>
      <c r="NPE402" s="5"/>
      <c r="NPF402" s="5"/>
      <c r="NPG402" s="5"/>
      <c r="NPH402" s="5"/>
      <c r="NPI402" s="5"/>
      <c r="NPJ402" s="5"/>
      <c r="NPK402" s="5"/>
      <c r="NPL402" s="5"/>
      <c r="NPM402" s="5"/>
      <c r="NPN402" s="5"/>
      <c r="NPO402" s="5"/>
      <c r="NPP402" s="5"/>
      <c r="NPQ402" s="5"/>
      <c r="NPR402" s="5"/>
      <c r="NPS402" s="5"/>
      <c r="NPT402" s="5"/>
      <c r="NPU402" s="5"/>
      <c r="NPV402" s="5"/>
      <c r="NPW402" s="5"/>
      <c r="NPX402" s="5"/>
      <c r="NPY402" s="5"/>
      <c r="NPZ402" s="5"/>
      <c r="NQA402" s="5"/>
      <c r="NQB402" s="5"/>
      <c r="NQC402" s="5"/>
      <c r="NQD402" s="5"/>
      <c r="NQE402" s="5"/>
      <c r="NQF402" s="5"/>
      <c r="NQG402" s="5"/>
      <c r="NQH402" s="5"/>
      <c r="NQI402" s="5"/>
      <c r="NQJ402" s="5"/>
      <c r="NQK402" s="5"/>
      <c r="NQL402" s="5"/>
      <c r="NQM402" s="5"/>
      <c r="NQN402" s="5"/>
      <c r="NQO402" s="5"/>
      <c r="NQP402" s="5"/>
      <c r="NQQ402" s="5"/>
      <c r="NQR402" s="5"/>
      <c r="NQS402" s="5"/>
      <c r="NQT402" s="5"/>
      <c r="NQU402" s="5"/>
      <c r="NQV402" s="5"/>
      <c r="NQW402" s="5"/>
      <c r="NQX402" s="5"/>
      <c r="NQY402" s="5"/>
      <c r="NQZ402" s="5"/>
      <c r="NRA402" s="5"/>
      <c r="NRB402" s="5"/>
      <c r="NRC402" s="5"/>
      <c r="NRD402" s="5"/>
      <c r="NRE402" s="5"/>
      <c r="NRF402" s="5"/>
      <c r="NRG402" s="5"/>
      <c r="NRH402" s="5"/>
      <c r="NRI402" s="5"/>
      <c r="NRJ402" s="5"/>
      <c r="NRK402" s="5"/>
      <c r="NRL402" s="5"/>
      <c r="NRM402" s="5"/>
      <c r="NRN402" s="5"/>
      <c r="NRO402" s="5"/>
      <c r="NRP402" s="5"/>
      <c r="NRQ402" s="5"/>
      <c r="NRR402" s="5"/>
      <c r="NRS402" s="5"/>
      <c r="NRT402" s="5"/>
      <c r="NRU402" s="5"/>
      <c r="NRV402" s="5"/>
      <c r="NRW402" s="5"/>
      <c r="NRX402" s="5"/>
      <c r="NRY402" s="5"/>
      <c r="NRZ402" s="5"/>
      <c r="NSA402" s="5"/>
      <c r="NSB402" s="5"/>
      <c r="NSC402" s="5"/>
      <c r="NSD402" s="5"/>
      <c r="NSE402" s="5"/>
      <c r="NSF402" s="5"/>
      <c r="NSG402" s="5"/>
      <c r="NSH402" s="5"/>
      <c r="NSI402" s="5"/>
      <c r="NSJ402" s="5"/>
      <c r="NSK402" s="5"/>
      <c r="NSL402" s="5"/>
      <c r="NSM402" s="5"/>
      <c r="NSN402" s="5"/>
      <c r="NSO402" s="5"/>
      <c r="NSP402" s="5"/>
      <c r="NSQ402" s="5"/>
      <c r="NSR402" s="5"/>
      <c r="NSS402" s="5"/>
      <c r="NST402" s="5"/>
      <c r="NSU402" s="5"/>
      <c r="NSV402" s="5"/>
      <c r="NSW402" s="5"/>
      <c r="NSX402" s="5"/>
      <c r="NSY402" s="5"/>
      <c r="NSZ402" s="5"/>
      <c r="NTA402" s="5"/>
      <c r="NTB402" s="5"/>
      <c r="NTC402" s="5"/>
      <c r="NTD402" s="5"/>
      <c r="NTE402" s="5"/>
      <c r="NTF402" s="5"/>
      <c r="NTG402" s="5"/>
      <c r="NTH402" s="5"/>
      <c r="NTI402" s="5"/>
      <c r="NTJ402" s="5"/>
      <c r="NTK402" s="5"/>
      <c r="NTL402" s="5"/>
      <c r="NTM402" s="5"/>
      <c r="NTN402" s="5"/>
      <c r="NTO402" s="5"/>
      <c r="NTP402" s="5"/>
      <c r="NTQ402" s="5"/>
      <c r="NTR402" s="5"/>
      <c r="NTS402" s="5"/>
      <c r="NTT402" s="5"/>
      <c r="NTU402" s="5"/>
      <c r="NTV402" s="5"/>
      <c r="NTW402" s="5"/>
      <c r="NTX402" s="5"/>
      <c r="NTY402" s="5"/>
      <c r="NTZ402" s="5"/>
      <c r="NUA402" s="5"/>
      <c r="NUB402" s="5"/>
      <c r="NUC402" s="5"/>
      <c r="NUD402" s="5"/>
      <c r="NUE402" s="5"/>
      <c r="NUF402" s="5"/>
      <c r="NUG402" s="5"/>
      <c r="NUH402" s="5"/>
      <c r="NUI402" s="5"/>
      <c r="NUJ402" s="5"/>
      <c r="NUK402" s="5"/>
      <c r="NUL402" s="5"/>
      <c r="NUM402" s="5"/>
      <c r="NUN402" s="5"/>
      <c r="NUO402" s="5"/>
      <c r="NUP402" s="5"/>
      <c r="NUQ402" s="5"/>
      <c r="NUR402" s="5"/>
      <c r="NUS402" s="5"/>
      <c r="NUT402" s="5"/>
      <c r="NUU402" s="5"/>
      <c r="NUV402" s="5"/>
      <c r="NUW402" s="5"/>
      <c r="NUX402" s="5"/>
      <c r="NUY402" s="5"/>
      <c r="NUZ402" s="5"/>
      <c r="NVA402" s="5"/>
      <c r="NVB402" s="5"/>
      <c r="NVC402" s="5"/>
      <c r="NVD402" s="5"/>
      <c r="NVE402" s="5"/>
      <c r="NVF402" s="5"/>
      <c r="NVG402" s="5"/>
      <c r="NVH402" s="5"/>
      <c r="NVI402" s="5"/>
      <c r="NVJ402" s="5"/>
      <c r="NVK402" s="5"/>
      <c r="NVL402" s="5"/>
      <c r="NVM402" s="5"/>
      <c r="NVN402" s="5"/>
      <c r="NVO402" s="5"/>
      <c r="NVP402" s="5"/>
      <c r="NVQ402" s="5"/>
      <c r="NVR402" s="5"/>
      <c r="NVS402" s="5"/>
      <c r="NVT402" s="5"/>
      <c r="NVU402" s="5"/>
      <c r="NVV402" s="5"/>
      <c r="NVW402" s="5"/>
      <c r="NVX402" s="5"/>
      <c r="NVY402" s="5"/>
      <c r="NVZ402" s="5"/>
      <c r="NWA402" s="5"/>
      <c r="NWB402" s="5"/>
      <c r="NWC402" s="5"/>
      <c r="NWD402" s="5"/>
      <c r="NWE402" s="5"/>
      <c r="NWF402" s="5"/>
      <c r="NWG402" s="5"/>
      <c r="NWH402" s="5"/>
      <c r="NWI402" s="5"/>
      <c r="NWJ402" s="5"/>
      <c r="NWK402" s="5"/>
      <c r="NWL402" s="5"/>
      <c r="NWM402" s="5"/>
      <c r="NWN402" s="5"/>
      <c r="NWO402" s="5"/>
      <c r="NWP402" s="5"/>
      <c r="NWQ402" s="5"/>
      <c r="NWR402" s="5"/>
      <c r="NWS402" s="5"/>
      <c r="NWT402" s="5"/>
      <c r="NWU402" s="5"/>
      <c r="NWV402" s="5"/>
      <c r="NWW402" s="5"/>
      <c r="NWX402" s="5"/>
      <c r="NWY402" s="5"/>
      <c r="NWZ402" s="5"/>
      <c r="NXA402" s="5"/>
      <c r="NXB402" s="5"/>
      <c r="NXC402" s="5"/>
      <c r="NXD402" s="5"/>
      <c r="NXE402" s="5"/>
      <c r="NXF402" s="5"/>
      <c r="NXG402" s="5"/>
      <c r="NXH402" s="5"/>
      <c r="NXI402" s="5"/>
      <c r="NXJ402" s="5"/>
      <c r="NXK402" s="5"/>
      <c r="NXL402" s="5"/>
      <c r="NXM402" s="5"/>
      <c r="NXN402" s="5"/>
      <c r="NXO402" s="5"/>
      <c r="NXP402" s="5"/>
      <c r="NXQ402" s="5"/>
      <c r="NXR402" s="5"/>
      <c r="NXS402" s="5"/>
      <c r="NXT402" s="5"/>
      <c r="NXU402" s="5"/>
      <c r="NXV402" s="5"/>
      <c r="NXW402" s="5"/>
      <c r="NXX402" s="5"/>
      <c r="NXY402" s="5"/>
      <c r="NXZ402" s="5"/>
      <c r="NYA402" s="5"/>
      <c r="NYB402" s="5"/>
      <c r="NYC402" s="5"/>
      <c r="NYD402" s="5"/>
      <c r="NYE402" s="5"/>
      <c r="NYF402" s="5"/>
      <c r="NYG402" s="5"/>
      <c r="NYH402" s="5"/>
      <c r="NYI402" s="5"/>
      <c r="NYJ402" s="5"/>
      <c r="NYK402" s="5"/>
      <c r="NYL402" s="5"/>
      <c r="NYM402" s="5"/>
      <c r="NYN402" s="5"/>
      <c r="NYO402" s="5"/>
      <c r="NYP402" s="5"/>
      <c r="NYQ402" s="5"/>
      <c r="NYR402" s="5"/>
      <c r="NYS402" s="5"/>
      <c r="NYT402" s="5"/>
      <c r="NYU402" s="5"/>
      <c r="NYV402" s="5"/>
      <c r="NYW402" s="5"/>
      <c r="NYX402" s="5"/>
      <c r="NYY402" s="5"/>
      <c r="NYZ402" s="5"/>
      <c r="NZA402" s="5"/>
      <c r="NZB402" s="5"/>
      <c r="NZC402" s="5"/>
      <c r="NZD402" s="5"/>
      <c r="NZE402" s="5"/>
      <c r="NZF402" s="5"/>
      <c r="NZG402" s="5"/>
      <c r="NZH402" s="5"/>
      <c r="NZI402" s="5"/>
      <c r="NZJ402" s="5"/>
      <c r="NZK402" s="5"/>
      <c r="NZL402" s="5"/>
      <c r="NZM402" s="5"/>
      <c r="NZN402" s="5"/>
      <c r="NZO402" s="5"/>
      <c r="NZP402" s="5"/>
      <c r="NZQ402" s="5"/>
      <c r="NZR402" s="5"/>
      <c r="NZS402" s="5"/>
      <c r="NZT402" s="5"/>
      <c r="NZU402" s="5"/>
      <c r="NZV402" s="5"/>
      <c r="NZW402" s="5"/>
      <c r="NZX402" s="5"/>
      <c r="NZY402" s="5"/>
      <c r="NZZ402" s="5"/>
      <c r="OAA402" s="5"/>
      <c r="OAB402" s="5"/>
      <c r="OAC402" s="5"/>
      <c r="OAD402" s="5"/>
      <c r="OAE402" s="5"/>
      <c r="OAF402" s="5"/>
      <c r="OAG402" s="5"/>
      <c r="OAH402" s="5"/>
      <c r="OAI402" s="5"/>
      <c r="OAJ402" s="5"/>
      <c r="OAK402" s="5"/>
      <c r="OAL402" s="5"/>
      <c r="OAM402" s="5"/>
      <c r="OAN402" s="5"/>
      <c r="OAO402" s="5"/>
      <c r="OAP402" s="5"/>
      <c r="OAQ402" s="5"/>
      <c r="OAR402" s="5"/>
      <c r="OAS402" s="5"/>
      <c r="OAT402" s="5"/>
      <c r="OAU402" s="5"/>
      <c r="OAV402" s="5"/>
      <c r="OAW402" s="5"/>
      <c r="OAX402" s="5"/>
      <c r="OAY402" s="5"/>
      <c r="OAZ402" s="5"/>
      <c r="OBA402" s="5"/>
      <c r="OBB402" s="5"/>
      <c r="OBC402" s="5"/>
      <c r="OBD402" s="5"/>
      <c r="OBE402" s="5"/>
      <c r="OBF402" s="5"/>
      <c r="OBG402" s="5"/>
      <c r="OBH402" s="5"/>
      <c r="OBI402" s="5"/>
      <c r="OBJ402" s="5"/>
      <c r="OBK402" s="5"/>
      <c r="OBL402" s="5"/>
      <c r="OBM402" s="5"/>
      <c r="OBN402" s="5"/>
      <c r="OBO402" s="5"/>
      <c r="OBP402" s="5"/>
      <c r="OBQ402" s="5"/>
      <c r="OBR402" s="5"/>
      <c r="OBS402" s="5"/>
      <c r="OBT402" s="5"/>
      <c r="OBU402" s="5"/>
      <c r="OBV402" s="5"/>
      <c r="OBW402" s="5"/>
      <c r="OBX402" s="5"/>
      <c r="OBY402" s="5"/>
      <c r="OBZ402" s="5"/>
      <c r="OCA402" s="5"/>
      <c r="OCB402" s="5"/>
      <c r="OCC402" s="5"/>
      <c r="OCD402" s="5"/>
      <c r="OCE402" s="5"/>
      <c r="OCF402" s="5"/>
      <c r="OCG402" s="5"/>
      <c r="OCH402" s="5"/>
      <c r="OCI402" s="5"/>
      <c r="OCJ402" s="5"/>
      <c r="OCK402" s="5"/>
      <c r="OCL402" s="5"/>
      <c r="OCM402" s="5"/>
      <c r="OCN402" s="5"/>
      <c r="OCO402" s="5"/>
      <c r="OCP402" s="5"/>
      <c r="OCQ402" s="5"/>
      <c r="OCR402" s="5"/>
      <c r="OCS402" s="5"/>
      <c r="OCT402" s="5"/>
      <c r="OCU402" s="5"/>
      <c r="OCV402" s="5"/>
      <c r="OCW402" s="5"/>
      <c r="OCX402" s="5"/>
      <c r="OCY402" s="5"/>
      <c r="OCZ402" s="5"/>
      <c r="ODA402" s="5"/>
      <c r="ODB402" s="5"/>
      <c r="ODC402" s="5"/>
      <c r="ODD402" s="5"/>
      <c r="ODE402" s="5"/>
      <c r="ODF402" s="5"/>
      <c r="ODG402" s="5"/>
      <c r="ODH402" s="5"/>
      <c r="ODI402" s="5"/>
      <c r="ODJ402" s="5"/>
      <c r="ODK402" s="5"/>
      <c r="ODL402" s="5"/>
      <c r="ODM402" s="5"/>
      <c r="ODN402" s="5"/>
      <c r="ODO402" s="5"/>
      <c r="ODP402" s="5"/>
      <c r="ODQ402" s="5"/>
      <c r="ODR402" s="5"/>
      <c r="ODS402" s="5"/>
      <c r="ODT402" s="5"/>
      <c r="ODU402" s="5"/>
      <c r="ODV402" s="5"/>
      <c r="ODW402" s="5"/>
      <c r="ODX402" s="5"/>
      <c r="ODY402" s="5"/>
      <c r="ODZ402" s="5"/>
      <c r="OEA402" s="5"/>
      <c r="OEB402" s="5"/>
      <c r="OEC402" s="5"/>
      <c r="OED402" s="5"/>
      <c r="OEE402" s="5"/>
      <c r="OEF402" s="5"/>
      <c r="OEG402" s="5"/>
      <c r="OEH402" s="5"/>
      <c r="OEI402" s="5"/>
      <c r="OEJ402" s="5"/>
      <c r="OEK402" s="5"/>
      <c r="OEL402" s="5"/>
      <c r="OEM402" s="5"/>
      <c r="OEN402" s="5"/>
      <c r="OEO402" s="5"/>
      <c r="OEP402" s="5"/>
      <c r="OEQ402" s="5"/>
      <c r="OER402" s="5"/>
      <c r="OES402" s="5"/>
      <c r="OET402" s="5"/>
      <c r="OEU402" s="5"/>
      <c r="OEV402" s="5"/>
      <c r="OEW402" s="5"/>
      <c r="OEX402" s="5"/>
      <c r="OEY402" s="5"/>
      <c r="OEZ402" s="5"/>
      <c r="OFA402" s="5"/>
      <c r="OFB402" s="5"/>
      <c r="OFC402" s="5"/>
      <c r="OFD402" s="5"/>
      <c r="OFE402" s="5"/>
      <c r="OFF402" s="5"/>
      <c r="OFG402" s="5"/>
      <c r="OFH402" s="5"/>
      <c r="OFI402" s="5"/>
      <c r="OFJ402" s="5"/>
      <c r="OFK402" s="5"/>
      <c r="OFL402" s="5"/>
      <c r="OFM402" s="5"/>
      <c r="OFN402" s="5"/>
      <c r="OFO402" s="5"/>
      <c r="OFP402" s="5"/>
      <c r="OFQ402" s="5"/>
      <c r="OFR402" s="5"/>
      <c r="OFS402" s="5"/>
      <c r="OFT402" s="5"/>
      <c r="OFU402" s="5"/>
      <c r="OFV402" s="5"/>
      <c r="OFW402" s="5"/>
      <c r="OFX402" s="5"/>
      <c r="OFY402" s="5"/>
      <c r="OFZ402" s="5"/>
      <c r="OGA402" s="5"/>
      <c r="OGB402" s="5"/>
      <c r="OGC402" s="5"/>
      <c r="OGD402" s="5"/>
      <c r="OGE402" s="5"/>
      <c r="OGF402" s="5"/>
      <c r="OGG402" s="5"/>
      <c r="OGH402" s="5"/>
      <c r="OGI402" s="5"/>
      <c r="OGJ402" s="5"/>
      <c r="OGK402" s="5"/>
      <c r="OGL402" s="5"/>
      <c r="OGM402" s="5"/>
      <c r="OGN402" s="5"/>
      <c r="OGO402" s="5"/>
      <c r="OGP402" s="5"/>
      <c r="OGQ402" s="5"/>
      <c r="OGR402" s="5"/>
      <c r="OGS402" s="5"/>
      <c r="OGT402" s="5"/>
      <c r="OGU402" s="5"/>
      <c r="OGV402" s="5"/>
      <c r="OGW402" s="5"/>
      <c r="OGX402" s="5"/>
      <c r="OGY402" s="5"/>
      <c r="OGZ402" s="5"/>
      <c r="OHA402" s="5"/>
      <c r="OHB402" s="5"/>
      <c r="OHC402" s="5"/>
      <c r="OHD402" s="5"/>
      <c r="OHE402" s="5"/>
      <c r="OHF402" s="5"/>
      <c r="OHG402" s="5"/>
      <c r="OHH402" s="5"/>
      <c r="OHI402" s="5"/>
      <c r="OHJ402" s="5"/>
      <c r="OHK402" s="5"/>
      <c r="OHL402" s="5"/>
      <c r="OHM402" s="5"/>
      <c r="OHN402" s="5"/>
      <c r="OHO402" s="5"/>
      <c r="OHP402" s="5"/>
      <c r="OHQ402" s="5"/>
      <c r="OHR402" s="5"/>
      <c r="OHS402" s="5"/>
      <c r="OHT402" s="5"/>
      <c r="OHU402" s="5"/>
      <c r="OHV402" s="5"/>
      <c r="OHW402" s="5"/>
      <c r="OHX402" s="5"/>
      <c r="OHY402" s="5"/>
      <c r="OHZ402" s="5"/>
      <c r="OIA402" s="5"/>
      <c r="OIB402" s="5"/>
      <c r="OIC402" s="5"/>
      <c r="OID402" s="5"/>
      <c r="OIE402" s="5"/>
      <c r="OIF402" s="5"/>
      <c r="OIG402" s="5"/>
      <c r="OIH402" s="5"/>
      <c r="OII402" s="5"/>
      <c r="OIJ402" s="5"/>
      <c r="OIK402" s="5"/>
      <c r="OIL402" s="5"/>
      <c r="OIM402" s="5"/>
      <c r="OIN402" s="5"/>
      <c r="OIO402" s="5"/>
      <c r="OIP402" s="5"/>
      <c r="OIQ402" s="5"/>
      <c r="OIR402" s="5"/>
      <c r="OIS402" s="5"/>
      <c r="OIT402" s="5"/>
      <c r="OIU402" s="5"/>
      <c r="OIV402" s="5"/>
      <c r="OIW402" s="5"/>
      <c r="OIX402" s="5"/>
      <c r="OIY402" s="5"/>
      <c r="OIZ402" s="5"/>
      <c r="OJA402" s="5"/>
      <c r="OJB402" s="5"/>
      <c r="OJC402" s="5"/>
      <c r="OJD402" s="5"/>
      <c r="OJE402" s="5"/>
      <c r="OJF402" s="5"/>
      <c r="OJG402" s="5"/>
      <c r="OJH402" s="5"/>
      <c r="OJI402" s="5"/>
      <c r="OJJ402" s="5"/>
      <c r="OJK402" s="5"/>
      <c r="OJL402" s="5"/>
      <c r="OJM402" s="5"/>
      <c r="OJN402" s="5"/>
      <c r="OJO402" s="5"/>
      <c r="OJP402" s="5"/>
      <c r="OJQ402" s="5"/>
      <c r="OJR402" s="5"/>
      <c r="OJS402" s="5"/>
      <c r="OJT402" s="5"/>
      <c r="OJU402" s="5"/>
      <c r="OJV402" s="5"/>
      <c r="OJW402" s="5"/>
      <c r="OJX402" s="5"/>
      <c r="OJY402" s="5"/>
      <c r="OJZ402" s="5"/>
      <c r="OKA402" s="5"/>
      <c r="OKB402" s="5"/>
      <c r="OKC402" s="5"/>
      <c r="OKD402" s="5"/>
      <c r="OKE402" s="5"/>
      <c r="OKF402" s="5"/>
      <c r="OKG402" s="5"/>
      <c r="OKH402" s="5"/>
      <c r="OKI402" s="5"/>
      <c r="OKJ402" s="5"/>
      <c r="OKK402" s="5"/>
      <c r="OKL402" s="5"/>
      <c r="OKM402" s="5"/>
      <c r="OKN402" s="5"/>
      <c r="OKO402" s="5"/>
      <c r="OKP402" s="5"/>
      <c r="OKQ402" s="5"/>
      <c r="OKR402" s="5"/>
      <c r="OKS402" s="5"/>
      <c r="OKT402" s="5"/>
      <c r="OKU402" s="5"/>
      <c r="OKV402" s="5"/>
      <c r="OKW402" s="5"/>
      <c r="OKX402" s="5"/>
      <c r="OKY402" s="5"/>
      <c r="OKZ402" s="5"/>
      <c r="OLA402" s="5"/>
      <c r="OLB402" s="5"/>
      <c r="OLC402" s="5"/>
      <c r="OLD402" s="5"/>
      <c r="OLE402" s="5"/>
      <c r="OLF402" s="5"/>
      <c r="OLG402" s="5"/>
      <c r="OLH402" s="5"/>
      <c r="OLI402" s="5"/>
      <c r="OLJ402" s="5"/>
      <c r="OLK402" s="5"/>
      <c r="OLL402" s="5"/>
      <c r="OLM402" s="5"/>
      <c r="OLN402" s="5"/>
      <c r="OLO402" s="5"/>
      <c r="OLP402" s="5"/>
      <c r="OLQ402" s="5"/>
      <c r="OLR402" s="5"/>
      <c r="OLS402" s="5"/>
      <c r="OLT402" s="5"/>
      <c r="OLU402" s="5"/>
      <c r="OLV402" s="5"/>
      <c r="OLW402" s="5"/>
      <c r="OLX402" s="5"/>
      <c r="OLY402" s="5"/>
      <c r="OLZ402" s="5"/>
      <c r="OMA402" s="5"/>
      <c r="OMB402" s="5"/>
      <c r="OMC402" s="5"/>
      <c r="OMD402" s="5"/>
      <c r="OME402" s="5"/>
      <c r="OMF402" s="5"/>
      <c r="OMG402" s="5"/>
      <c r="OMH402" s="5"/>
      <c r="OMI402" s="5"/>
      <c r="OMJ402" s="5"/>
      <c r="OMK402" s="5"/>
      <c r="OML402" s="5"/>
      <c r="OMM402" s="5"/>
      <c r="OMN402" s="5"/>
      <c r="OMO402" s="5"/>
      <c r="OMP402" s="5"/>
      <c r="OMQ402" s="5"/>
      <c r="OMR402" s="5"/>
      <c r="OMS402" s="5"/>
      <c r="OMT402" s="5"/>
      <c r="OMU402" s="5"/>
      <c r="OMV402" s="5"/>
      <c r="OMW402" s="5"/>
      <c r="OMX402" s="5"/>
      <c r="OMY402" s="5"/>
      <c r="OMZ402" s="5"/>
      <c r="ONA402" s="5"/>
      <c r="ONB402" s="5"/>
      <c r="ONC402" s="5"/>
      <c r="OND402" s="5"/>
      <c r="ONE402" s="5"/>
      <c r="ONF402" s="5"/>
      <c r="ONG402" s="5"/>
      <c r="ONH402" s="5"/>
      <c r="ONI402" s="5"/>
      <c r="ONJ402" s="5"/>
      <c r="ONK402" s="5"/>
      <c r="ONL402" s="5"/>
      <c r="ONM402" s="5"/>
      <c r="ONN402" s="5"/>
      <c r="ONO402" s="5"/>
      <c r="ONP402" s="5"/>
      <c r="ONQ402" s="5"/>
      <c r="ONR402" s="5"/>
      <c r="ONS402" s="5"/>
      <c r="ONT402" s="5"/>
      <c r="ONU402" s="5"/>
      <c r="ONV402" s="5"/>
      <c r="ONW402" s="5"/>
      <c r="ONX402" s="5"/>
      <c r="ONY402" s="5"/>
      <c r="ONZ402" s="5"/>
      <c r="OOA402" s="5"/>
      <c r="OOB402" s="5"/>
      <c r="OOC402" s="5"/>
      <c r="OOD402" s="5"/>
      <c r="OOE402" s="5"/>
      <c r="OOF402" s="5"/>
      <c r="OOG402" s="5"/>
      <c r="OOH402" s="5"/>
      <c r="OOI402" s="5"/>
      <c r="OOJ402" s="5"/>
      <c r="OOK402" s="5"/>
      <c r="OOL402" s="5"/>
      <c r="OOM402" s="5"/>
      <c r="OON402" s="5"/>
      <c r="OOO402" s="5"/>
      <c r="OOP402" s="5"/>
      <c r="OOQ402" s="5"/>
      <c r="OOR402" s="5"/>
      <c r="OOS402" s="5"/>
      <c r="OOT402" s="5"/>
      <c r="OOU402" s="5"/>
      <c r="OOV402" s="5"/>
      <c r="OOW402" s="5"/>
      <c r="OOX402" s="5"/>
      <c r="OOY402" s="5"/>
      <c r="OOZ402" s="5"/>
      <c r="OPA402" s="5"/>
      <c r="OPB402" s="5"/>
      <c r="OPC402" s="5"/>
      <c r="OPD402" s="5"/>
      <c r="OPE402" s="5"/>
      <c r="OPF402" s="5"/>
      <c r="OPG402" s="5"/>
      <c r="OPH402" s="5"/>
      <c r="OPI402" s="5"/>
      <c r="OPJ402" s="5"/>
      <c r="OPK402" s="5"/>
      <c r="OPL402" s="5"/>
      <c r="OPM402" s="5"/>
      <c r="OPN402" s="5"/>
      <c r="OPO402" s="5"/>
      <c r="OPP402" s="5"/>
      <c r="OPQ402" s="5"/>
      <c r="OPR402" s="5"/>
      <c r="OPS402" s="5"/>
      <c r="OPT402" s="5"/>
      <c r="OPU402" s="5"/>
      <c r="OPV402" s="5"/>
      <c r="OPW402" s="5"/>
      <c r="OPX402" s="5"/>
      <c r="OPY402" s="5"/>
      <c r="OPZ402" s="5"/>
      <c r="OQA402" s="5"/>
      <c r="OQB402" s="5"/>
      <c r="OQC402" s="5"/>
      <c r="OQD402" s="5"/>
      <c r="OQE402" s="5"/>
      <c r="OQF402" s="5"/>
      <c r="OQG402" s="5"/>
      <c r="OQH402" s="5"/>
      <c r="OQI402" s="5"/>
      <c r="OQJ402" s="5"/>
      <c r="OQK402" s="5"/>
      <c r="OQL402" s="5"/>
      <c r="OQM402" s="5"/>
      <c r="OQN402" s="5"/>
      <c r="OQO402" s="5"/>
      <c r="OQP402" s="5"/>
      <c r="OQQ402" s="5"/>
      <c r="OQR402" s="5"/>
      <c r="OQS402" s="5"/>
      <c r="OQT402" s="5"/>
      <c r="OQU402" s="5"/>
      <c r="OQV402" s="5"/>
      <c r="OQW402" s="5"/>
      <c r="OQX402" s="5"/>
      <c r="OQY402" s="5"/>
      <c r="OQZ402" s="5"/>
      <c r="ORA402" s="5"/>
      <c r="ORB402" s="5"/>
      <c r="ORC402" s="5"/>
      <c r="ORD402" s="5"/>
      <c r="ORE402" s="5"/>
      <c r="ORF402" s="5"/>
      <c r="ORG402" s="5"/>
      <c r="ORH402" s="5"/>
      <c r="ORI402" s="5"/>
      <c r="ORJ402" s="5"/>
      <c r="ORK402" s="5"/>
      <c r="ORL402" s="5"/>
      <c r="ORM402" s="5"/>
      <c r="ORN402" s="5"/>
      <c r="ORO402" s="5"/>
      <c r="ORP402" s="5"/>
      <c r="ORQ402" s="5"/>
      <c r="ORR402" s="5"/>
      <c r="ORS402" s="5"/>
      <c r="ORT402" s="5"/>
      <c r="ORU402" s="5"/>
      <c r="ORV402" s="5"/>
      <c r="ORW402" s="5"/>
      <c r="ORX402" s="5"/>
      <c r="ORY402" s="5"/>
      <c r="ORZ402" s="5"/>
      <c r="OSA402" s="5"/>
      <c r="OSB402" s="5"/>
      <c r="OSC402" s="5"/>
      <c r="OSD402" s="5"/>
      <c r="OSE402" s="5"/>
      <c r="OSF402" s="5"/>
      <c r="OSG402" s="5"/>
      <c r="OSH402" s="5"/>
      <c r="OSI402" s="5"/>
      <c r="OSJ402" s="5"/>
      <c r="OSK402" s="5"/>
      <c r="OSL402" s="5"/>
      <c r="OSM402" s="5"/>
      <c r="OSN402" s="5"/>
      <c r="OSO402" s="5"/>
      <c r="OSP402" s="5"/>
      <c r="OSQ402" s="5"/>
      <c r="OSR402" s="5"/>
      <c r="OSS402" s="5"/>
      <c r="OST402" s="5"/>
      <c r="OSU402" s="5"/>
      <c r="OSV402" s="5"/>
      <c r="OSW402" s="5"/>
      <c r="OSX402" s="5"/>
      <c r="OSY402" s="5"/>
      <c r="OSZ402" s="5"/>
      <c r="OTA402" s="5"/>
      <c r="OTB402" s="5"/>
      <c r="OTC402" s="5"/>
      <c r="OTD402" s="5"/>
      <c r="OTE402" s="5"/>
      <c r="OTF402" s="5"/>
      <c r="OTG402" s="5"/>
      <c r="OTH402" s="5"/>
      <c r="OTI402" s="5"/>
      <c r="OTJ402" s="5"/>
      <c r="OTK402" s="5"/>
      <c r="OTL402" s="5"/>
      <c r="OTM402" s="5"/>
      <c r="OTN402" s="5"/>
      <c r="OTO402" s="5"/>
      <c r="OTP402" s="5"/>
      <c r="OTQ402" s="5"/>
      <c r="OTR402" s="5"/>
      <c r="OTS402" s="5"/>
      <c r="OTT402" s="5"/>
      <c r="OTU402" s="5"/>
      <c r="OTV402" s="5"/>
      <c r="OTW402" s="5"/>
      <c r="OTX402" s="5"/>
      <c r="OTY402" s="5"/>
      <c r="OTZ402" s="5"/>
      <c r="OUA402" s="5"/>
      <c r="OUB402" s="5"/>
      <c r="OUC402" s="5"/>
      <c r="OUD402" s="5"/>
      <c r="OUE402" s="5"/>
      <c r="OUF402" s="5"/>
      <c r="OUG402" s="5"/>
      <c r="OUH402" s="5"/>
      <c r="OUI402" s="5"/>
      <c r="OUJ402" s="5"/>
      <c r="OUK402" s="5"/>
      <c r="OUL402" s="5"/>
      <c r="OUM402" s="5"/>
      <c r="OUN402" s="5"/>
      <c r="OUO402" s="5"/>
      <c r="OUP402" s="5"/>
      <c r="OUQ402" s="5"/>
      <c r="OUR402" s="5"/>
      <c r="OUS402" s="5"/>
      <c r="OUT402" s="5"/>
      <c r="OUU402" s="5"/>
      <c r="OUV402" s="5"/>
      <c r="OUW402" s="5"/>
      <c r="OUX402" s="5"/>
      <c r="OUY402" s="5"/>
      <c r="OUZ402" s="5"/>
      <c r="OVA402" s="5"/>
      <c r="OVB402" s="5"/>
      <c r="OVC402" s="5"/>
      <c r="OVD402" s="5"/>
      <c r="OVE402" s="5"/>
      <c r="OVF402" s="5"/>
      <c r="OVG402" s="5"/>
      <c r="OVH402" s="5"/>
      <c r="OVI402" s="5"/>
      <c r="OVJ402" s="5"/>
      <c r="OVK402" s="5"/>
      <c r="OVL402" s="5"/>
      <c r="OVM402" s="5"/>
      <c r="OVN402" s="5"/>
      <c r="OVO402" s="5"/>
      <c r="OVP402" s="5"/>
      <c r="OVQ402" s="5"/>
      <c r="OVR402" s="5"/>
      <c r="OVS402" s="5"/>
      <c r="OVT402" s="5"/>
      <c r="OVU402" s="5"/>
      <c r="OVV402" s="5"/>
      <c r="OVW402" s="5"/>
      <c r="OVX402" s="5"/>
      <c r="OVY402" s="5"/>
      <c r="OVZ402" s="5"/>
      <c r="OWA402" s="5"/>
      <c r="OWB402" s="5"/>
      <c r="OWC402" s="5"/>
      <c r="OWD402" s="5"/>
      <c r="OWE402" s="5"/>
      <c r="OWF402" s="5"/>
      <c r="OWG402" s="5"/>
      <c r="OWH402" s="5"/>
      <c r="OWI402" s="5"/>
      <c r="OWJ402" s="5"/>
      <c r="OWK402" s="5"/>
      <c r="OWL402" s="5"/>
      <c r="OWM402" s="5"/>
      <c r="OWN402" s="5"/>
      <c r="OWO402" s="5"/>
      <c r="OWP402" s="5"/>
      <c r="OWQ402" s="5"/>
      <c r="OWR402" s="5"/>
      <c r="OWS402" s="5"/>
      <c r="OWT402" s="5"/>
      <c r="OWU402" s="5"/>
      <c r="OWV402" s="5"/>
      <c r="OWW402" s="5"/>
      <c r="OWX402" s="5"/>
      <c r="OWY402" s="5"/>
      <c r="OWZ402" s="5"/>
      <c r="OXA402" s="5"/>
      <c r="OXB402" s="5"/>
      <c r="OXC402" s="5"/>
      <c r="OXD402" s="5"/>
      <c r="OXE402" s="5"/>
      <c r="OXF402" s="5"/>
      <c r="OXG402" s="5"/>
      <c r="OXH402" s="5"/>
      <c r="OXI402" s="5"/>
      <c r="OXJ402" s="5"/>
      <c r="OXK402" s="5"/>
      <c r="OXL402" s="5"/>
      <c r="OXM402" s="5"/>
      <c r="OXN402" s="5"/>
      <c r="OXO402" s="5"/>
      <c r="OXP402" s="5"/>
      <c r="OXQ402" s="5"/>
      <c r="OXR402" s="5"/>
      <c r="OXS402" s="5"/>
      <c r="OXT402" s="5"/>
      <c r="OXU402" s="5"/>
      <c r="OXV402" s="5"/>
      <c r="OXW402" s="5"/>
      <c r="OXX402" s="5"/>
      <c r="OXY402" s="5"/>
      <c r="OXZ402" s="5"/>
      <c r="OYA402" s="5"/>
      <c r="OYB402" s="5"/>
      <c r="OYC402" s="5"/>
      <c r="OYD402" s="5"/>
      <c r="OYE402" s="5"/>
      <c r="OYF402" s="5"/>
      <c r="OYG402" s="5"/>
      <c r="OYH402" s="5"/>
      <c r="OYI402" s="5"/>
      <c r="OYJ402" s="5"/>
      <c r="OYK402" s="5"/>
      <c r="OYL402" s="5"/>
      <c r="OYM402" s="5"/>
      <c r="OYN402" s="5"/>
      <c r="OYO402" s="5"/>
      <c r="OYP402" s="5"/>
      <c r="OYQ402" s="5"/>
      <c r="OYR402" s="5"/>
      <c r="OYS402" s="5"/>
      <c r="OYT402" s="5"/>
      <c r="OYU402" s="5"/>
      <c r="OYV402" s="5"/>
      <c r="OYW402" s="5"/>
      <c r="OYX402" s="5"/>
      <c r="OYY402" s="5"/>
      <c r="OYZ402" s="5"/>
      <c r="OZA402" s="5"/>
      <c r="OZB402" s="5"/>
      <c r="OZC402" s="5"/>
      <c r="OZD402" s="5"/>
      <c r="OZE402" s="5"/>
      <c r="OZF402" s="5"/>
      <c r="OZG402" s="5"/>
      <c r="OZH402" s="5"/>
      <c r="OZI402" s="5"/>
      <c r="OZJ402" s="5"/>
      <c r="OZK402" s="5"/>
      <c r="OZL402" s="5"/>
      <c r="OZM402" s="5"/>
      <c r="OZN402" s="5"/>
      <c r="OZO402" s="5"/>
      <c r="OZP402" s="5"/>
      <c r="OZQ402" s="5"/>
      <c r="OZR402" s="5"/>
      <c r="OZS402" s="5"/>
      <c r="OZT402" s="5"/>
      <c r="OZU402" s="5"/>
      <c r="OZV402" s="5"/>
      <c r="OZW402" s="5"/>
      <c r="OZX402" s="5"/>
      <c r="OZY402" s="5"/>
      <c r="OZZ402" s="5"/>
      <c r="PAA402" s="5"/>
      <c r="PAB402" s="5"/>
      <c r="PAC402" s="5"/>
      <c r="PAD402" s="5"/>
      <c r="PAE402" s="5"/>
      <c r="PAF402" s="5"/>
      <c r="PAG402" s="5"/>
      <c r="PAH402" s="5"/>
      <c r="PAI402" s="5"/>
      <c r="PAJ402" s="5"/>
      <c r="PAK402" s="5"/>
      <c r="PAL402" s="5"/>
      <c r="PAM402" s="5"/>
      <c r="PAN402" s="5"/>
      <c r="PAO402" s="5"/>
      <c r="PAP402" s="5"/>
      <c r="PAQ402" s="5"/>
      <c r="PAR402" s="5"/>
      <c r="PAS402" s="5"/>
      <c r="PAT402" s="5"/>
      <c r="PAU402" s="5"/>
      <c r="PAV402" s="5"/>
      <c r="PAW402" s="5"/>
      <c r="PAX402" s="5"/>
      <c r="PAY402" s="5"/>
      <c r="PAZ402" s="5"/>
      <c r="PBA402" s="5"/>
      <c r="PBB402" s="5"/>
      <c r="PBC402" s="5"/>
      <c r="PBD402" s="5"/>
      <c r="PBE402" s="5"/>
      <c r="PBF402" s="5"/>
      <c r="PBG402" s="5"/>
      <c r="PBH402" s="5"/>
      <c r="PBI402" s="5"/>
      <c r="PBJ402" s="5"/>
      <c r="PBK402" s="5"/>
      <c r="PBL402" s="5"/>
      <c r="PBM402" s="5"/>
      <c r="PBN402" s="5"/>
      <c r="PBO402" s="5"/>
      <c r="PBP402" s="5"/>
      <c r="PBQ402" s="5"/>
      <c r="PBR402" s="5"/>
      <c r="PBS402" s="5"/>
      <c r="PBT402" s="5"/>
      <c r="PBU402" s="5"/>
      <c r="PBV402" s="5"/>
      <c r="PBW402" s="5"/>
      <c r="PBX402" s="5"/>
      <c r="PBY402" s="5"/>
      <c r="PBZ402" s="5"/>
      <c r="PCA402" s="5"/>
      <c r="PCB402" s="5"/>
      <c r="PCC402" s="5"/>
      <c r="PCD402" s="5"/>
      <c r="PCE402" s="5"/>
      <c r="PCF402" s="5"/>
      <c r="PCG402" s="5"/>
      <c r="PCH402" s="5"/>
      <c r="PCI402" s="5"/>
      <c r="PCJ402" s="5"/>
      <c r="PCK402" s="5"/>
      <c r="PCL402" s="5"/>
      <c r="PCM402" s="5"/>
      <c r="PCN402" s="5"/>
      <c r="PCO402" s="5"/>
      <c r="PCP402" s="5"/>
      <c r="PCQ402" s="5"/>
      <c r="PCR402" s="5"/>
      <c r="PCS402" s="5"/>
      <c r="PCT402" s="5"/>
      <c r="PCU402" s="5"/>
      <c r="PCV402" s="5"/>
      <c r="PCW402" s="5"/>
      <c r="PCX402" s="5"/>
      <c r="PCY402" s="5"/>
      <c r="PCZ402" s="5"/>
      <c r="PDA402" s="5"/>
      <c r="PDB402" s="5"/>
      <c r="PDC402" s="5"/>
      <c r="PDD402" s="5"/>
      <c r="PDE402" s="5"/>
      <c r="PDF402" s="5"/>
      <c r="PDG402" s="5"/>
      <c r="PDH402" s="5"/>
      <c r="PDI402" s="5"/>
      <c r="PDJ402" s="5"/>
      <c r="PDK402" s="5"/>
      <c r="PDL402" s="5"/>
      <c r="PDM402" s="5"/>
      <c r="PDN402" s="5"/>
      <c r="PDO402" s="5"/>
      <c r="PDP402" s="5"/>
      <c r="PDQ402" s="5"/>
      <c r="PDR402" s="5"/>
      <c r="PDS402" s="5"/>
      <c r="PDT402" s="5"/>
      <c r="PDU402" s="5"/>
      <c r="PDV402" s="5"/>
      <c r="PDW402" s="5"/>
      <c r="PDX402" s="5"/>
      <c r="PDY402" s="5"/>
      <c r="PDZ402" s="5"/>
      <c r="PEA402" s="5"/>
      <c r="PEB402" s="5"/>
      <c r="PEC402" s="5"/>
      <c r="PED402" s="5"/>
      <c r="PEE402" s="5"/>
      <c r="PEF402" s="5"/>
      <c r="PEG402" s="5"/>
      <c r="PEH402" s="5"/>
      <c r="PEI402" s="5"/>
      <c r="PEJ402" s="5"/>
      <c r="PEK402" s="5"/>
      <c r="PEL402" s="5"/>
      <c r="PEM402" s="5"/>
      <c r="PEN402" s="5"/>
      <c r="PEO402" s="5"/>
      <c r="PEP402" s="5"/>
      <c r="PEQ402" s="5"/>
      <c r="PER402" s="5"/>
      <c r="PES402" s="5"/>
      <c r="PET402" s="5"/>
      <c r="PEU402" s="5"/>
      <c r="PEV402" s="5"/>
      <c r="PEW402" s="5"/>
      <c r="PEX402" s="5"/>
      <c r="PEY402" s="5"/>
      <c r="PEZ402" s="5"/>
      <c r="PFA402" s="5"/>
      <c r="PFB402" s="5"/>
      <c r="PFC402" s="5"/>
      <c r="PFD402" s="5"/>
      <c r="PFE402" s="5"/>
      <c r="PFF402" s="5"/>
      <c r="PFG402" s="5"/>
      <c r="PFH402" s="5"/>
      <c r="PFI402" s="5"/>
      <c r="PFJ402" s="5"/>
      <c r="PFK402" s="5"/>
      <c r="PFL402" s="5"/>
      <c r="PFM402" s="5"/>
      <c r="PFN402" s="5"/>
      <c r="PFO402" s="5"/>
      <c r="PFP402" s="5"/>
      <c r="PFQ402" s="5"/>
      <c r="PFR402" s="5"/>
      <c r="PFS402" s="5"/>
      <c r="PFT402" s="5"/>
      <c r="PFU402" s="5"/>
      <c r="PFV402" s="5"/>
      <c r="PFW402" s="5"/>
      <c r="PFX402" s="5"/>
      <c r="PFY402" s="5"/>
      <c r="PFZ402" s="5"/>
      <c r="PGA402" s="5"/>
      <c r="PGB402" s="5"/>
      <c r="PGC402" s="5"/>
      <c r="PGD402" s="5"/>
      <c r="PGE402" s="5"/>
      <c r="PGF402" s="5"/>
      <c r="PGG402" s="5"/>
      <c r="PGH402" s="5"/>
      <c r="PGI402" s="5"/>
      <c r="PGJ402" s="5"/>
      <c r="PGK402" s="5"/>
      <c r="PGL402" s="5"/>
      <c r="PGM402" s="5"/>
      <c r="PGN402" s="5"/>
      <c r="PGO402" s="5"/>
      <c r="PGP402" s="5"/>
      <c r="PGQ402" s="5"/>
      <c r="PGR402" s="5"/>
      <c r="PGS402" s="5"/>
      <c r="PGT402" s="5"/>
      <c r="PGU402" s="5"/>
      <c r="PGV402" s="5"/>
      <c r="PGW402" s="5"/>
      <c r="PGX402" s="5"/>
      <c r="PGY402" s="5"/>
      <c r="PGZ402" s="5"/>
      <c r="PHA402" s="5"/>
      <c r="PHB402" s="5"/>
      <c r="PHC402" s="5"/>
      <c r="PHD402" s="5"/>
      <c r="PHE402" s="5"/>
      <c r="PHF402" s="5"/>
      <c r="PHG402" s="5"/>
      <c r="PHH402" s="5"/>
      <c r="PHI402" s="5"/>
      <c r="PHJ402" s="5"/>
      <c r="PHK402" s="5"/>
      <c r="PHL402" s="5"/>
      <c r="PHM402" s="5"/>
      <c r="PHN402" s="5"/>
      <c r="PHO402" s="5"/>
      <c r="PHP402" s="5"/>
      <c r="PHQ402" s="5"/>
      <c r="PHR402" s="5"/>
      <c r="PHS402" s="5"/>
      <c r="PHT402" s="5"/>
      <c r="PHU402" s="5"/>
      <c r="PHV402" s="5"/>
      <c r="PHW402" s="5"/>
      <c r="PHX402" s="5"/>
      <c r="PHY402" s="5"/>
      <c r="PHZ402" s="5"/>
      <c r="PIA402" s="5"/>
      <c r="PIB402" s="5"/>
      <c r="PIC402" s="5"/>
      <c r="PID402" s="5"/>
      <c r="PIE402" s="5"/>
      <c r="PIF402" s="5"/>
      <c r="PIG402" s="5"/>
      <c r="PIH402" s="5"/>
      <c r="PII402" s="5"/>
      <c r="PIJ402" s="5"/>
      <c r="PIK402" s="5"/>
      <c r="PIL402" s="5"/>
      <c r="PIM402" s="5"/>
      <c r="PIN402" s="5"/>
      <c r="PIO402" s="5"/>
      <c r="PIP402" s="5"/>
      <c r="PIQ402" s="5"/>
      <c r="PIR402" s="5"/>
      <c r="PIS402" s="5"/>
      <c r="PIT402" s="5"/>
      <c r="PIU402" s="5"/>
      <c r="PIV402" s="5"/>
      <c r="PIW402" s="5"/>
      <c r="PIX402" s="5"/>
      <c r="PIY402" s="5"/>
      <c r="PIZ402" s="5"/>
      <c r="PJA402" s="5"/>
      <c r="PJB402" s="5"/>
      <c r="PJC402" s="5"/>
      <c r="PJD402" s="5"/>
      <c r="PJE402" s="5"/>
      <c r="PJF402" s="5"/>
      <c r="PJG402" s="5"/>
      <c r="PJH402" s="5"/>
      <c r="PJI402" s="5"/>
      <c r="PJJ402" s="5"/>
      <c r="PJK402" s="5"/>
      <c r="PJL402" s="5"/>
      <c r="PJM402" s="5"/>
      <c r="PJN402" s="5"/>
      <c r="PJO402" s="5"/>
      <c r="PJP402" s="5"/>
      <c r="PJQ402" s="5"/>
      <c r="PJR402" s="5"/>
      <c r="PJS402" s="5"/>
      <c r="PJT402" s="5"/>
      <c r="PJU402" s="5"/>
      <c r="PJV402" s="5"/>
      <c r="PJW402" s="5"/>
      <c r="PJX402" s="5"/>
      <c r="PJY402" s="5"/>
      <c r="PJZ402" s="5"/>
      <c r="PKA402" s="5"/>
      <c r="PKB402" s="5"/>
      <c r="PKC402" s="5"/>
      <c r="PKD402" s="5"/>
      <c r="PKE402" s="5"/>
      <c r="PKF402" s="5"/>
      <c r="PKG402" s="5"/>
      <c r="PKH402" s="5"/>
      <c r="PKI402" s="5"/>
      <c r="PKJ402" s="5"/>
      <c r="PKK402" s="5"/>
      <c r="PKL402" s="5"/>
      <c r="PKM402" s="5"/>
      <c r="PKN402" s="5"/>
      <c r="PKO402" s="5"/>
      <c r="PKP402" s="5"/>
      <c r="PKQ402" s="5"/>
      <c r="PKR402" s="5"/>
      <c r="PKS402" s="5"/>
      <c r="PKT402" s="5"/>
      <c r="PKU402" s="5"/>
      <c r="PKV402" s="5"/>
      <c r="PKW402" s="5"/>
      <c r="PKX402" s="5"/>
      <c r="PKY402" s="5"/>
      <c r="PKZ402" s="5"/>
      <c r="PLA402" s="5"/>
      <c r="PLB402" s="5"/>
      <c r="PLC402" s="5"/>
      <c r="PLD402" s="5"/>
      <c r="PLE402" s="5"/>
      <c r="PLF402" s="5"/>
      <c r="PLG402" s="5"/>
      <c r="PLH402" s="5"/>
      <c r="PLI402" s="5"/>
      <c r="PLJ402" s="5"/>
      <c r="PLK402" s="5"/>
      <c r="PLL402" s="5"/>
      <c r="PLM402" s="5"/>
      <c r="PLN402" s="5"/>
      <c r="PLO402" s="5"/>
      <c r="PLP402" s="5"/>
      <c r="PLQ402" s="5"/>
      <c r="PLR402" s="5"/>
      <c r="PLS402" s="5"/>
      <c r="PLT402" s="5"/>
      <c r="PLU402" s="5"/>
      <c r="PLV402" s="5"/>
      <c r="PLW402" s="5"/>
      <c r="PLX402" s="5"/>
      <c r="PLY402" s="5"/>
      <c r="PLZ402" s="5"/>
      <c r="PMA402" s="5"/>
      <c r="PMB402" s="5"/>
      <c r="PMC402" s="5"/>
      <c r="PMD402" s="5"/>
      <c r="PME402" s="5"/>
      <c r="PMF402" s="5"/>
      <c r="PMG402" s="5"/>
      <c r="PMH402" s="5"/>
      <c r="PMI402" s="5"/>
      <c r="PMJ402" s="5"/>
      <c r="PMK402" s="5"/>
      <c r="PML402" s="5"/>
      <c r="PMM402" s="5"/>
      <c r="PMN402" s="5"/>
      <c r="PMO402" s="5"/>
      <c r="PMP402" s="5"/>
      <c r="PMQ402" s="5"/>
      <c r="PMR402" s="5"/>
      <c r="PMS402" s="5"/>
      <c r="PMT402" s="5"/>
      <c r="PMU402" s="5"/>
      <c r="PMV402" s="5"/>
      <c r="PMW402" s="5"/>
      <c r="PMX402" s="5"/>
      <c r="PMY402" s="5"/>
      <c r="PMZ402" s="5"/>
      <c r="PNA402" s="5"/>
      <c r="PNB402" s="5"/>
      <c r="PNC402" s="5"/>
      <c r="PND402" s="5"/>
      <c r="PNE402" s="5"/>
      <c r="PNF402" s="5"/>
      <c r="PNG402" s="5"/>
      <c r="PNH402" s="5"/>
      <c r="PNI402" s="5"/>
      <c r="PNJ402" s="5"/>
      <c r="PNK402" s="5"/>
      <c r="PNL402" s="5"/>
      <c r="PNM402" s="5"/>
      <c r="PNN402" s="5"/>
      <c r="PNO402" s="5"/>
      <c r="PNP402" s="5"/>
      <c r="PNQ402" s="5"/>
      <c r="PNR402" s="5"/>
      <c r="PNS402" s="5"/>
      <c r="PNT402" s="5"/>
      <c r="PNU402" s="5"/>
      <c r="PNV402" s="5"/>
      <c r="PNW402" s="5"/>
      <c r="PNX402" s="5"/>
      <c r="PNY402" s="5"/>
      <c r="PNZ402" s="5"/>
      <c r="POA402" s="5"/>
      <c r="POB402" s="5"/>
      <c r="POC402" s="5"/>
      <c r="POD402" s="5"/>
      <c r="POE402" s="5"/>
      <c r="POF402" s="5"/>
      <c r="POG402" s="5"/>
      <c r="POH402" s="5"/>
      <c r="POI402" s="5"/>
      <c r="POJ402" s="5"/>
      <c r="POK402" s="5"/>
      <c r="POL402" s="5"/>
      <c r="POM402" s="5"/>
      <c r="PON402" s="5"/>
      <c r="POO402" s="5"/>
      <c r="POP402" s="5"/>
      <c r="POQ402" s="5"/>
      <c r="POR402" s="5"/>
      <c r="POS402" s="5"/>
      <c r="POT402" s="5"/>
      <c r="POU402" s="5"/>
      <c r="POV402" s="5"/>
      <c r="POW402" s="5"/>
      <c r="POX402" s="5"/>
      <c r="POY402" s="5"/>
      <c r="POZ402" s="5"/>
      <c r="PPA402" s="5"/>
      <c r="PPB402" s="5"/>
      <c r="PPC402" s="5"/>
      <c r="PPD402" s="5"/>
      <c r="PPE402" s="5"/>
      <c r="PPF402" s="5"/>
      <c r="PPG402" s="5"/>
      <c r="PPH402" s="5"/>
      <c r="PPI402" s="5"/>
      <c r="PPJ402" s="5"/>
      <c r="PPK402" s="5"/>
      <c r="PPL402" s="5"/>
      <c r="PPM402" s="5"/>
      <c r="PPN402" s="5"/>
      <c r="PPO402" s="5"/>
      <c r="PPP402" s="5"/>
      <c r="PPQ402" s="5"/>
      <c r="PPR402" s="5"/>
      <c r="PPS402" s="5"/>
      <c r="PPT402" s="5"/>
      <c r="PPU402" s="5"/>
      <c r="PPV402" s="5"/>
      <c r="PPW402" s="5"/>
      <c r="PPX402" s="5"/>
      <c r="PPY402" s="5"/>
      <c r="PPZ402" s="5"/>
      <c r="PQA402" s="5"/>
      <c r="PQB402" s="5"/>
      <c r="PQC402" s="5"/>
      <c r="PQD402" s="5"/>
      <c r="PQE402" s="5"/>
      <c r="PQF402" s="5"/>
      <c r="PQG402" s="5"/>
      <c r="PQH402" s="5"/>
      <c r="PQI402" s="5"/>
      <c r="PQJ402" s="5"/>
      <c r="PQK402" s="5"/>
      <c r="PQL402" s="5"/>
      <c r="PQM402" s="5"/>
      <c r="PQN402" s="5"/>
      <c r="PQO402" s="5"/>
      <c r="PQP402" s="5"/>
      <c r="PQQ402" s="5"/>
      <c r="PQR402" s="5"/>
      <c r="PQS402" s="5"/>
      <c r="PQT402" s="5"/>
      <c r="PQU402" s="5"/>
      <c r="PQV402" s="5"/>
      <c r="PQW402" s="5"/>
      <c r="PQX402" s="5"/>
      <c r="PQY402" s="5"/>
      <c r="PQZ402" s="5"/>
      <c r="PRA402" s="5"/>
      <c r="PRB402" s="5"/>
      <c r="PRC402" s="5"/>
      <c r="PRD402" s="5"/>
      <c r="PRE402" s="5"/>
      <c r="PRF402" s="5"/>
      <c r="PRG402" s="5"/>
      <c r="PRH402" s="5"/>
      <c r="PRI402" s="5"/>
      <c r="PRJ402" s="5"/>
      <c r="PRK402" s="5"/>
      <c r="PRL402" s="5"/>
      <c r="PRM402" s="5"/>
      <c r="PRN402" s="5"/>
      <c r="PRO402" s="5"/>
      <c r="PRP402" s="5"/>
      <c r="PRQ402" s="5"/>
      <c r="PRR402" s="5"/>
      <c r="PRS402" s="5"/>
      <c r="PRT402" s="5"/>
      <c r="PRU402" s="5"/>
      <c r="PRV402" s="5"/>
      <c r="PRW402" s="5"/>
      <c r="PRX402" s="5"/>
      <c r="PRY402" s="5"/>
      <c r="PRZ402" s="5"/>
      <c r="PSA402" s="5"/>
      <c r="PSB402" s="5"/>
      <c r="PSC402" s="5"/>
      <c r="PSD402" s="5"/>
      <c r="PSE402" s="5"/>
      <c r="PSF402" s="5"/>
      <c r="PSG402" s="5"/>
      <c r="PSH402" s="5"/>
      <c r="PSI402" s="5"/>
      <c r="PSJ402" s="5"/>
      <c r="PSK402" s="5"/>
      <c r="PSL402" s="5"/>
      <c r="PSM402" s="5"/>
      <c r="PSN402" s="5"/>
      <c r="PSO402" s="5"/>
      <c r="PSP402" s="5"/>
      <c r="PSQ402" s="5"/>
      <c r="PSR402" s="5"/>
      <c r="PSS402" s="5"/>
      <c r="PST402" s="5"/>
      <c r="PSU402" s="5"/>
      <c r="PSV402" s="5"/>
      <c r="PSW402" s="5"/>
      <c r="PSX402" s="5"/>
      <c r="PSY402" s="5"/>
      <c r="PSZ402" s="5"/>
      <c r="PTA402" s="5"/>
      <c r="PTB402" s="5"/>
      <c r="PTC402" s="5"/>
      <c r="PTD402" s="5"/>
      <c r="PTE402" s="5"/>
      <c r="PTF402" s="5"/>
      <c r="PTG402" s="5"/>
      <c r="PTH402" s="5"/>
      <c r="PTI402" s="5"/>
      <c r="PTJ402" s="5"/>
      <c r="PTK402" s="5"/>
      <c r="PTL402" s="5"/>
      <c r="PTM402" s="5"/>
      <c r="PTN402" s="5"/>
      <c r="PTO402" s="5"/>
      <c r="PTP402" s="5"/>
      <c r="PTQ402" s="5"/>
      <c r="PTR402" s="5"/>
      <c r="PTS402" s="5"/>
      <c r="PTT402" s="5"/>
      <c r="PTU402" s="5"/>
      <c r="PTV402" s="5"/>
      <c r="PTW402" s="5"/>
      <c r="PTX402" s="5"/>
      <c r="PTY402" s="5"/>
      <c r="PTZ402" s="5"/>
      <c r="PUA402" s="5"/>
      <c r="PUB402" s="5"/>
      <c r="PUC402" s="5"/>
      <c r="PUD402" s="5"/>
      <c r="PUE402" s="5"/>
      <c r="PUF402" s="5"/>
      <c r="PUG402" s="5"/>
      <c r="PUH402" s="5"/>
      <c r="PUI402" s="5"/>
      <c r="PUJ402" s="5"/>
      <c r="PUK402" s="5"/>
      <c r="PUL402" s="5"/>
      <c r="PUM402" s="5"/>
      <c r="PUN402" s="5"/>
      <c r="PUO402" s="5"/>
      <c r="PUP402" s="5"/>
      <c r="PUQ402" s="5"/>
      <c r="PUR402" s="5"/>
      <c r="PUS402" s="5"/>
      <c r="PUT402" s="5"/>
      <c r="PUU402" s="5"/>
      <c r="PUV402" s="5"/>
      <c r="PUW402" s="5"/>
      <c r="PUX402" s="5"/>
      <c r="PUY402" s="5"/>
      <c r="PUZ402" s="5"/>
      <c r="PVA402" s="5"/>
      <c r="PVB402" s="5"/>
      <c r="PVC402" s="5"/>
      <c r="PVD402" s="5"/>
      <c r="PVE402" s="5"/>
      <c r="PVF402" s="5"/>
      <c r="PVG402" s="5"/>
      <c r="PVH402" s="5"/>
      <c r="PVI402" s="5"/>
      <c r="PVJ402" s="5"/>
      <c r="PVK402" s="5"/>
      <c r="PVL402" s="5"/>
      <c r="PVM402" s="5"/>
      <c r="PVN402" s="5"/>
      <c r="PVO402" s="5"/>
      <c r="PVP402" s="5"/>
      <c r="PVQ402" s="5"/>
      <c r="PVR402" s="5"/>
      <c r="PVS402" s="5"/>
      <c r="PVT402" s="5"/>
      <c r="PVU402" s="5"/>
      <c r="PVV402" s="5"/>
      <c r="PVW402" s="5"/>
      <c r="PVX402" s="5"/>
      <c r="PVY402" s="5"/>
      <c r="PVZ402" s="5"/>
      <c r="PWA402" s="5"/>
      <c r="PWB402" s="5"/>
      <c r="PWC402" s="5"/>
      <c r="PWD402" s="5"/>
      <c r="PWE402" s="5"/>
      <c r="PWF402" s="5"/>
      <c r="PWG402" s="5"/>
      <c r="PWH402" s="5"/>
      <c r="PWI402" s="5"/>
      <c r="PWJ402" s="5"/>
      <c r="PWK402" s="5"/>
      <c r="PWL402" s="5"/>
      <c r="PWM402" s="5"/>
      <c r="PWN402" s="5"/>
      <c r="PWO402" s="5"/>
      <c r="PWP402" s="5"/>
      <c r="PWQ402" s="5"/>
      <c r="PWR402" s="5"/>
      <c r="PWS402" s="5"/>
      <c r="PWT402" s="5"/>
      <c r="PWU402" s="5"/>
      <c r="PWV402" s="5"/>
      <c r="PWW402" s="5"/>
      <c r="PWX402" s="5"/>
      <c r="PWY402" s="5"/>
      <c r="PWZ402" s="5"/>
      <c r="PXA402" s="5"/>
      <c r="PXB402" s="5"/>
      <c r="PXC402" s="5"/>
      <c r="PXD402" s="5"/>
      <c r="PXE402" s="5"/>
      <c r="PXF402" s="5"/>
      <c r="PXG402" s="5"/>
      <c r="PXH402" s="5"/>
      <c r="PXI402" s="5"/>
      <c r="PXJ402" s="5"/>
      <c r="PXK402" s="5"/>
      <c r="PXL402" s="5"/>
      <c r="PXM402" s="5"/>
      <c r="PXN402" s="5"/>
      <c r="PXO402" s="5"/>
      <c r="PXP402" s="5"/>
      <c r="PXQ402" s="5"/>
      <c r="PXR402" s="5"/>
      <c r="PXS402" s="5"/>
      <c r="PXT402" s="5"/>
      <c r="PXU402" s="5"/>
      <c r="PXV402" s="5"/>
      <c r="PXW402" s="5"/>
      <c r="PXX402" s="5"/>
      <c r="PXY402" s="5"/>
      <c r="PXZ402" s="5"/>
      <c r="PYA402" s="5"/>
      <c r="PYB402" s="5"/>
      <c r="PYC402" s="5"/>
      <c r="PYD402" s="5"/>
      <c r="PYE402" s="5"/>
      <c r="PYF402" s="5"/>
      <c r="PYG402" s="5"/>
      <c r="PYH402" s="5"/>
      <c r="PYI402" s="5"/>
      <c r="PYJ402" s="5"/>
      <c r="PYK402" s="5"/>
      <c r="PYL402" s="5"/>
      <c r="PYM402" s="5"/>
      <c r="PYN402" s="5"/>
      <c r="PYO402" s="5"/>
      <c r="PYP402" s="5"/>
      <c r="PYQ402" s="5"/>
      <c r="PYR402" s="5"/>
      <c r="PYS402" s="5"/>
      <c r="PYT402" s="5"/>
      <c r="PYU402" s="5"/>
      <c r="PYV402" s="5"/>
      <c r="PYW402" s="5"/>
      <c r="PYX402" s="5"/>
      <c r="PYY402" s="5"/>
      <c r="PYZ402" s="5"/>
      <c r="PZA402" s="5"/>
      <c r="PZB402" s="5"/>
      <c r="PZC402" s="5"/>
      <c r="PZD402" s="5"/>
      <c r="PZE402" s="5"/>
      <c r="PZF402" s="5"/>
      <c r="PZG402" s="5"/>
      <c r="PZH402" s="5"/>
      <c r="PZI402" s="5"/>
      <c r="PZJ402" s="5"/>
      <c r="PZK402" s="5"/>
      <c r="PZL402" s="5"/>
      <c r="PZM402" s="5"/>
      <c r="PZN402" s="5"/>
      <c r="PZO402" s="5"/>
      <c r="PZP402" s="5"/>
      <c r="PZQ402" s="5"/>
      <c r="PZR402" s="5"/>
      <c r="PZS402" s="5"/>
      <c r="PZT402" s="5"/>
      <c r="PZU402" s="5"/>
      <c r="PZV402" s="5"/>
      <c r="PZW402" s="5"/>
      <c r="PZX402" s="5"/>
      <c r="PZY402" s="5"/>
      <c r="PZZ402" s="5"/>
      <c r="QAA402" s="5"/>
      <c r="QAB402" s="5"/>
      <c r="QAC402" s="5"/>
      <c r="QAD402" s="5"/>
      <c r="QAE402" s="5"/>
      <c r="QAF402" s="5"/>
      <c r="QAG402" s="5"/>
      <c r="QAH402" s="5"/>
      <c r="QAI402" s="5"/>
      <c r="QAJ402" s="5"/>
      <c r="QAK402" s="5"/>
      <c r="QAL402" s="5"/>
      <c r="QAM402" s="5"/>
      <c r="QAN402" s="5"/>
      <c r="QAO402" s="5"/>
      <c r="QAP402" s="5"/>
      <c r="QAQ402" s="5"/>
      <c r="QAR402" s="5"/>
      <c r="QAS402" s="5"/>
      <c r="QAT402" s="5"/>
      <c r="QAU402" s="5"/>
      <c r="QAV402" s="5"/>
      <c r="QAW402" s="5"/>
      <c r="QAX402" s="5"/>
      <c r="QAY402" s="5"/>
      <c r="QAZ402" s="5"/>
      <c r="QBA402" s="5"/>
      <c r="QBB402" s="5"/>
      <c r="QBC402" s="5"/>
      <c r="QBD402" s="5"/>
      <c r="QBE402" s="5"/>
      <c r="QBF402" s="5"/>
      <c r="QBG402" s="5"/>
      <c r="QBH402" s="5"/>
      <c r="QBI402" s="5"/>
      <c r="QBJ402" s="5"/>
      <c r="QBK402" s="5"/>
      <c r="QBL402" s="5"/>
      <c r="QBM402" s="5"/>
      <c r="QBN402" s="5"/>
      <c r="QBO402" s="5"/>
      <c r="QBP402" s="5"/>
      <c r="QBQ402" s="5"/>
      <c r="QBR402" s="5"/>
      <c r="QBS402" s="5"/>
      <c r="QBT402" s="5"/>
      <c r="QBU402" s="5"/>
      <c r="QBV402" s="5"/>
      <c r="QBW402" s="5"/>
      <c r="QBX402" s="5"/>
      <c r="QBY402" s="5"/>
      <c r="QBZ402" s="5"/>
      <c r="QCA402" s="5"/>
      <c r="QCB402" s="5"/>
      <c r="QCC402" s="5"/>
      <c r="QCD402" s="5"/>
      <c r="QCE402" s="5"/>
      <c r="QCF402" s="5"/>
      <c r="QCG402" s="5"/>
      <c r="QCH402" s="5"/>
      <c r="QCI402" s="5"/>
      <c r="QCJ402" s="5"/>
      <c r="QCK402" s="5"/>
      <c r="QCL402" s="5"/>
      <c r="QCM402" s="5"/>
      <c r="QCN402" s="5"/>
      <c r="QCO402" s="5"/>
      <c r="QCP402" s="5"/>
      <c r="QCQ402" s="5"/>
      <c r="QCR402" s="5"/>
      <c r="QCS402" s="5"/>
      <c r="QCT402" s="5"/>
      <c r="QCU402" s="5"/>
      <c r="QCV402" s="5"/>
      <c r="QCW402" s="5"/>
      <c r="QCX402" s="5"/>
      <c r="QCY402" s="5"/>
      <c r="QCZ402" s="5"/>
      <c r="QDA402" s="5"/>
      <c r="QDB402" s="5"/>
      <c r="QDC402" s="5"/>
      <c r="QDD402" s="5"/>
      <c r="QDE402" s="5"/>
      <c r="QDF402" s="5"/>
      <c r="QDG402" s="5"/>
      <c r="QDH402" s="5"/>
      <c r="QDI402" s="5"/>
      <c r="QDJ402" s="5"/>
      <c r="QDK402" s="5"/>
      <c r="QDL402" s="5"/>
      <c r="QDM402" s="5"/>
      <c r="QDN402" s="5"/>
      <c r="QDO402" s="5"/>
      <c r="QDP402" s="5"/>
      <c r="QDQ402" s="5"/>
      <c r="QDR402" s="5"/>
      <c r="QDS402" s="5"/>
      <c r="QDT402" s="5"/>
      <c r="QDU402" s="5"/>
      <c r="QDV402" s="5"/>
      <c r="QDW402" s="5"/>
      <c r="QDX402" s="5"/>
      <c r="QDY402" s="5"/>
      <c r="QDZ402" s="5"/>
      <c r="QEA402" s="5"/>
      <c r="QEB402" s="5"/>
      <c r="QEC402" s="5"/>
      <c r="QED402" s="5"/>
      <c r="QEE402" s="5"/>
      <c r="QEF402" s="5"/>
      <c r="QEG402" s="5"/>
      <c r="QEH402" s="5"/>
      <c r="QEI402" s="5"/>
      <c r="QEJ402" s="5"/>
      <c r="QEK402" s="5"/>
      <c r="QEL402" s="5"/>
      <c r="QEM402" s="5"/>
      <c r="QEN402" s="5"/>
      <c r="QEO402" s="5"/>
      <c r="QEP402" s="5"/>
      <c r="QEQ402" s="5"/>
      <c r="QER402" s="5"/>
      <c r="QES402" s="5"/>
      <c r="QET402" s="5"/>
      <c r="QEU402" s="5"/>
      <c r="QEV402" s="5"/>
      <c r="QEW402" s="5"/>
      <c r="QEX402" s="5"/>
      <c r="QEY402" s="5"/>
      <c r="QEZ402" s="5"/>
      <c r="QFA402" s="5"/>
      <c r="QFB402" s="5"/>
      <c r="QFC402" s="5"/>
      <c r="QFD402" s="5"/>
      <c r="QFE402" s="5"/>
      <c r="QFF402" s="5"/>
      <c r="QFG402" s="5"/>
      <c r="QFH402" s="5"/>
      <c r="QFI402" s="5"/>
      <c r="QFJ402" s="5"/>
      <c r="QFK402" s="5"/>
      <c r="QFL402" s="5"/>
      <c r="QFM402" s="5"/>
      <c r="QFN402" s="5"/>
      <c r="QFO402" s="5"/>
      <c r="QFP402" s="5"/>
      <c r="QFQ402" s="5"/>
      <c r="QFR402" s="5"/>
      <c r="QFS402" s="5"/>
      <c r="QFT402" s="5"/>
      <c r="QFU402" s="5"/>
      <c r="QFV402" s="5"/>
      <c r="QFW402" s="5"/>
      <c r="QFX402" s="5"/>
      <c r="QFY402" s="5"/>
      <c r="QFZ402" s="5"/>
      <c r="QGA402" s="5"/>
      <c r="QGB402" s="5"/>
      <c r="QGC402" s="5"/>
      <c r="QGD402" s="5"/>
      <c r="QGE402" s="5"/>
      <c r="QGF402" s="5"/>
      <c r="QGG402" s="5"/>
      <c r="QGH402" s="5"/>
      <c r="QGI402" s="5"/>
      <c r="QGJ402" s="5"/>
      <c r="QGK402" s="5"/>
      <c r="QGL402" s="5"/>
      <c r="QGM402" s="5"/>
      <c r="QGN402" s="5"/>
      <c r="QGO402" s="5"/>
      <c r="QGP402" s="5"/>
      <c r="QGQ402" s="5"/>
      <c r="QGR402" s="5"/>
      <c r="QGS402" s="5"/>
      <c r="QGT402" s="5"/>
      <c r="QGU402" s="5"/>
      <c r="QGV402" s="5"/>
      <c r="QGW402" s="5"/>
      <c r="QGX402" s="5"/>
      <c r="QGY402" s="5"/>
      <c r="QGZ402" s="5"/>
      <c r="QHA402" s="5"/>
      <c r="QHB402" s="5"/>
      <c r="QHC402" s="5"/>
      <c r="QHD402" s="5"/>
      <c r="QHE402" s="5"/>
      <c r="QHF402" s="5"/>
      <c r="QHG402" s="5"/>
      <c r="QHH402" s="5"/>
      <c r="QHI402" s="5"/>
      <c r="QHJ402" s="5"/>
      <c r="QHK402" s="5"/>
      <c r="QHL402" s="5"/>
      <c r="QHM402" s="5"/>
      <c r="QHN402" s="5"/>
      <c r="QHO402" s="5"/>
      <c r="QHP402" s="5"/>
      <c r="QHQ402" s="5"/>
      <c r="QHR402" s="5"/>
      <c r="QHS402" s="5"/>
      <c r="QHT402" s="5"/>
      <c r="QHU402" s="5"/>
      <c r="QHV402" s="5"/>
      <c r="QHW402" s="5"/>
      <c r="QHX402" s="5"/>
      <c r="QHY402" s="5"/>
      <c r="QHZ402" s="5"/>
      <c r="QIA402" s="5"/>
      <c r="QIB402" s="5"/>
      <c r="QIC402" s="5"/>
      <c r="QID402" s="5"/>
      <c r="QIE402" s="5"/>
      <c r="QIF402" s="5"/>
      <c r="QIG402" s="5"/>
      <c r="QIH402" s="5"/>
      <c r="QII402" s="5"/>
      <c r="QIJ402" s="5"/>
      <c r="QIK402" s="5"/>
      <c r="QIL402" s="5"/>
      <c r="QIM402" s="5"/>
      <c r="QIN402" s="5"/>
      <c r="QIO402" s="5"/>
      <c r="QIP402" s="5"/>
      <c r="QIQ402" s="5"/>
      <c r="QIR402" s="5"/>
      <c r="QIS402" s="5"/>
      <c r="QIT402" s="5"/>
      <c r="QIU402" s="5"/>
      <c r="QIV402" s="5"/>
      <c r="QIW402" s="5"/>
      <c r="QIX402" s="5"/>
      <c r="QIY402" s="5"/>
      <c r="QIZ402" s="5"/>
      <c r="QJA402" s="5"/>
      <c r="QJB402" s="5"/>
      <c r="QJC402" s="5"/>
      <c r="QJD402" s="5"/>
      <c r="QJE402" s="5"/>
      <c r="QJF402" s="5"/>
      <c r="QJG402" s="5"/>
      <c r="QJH402" s="5"/>
      <c r="QJI402" s="5"/>
      <c r="QJJ402" s="5"/>
      <c r="QJK402" s="5"/>
      <c r="QJL402" s="5"/>
      <c r="QJM402" s="5"/>
      <c r="QJN402" s="5"/>
      <c r="QJO402" s="5"/>
      <c r="QJP402" s="5"/>
      <c r="QJQ402" s="5"/>
      <c r="QJR402" s="5"/>
      <c r="QJS402" s="5"/>
      <c r="QJT402" s="5"/>
      <c r="QJU402" s="5"/>
      <c r="QJV402" s="5"/>
      <c r="QJW402" s="5"/>
      <c r="QJX402" s="5"/>
      <c r="QJY402" s="5"/>
      <c r="QJZ402" s="5"/>
      <c r="QKA402" s="5"/>
      <c r="QKB402" s="5"/>
      <c r="QKC402" s="5"/>
      <c r="QKD402" s="5"/>
      <c r="QKE402" s="5"/>
      <c r="QKF402" s="5"/>
      <c r="QKG402" s="5"/>
      <c r="QKH402" s="5"/>
      <c r="QKI402" s="5"/>
      <c r="QKJ402" s="5"/>
      <c r="QKK402" s="5"/>
      <c r="QKL402" s="5"/>
      <c r="QKM402" s="5"/>
      <c r="QKN402" s="5"/>
      <c r="QKO402" s="5"/>
      <c r="QKP402" s="5"/>
      <c r="QKQ402" s="5"/>
      <c r="QKR402" s="5"/>
      <c r="QKS402" s="5"/>
      <c r="QKT402" s="5"/>
      <c r="QKU402" s="5"/>
      <c r="QKV402" s="5"/>
      <c r="QKW402" s="5"/>
      <c r="QKX402" s="5"/>
      <c r="QKY402" s="5"/>
      <c r="QKZ402" s="5"/>
      <c r="QLA402" s="5"/>
      <c r="QLB402" s="5"/>
      <c r="QLC402" s="5"/>
      <c r="QLD402" s="5"/>
      <c r="QLE402" s="5"/>
      <c r="QLF402" s="5"/>
      <c r="QLG402" s="5"/>
      <c r="QLH402" s="5"/>
      <c r="QLI402" s="5"/>
      <c r="QLJ402" s="5"/>
      <c r="QLK402" s="5"/>
      <c r="QLL402" s="5"/>
      <c r="QLM402" s="5"/>
      <c r="QLN402" s="5"/>
      <c r="QLO402" s="5"/>
      <c r="QLP402" s="5"/>
      <c r="QLQ402" s="5"/>
      <c r="QLR402" s="5"/>
      <c r="QLS402" s="5"/>
      <c r="QLT402" s="5"/>
      <c r="QLU402" s="5"/>
      <c r="QLV402" s="5"/>
      <c r="QLW402" s="5"/>
      <c r="QLX402" s="5"/>
      <c r="QLY402" s="5"/>
      <c r="QLZ402" s="5"/>
      <c r="QMA402" s="5"/>
      <c r="QMB402" s="5"/>
      <c r="QMC402" s="5"/>
      <c r="QMD402" s="5"/>
      <c r="QME402" s="5"/>
      <c r="QMF402" s="5"/>
      <c r="QMG402" s="5"/>
      <c r="QMH402" s="5"/>
      <c r="QMI402" s="5"/>
      <c r="QMJ402" s="5"/>
      <c r="QMK402" s="5"/>
      <c r="QML402" s="5"/>
      <c r="QMM402" s="5"/>
      <c r="QMN402" s="5"/>
      <c r="QMO402" s="5"/>
      <c r="QMP402" s="5"/>
      <c r="QMQ402" s="5"/>
      <c r="QMR402" s="5"/>
      <c r="QMS402" s="5"/>
      <c r="QMT402" s="5"/>
      <c r="QMU402" s="5"/>
      <c r="QMV402" s="5"/>
      <c r="QMW402" s="5"/>
      <c r="QMX402" s="5"/>
      <c r="QMY402" s="5"/>
      <c r="QMZ402" s="5"/>
      <c r="QNA402" s="5"/>
      <c r="QNB402" s="5"/>
      <c r="QNC402" s="5"/>
      <c r="QND402" s="5"/>
      <c r="QNE402" s="5"/>
      <c r="QNF402" s="5"/>
      <c r="QNG402" s="5"/>
      <c r="QNH402" s="5"/>
      <c r="QNI402" s="5"/>
      <c r="QNJ402" s="5"/>
      <c r="QNK402" s="5"/>
      <c r="QNL402" s="5"/>
      <c r="QNM402" s="5"/>
      <c r="QNN402" s="5"/>
      <c r="QNO402" s="5"/>
      <c r="QNP402" s="5"/>
      <c r="QNQ402" s="5"/>
      <c r="QNR402" s="5"/>
      <c r="QNS402" s="5"/>
      <c r="QNT402" s="5"/>
      <c r="QNU402" s="5"/>
      <c r="QNV402" s="5"/>
      <c r="QNW402" s="5"/>
      <c r="QNX402" s="5"/>
      <c r="QNY402" s="5"/>
      <c r="QNZ402" s="5"/>
      <c r="QOA402" s="5"/>
      <c r="QOB402" s="5"/>
      <c r="QOC402" s="5"/>
      <c r="QOD402" s="5"/>
      <c r="QOE402" s="5"/>
      <c r="QOF402" s="5"/>
      <c r="QOG402" s="5"/>
      <c r="QOH402" s="5"/>
      <c r="QOI402" s="5"/>
      <c r="QOJ402" s="5"/>
      <c r="QOK402" s="5"/>
      <c r="QOL402" s="5"/>
      <c r="QOM402" s="5"/>
      <c r="QON402" s="5"/>
      <c r="QOO402" s="5"/>
      <c r="QOP402" s="5"/>
      <c r="QOQ402" s="5"/>
      <c r="QOR402" s="5"/>
      <c r="QOS402" s="5"/>
      <c r="QOT402" s="5"/>
      <c r="QOU402" s="5"/>
      <c r="QOV402" s="5"/>
      <c r="QOW402" s="5"/>
      <c r="QOX402" s="5"/>
      <c r="QOY402" s="5"/>
      <c r="QOZ402" s="5"/>
      <c r="QPA402" s="5"/>
      <c r="QPB402" s="5"/>
      <c r="QPC402" s="5"/>
      <c r="QPD402" s="5"/>
      <c r="QPE402" s="5"/>
      <c r="QPF402" s="5"/>
      <c r="QPG402" s="5"/>
      <c r="QPH402" s="5"/>
      <c r="QPI402" s="5"/>
      <c r="QPJ402" s="5"/>
      <c r="QPK402" s="5"/>
      <c r="QPL402" s="5"/>
      <c r="QPM402" s="5"/>
      <c r="QPN402" s="5"/>
      <c r="QPO402" s="5"/>
      <c r="QPP402" s="5"/>
      <c r="QPQ402" s="5"/>
      <c r="QPR402" s="5"/>
      <c r="QPS402" s="5"/>
      <c r="QPT402" s="5"/>
      <c r="QPU402" s="5"/>
      <c r="QPV402" s="5"/>
      <c r="QPW402" s="5"/>
      <c r="QPX402" s="5"/>
      <c r="QPY402" s="5"/>
      <c r="QPZ402" s="5"/>
      <c r="QQA402" s="5"/>
      <c r="QQB402" s="5"/>
      <c r="QQC402" s="5"/>
      <c r="QQD402" s="5"/>
      <c r="QQE402" s="5"/>
      <c r="QQF402" s="5"/>
      <c r="QQG402" s="5"/>
      <c r="QQH402" s="5"/>
      <c r="QQI402" s="5"/>
      <c r="QQJ402" s="5"/>
      <c r="QQK402" s="5"/>
      <c r="QQL402" s="5"/>
      <c r="QQM402" s="5"/>
      <c r="QQN402" s="5"/>
      <c r="QQO402" s="5"/>
      <c r="QQP402" s="5"/>
      <c r="QQQ402" s="5"/>
      <c r="QQR402" s="5"/>
      <c r="QQS402" s="5"/>
      <c r="QQT402" s="5"/>
      <c r="QQU402" s="5"/>
      <c r="QQV402" s="5"/>
      <c r="QQW402" s="5"/>
      <c r="QQX402" s="5"/>
      <c r="QQY402" s="5"/>
      <c r="QQZ402" s="5"/>
      <c r="QRA402" s="5"/>
      <c r="QRB402" s="5"/>
      <c r="QRC402" s="5"/>
      <c r="QRD402" s="5"/>
      <c r="QRE402" s="5"/>
      <c r="QRF402" s="5"/>
      <c r="QRG402" s="5"/>
      <c r="QRH402" s="5"/>
      <c r="QRI402" s="5"/>
      <c r="QRJ402" s="5"/>
      <c r="QRK402" s="5"/>
      <c r="QRL402" s="5"/>
      <c r="QRM402" s="5"/>
      <c r="QRN402" s="5"/>
      <c r="QRO402" s="5"/>
      <c r="QRP402" s="5"/>
      <c r="QRQ402" s="5"/>
      <c r="QRR402" s="5"/>
      <c r="QRS402" s="5"/>
      <c r="QRT402" s="5"/>
      <c r="QRU402" s="5"/>
      <c r="QRV402" s="5"/>
      <c r="QRW402" s="5"/>
      <c r="QRX402" s="5"/>
      <c r="QRY402" s="5"/>
      <c r="QRZ402" s="5"/>
      <c r="QSA402" s="5"/>
      <c r="QSB402" s="5"/>
      <c r="QSC402" s="5"/>
      <c r="QSD402" s="5"/>
      <c r="QSE402" s="5"/>
      <c r="QSF402" s="5"/>
      <c r="QSG402" s="5"/>
      <c r="QSH402" s="5"/>
      <c r="QSI402" s="5"/>
      <c r="QSJ402" s="5"/>
      <c r="QSK402" s="5"/>
      <c r="QSL402" s="5"/>
      <c r="QSM402" s="5"/>
      <c r="QSN402" s="5"/>
      <c r="QSO402" s="5"/>
      <c r="QSP402" s="5"/>
      <c r="QSQ402" s="5"/>
      <c r="QSR402" s="5"/>
      <c r="QSS402" s="5"/>
      <c r="QST402" s="5"/>
      <c r="QSU402" s="5"/>
      <c r="QSV402" s="5"/>
      <c r="QSW402" s="5"/>
      <c r="QSX402" s="5"/>
      <c r="QSY402" s="5"/>
      <c r="QSZ402" s="5"/>
      <c r="QTA402" s="5"/>
      <c r="QTB402" s="5"/>
      <c r="QTC402" s="5"/>
      <c r="QTD402" s="5"/>
      <c r="QTE402" s="5"/>
      <c r="QTF402" s="5"/>
      <c r="QTG402" s="5"/>
      <c r="QTH402" s="5"/>
      <c r="QTI402" s="5"/>
      <c r="QTJ402" s="5"/>
      <c r="QTK402" s="5"/>
      <c r="QTL402" s="5"/>
      <c r="QTM402" s="5"/>
      <c r="QTN402" s="5"/>
      <c r="QTO402" s="5"/>
      <c r="QTP402" s="5"/>
      <c r="QTQ402" s="5"/>
      <c r="QTR402" s="5"/>
      <c r="QTS402" s="5"/>
      <c r="QTT402" s="5"/>
      <c r="QTU402" s="5"/>
      <c r="QTV402" s="5"/>
      <c r="QTW402" s="5"/>
      <c r="QTX402" s="5"/>
      <c r="QTY402" s="5"/>
      <c r="QTZ402" s="5"/>
      <c r="QUA402" s="5"/>
      <c r="QUB402" s="5"/>
      <c r="QUC402" s="5"/>
      <c r="QUD402" s="5"/>
      <c r="QUE402" s="5"/>
      <c r="QUF402" s="5"/>
      <c r="QUG402" s="5"/>
      <c r="QUH402" s="5"/>
      <c r="QUI402" s="5"/>
      <c r="QUJ402" s="5"/>
      <c r="QUK402" s="5"/>
      <c r="QUL402" s="5"/>
      <c r="QUM402" s="5"/>
      <c r="QUN402" s="5"/>
      <c r="QUO402" s="5"/>
      <c r="QUP402" s="5"/>
      <c r="QUQ402" s="5"/>
      <c r="QUR402" s="5"/>
      <c r="QUS402" s="5"/>
      <c r="QUT402" s="5"/>
      <c r="QUU402" s="5"/>
      <c r="QUV402" s="5"/>
      <c r="QUW402" s="5"/>
      <c r="QUX402" s="5"/>
      <c r="QUY402" s="5"/>
      <c r="QUZ402" s="5"/>
      <c r="QVA402" s="5"/>
      <c r="QVB402" s="5"/>
      <c r="QVC402" s="5"/>
      <c r="QVD402" s="5"/>
      <c r="QVE402" s="5"/>
      <c r="QVF402" s="5"/>
      <c r="QVG402" s="5"/>
      <c r="QVH402" s="5"/>
      <c r="QVI402" s="5"/>
      <c r="QVJ402" s="5"/>
      <c r="QVK402" s="5"/>
      <c r="QVL402" s="5"/>
      <c r="QVM402" s="5"/>
      <c r="QVN402" s="5"/>
      <c r="QVO402" s="5"/>
      <c r="QVP402" s="5"/>
      <c r="QVQ402" s="5"/>
      <c r="QVR402" s="5"/>
      <c r="QVS402" s="5"/>
      <c r="QVT402" s="5"/>
      <c r="QVU402" s="5"/>
      <c r="QVV402" s="5"/>
      <c r="QVW402" s="5"/>
      <c r="QVX402" s="5"/>
      <c r="QVY402" s="5"/>
      <c r="QVZ402" s="5"/>
      <c r="QWA402" s="5"/>
      <c r="QWB402" s="5"/>
      <c r="QWC402" s="5"/>
      <c r="QWD402" s="5"/>
      <c r="QWE402" s="5"/>
      <c r="QWF402" s="5"/>
      <c r="QWG402" s="5"/>
      <c r="QWH402" s="5"/>
      <c r="QWI402" s="5"/>
      <c r="QWJ402" s="5"/>
      <c r="QWK402" s="5"/>
      <c r="QWL402" s="5"/>
      <c r="QWM402" s="5"/>
      <c r="QWN402" s="5"/>
      <c r="QWO402" s="5"/>
      <c r="QWP402" s="5"/>
      <c r="QWQ402" s="5"/>
      <c r="QWR402" s="5"/>
      <c r="QWS402" s="5"/>
      <c r="QWT402" s="5"/>
      <c r="QWU402" s="5"/>
      <c r="QWV402" s="5"/>
      <c r="QWW402" s="5"/>
      <c r="QWX402" s="5"/>
      <c r="QWY402" s="5"/>
      <c r="QWZ402" s="5"/>
      <c r="QXA402" s="5"/>
      <c r="QXB402" s="5"/>
      <c r="QXC402" s="5"/>
      <c r="QXD402" s="5"/>
      <c r="QXE402" s="5"/>
      <c r="QXF402" s="5"/>
      <c r="QXG402" s="5"/>
      <c r="QXH402" s="5"/>
      <c r="QXI402" s="5"/>
      <c r="QXJ402" s="5"/>
      <c r="QXK402" s="5"/>
      <c r="QXL402" s="5"/>
      <c r="QXM402" s="5"/>
      <c r="QXN402" s="5"/>
      <c r="QXO402" s="5"/>
      <c r="QXP402" s="5"/>
      <c r="QXQ402" s="5"/>
      <c r="QXR402" s="5"/>
      <c r="QXS402" s="5"/>
      <c r="QXT402" s="5"/>
      <c r="QXU402" s="5"/>
      <c r="QXV402" s="5"/>
      <c r="QXW402" s="5"/>
      <c r="QXX402" s="5"/>
      <c r="QXY402" s="5"/>
      <c r="QXZ402" s="5"/>
      <c r="QYA402" s="5"/>
      <c r="QYB402" s="5"/>
      <c r="QYC402" s="5"/>
      <c r="QYD402" s="5"/>
      <c r="QYE402" s="5"/>
      <c r="QYF402" s="5"/>
      <c r="QYG402" s="5"/>
      <c r="QYH402" s="5"/>
      <c r="QYI402" s="5"/>
      <c r="QYJ402" s="5"/>
      <c r="QYK402" s="5"/>
      <c r="QYL402" s="5"/>
      <c r="QYM402" s="5"/>
      <c r="QYN402" s="5"/>
      <c r="QYO402" s="5"/>
      <c r="QYP402" s="5"/>
      <c r="QYQ402" s="5"/>
      <c r="QYR402" s="5"/>
      <c r="QYS402" s="5"/>
      <c r="QYT402" s="5"/>
      <c r="QYU402" s="5"/>
      <c r="QYV402" s="5"/>
      <c r="QYW402" s="5"/>
      <c r="QYX402" s="5"/>
      <c r="QYY402" s="5"/>
      <c r="QYZ402" s="5"/>
      <c r="QZA402" s="5"/>
      <c r="QZB402" s="5"/>
      <c r="QZC402" s="5"/>
      <c r="QZD402" s="5"/>
      <c r="QZE402" s="5"/>
      <c r="QZF402" s="5"/>
      <c r="QZG402" s="5"/>
      <c r="QZH402" s="5"/>
      <c r="QZI402" s="5"/>
      <c r="QZJ402" s="5"/>
      <c r="QZK402" s="5"/>
      <c r="QZL402" s="5"/>
      <c r="QZM402" s="5"/>
      <c r="QZN402" s="5"/>
      <c r="QZO402" s="5"/>
      <c r="QZP402" s="5"/>
      <c r="QZQ402" s="5"/>
      <c r="QZR402" s="5"/>
      <c r="QZS402" s="5"/>
      <c r="QZT402" s="5"/>
      <c r="QZU402" s="5"/>
      <c r="QZV402" s="5"/>
      <c r="QZW402" s="5"/>
      <c r="QZX402" s="5"/>
      <c r="QZY402" s="5"/>
      <c r="QZZ402" s="5"/>
      <c r="RAA402" s="5"/>
      <c r="RAB402" s="5"/>
      <c r="RAC402" s="5"/>
      <c r="RAD402" s="5"/>
      <c r="RAE402" s="5"/>
      <c r="RAF402" s="5"/>
      <c r="RAG402" s="5"/>
      <c r="RAH402" s="5"/>
      <c r="RAI402" s="5"/>
      <c r="RAJ402" s="5"/>
      <c r="RAK402" s="5"/>
      <c r="RAL402" s="5"/>
      <c r="RAM402" s="5"/>
      <c r="RAN402" s="5"/>
      <c r="RAO402" s="5"/>
      <c r="RAP402" s="5"/>
      <c r="RAQ402" s="5"/>
      <c r="RAR402" s="5"/>
      <c r="RAS402" s="5"/>
      <c r="RAT402" s="5"/>
      <c r="RAU402" s="5"/>
      <c r="RAV402" s="5"/>
      <c r="RAW402" s="5"/>
      <c r="RAX402" s="5"/>
      <c r="RAY402" s="5"/>
      <c r="RAZ402" s="5"/>
      <c r="RBA402" s="5"/>
      <c r="RBB402" s="5"/>
      <c r="RBC402" s="5"/>
      <c r="RBD402" s="5"/>
      <c r="RBE402" s="5"/>
      <c r="RBF402" s="5"/>
      <c r="RBG402" s="5"/>
      <c r="RBH402" s="5"/>
      <c r="RBI402" s="5"/>
      <c r="RBJ402" s="5"/>
      <c r="RBK402" s="5"/>
      <c r="RBL402" s="5"/>
      <c r="RBM402" s="5"/>
      <c r="RBN402" s="5"/>
      <c r="RBO402" s="5"/>
      <c r="RBP402" s="5"/>
      <c r="RBQ402" s="5"/>
      <c r="RBR402" s="5"/>
      <c r="RBS402" s="5"/>
      <c r="RBT402" s="5"/>
      <c r="RBU402" s="5"/>
      <c r="RBV402" s="5"/>
      <c r="RBW402" s="5"/>
      <c r="RBX402" s="5"/>
      <c r="RBY402" s="5"/>
      <c r="RBZ402" s="5"/>
      <c r="RCA402" s="5"/>
      <c r="RCB402" s="5"/>
      <c r="RCC402" s="5"/>
      <c r="RCD402" s="5"/>
      <c r="RCE402" s="5"/>
      <c r="RCF402" s="5"/>
      <c r="RCG402" s="5"/>
      <c r="RCH402" s="5"/>
      <c r="RCI402" s="5"/>
      <c r="RCJ402" s="5"/>
      <c r="RCK402" s="5"/>
      <c r="RCL402" s="5"/>
      <c r="RCM402" s="5"/>
      <c r="RCN402" s="5"/>
      <c r="RCO402" s="5"/>
      <c r="RCP402" s="5"/>
      <c r="RCQ402" s="5"/>
      <c r="RCR402" s="5"/>
      <c r="RCS402" s="5"/>
      <c r="RCT402" s="5"/>
      <c r="RCU402" s="5"/>
      <c r="RCV402" s="5"/>
      <c r="RCW402" s="5"/>
      <c r="RCX402" s="5"/>
      <c r="RCY402" s="5"/>
      <c r="RCZ402" s="5"/>
      <c r="RDA402" s="5"/>
      <c r="RDB402" s="5"/>
      <c r="RDC402" s="5"/>
      <c r="RDD402" s="5"/>
      <c r="RDE402" s="5"/>
      <c r="RDF402" s="5"/>
      <c r="RDG402" s="5"/>
      <c r="RDH402" s="5"/>
      <c r="RDI402" s="5"/>
      <c r="RDJ402" s="5"/>
      <c r="RDK402" s="5"/>
      <c r="RDL402" s="5"/>
      <c r="RDM402" s="5"/>
      <c r="RDN402" s="5"/>
      <c r="RDO402" s="5"/>
      <c r="RDP402" s="5"/>
      <c r="RDQ402" s="5"/>
      <c r="RDR402" s="5"/>
      <c r="RDS402" s="5"/>
      <c r="RDT402" s="5"/>
      <c r="RDU402" s="5"/>
      <c r="RDV402" s="5"/>
      <c r="RDW402" s="5"/>
      <c r="RDX402" s="5"/>
      <c r="RDY402" s="5"/>
      <c r="RDZ402" s="5"/>
      <c r="REA402" s="5"/>
      <c r="REB402" s="5"/>
      <c r="REC402" s="5"/>
      <c r="RED402" s="5"/>
      <c r="REE402" s="5"/>
      <c r="REF402" s="5"/>
      <c r="REG402" s="5"/>
      <c r="REH402" s="5"/>
      <c r="REI402" s="5"/>
      <c r="REJ402" s="5"/>
      <c r="REK402" s="5"/>
      <c r="REL402" s="5"/>
      <c r="REM402" s="5"/>
      <c r="REN402" s="5"/>
      <c r="REO402" s="5"/>
      <c r="REP402" s="5"/>
      <c r="REQ402" s="5"/>
      <c r="RER402" s="5"/>
      <c r="RES402" s="5"/>
      <c r="RET402" s="5"/>
      <c r="REU402" s="5"/>
      <c r="REV402" s="5"/>
      <c r="REW402" s="5"/>
      <c r="REX402" s="5"/>
      <c r="REY402" s="5"/>
      <c r="REZ402" s="5"/>
      <c r="RFA402" s="5"/>
      <c r="RFB402" s="5"/>
      <c r="RFC402" s="5"/>
      <c r="RFD402" s="5"/>
      <c r="RFE402" s="5"/>
      <c r="RFF402" s="5"/>
      <c r="RFG402" s="5"/>
      <c r="RFH402" s="5"/>
      <c r="RFI402" s="5"/>
      <c r="RFJ402" s="5"/>
      <c r="RFK402" s="5"/>
      <c r="RFL402" s="5"/>
      <c r="RFM402" s="5"/>
      <c r="RFN402" s="5"/>
      <c r="RFO402" s="5"/>
      <c r="RFP402" s="5"/>
      <c r="RFQ402" s="5"/>
      <c r="RFR402" s="5"/>
      <c r="RFS402" s="5"/>
      <c r="RFT402" s="5"/>
      <c r="RFU402" s="5"/>
      <c r="RFV402" s="5"/>
      <c r="RFW402" s="5"/>
      <c r="RFX402" s="5"/>
      <c r="RFY402" s="5"/>
      <c r="RFZ402" s="5"/>
      <c r="RGA402" s="5"/>
      <c r="RGB402" s="5"/>
      <c r="RGC402" s="5"/>
      <c r="RGD402" s="5"/>
      <c r="RGE402" s="5"/>
      <c r="RGF402" s="5"/>
      <c r="RGG402" s="5"/>
      <c r="RGH402" s="5"/>
      <c r="RGI402" s="5"/>
      <c r="RGJ402" s="5"/>
      <c r="RGK402" s="5"/>
      <c r="RGL402" s="5"/>
      <c r="RGM402" s="5"/>
      <c r="RGN402" s="5"/>
      <c r="RGO402" s="5"/>
      <c r="RGP402" s="5"/>
      <c r="RGQ402" s="5"/>
      <c r="RGR402" s="5"/>
      <c r="RGS402" s="5"/>
      <c r="RGT402" s="5"/>
      <c r="RGU402" s="5"/>
      <c r="RGV402" s="5"/>
      <c r="RGW402" s="5"/>
      <c r="RGX402" s="5"/>
      <c r="RGY402" s="5"/>
      <c r="RGZ402" s="5"/>
      <c r="RHA402" s="5"/>
      <c r="RHB402" s="5"/>
      <c r="RHC402" s="5"/>
      <c r="RHD402" s="5"/>
      <c r="RHE402" s="5"/>
      <c r="RHF402" s="5"/>
      <c r="RHG402" s="5"/>
      <c r="RHH402" s="5"/>
      <c r="RHI402" s="5"/>
      <c r="RHJ402" s="5"/>
      <c r="RHK402" s="5"/>
      <c r="RHL402" s="5"/>
      <c r="RHM402" s="5"/>
      <c r="RHN402" s="5"/>
      <c r="RHO402" s="5"/>
      <c r="RHP402" s="5"/>
      <c r="RHQ402" s="5"/>
      <c r="RHR402" s="5"/>
      <c r="RHS402" s="5"/>
      <c r="RHT402" s="5"/>
      <c r="RHU402" s="5"/>
      <c r="RHV402" s="5"/>
      <c r="RHW402" s="5"/>
      <c r="RHX402" s="5"/>
      <c r="RHY402" s="5"/>
      <c r="RHZ402" s="5"/>
      <c r="RIA402" s="5"/>
      <c r="RIB402" s="5"/>
      <c r="RIC402" s="5"/>
      <c r="RID402" s="5"/>
      <c r="RIE402" s="5"/>
      <c r="RIF402" s="5"/>
      <c r="RIG402" s="5"/>
      <c r="RIH402" s="5"/>
      <c r="RII402" s="5"/>
      <c r="RIJ402" s="5"/>
      <c r="RIK402" s="5"/>
      <c r="RIL402" s="5"/>
      <c r="RIM402" s="5"/>
      <c r="RIN402" s="5"/>
      <c r="RIO402" s="5"/>
      <c r="RIP402" s="5"/>
      <c r="RIQ402" s="5"/>
      <c r="RIR402" s="5"/>
      <c r="RIS402" s="5"/>
      <c r="RIT402" s="5"/>
      <c r="RIU402" s="5"/>
      <c r="RIV402" s="5"/>
      <c r="RIW402" s="5"/>
      <c r="RIX402" s="5"/>
      <c r="RIY402" s="5"/>
      <c r="RIZ402" s="5"/>
      <c r="RJA402" s="5"/>
      <c r="RJB402" s="5"/>
      <c r="RJC402" s="5"/>
      <c r="RJD402" s="5"/>
      <c r="RJE402" s="5"/>
      <c r="RJF402" s="5"/>
      <c r="RJG402" s="5"/>
      <c r="RJH402" s="5"/>
      <c r="RJI402" s="5"/>
      <c r="RJJ402" s="5"/>
      <c r="RJK402" s="5"/>
      <c r="RJL402" s="5"/>
      <c r="RJM402" s="5"/>
      <c r="RJN402" s="5"/>
      <c r="RJO402" s="5"/>
      <c r="RJP402" s="5"/>
      <c r="RJQ402" s="5"/>
      <c r="RJR402" s="5"/>
      <c r="RJS402" s="5"/>
      <c r="RJT402" s="5"/>
      <c r="RJU402" s="5"/>
      <c r="RJV402" s="5"/>
      <c r="RJW402" s="5"/>
      <c r="RJX402" s="5"/>
      <c r="RJY402" s="5"/>
      <c r="RJZ402" s="5"/>
      <c r="RKA402" s="5"/>
      <c r="RKB402" s="5"/>
      <c r="RKC402" s="5"/>
      <c r="RKD402" s="5"/>
      <c r="RKE402" s="5"/>
      <c r="RKF402" s="5"/>
      <c r="RKG402" s="5"/>
      <c r="RKH402" s="5"/>
      <c r="RKI402" s="5"/>
      <c r="RKJ402" s="5"/>
      <c r="RKK402" s="5"/>
      <c r="RKL402" s="5"/>
      <c r="RKM402" s="5"/>
      <c r="RKN402" s="5"/>
      <c r="RKO402" s="5"/>
      <c r="RKP402" s="5"/>
      <c r="RKQ402" s="5"/>
      <c r="RKR402" s="5"/>
      <c r="RKS402" s="5"/>
      <c r="RKT402" s="5"/>
      <c r="RKU402" s="5"/>
      <c r="RKV402" s="5"/>
      <c r="RKW402" s="5"/>
      <c r="RKX402" s="5"/>
      <c r="RKY402" s="5"/>
      <c r="RKZ402" s="5"/>
      <c r="RLA402" s="5"/>
      <c r="RLB402" s="5"/>
      <c r="RLC402" s="5"/>
      <c r="RLD402" s="5"/>
      <c r="RLE402" s="5"/>
      <c r="RLF402" s="5"/>
      <c r="RLG402" s="5"/>
      <c r="RLH402" s="5"/>
      <c r="RLI402" s="5"/>
      <c r="RLJ402" s="5"/>
      <c r="RLK402" s="5"/>
      <c r="RLL402" s="5"/>
      <c r="RLM402" s="5"/>
      <c r="RLN402" s="5"/>
      <c r="RLO402" s="5"/>
      <c r="RLP402" s="5"/>
      <c r="RLQ402" s="5"/>
      <c r="RLR402" s="5"/>
      <c r="RLS402" s="5"/>
      <c r="RLT402" s="5"/>
      <c r="RLU402" s="5"/>
      <c r="RLV402" s="5"/>
      <c r="RLW402" s="5"/>
      <c r="RLX402" s="5"/>
      <c r="RLY402" s="5"/>
      <c r="RLZ402" s="5"/>
      <c r="RMA402" s="5"/>
      <c r="RMB402" s="5"/>
      <c r="RMC402" s="5"/>
      <c r="RMD402" s="5"/>
      <c r="RME402" s="5"/>
      <c r="RMF402" s="5"/>
      <c r="RMG402" s="5"/>
      <c r="RMH402" s="5"/>
      <c r="RMI402" s="5"/>
      <c r="RMJ402" s="5"/>
      <c r="RMK402" s="5"/>
      <c r="RML402" s="5"/>
      <c r="RMM402" s="5"/>
      <c r="RMN402" s="5"/>
      <c r="RMO402" s="5"/>
      <c r="RMP402" s="5"/>
      <c r="RMQ402" s="5"/>
      <c r="RMR402" s="5"/>
      <c r="RMS402" s="5"/>
      <c r="RMT402" s="5"/>
      <c r="RMU402" s="5"/>
      <c r="RMV402" s="5"/>
      <c r="RMW402" s="5"/>
      <c r="RMX402" s="5"/>
      <c r="RMY402" s="5"/>
      <c r="RMZ402" s="5"/>
      <c r="RNA402" s="5"/>
      <c r="RNB402" s="5"/>
      <c r="RNC402" s="5"/>
      <c r="RND402" s="5"/>
      <c r="RNE402" s="5"/>
      <c r="RNF402" s="5"/>
      <c r="RNG402" s="5"/>
      <c r="RNH402" s="5"/>
      <c r="RNI402" s="5"/>
      <c r="RNJ402" s="5"/>
      <c r="RNK402" s="5"/>
      <c r="RNL402" s="5"/>
      <c r="RNM402" s="5"/>
      <c r="RNN402" s="5"/>
      <c r="RNO402" s="5"/>
      <c r="RNP402" s="5"/>
      <c r="RNQ402" s="5"/>
      <c r="RNR402" s="5"/>
      <c r="RNS402" s="5"/>
      <c r="RNT402" s="5"/>
      <c r="RNU402" s="5"/>
      <c r="RNV402" s="5"/>
      <c r="RNW402" s="5"/>
      <c r="RNX402" s="5"/>
      <c r="RNY402" s="5"/>
      <c r="RNZ402" s="5"/>
      <c r="ROA402" s="5"/>
      <c r="ROB402" s="5"/>
      <c r="ROC402" s="5"/>
      <c r="ROD402" s="5"/>
      <c r="ROE402" s="5"/>
      <c r="ROF402" s="5"/>
      <c r="ROG402" s="5"/>
      <c r="ROH402" s="5"/>
      <c r="ROI402" s="5"/>
      <c r="ROJ402" s="5"/>
      <c r="ROK402" s="5"/>
      <c r="ROL402" s="5"/>
      <c r="ROM402" s="5"/>
      <c r="RON402" s="5"/>
      <c r="ROO402" s="5"/>
      <c r="ROP402" s="5"/>
      <c r="ROQ402" s="5"/>
      <c r="ROR402" s="5"/>
      <c r="ROS402" s="5"/>
      <c r="ROT402" s="5"/>
      <c r="ROU402" s="5"/>
      <c r="ROV402" s="5"/>
      <c r="ROW402" s="5"/>
      <c r="ROX402" s="5"/>
      <c r="ROY402" s="5"/>
      <c r="ROZ402" s="5"/>
      <c r="RPA402" s="5"/>
      <c r="RPB402" s="5"/>
      <c r="RPC402" s="5"/>
      <c r="RPD402" s="5"/>
      <c r="RPE402" s="5"/>
      <c r="RPF402" s="5"/>
      <c r="RPG402" s="5"/>
      <c r="RPH402" s="5"/>
      <c r="RPI402" s="5"/>
      <c r="RPJ402" s="5"/>
      <c r="RPK402" s="5"/>
      <c r="RPL402" s="5"/>
      <c r="RPM402" s="5"/>
      <c r="RPN402" s="5"/>
      <c r="RPO402" s="5"/>
      <c r="RPP402" s="5"/>
      <c r="RPQ402" s="5"/>
      <c r="RPR402" s="5"/>
      <c r="RPS402" s="5"/>
      <c r="RPT402" s="5"/>
      <c r="RPU402" s="5"/>
      <c r="RPV402" s="5"/>
      <c r="RPW402" s="5"/>
      <c r="RPX402" s="5"/>
      <c r="RPY402" s="5"/>
      <c r="RPZ402" s="5"/>
      <c r="RQA402" s="5"/>
      <c r="RQB402" s="5"/>
      <c r="RQC402" s="5"/>
      <c r="RQD402" s="5"/>
      <c r="RQE402" s="5"/>
      <c r="RQF402" s="5"/>
      <c r="RQG402" s="5"/>
      <c r="RQH402" s="5"/>
      <c r="RQI402" s="5"/>
      <c r="RQJ402" s="5"/>
      <c r="RQK402" s="5"/>
      <c r="RQL402" s="5"/>
      <c r="RQM402" s="5"/>
      <c r="RQN402" s="5"/>
      <c r="RQO402" s="5"/>
      <c r="RQP402" s="5"/>
      <c r="RQQ402" s="5"/>
      <c r="RQR402" s="5"/>
      <c r="RQS402" s="5"/>
      <c r="RQT402" s="5"/>
      <c r="RQU402" s="5"/>
      <c r="RQV402" s="5"/>
      <c r="RQW402" s="5"/>
      <c r="RQX402" s="5"/>
      <c r="RQY402" s="5"/>
      <c r="RQZ402" s="5"/>
      <c r="RRA402" s="5"/>
      <c r="RRB402" s="5"/>
      <c r="RRC402" s="5"/>
      <c r="RRD402" s="5"/>
      <c r="RRE402" s="5"/>
      <c r="RRF402" s="5"/>
      <c r="RRG402" s="5"/>
      <c r="RRH402" s="5"/>
      <c r="RRI402" s="5"/>
      <c r="RRJ402" s="5"/>
      <c r="RRK402" s="5"/>
      <c r="RRL402" s="5"/>
      <c r="RRM402" s="5"/>
      <c r="RRN402" s="5"/>
      <c r="RRO402" s="5"/>
      <c r="RRP402" s="5"/>
      <c r="RRQ402" s="5"/>
      <c r="RRR402" s="5"/>
      <c r="RRS402" s="5"/>
      <c r="RRT402" s="5"/>
      <c r="RRU402" s="5"/>
      <c r="RRV402" s="5"/>
      <c r="RRW402" s="5"/>
      <c r="RRX402" s="5"/>
      <c r="RRY402" s="5"/>
      <c r="RRZ402" s="5"/>
      <c r="RSA402" s="5"/>
      <c r="RSB402" s="5"/>
      <c r="RSC402" s="5"/>
      <c r="RSD402" s="5"/>
      <c r="RSE402" s="5"/>
      <c r="RSF402" s="5"/>
      <c r="RSG402" s="5"/>
      <c r="RSH402" s="5"/>
      <c r="RSI402" s="5"/>
      <c r="RSJ402" s="5"/>
      <c r="RSK402" s="5"/>
      <c r="RSL402" s="5"/>
      <c r="RSM402" s="5"/>
      <c r="RSN402" s="5"/>
      <c r="RSO402" s="5"/>
      <c r="RSP402" s="5"/>
      <c r="RSQ402" s="5"/>
      <c r="RSR402" s="5"/>
      <c r="RSS402" s="5"/>
      <c r="RST402" s="5"/>
      <c r="RSU402" s="5"/>
      <c r="RSV402" s="5"/>
      <c r="RSW402" s="5"/>
      <c r="RSX402" s="5"/>
      <c r="RSY402" s="5"/>
      <c r="RSZ402" s="5"/>
      <c r="RTA402" s="5"/>
      <c r="RTB402" s="5"/>
      <c r="RTC402" s="5"/>
      <c r="RTD402" s="5"/>
      <c r="RTE402" s="5"/>
      <c r="RTF402" s="5"/>
      <c r="RTG402" s="5"/>
      <c r="RTH402" s="5"/>
      <c r="RTI402" s="5"/>
      <c r="RTJ402" s="5"/>
      <c r="RTK402" s="5"/>
      <c r="RTL402" s="5"/>
      <c r="RTM402" s="5"/>
      <c r="RTN402" s="5"/>
      <c r="RTO402" s="5"/>
      <c r="RTP402" s="5"/>
      <c r="RTQ402" s="5"/>
      <c r="RTR402" s="5"/>
      <c r="RTS402" s="5"/>
      <c r="RTT402" s="5"/>
      <c r="RTU402" s="5"/>
      <c r="RTV402" s="5"/>
      <c r="RTW402" s="5"/>
      <c r="RTX402" s="5"/>
      <c r="RTY402" s="5"/>
      <c r="RTZ402" s="5"/>
      <c r="RUA402" s="5"/>
      <c r="RUB402" s="5"/>
      <c r="RUC402" s="5"/>
      <c r="RUD402" s="5"/>
      <c r="RUE402" s="5"/>
      <c r="RUF402" s="5"/>
      <c r="RUG402" s="5"/>
      <c r="RUH402" s="5"/>
      <c r="RUI402" s="5"/>
      <c r="RUJ402" s="5"/>
      <c r="RUK402" s="5"/>
      <c r="RUL402" s="5"/>
      <c r="RUM402" s="5"/>
      <c r="RUN402" s="5"/>
      <c r="RUO402" s="5"/>
      <c r="RUP402" s="5"/>
      <c r="RUQ402" s="5"/>
      <c r="RUR402" s="5"/>
      <c r="RUS402" s="5"/>
      <c r="RUT402" s="5"/>
      <c r="RUU402" s="5"/>
      <c r="RUV402" s="5"/>
      <c r="RUW402" s="5"/>
      <c r="RUX402" s="5"/>
      <c r="RUY402" s="5"/>
      <c r="RUZ402" s="5"/>
      <c r="RVA402" s="5"/>
      <c r="RVB402" s="5"/>
      <c r="RVC402" s="5"/>
      <c r="RVD402" s="5"/>
      <c r="RVE402" s="5"/>
      <c r="RVF402" s="5"/>
      <c r="RVG402" s="5"/>
      <c r="RVH402" s="5"/>
      <c r="RVI402" s="5"/>
      <c r="RVJ402" s="5"/>
      <c r="RVK402" s="5"/>
      <c r="RVL402" s="5"/>
      <c r="RVM402" s="5"/>
      <c r="RVN402" s="5"/>
      <c r="RVO402" s="5"/>
      <c r="RVP402" s="5"/>
      <c r="RVQ402" s="5"/>
      <c r="RVR402" s="5"/>
      <c r="RVS402" s="5"/>
      <c r="RVT402" s="5"/>
      <c r="RVU402" s="5"/>
      <c r="RVV402" s="5"/>
      <c r="RVW402" s="5"/>
      <c r="RVX402" s="5"/>
      <c r="RVY402" s="5"/>
      <c r="RVZ402" s="5"/>
      <c r="RWA402" s="5"/>
      <c r="RWB402" s="5"/>
      <c r="RWC402" s="5"/>
      <c r="RWD402" s="5"/>
      <c r="RWE402" s="5"/>
      <c r="RWF402" s="5"/>
      <c r="RWG402" s="5"/>
      <c r="RWH402" s="5"/>
      <c r="RWI402" s="5"/>
      <c r="RWJ402" s="5"/>
      <c r="RWK402" s="5"/>
      <c r="RWL402" s="5"/>
      <c r="RWM402" s="5"/>
      <c r="RWN402" s="5"/>
      <c r="RWO402" s="5"/>
      <c r="RWP402" s="5"/>
      <c r="RWQ402" s="5"/>
      <c r="RWR402" s="5"/>
      <c r="RWS402" s="5"/>
      <c r="RWT402" s="5"/>
      <c r="RWU402" s="5"/>
      <c r="RWV402" s="5"/>
      <c r="RWW402" s="5"/>
      <c r="RWX402" s="5"/>
      <c r="RWY402" s="5"/>
      <c r="RWZ402" s="5"/>
      <c r="RXA402" s="5"/>
      <c r="RXB402" s="5"/>
      <c r="RXC402" s="5"/>
      <c r="RXD402" s="5"/>
      <c r="RXE402" s="5"/>
      <c r="RXF402" s="5"/>
      <c r="RXG402" s="5"/>
      <c r="RXH402" s="5"/>
      <c r="RXI402" s="5"/>
      <c r="RXJ402" s="5"/>
      <c r="RXK402" s="5"/>
      <c r="RXL402" s="5"/>
      <c r="RXM402" s="5"/>
      <c r="RXN402" s="5"/>
      <c r="RXO402" s="5"/>
      <c r="RXP402" s="5"/>
      <c r="RXQ402" s="5"/>
      <c r="RXR402" s="5"/>
      <c r="RXS402" s="5"/>
      <c r="RXT402" s="5"/>
      <c r="RXU402" s="5"/>
      <c r="RXV402" s="5"/>
      <c r="RXW402" s="5"/>
      <c r="RXX402" s="5"/>
      <c r="RXY402" s="5"/>
      <c r="RXZ402" s="5"/>
      <c r="RYA402" s="5"/>
      <c r="RYB402" s="5"/>
      <c r="RYC402" s="5"/>
      <c r="RYD402" s="5"/>
      <c r="RYE402" s="5"/>
      <c r="RYF402" s="5"/>
      <c r="RYG402" s="5"/>
      <c r="RYH402" s="5"/>
      <c r="RYI402" s="5"/>
      <c r="RYJ402" s="5"/>
      <c r="RYK402" s="5"/>
      <c r="RYL402" s="5"/>
      <c r="RYM402" s="5"/>
      <c r="RYN402" s="5"/>
      <c r="RYO402" s="5"/>
      <c r="RYP402" s="5"/>
      <c r="RYQ402" s="5"/>
      <c r="RYR402" s="5"/>
      <c r="RYS402" s="5"/>
      <c r="RYT402" s="5"/>
      <c r="RYU402" s="5"/>
      <c r="RYV402" s="5"/>
      <c r="RYW402" s="5"/>
      <c r="RYX402" s="5"/>
      <c r="RYY402" s="5"/>
      <c r="RYZ402" s="5"/>
      <c r="RZA402" s="5"/>
      <c r="RZB402" s="5"/>
      <c r="RZC402" s="5"/>
      <c r="RZD402" s="5"/>
      <c r="RZE402" s="5"/>
      <c r="RZF402" s="5"/>
      <c r="RZG402" s="5"/>
      <c r="RZH402" s="5"/>
      <c r="RZI402" s="5"/>
      <c r="RZJ402" s="5"/>
      <c r="RZK402" s="5"/>
      <c r="RZL402" s="5"/>
      <c r="RZM402" s="5"/>
      <c r="RZN402" s="5"/>
      <c r="RZO402" s="5"/>
      <c r="RZP402" s="5"/>
      <c r="RZQ402" s="5"/>
      <c r="RZR402" s="5"/>
      <c r="RZS402" s="5"/>
      <c r="RZT402" s="5"/>
      <c r="RZU402" s="5"/>
      <c r="RZV402" s="5"/>
      <c r="RZW402" s="5"/>
      <c r="RZX402" s="5"/>
      <c r="RZY402" s="5"/>
      <c r="RZZ402" s="5"/>
      <c r="SAA402" s="5"/>
      <c r="SAB402" s="5"/>
      <c r="SAC402" s="5"/>
      <c r="SAD402" s="5"/>
      <c r="SAE402" s="5"/>
      <c r="SAF402" s="5"/>
      <c r="SAG402" s="5"/>
      <c r="SAH402" s="5"/>
      <c r="SAI402" s="5"/>
      <c r="SAJ402" s="5"/>
      <c r="SAK402" s="5"/>
      <c r="SAL402" s="5"/>
      <c r="SAM402" s="5"/>
      <c r="SAN402" s="5"/>
      <c r="SAO402" s="5"/>
      <c r="SAP402" s="5"/>
      <c r="SAQ402" s="5"/>
      <c r="SAR402" s="5"/>
      <c r="SAS402" s="5"/>
      <c r="SAT402" s="5"/>
      <c r="SAU402" s="5"/>
      <c r="SAV402" s="5"/>
      <c r="SAW402" s="5"/>
      <c r="SAX402" s="5"/>
      <c r="SAY402" s="5"/>
      <c r="SAZ402" s="5"/>
      <c r="SBA402" s="5"/>
      <c r="SBB402" s="5"/>
      <c r="SBC402" s="5"/>
      <c r="SBD402" s="5"/>
      <c r="SBE402" s="5"/>
      <c r="SBF402" s="5"/>
      <c r="SBG402" s="5"/>
      <c r="SBH402" s="5"/>
      <c r="SBI402" s="5"/>
      <c r="SBJ402" s="5"/>
      <c r="SBK402" s="5"/>
      <c r="SBL402" s="5"/>
      <c r="SBM402" s="5"/>
      <c r="SBN402" s="5"/>
      <c r="SBO402" s="5"/>
      <c r="SBP402" s="5"/>
      <c r="SBQ402" s="5"/>
      <c r="SBR402" s="5"/>
      <c r="SBS402" s="5"/>
      <c r="SBT402" s="5"/>
      <c r="SBU402" s="5"/>
      <c r="SBV402" s="5"/>
      <c r="SBW402" s="5"/>
      <c r="SBX402" s="5"/>
      <c r="SBY402" s="5"/>
      <c r="SBZ402" s="5"/>
      <c r="SCA402" s="5"/>
      <c r="SCB402" s="5"/>
      <c r="SCC402" s="5"/>
      <c r="SCD402" s="5"/>
      <c r="SCE402" s="5"/>
      <c r="SCF402" s="5"/>
      <c r="SCG402" s="5"/>
      <c r="SCH402" s="5"/>
      <c r="SCI402" s="5"/>
      <c r="SCJ402" s="5"/>
      <c r="SCK402" s="5"/>
      <c r="SCL402" s="5"/>
      <c r="SCM402" s="5"/>
      <c r="SCN402" s="5"/>
      <c r="SCO402" s="5"/>
      <c r="SCP402" s="5"/>
      <c r="SCQ402" s="5"/>
      <c r="SCR402" s="5"/>
      <c r="SCS402" s="5"/>
      <c r="SCT402" s="5"/>
      <c r="SCU402" s="5"/>
      <c r="SCV402" s="5"/>
      <c r="SCW402" s="5"/>
      <c r="SCX402" s="5"/>
      <c r="SCY402" s="5"/>
      <c r="SCZ402" s="5"/>
      <c r="SDA402" s="5"/>
      <c r="SDB402" s="5"/>
      <c r="SDC402" s="5"/>
      <c r="SDD402" s="5"/>
      <c r="SDE402" s="5"/>
      <c r="SDF402" s="5"/>
      <c r="SDG402" s="5"/>
      <c r="SDH402" s="5"/>
      <c r="SDI402" s="5"/>
      <c r="SDJ402" s="5"/>
      <c r="SDK402" s="5"/>
      <c r="SDL402" s="5"/>
      <c r="SDM402" s="5"/>
      <c r="SDN402" s="5"/>
      <c r="SDO402" s="5"/>
      <c r="SDP402" s="5"/>
      <c r="SDQ402" s="5"/>
      <c r="SDR402" s="5"/>
      <c r="SDS402" s="5"/>
      <c r="SDT402" s="5"/>
      <c r="SDU402" s="5"/>
      <c r="SDV402" s="5"/>
      <c r="SDW402" s="5"/>
      <c r="SDX402" s="5"/>
      <c r="SDY402" s="5"/>
      <c r="SDZ402" s="5"/>
      <c r="SEA402" s="5"/>
      <c r="SEB402" s="5"/>
      <c r="SEC402" s="5"/>
      <c r="SED402" s="5"/>
      <c r="SEE402" s="5"/>
      <c r="SEF402" s="5"/>
      <c r="SEG402" s="5"/>
      <c r="SEH402" s="5"/>
      <c r="SEI402" s="5"/>
      <c r="SEJ402" s="5"/>
      <c r="SEK402" s="5"/>
      <c r="SEL402" s="5"/>
      <c r="SEM402" s="5"/>
      <c r="SEN402" s="5"/>
      <c r="SEO402" s="5"/>
      <c r="SEP402" s="5"/>
      <c r="SEQ402" s="5"/>
      <c r="SER402" s="5"/>
      <c r="SES402" s="5"/>
      <c r="SET402" s="5"/>
      <c r="SEU402" s="5"/>
      <c r="SEV402" s="5"/>
      <c r="SEW402" s="5"/>
      <c r="SEX402" s="5"/>
      <c r="SEY402" s="5"/>
      <c r="SEZ402" s="5"/>
      <c r="SFA402" s="5"/>
      <c r="SFB402" s="5"/>
      <c r="SFC402" s="5"/>
      <c r="SFD402" s="5"/>
      <c r="SFE402" s="5"/>
      <c r="SFF402" s="5"/>
      <c r="SFG402" s="5"/>
      <c r="SFH402" s="5"/>
      <c r="SFI402" s="5"/>
      <c r="SFJ402" s="5"/>
      <c r="SFK402" s="5"/>
      <c r="SFL402" s="5"/>
      <c r="SFM402" s="5"/>
      <c r="SFN402" s="5"/>
      <c r="SFO402" s="5"/>
      <c r="SFP402" s="5"/>
      <c r="SFQ402" s="5"/>
      <c r="SFR402" s="5"/>
      <c r="SFS402" s="5"/>
      <c r="SFT402" s="5"/>
      <c r="SFU402" s="5"/>
      <c r="SFV402" s="5"/>
      <c r="SFW402" s="5"/>
      <c r="SFX402" s="5"/>
      <c r="SFY402" s="5"/>
      <c r="SFZ402" s="5"/>
      <c r="SGA402" s="5"/>
      <c r="SGB402" s="5"/>
      <c r="SGC402" s="5"/>
      <c r="SGD402" s="5"/>
      <c r="SGE402" s="5"/>
      <c r="SGF402" s="5"/>
      <c r="SGG402" s="5"/>
      <c r="SGH402" s="5"/>
      <c r="SGI402" s="5"/>
      <c r="SGJ402" s="5"/>
      <c r="SGK402" s="5"/>
      <c r="SGL402" s="5"/>
      <c r="SGM402" s="5"/>
      <c r="SGN402" s="5"/>
      <c r="SGO402" s="5"/>
      <c r="SGP402" s="5"/>
      <c r="SGQ402" s="5"/>
      <c r="SGR402" s="5"/>
      <c r="SGS402" s="5"/>
      <c r="SGT402" s="5"/>
      <c r="SGU402" s="5"/>
      <c r="SGV402" s="5"/>
      <c r="SGW402" s="5"/>
      <c r="SGX402" s="5"/>
      <c r="SGY402" s="5"/>
      <c r="SGZ402" s="5"/>
      <c r="SHA402" s="5"/>
      <c r="SHB402" s="5"/>
      <c r="SHC402" s="5"/>
      <c r="SHD402" s="5"/>
      <c r="SHE402" s="5"/>
      <c r="SHF402" s="5"/>
      <c r="SHG402" s="5"/>
      <c r="SHH402" s="5"/>
      <c r="SHI402" s="5"/>
      <c r="SHJ402" s="5"/>
      <c r="SHK402" s="5"/>
      <c r="SHL402" s="5"/>
      <c r="SHM402" s="5"/>
      <c r="SHN402" s="5"/>
      <c r="SHO402" s="5"/>
      <c r="SHP402" s="5"/>
      <c r="SHQ402" s="5"/>
      <c r="SHR402" s="5"/>
      <c r="SHS402" s="5"/>
      <c r="SHT402" s="5"/>
      <c r="SHU402" s="5"/>
      <c r="SHV402" s="5"/>
      <c r="SHW402" s="5"/>
      <c r="SHX402" s="5"/>
      <c r="SHY402" s="5"/>
      <c r="SHZ402" s="5"/>
      <c r="SIA402" s="5"/>
      <c r="SIB402" s="5"/>
      <c r="SIC402" s="5"/>
      <c r="SID402" s="5"/>
      <c r="SIE402" s="5"/>
      <c r="SIF402" s="5"/>
      <c r="SIG402" s="5"/>
      <c r="SIH402" s="5"/>
      <c r="SII402" s="5"/>
      <c r="SIJ402" s="5"/>
      <c r="SIK402" s="5"/>
      <c r="SIL402" s="5"/>
      <c r="SIM402" s="5"/>
      <c r="SIN402" s="5"/>
      <c r="SIO402" s="5"/>
      <c r="SIP402" s="5"/>
      <c r="SIQ402" s="5"/>
      <c r="SIR402" s="5"/>
      <c r="SIS402" s="5"/>
      <c r="SIT402" s="5"/>
      <c r="SIU402" s="5"/>
      <c r="SIV402" s="5"/>
      <c r="SIW402" s="5"/>
      <c r="SIX402" s="5"/>
      <c r="SIY402" s="5"/>
      <c r="SIZ402" s="5"/>
      <c r="SJA402" s="5"/>
      <c r="SJB402" s="5"/>
      <c r="SJC402" s="5"/>
      <c r="SJD402" s="5"/>
      <c r="SJE402" s="5"/>
      <c r="SJF402" s="5"/>
      <c r="SJG402" s="5"/>
      <c r="SJH402" s="5"/>
      <c r="SJI402" s="5"/>
      <c r="SJJ402" s="5"/>
      <c r="SJK402" s="5"/>
      <c r="SJL402" s="5"/>
      <c r="SJM402" s="5"/>
      <c r="SJN402" s="5"/>
      <c r="SJO402" s="5"/>
      <c r="SJP402" s="5"/>
      <c r="SJQ402" s="5"/>
      <c r="SJR402" s="5"/>
      <c r="SJS402" s="5"/>
      <c r="SJT402" s="5"/>
      <c r="SJU402" s="5"/>
      <c r="SJV402" s="5"/>
      <c r="SJW402" s="5"/>
      <c r="SJX402" s="5"/>
      <c r="SJY402" s="5"/>
      <c r="SJZ402" s="5"/>
      <c r="SKA402" s="5"/>
      <c r="SKB402" s="5"/>
      <c r="SKC402" s="5"/>
      <c r="SKD402" s="5"/>
      <c r="SKE402" s="5"/>
      <c r="SKF402" s="5"/>
      <c r="SKG402" s="5"/>
      <c r="SKH402" s="5"/>
      <c r="SKI402" s="5"/>
      <c r="SKJ402" s="5"/>
      <c r="SKK402" s="5"/>
      <c r="SKL402" s="5"/>
      <c r="SKM402" s="5"/>
      <c r="SKN402" s="5"/>
      <c r="SKO402" s="5"/>
      <c r="SKP402" s="5"/>
      <c r="SKQ402" s="5"/>
      <c r="SKR402" s="5"/>
      <c r="SKS402" s="5"/>
      <c r="SKT402" s="5"/>
      <c r="SKU402" s="5"/>
      <c r="SKV402" s="5"/>
      <c r="SKW402" s="5"/>
      <c r="SKX402" s="5"/>
      <c r="SKY402" s="5"/>
      <c r="SKZ402" s="5"/>
      <c r="SLA402" s="5"/>
      <c r="SLB402" s="5"/>
      <c r="SLC402" s="5"/>
      <c r="SLD402" s="5"/>
      <c r="SLE402" s="5"/>
      <c r="SLF402" s="5"/>
      <c r="SLG402" s="5"/>
      <c r="SLH402" s="5"/>
      <c r="SLI402" s="5"/>
      <c r="SLJ402" s="5"/>
      <c r="SLK402" s="5"/>
      <c r="SLL402" s="5"/>
      <c r="SLM402" s="5"/>
      <c r="SLN402" s="5"/>
      <c r="SLO402" s="5"/>
      <c r="SLP402" s="5"/>
      <c r="SLQ402" s="5"/>
      <c r="SLR402" s="5"/>
      <c r="SLS402" s="5"/>
      <c r="SLT402" s="5"/>
      <c r="SLU402" s="5"/>
      <c r="SLV402" s="5"/>
      <c r="SLW402" s="5"/>
      <c r="SLX402" s="5"/>
      <c r="SLY402" s="5"/>
      <c r="SLZ402" s="5"/>
      <c r="SMA402" s="5"/>
      <c r="SMB402" s="5"/>
      <c r="SMC402" s="5"/>
      <c r="SMD402" s="5"/>
      <c r="SME402" s="5"/>
      <c r="SMF402" s="5"/>
      <c r="SMG402" s="5"/>
      <c r="SMH402" s="5"/>
      <c r="SMI402" s="5"/>
      <c r="SMJ402" s="5"/>
      <c r="SMK402" s="5"/>
      <c r="SML402" s="5"/>
      <c r="SMM402" s="5"/>
      <c r="SMN402" s="5"/>
      <c r="SMO402" s="5"/>
      <c r="SMP402" s="5"/>
      <c r="SMQ402" s="5"/>
      <c r="SMR402" s="5"/>
      <c r="SMS402" s="5"/>
      <c r="SMT402" s="5"/>
      <c r="SMU402" s="5"/>
      <c r="SMV402" s="5"/>
      <c r="SMW402" s="5"/>
      <c r="SMX402" s="5"/>
      <c r="SMY402" s="5"/>
      <c r="SMZ402" s="5"/>
      <c r="SNA402" s="5"/>
      <c r="SNB402" s="5"/>
      <c r="SNC402" s="5"/>
      <c r="SND402" s="5"/>
      <c r="SNE402" s="5"/>
      <c r="SNF402" s="5"/>
      <c r="SNG402" s="5"/>
      <c r="SNH402" s="5"/>
      <c r="SNI402" s="5"/>
      <c r="SNJ402" s="5"/>
      <c r="SNK402" s="5"/>
      <c r="SNL402" s="5"/>
      <c r="SNM402" s="5"/>
      <c r="SNN402" s="5"/>
      <c r="SNO402" s="5"/>
      <c r="SNP402" s="5"/>
      <c r="SNQ402" s="5"/>
      <c r="SNR402" s="5"/>
      <c r="SNS402" s="5"/>
      <c r="SNT402" s="5"/>
      <c r="SNU402" s="5"/>
      <c r="SNV402" s="5"/>
      <c r="SNW402" s="5"/>
      <c r="SNX402" s="5"/>
      <c r="SNY402" s="5"/>
      <c r="SNZ402" s="5"/>
      <c r="SOA402" s="5"/>
      <c r="SOB402" s="5"/>
      <c r="SOC402" s="5"/>
      <c r="SOD402" s="5"/>
      <c r="SOE402" s="5"/>
      <c r="SOF402" s="5"/>
      <c r="SOG402" s="5"/>
      <c r="SOH402" s="5"/>
      <c r="SOI402" s="5"/>
      <c r="SOJ402" s="5"/>
      <c r="SOK402" s="5"/>
      <c r="SOL402" s="5"/>
      <c r="SOM402" s="5"/>
      <c r="SON402" s="5"/>
      <c r="SOO402" s="5"/>
      <c r="SOP402" s="5"/>
      <c r="SOQ402" s="5"/>
      <c r="SOR402" s="5"/>
      <c r="SOS402" s="5"/>
      <c r="SOT402" s="5"/>
      <c r="SOU402" s="5"/>
      <c r="SOV402" s="5"/>
      <c r="SOW402" s="5"/>
      <c r="SOX402" s="5"/>
      <c r="SOY402" s="5"/>
      <c r="SOZ402" s="5"/>
      <c r="SPA402" s="5"/>
      <c r="SPB402" s="5"/>
      <c r="SPC402" s="5"/>
      <c r="SPD402" s="5"/>
      <c r="SPE402" s="5"/>
      <c r="SPF402" s="5"/>
      <c r="SPG402" s="5"/>
      <c r="SPH402" s="5"/>
      <c r="SPI402" s="5"/>
      <c r="SPJ402" s="5"/>
      <c r="SPK402" s="5"/>
      <c r="SPL402" s="5"/>
      <c r="SPM402" s="5"/>
      <c r="SPN402" s="5"/>
      <c r="SPO402" s="5"/>
      <c r="SPP402" s="5"/>
      <c r="SPQ402" s="5"/>
      <c r="SPR402" s="5"/>
      <c r="SPS402" s="5"/>
      <c r="SPT402" s="5"/>
      <c r="SPU402" s="5"/>
      <c r="SPV402" s="5"/>
      <c r="SPW402" s="5"/>
      <c r="SPX402" s="5"/>
      <c r="SPY402" s="5"/>
      <c r="SPZ402" s="5"/>
      <c r="SQA402" s="5"/>
      <c r="SQB402" s="5"/>
      <c r="SQC402" s="5"/>
      <c r="SQD402" s="5"/>
      <c r="SQE402" s="5"/>
      <c r="SQF402" s="5"/>
      <c r="SQG402" s="5"/>
      <c r="SQH402" s="5"/>
      <c r="SQI402" s="5"/>
      <c r="SQJ402" s="5"/>
      <c r="SQK402" s="5"/>
      <c r="SQL402" s="5"/>
      <c r="SQM402" s="5"/>
      <c r="SQN402" s="5"/>
      <c r="SQO402" s="5"/>
      <c r="SQP402" s="5"/>
      <c r="SQQ402" s="5"/>
      <c r="SQR402" s="5"/>
      <c r="SQS402" s="5"/>
      <c r="SQT402" s="5"/>
      <c r="SQU402" s="5"/>
      <c r="SQV402" s="5"/>
      <c r="SQW402" s="5"/>
      <c r="SQX402" s="5"/>
      <c r="SQY402" s="5"/>
      <c r="SQZ402" s="5"/>
      <c r="SRA402" s="5"/>
      <c r="SRB402" s="5"/>
      <c r="SRC402" s="5"/>
      <c r="SRD402" s="5"/>
      <c r="SRE402" s="5"/>
      <c r="SRF402" s="5"/>
      <c r="SRG402" s="5"/>
      <c r="SRH402" s="5"/>
      <c r="SRI402" s="5"/>
      <c r="SRJ402" s="5"/>
      <c r="SRK402" s="5"/>
      <c r="SRL402" s="5"/>
      <c r="SRM402" s="5"/>
      <c r="SRN402" s="5"/>
      <c r="SRO402" s="5"/>
      <c r="SRP402" s="5"/>
      <c r="SRQ402" s="5"/>
      <c r="SRR402" s="5"/>
      <c r="SRS402" s="5"/>
      <c r="SRT402" s="5"/>
      <c r="SRU402" s="5"/>
      <c r="SRV402" s="5"/>
      <c r="SRW402" s="5"/>
      <c r="SRX402" s="5"/>
      <c r="SRY402" s="5"/>
      <c r="SRZ402" s="5"/>
      <c r="SSA402" s="5"/>
      <c r="SSB402" s="5"/>
      <c r="SSC402" s="5"/>
      <c r="SSD402" s="5"/>
      <c r="SSE402" s="5"/>
      <c r="SSF402" s="5"/>
      <c r="SSG402" s="5"/>
      <c r="SSH402" s="5"/>
      <c r="SSI402" s="5"/>
      <c r="SSJ402" s="5"/>
      <c r="SSK402" s="5"/>
      <c r="SSL402" s="5"/>
      <c r="SSM402" s="5"/>
      <c r="SSN402" s="5"/>
      <c r="SSO402" s="5"/>
      <c r="SSP402" s="5"/>
      <c r="SSQ402" s="5"/>
      <c r="SSR402" s="5"/>
      <c r="SSS402" s="5"/>
      <c r="SST402" s="5"/>
      <c r="SSU402" s="5"/>
      <c r="SSV402" s="5"/>
      <c r="SSW402" s="5"/>
      <c r="SSX402" s="5"/>
      <c r="SSY402" s="5"/>
      <c r="SSZ402" s="5"/>
      <c r="STA402" s="5"/>
      <c r="STB402" s="5"/>
      <c r="STC402" s="5"/>
      <c r="STD402" s="5"/>
      <c r="STE402" s="5"/>
      <c r="STF402" s="5"/>
      <c r="STG402" s="5"/>
      <c r="STH402" s="5"/>
      <c r="STI402" s="5"/>
      <c r="STJ402" s="5"/>
      <c r="STK402" s="5"/>
      <c r="STL402" s="5"/>
      <c r="STM402" s="5"/>
      <c r="STN402" s="5"/>
      <c r="STO402" s="5"/>
      <c r="STP402" s="5"/>
      <c r="STQ402" s="5"/>
      <c r="STR402" s="5"/>
      <c r="STS402" s="5"/>
      <c r="STT402" s="5"/>
      <c r="STU402" s="5"/>
      <c r="STV402" s="5"/>
      <c r="STW402" s="5"/>
      <c r="STX402" s="5"/>
      <c r="STY402" s="5"/>
      <c r="STZ402" s="5"/>
      <c r="SUA402" s="5"/>
      <c r="SUB402" s="5"/>
      <c r="SUC402" s="5"/>
      <c r="SUD402" s="5"/>
      <c r="SUE402" s="5"/>
      <c r="SUF402" s="5"/>
      <c r="SUG402" s="5"/>
      <c r="SUH402" s="5"/>
      <c r="SUI402" s="5"/>
      <c r="SUJ402" s="5"/>
      <c r="SUK402" s="5"/>
      <c r="SUL402" s="5"/>
      <c r="SUM402" s="5"/>
      <c r="SUN402" s="5"/>
      <c r="SUO402" s="5"/>
      <c r="SUP402" s="5"/>
      <c r="SUQ402" s="5"/>
      <c r="SUR402" s="5"/>
      <c r="SUS402" s="5"/>
      <c r="SUT402" s="5"/>
      <c r="SUU402" s="5"/>
      <c r="SUV402" s="5"/>
      <c r="SUW402" s="5"/>
      <c r="SUX402" s="5"/>
      <c r="SUY402" s="5"/>
      <c r="SUZ402" s="5"/>
      <c r="SVA402" s="5"/>
      <c r="SVB402" s="5"/>
      <c r="SVC402" s="5"/>
      <c r="SVD402" s="5"/>
      <c r="SVE402" s="5"/>
      <c r="SVF402" s="5"/>
      <c r="SVG402" s="5"/>
      <c r="SVH402" s="5"/>
      <c r="SVI402" s="5"/>
      <c r="SVJ402" s="5"/>
      <c r="SVK402" s="5"/>
      <c r="SVL402" s="5"/>
      <c r="SVM402" s="5"/>
      <c r="SVN402" s="5"/>
      <c r="SVO402" s="5"/>
      <c r="SVP402" s="5"/>
      <c r="SVQ402" s="5"/>
      <c r="SVR402" s="5"/>
      <c r="SVS402" s="5"/>
      <c r="SVT402" s="5"/>
      <c r="SVU402" s="5"/>
      <c r="SVV402" s="5"/>
      <c r="SVW402" s="5"/>
      <c r="SVX402" s="5"/>
      <c r="SVY402" s="5"/>
      <c r="SVZ402" s="5"/>
      <c r="SWA402" s="5"/>
      <c r="SWB402" s="5"/>
      <c r="SWC402" s="5"/>
      <c r="SWD402" s="5"/>
      <c r="SWE402" s="5"/>
      <c r="SWF402" s="5"/>
      <c r="SWG402" s="5"/>
      <c r="SWH402" s="5"/>
      <c r="SWI402" s="5"/>
      <c r="SWJ402" s="5"/>
      <c r="SWK402" s="5"/>
      <c r="SWL402" s="5"/>
      <c r="SWM402" s="5"/>
      <c r="SWN402" s="5"/>
      <c r="SWO402" s="5"/>
      <c r="SWP402" s="5"/>
      <c r="SWQ402" s="5"/>
      <c r="SWR402" s="5"/>
      <c r="SWS402" s="5"/>
      <c r="SWT402" s="5"/>
      <c r="SWU402" s="5"/>
      <c r="SWV402" s="5"/>
      <c r="SWW402" s="5"/>
      <c r="SWX402" s="5"/>
      <c r="SWY402" s="5"/>
      <c r="SWZ402" s="5"/>
      <c r="SXA402" s="5"/>
      <c r="SXB402" s="5"/>
      <c r="SXC402" s="5"/>
      <c r="SXD402" s="5"/>
      <c r="SXE402" s="5"/>
      <c r="SXF402" s="5"/>
      <c r="SXG402" s="5"/>
      <c r="SXH402" s="5"/>
      <c r="SXI402" s="5"/>
      <c r="SXJ402" s="5"/>
      <c r="SXK402" s="5"/>
      <c r="SXL402" s="5"/>
      <c r="SXM402" s="5"/>
      <c r="SXN402" s="5"/>
      <c r="SXO402" s="5"/>
      <c r="SXP402" s="5"/>
      <c r="SXQ402" s="5"/>
      <c r="SXR402" s="5"/>
      <c r="SXS402" s="5"/>
      <c r="SXT402" s="5"/>
      <c r="SXU402" s="5"/>
      <c r="SXV402" s="5"/>
      <c r="SXW402" s="5"/>
      <c r="SXX402" s="5"/>
      <c r="SXY402" s="5"/>
      <c r="SXZ402" s="5"/>
      <c r="SYA402" s="5"/>
      <c r="SYB402" s="5"/>
      <c r="SYC402" s="5"/>
      <c r="SYD402" s="5"/>
      <c r="SYE402" s="5"/>
      <c r="SYF402" s="5"/>
      <c r="SYG402" s="5"/>
      <c r="SYH402" s="5"/>
      <c r="SYI402" s="5"/>
      <c r="SYJ402" s="5"/>
      <c r="SYK402" s="5"/>
      <c r="SYL402" s="5"/>
      <c r="SYM402" s="5"/>
      <c r="SYN402" s="5"/>
      <c r="SYO402" s="5"/>
      <c r="SYP402" s="5"/>
      <c r="SYQ402" s="5"/>
      <c r="SYR402" s="5"/>
      <c r="SYS402" s="5"/>
      <c r="SYT402" s="5"/>
      <c r="SYU402" s="5"/>
      <c r="SYV402" s="5"/>
      <c r="SYW402" s="5"/>
      <c r="SYX402" s="5"/>
      <c r="SYY402" s="5"/>
      <c r="SYZ402" s="5"/>
      <c r="SZA402" s="5"/>
      <c r="SZB402" s="5"/>
      <c r="SZC402" s="5"/>
      <c r="SZD402" s="5"/>
      <c r="SZE402" s="5"/>
      <c r="SZF402" s="5"/>
      <c r="SZG402" s="5"/>
      <c r="SZH402" s="5"/>
      <c r="SZI402" s="5"/>
      <c r="SZJ402" s="5"/>
      <c r="SZK402" s="5"/>
      <c r="SZL402" s="5"/>
      <c r="SZM402" s="5"/>
      <c r="SZN402" s="5"/>
      <c r="SZO402" s="5"/>
      <c r="SZP402" s="5"/>
      <c r="SZQ402" s="5"/>
      <c r="SZR402" s="5"/>
      <c r="SZS402" s="5"/>
      <c r="SZT402" s="5"/>
      <c r="SZU402" s="5"/>
      <c r="SZV402" s="5"/>
      <c r="SZW402" s="5"/>
      <c r="SZX402" s="5"/>
      <c r="SZY402" s="5"/>
      <c r="SZZ402" s="5"/>
      <c r="TAA402" s="5"/>
      <c r="TAB402" s="5"/>
      <c r="TAC402" s="5"/>
      <c r="TAD402" s="5"/>
      <c r="TAE402" s="5"/>
      <c r="TAF402" s="5"/>
      <c r="TAG402" s="5"/>
      <c r="TAH402" s="5"/>
      <c r="TAI402" s="5"/>
      <c r="TAJ402" s="5"/>
      <c r="TAK402" s="5"/>
      <c r="TAL402" s="5"/>
      <c r="TAM402" s="5"/>
      <c r="TAN402" s="5"/>
      <c r="TAO402" s="5"/>
      <c r="TAP402" s="5"/>
      <c r="TAQ402" s="5"/>
      <c r="TAR402" s="5"/>
      <c r="TAS402" s="5"/>
      <c r="TAT402" s="5"/>
      <c r="TAU402" s="5"/>
      <c r="TAV402" s="5"/>
      <c r="TAW402" s="5"/>
      <c r="TAX402" s="5"/>
      <c r="TAY402" s="5"/>
      <c r="TAZ402" s="5"/>
      <c r="TBA402" s="5"/>
      <c r="TBB402" s="5"/>
      <c r="TBC402" s="5"/>
      <c r="TBD402" s="5"/>
      <c r="TBE402" s="5"/>
      <c r="TBF402" s="5"/>
      <c r="TBG402" s="5"/>
      <c r="TBH402" s="5"/>
      <c r="TBI402" s="5"/>
      <c r="TBJ402" s="5"/>
      <c r="TBK402" s="5"/>
      <c r="TBL402" s="5"/>
      <c r="TBM402" s="5"/>
      <c r="TBN402" s="5"/>
      <c r="TBO402" s="5"/>
      <c r="TBP402" s="5"/>
      <c r="TBQ402" s="5"/>
      <c r="TBR402" s="5"/>
      <c r="TBS402" s="5"/>
      <c r="TBT402" s="5"/>
      <c r="TBU402" s="5"/>
      <c r="TBV402" s="5"/>
      <c r="TBW402" s="5"/>
      <c r="TBX402" s="5"/>
      <c r="TBY402" s="5"/>
      <c r="TBZ402" s="5"/>
      <c r="TCA402" s="5"/>
      <c r="TCB402" s="5"/>
      <c r="TCC402" s="5"/>
      <c r="TCD402" s="5"/>
      <c r="TCE402" s="5"/>
      <c r="TCF402" s="5"/>
      <c r="TCG402" s="5"/>
      <c r="TCH402" s="5"/>
      <c r="TCI402" s="5"/>
      <c r="TCJ402" s="5"/>
      <c r="TCK402" s="5"/>
      <c r="TCL402" s="5"/>
      <c r="TCM402" s="5"/>
      <c r="TCN402" s="5"/>
      <c r="TCO402" s="5"/>
      <c r="TCP402" s="5"/>
      <c r="TCQ402" s="5"/>
      <c r="TCR402" s="5"/>
      <c r="TCS402" s="5"/>
      <c r="TCT402" s="5"/>
      <c r="TCU402" s="5"/>
      <c r="TCV402" s="5"/>
      <c r="TCW402" s="5"/>
      <c r="TCX402" s="5"/>
      <c r="TCY402" s="5"/>
      <c r="TCZ402" s="5"/>
      <c r="TDA402" s="5"/>
      <c r="TDB402" s="5"/>
      <c r="TDC402" s="5"/>
      <c r="TDD402" s="5"/>
      <c r="TDE402" s="5"/>
      <c r="TDF402" s="5"/>
      <c r="TDG402" s="5"/>
      <c r="TDH402" s="5"/>
      <c r="TDI402" s="5"/>
      <c r="TDJ402" s="5"/>
      <c r="TDK402" s="5"/>
      <c r="TDL402" s="5"/>
      <c r="TDM402" s="5"/>
      <c r="TDN402" s="5"/>
      <c r="TDO402" s="5"/>
      <c r="TDP402" s="5"/>
      <c r="TDQ402" s="5"/>
      <c r="TDR402" s="5"/>
      <c r="TDS402" s="5"/>
      <c r="TDT402" s="5"/>
      <c r="TDU402" s="5"/>
      <c r="TDV402" s="5"/>
      <c r="TDW402" s="5"/>
      <c r="TDX402" s="5"/>
      <c r="TDY402" s="5"/>
      <c r="TDZ402" s="5"/>
      <c r="TEA402" s="5"/>
      <c r="TEB402" s="5"/>
      <c r="TEC402" s="5"/>
      <c r="TED402" s="5"/>
      <c r="TEE402" s="5"/>
      <c r="TEF402" s="5"/>
      <c r="TEG402" s="5"/>
      <c r="TEH402" s="5"/>
      <c r="TEI402" s="5"/>
      <c r="TEJ402" s="5"/>
      <c r="TEK402" s="5"/>
      <c r="TEL402" s="5"/>
      <c r="TEM402" s="5"/>
      <c r="TEN402" s="5"/>
      <c r="TEO402" s="5"/>
      <c r="TEP402" s="5"/>
      <c r="TEQ402" s="5"/>
      <c r="TER402" s="5"/>
      <c r="TES402" s="5"/>
      <c r="TET402" s="5"/>
      <c r="TEU402" s="5"/>
      <c r="TEV402" s="5"/>
      <c r="TEW402" s="5"/>
      <c r="TEX402" s="5"/>
      <c r="TEY402" s="5"/>
      <c r="TEZ402" s="5"/>
      <c r="TFA402" s="5"/>
      <c r="TFB402" s="5"/>
      <c r="TFC402" s="5"/>
      <c r="TFD402" s="5"/>
      <c r="TFE402" s="5"/>
      <c r="TFF402" s="5"/>
      <c r="TFG402" s="5"/>
      <c r="TFH402" s="5"/>
      <c r="TFI402" s="5"/>
      <c r="TFJ402" s="5"/>
      <c r="TFK402" s="5"/>
      <c r="TFL402" s="5"/>
      <c r="TFM402" s="5"/>
      <c r="TFN402" s="5"/>
      <c r="TFO402" s="5"/>
      <c r="TFP402" s="5"/>
      <c r="TFQ402" s="5"/>
      <c r="TFR402" s="5"/>
      <c r="TFS402" s="5"/>
      <c r="TFT402" s="5"/>
      <c r="TFU402" s="5"/>
      <c r="TFV402" s="5"/>
      <c r="TFW402" s="5"/>
      <c r="TFX402" s="5"/>
      <c r="TFY402" s="5"/>
      <c r="TFZ402" s="5"/>
      <c r="TGA402" s="5"/>
      <c r="TGB402" s="5"/>
      <c r="TGC402" s="5"/>
      <c r="TGD402" s="5"/>
      <c r="TGE402" s="5"/>
      <c r="TGF402" s="5"/>
      <c r="TGG402" s="5"/>
      <c r="TGH402" s="5"/>
      <c r="TGI402" s="5"/>
      <c r="TGJ402" s="5"/>
      <c r="TGK402" s="5"/>
      <c r="TGL402" s="5"/>
      <c r="TGM402" s="5"/>
      <c r="TGN402" s="5"/>
      <c r="TGO402" s="5"/>
      <c r="TGP402" s="5"/>
      <c r="TGQ402" s="5"/>
      <c r="TGR402" s="5"/>
      <c r="TGS402" s="5"/>
      <c r="TGT402" s="5"/>
      <c r="TGU402" s="5"/>
      <c r="TGV402" s="5"/>
      <c r="TGW402" s="5"/>
      <c r="TGX402" s="5"/>
      <c r="TGY402" s="5"/>
      <c r="TGZ402" s="5"/>
      <c r="THA402" s="5"/>
      <c r="THB402" s="5"/>
      <c r="THC402" s="5"/>
      <c r="THD402" s="5"/>
      <c r="THE402" s="5"/>
      <c r="THF402" s="5"/>
      <c r="THG402" s="5"/>
      <c r="THH402" s="5"/>
      <c r="THI402" s="5"/>
      <c r="THJ402" s="5"/>
      <c r="THK402" s="5"/>
      <c r="THL402" s="5"/>
      <c r="THM402" s="5"/>
      <c r="THN402" s="5"/>
      <c r="THO402" s="5"/>
      <c r="THP402" s="5"/>
      <c r="THQ402" s="5"/>
      <c r="THR402" s="5"/>
      <c r="THS402" s="5"/>
      <c r="THT402" s="5"/>
      <c r="THU402" s="5"/>
      <c r="THV402" s="5"/>
      <c r="THW402" s="5"/>
      <c r="THX402" s="5"/>
      <c r="THY402" s="5"/>
      <c r="THZ402" s="5"/>
      <c r="TIA402" s="5"/>
      <c r="TIB402" s="5"/>
      <c r="TIC402" s="5"/>
      <c r="TID402" s="5"/>
      <c r="TIE402" s="5"/>
      <c r="TIF402" s="5"/>
      <c r="TIG402" s="5"/>
      <c r="TIH402" s="5"/>
      <c r="TII402" s="5"/>
      <c r="TIJ402" s="5"/>
      <c r="TIK402" s="5"/>
      <c r="TIL402" s="5"/>
      <c r="TIM402" s="5"/>
      <c r="TIN402" s="5"/>
      <c r="TIO402" s="5"/>
      <c r="TIP402" s="5"/>
      <c r="TIQ402" s="5"/>
      <c r="TIR402" s="5"/>
      <c r="TIS402" s="5"/>
      <c r="TIT402" s="5"/>
      <c r="TIU402" s="5"/>
      <c r="TIV402" s="5"/>
      <c r="TIW402" s="5"/>
      <c r="TIX402" s="5"/>
      <c r="TIY402" s="5"/>
      <c r="TIZ402" s="5"/>
      <c r="TJA402" s="5"/>
      <c r="TJB402" s="5"/>
      <c r="TJC402" s="5"/>
      <c r="TJD402" s="5"/>
      <c r="TJE402" s="5"/>
      <c r="TJF402" s="5"/>
      <c r="TJG402" s="5"/>
      <c r="TJH402" s="5"/>
      <c r="TJI402" s="5"/>
      <c r="TJJ402" s="5"/>
      <c r="TJK402" s="5"/>
      <c r="TJL402" s="5"/>
      <c r="TJM402" s="5"/>
      <c r="TJN402" s="5"/>
      <c r="TJO402" s="5"/>
      <c r="TJP402" s="5"/>
      <c r="TJQ402" s="5"/>
      <c r="TJR402" s="5"/>
      <c r="TJS402" s="5"/>
      <c r="TJT402" s="5"/>
      <c r="TJU402" s="5"/>
      <c r="TJV402" s="5"/>
      <c r="TJW402" s="5"/>
      <c r="TJX402" s="5"/>
      <c r="TJY402" s="5"/>
      <c r="TJZ402" s="5"/>
      <c r="TKA402" s="5"/>
      <c r="TKB402" s="5"/>
      <c r="TKC402" s="5"/>
      <c r="TKD402" s="5"/>
      <c r="TKE402" s="5"/>
      <c r="TKF402" s="5"/>
      <c r="TKG402" s="5"/>
      <c r="TKH402" s="5"/>
      <c r="TKI402" s="5"/>
      <c r="TKJ402" s="5"/>
      <c r="TKK402" s="5"/>
      <c r="TKL402" s="5"/>
      <c r="TKM402" s="5"/>
      <c r="TKN402" s="5"/>
      <c r="TKO402" s="5"/>
      <c r="TKP402" s="5"/>
      <c r="TKQ402" s="5"/>
      <c r="TKR402" s="5"/>
      <c r="TKS402" s="5"/>
      <c r="TKT402" s="5"/>
      <c r="TKU402" s="5"/>
      <c r="TKV402" s="5"/>
      <c r="TKW402" s="5"/>
      <c r="TKX402" s="5"/>
      <c r="TKY402" s="5"/>
      <c r="TKZ402" s="5"/>
      <c r="TLA402" s="5"/>
      <c r="TLB402" s="5"/>
      <c r="TLC402" s="5"/>
      <c r="TLD402" s="5"/>
      <c r="TLE402" s="5"/>
      <c r="TLF402" s="5"/>
      <c r="TLG402" s="5"/>
      <c r="TLH402" s="5"/>
      <c r="TLI402" s="5"/>
      <c r="TLJ402" s="5"/>
      <c r="TLK402" s="5"/>
      <c r="TLL402" s="5"/>
      <c r="TLM402" s="5"/>
      <c r="TLN402" s="5"/>
      <c r="TLO402" s="5"/>
      <c r="TLP402" s="5"/>
      <c r="TLQ402" s="5"/>
      <c r="TLR402" s="5"/>
      <c r="TLS402" s="5"/>
      <c r="TLT402" s="5"/>
      <c r="TLU402" s="5"/>
      <c r="TLV402" s="5"/>
      <c r="TLW402" s="5"/>
      <c r="TLX402" s="5"/>
      <c r="TLY402" s="5"/>
      <c r="TLZ402" s="5"/>
      <c r="TMA402" s="5"/>
      <c r="TMB402" s="5"/>
      <c r="TMC402" s="5"/>
      <c r="TMD402" s="5"/>
      <c r="TME402" s="5"/>
      <c r="TMF402" s="5"/>
      <c r="TMG402" s="5"/>
      <c r="TMH402" s="5"/>
      <c r="TMI402" s="5"/>
      <c r="TMJ402" s="5"/>
      <c r="TMK402" s="5"/>
      <c r="TML402" s="5"/>
      <c r="TMM402" s="5"/>
      <c r="TMN402" s="5"/>
      <c r="TMO402" s="5"/>
      <c r="TMP402" s="5"/>
      <c r="TMQ402" s="5"/>
      <c r="TMR402" s="5"/>
      <c r="TMS402" s="5"/>
      <c r="TMT402" s="5"/>
      <c r="TMU402" s="5"/>
      <c r="TMV402" s="5"/>
      <c r="TMW402" s="5"/>
      <c r="TMX402" s="5"/>
      <c r="TMY402" s="5"/>
      <c r="TMZ402" s="5"/>
      <c r="TNA402" s="5"/>
      <c r="TNB402" s="5"/>
      <c r="TNC402" s="5"/>
      <c r="TND402" s="5"/>
      <c r="TNE402" s="5"/>
      <c r="TNF402" s="5"/>
      <c r="TNG402" s="5"/>
      <c r="TNH402" s="5"/>
      <c r="TNI402" s="5"/>
      <c r="TNJ402" s="5"/>
      <c r="TNK402" s="5"/>
      <c r="TNL402" s="5"/>
      <c r="TNM402" s="5"/>
      <c r="TNN402" s="5"/>
      <c r="TNO402" s="5"/>
      <c r="TNP402" s="5"/>
      <c r="TNQ402" s="5"/>
      <c r="TNR402" s="5"/>
      <c r="TNS402" s="5"/>
      <c r="TNT402" s="5"/>
      <c r="TNU402" s="5"/>
      <c r="TNV402" s="5"/>
      <c r="TNW402" s="5"/>
      <c r="TNX402" s="5"/>
      <c r="TNY402" s="5"/>
      <c r="TNZ402" s="5"/>
      <c r="TOA402" s="5"/>
      <c r="TOB402" s="5"/>
      <c r="TOC402" s="5"/>
      <c r="TOD402" s="5"/>
      <c r="TOE402" s="5"/>
      <c r="TOF402" s="5"/>
      <c r="TOG402" s="5"/>
      <c r="TOH402" s="5"/>
      <c r="TOI402" s="5"/>
      <c r="TOJ402" s="5"/>
      <c r="TOK402" s="5"/>
      <c r="TOL402" s="5"/>
      <c r="TOM402" s="5"/>
      <c r="TON402" s="5"/>
      <c r="TOO402" s="5"/>
      <c r="TOP402" s="5"/>
      <c r="TOQ402" s="5"/>
      <c r="TOR402" s="5"/>
      <c r="TOS402" s="5"/>
      <c r="TOT402" s="5"/>
      <c r="TOU402" s="5"/>
      <c r="TOV402" s="5"/>
      <c r="TOW402" s="5"/>
      <c r="TOX402" s="5"/>
      <c r="TOY402" s="5"/>
      <c r="TOZ402" s="5"/>
      <c r="TPA402" s="5"/>
      <c r="TPB402" s="5"/>
      <c r="TPC402" s="5"/>
      <c r="TPD402" s="5"/>
      <c r="TPE402" s="5"/>
      <c r="TPF402" s="5"/>
      <c r="TPG402" s="5"/>
      <c r="TPH402" s="5"/>
      <c r="TPI402" s="5"/>
      <c r="TPJ402" s="5"/>
      <c r="TPK402" s="5"/>
      <c r="TPL402" s="5"/>
      <c r="TPM402" s="5"/>
      <c r="TPN402" s="5"/>
      <c r="TPO402" s="5"/>
      <c r="TPP402" s="5"/>
      <c r="TPQ402" s="5"/>
      <c r="TPR402" s="5"/>
      <c r="TPS402" s="5"/>
      <c r="TPT402" s="5"/>
      <c r="TPU402" s="5"/>
      <c r="TPV402" s="5"/>
      <c r="TPW402" s="5"/>
      <c r="TPX402" s="5"/>
      <c r="TPY402" s="5"/>
      <c r="TPZ402" s="5"/>
      <c r="TQA402" s="5"/>
      <c r="TQB402" s="5"/>
      <c r="TQC402" s="5"/>
      <c r="TQD402" s="5"/>
      <c r="TQE402" s="5"/>
      <c r="TQF402" s="5"/>
      <c r="TQG402" s="5"/>
      <c r="TQH402" s="5"/>
      <c r="TQI402" s="5"/>
      <c r="TQJ402" s="5"/>
      <c r="TQK402" s="5"/>
      <c r="TQL402" s="5"/>
      <c r="TQM402" s="5"/>
      <c r="TQN402" s="5"/>
      <c r="TQO402" s="5"/>
      <c r="TQP402" s="5"/>
      <c r="TQQ402" s="5"/>
      <c r="TQR402" s="5"/>
      <c r="TQS402" s="5"/>
      <c r="TQT402" s="5"/>
      <c r="TQU402" s="5"/>
      <c r="TQV402" s="5"/>
      <c r="TQW402" s="5"/>
      <c r="TQX402" s="5"/>
      <c r="TQY402" s="5"/>
      <c r="TQZ402" s="5"/>
      <c r="TRA402" s="5"/>
      <c r="TRB402" s="5"/>
      <c r="TRC402" s="5"/>
      <c r="TRD402" s="5"/>
      <c r="TRE402" s="5"/>
      <c r="TRF402" s="5"/>
      <c r="TRG402" s="5"/>
      <c r="TRH402" s="5"/>
      <c r="TRI402" s="5"/>
      <c r="TRJ402" s="5"/>
      <c r="TRK402" s="5"/>
      <c r="TRL402" s="5"/>
      <c r="TRM402" s="5"/>
      <c r="TRN402" s="5"/>
      <c r="TRO402" s="5"/>
      <c r="TRP402" s="5"/>
      <c r="TRQ402" s="5"/>
      <c r="TRR402" s="5"/>
      <c r="TRS402" s="5"/>
      <c r="TRT402" s="5"/>
      <c r="TRU402" s="5"/>
      <c r="TRV402" s="5"/>
      <c r="TRW402" s="5"/>
      <c r="TRX402" s="5"/>
      <c r="TRY402" s="5"/>
      <c r="TRZ402" s="5"/>
      <c r="TSA402" s="5"/>
      <c r="TSB402" s="5"/>
      <c r="TSC402" s="5"/>
      <c r="TSD402" s="5"/>
      <c r="TSE402" s="5"/>
      <c r="TSF402" s="5"/>
      <c r="TSG402" s="5"/>
      <c r="TSH402" s="5"/>
      <c r="TSI402" s="5"/>
      <c r="TSJ402" s="5"/>
      <c r="TSK402" s="5"/>
      <c r="TSL402" s="5"/>
      <c r="TSM402" s="5"/>
      <c r="TSN402" s="5"/>
      <c r="TSO402" s="5"/>
      <c r="TSP402" s="5"/>
      <c r="TSQ402" s="5"/>
      <c r="TSR402" s="5"/>
      <c r="TSS402" s="5"/>
      <c r="TST402" s="5"/>
      <c r="TSU402" s="5"/>
      <c r="TSV402" s="5"/>
      <c r="TSW402" s="5"/>
      <c r="TSX402" s="5"/>
      <c r="TSY402" s="5"/>
      <c r="TSZ402" s="5"/>
      <c r="TTA402" s="5"/>
      <c r="TTB402" s="5"/>
      <c r="TTC402" s="5"/>
      <c r="TTD402" s="5"/>
      <c r="TTE402" s="5"/>
      <c r="TTF402" s="5"/>
      <c r="TTG402" s="5"/>
      <c r="TTH402" s="5"/>
      <c r="TTI402" s="5"/>
      <c r="TTJ402" s="5"/>
      <c r="TTK402" s="5"/>
      <c r="TTL402" s="5"/>
      <c r="TTM402" s="5"/>
      <c r="TTN402" s="5"/>
      <c r="TTO402" s="5"/>
      <c r="TTP402" s="5"/>
      <c r="TTQ402" s="5"/>
      <c r="TTR402" s="5"/>
      <c r="TTS402" s="5"/>
      <c r="TTT402" s="5"/>
      <c r="TTU402" s="5"/>
      <c r="TTV402" s="5"/>
      <c r="TTW402" s="5"/>
      <c r="TTX402" s="5"/>
      <c r="TTY402" s="5"/>
      <c r="TTZ402" s="5"/>
      <c r="TUA402" s="5"/>
      <c r="TUB402" s="5"/>
      <c r="TUC402" s="5"/>
      <c r="TUD402" s="5"/>
      <c r="TUE402" s="5"/>
      <c r="TUF402" s="5"/>
      <c r="TUG402" s="5"/>
      <c r="TUH402" s="5"/>
      <c r="TUI402" s="5"/>
      <c r="TUJ402" s="5"/>
      <c r="TUK402" s="5"/>
      <c r="TUL402" s="5"/>
      <c r="TUM402" s="5"/>
      <c r="TUN402" s="5"/>
      <c r="TUO402" s="5"/>
      <c r="TUP402" s="5"/>
      <c r="TUQ402" s="5"/>
      <c r="TUR402" s="5"/>
      <c r="TUS402" s="5"/>
      <c r="TUT402" s="5"/>
      <c r="TUU402" s="5"/>
      <c r="TUV402" s="5"/>
      <c r="TUW402" s="5"/>
      <c r="TUX402" s="5"/>
      <c r="TUY402" s="5"/>
      <c r="TUZ402" s="5"/>
      <c r="TVA402" s="5"/>
      <c r="TVB402" s="5"/>
      <c r="TVC402" s="5"/>
      <c r="TVD402" s="5"/>
      <c r="TVE402" s="5"/>
      <c r="TVF402" s="5"/>
      <c r="TVG402" s="5"/>
      <c r="TVH402" s="5"/>
      <c r="TVI402" s="5"/>
      <c r="TVJ402" s="5"/>
      <c r="TVK402" s="5"/>
      <c r="TVL402" s="5"/>
      <c r="TVM402" s="5"/>
      <c r="TVN402" s="5"/>
      <c r="TVO402" s="5"/>
      <c r="TVP402" s="5"/>
      <c r="TVQ402" s="5"/>
      <c r="TVR402" s="5"/>
      <c r="TVS402" s="5"/>
      <c r="TVT402" s="5"/>
      <c r="TVU402" s="5"/>
      <c r="TVV402" s="5"/>
      <c r="TVW402" s="5"/>
      <c r="TVX402" s="5"/>
      <c r="TVY402" s="5"/>
      <c r="TVZ402" s="5"/>
      <c r="TWA402" s="5"/>
      <c r="TWB402" s="5"/>
      <c r="TWC402" s="5"/>
      <c r="TWD402" s="5"/>
      <c r="TWE402" s="5"/>
      <c r="TWF402" s="5"/>
      <c r="TWG402" s="5"/>
      <c r="TWH402" s="5"/>
      <c r="TWI402" s="5"/>
      <c r="TWJ402" s="5"/>
      <c r="TWK402" s="5"/>
      <c r="TWL402" s="5"/>
      <c r="TWM402" s="5"/>
      <c r="TWN402" s="5"/>
      <c r="TWO402" s="5"/>
      <c r="TWP402" s="5"/>
      <c r="TWQ402" s="5"/>
      <c r="TWR402" s="5"/>
      <c r="TWS402" s="5"/>
      <c r="TWT402" s="5"/>
      <c r="TWU402" s="5"/>
      <c r="TWV402" s="5"/>
      <c r="TWW402" s="5"/>
      <c r="TWX402" s="5"/>
      <c r="TWY402" s="5"/>
      <c r="TWZ402" s="5"/>
      <c r="TXA402" s="5"/>
      <c r="TXB402" s="5"/>
      <c r="TXC402" s="5"/>
      <c r="TXD402" s="5"/>
      <c r="TXE402" s="5"/>
      <c r="TXF402" s="5"/>
      <c r="TXG402" s="5"/>
      <c r="TXH402" s="5"/>
      <c r="TXI402" s="5"/>
      <c r="TXJ402" s="5"/>
      <c r="TXK402" s="5"/>
      <c r="TXL402" s="5"/>
      <c r="TXM402" s="5"/>
      <c r="TXN402" s="5"/>
      <c r="TXO402" s="5"/>
      <c r="TXP402" s="5"/>
      <c r="TXQ402" s="5"/>
      <c r="TXR402" s="5"/>
      <c r="TXS402" s="5"/>
      <c r="TXT402" s="5"/>
      <c r="TXU402" s="5"/>
      <c r="TXV402" s="5"/>
      <c r="TXW402" s="5"/>
      <c r="TXX402" s="5"/>
      <c r="TXY402" s="5"/>
      <c r="TXZ402" s="5"/>
      <c r="TYA402" s="5"/>
      <c r="TYB402" s="5"/>
      <c r="TYC402" s="5"/>
      <c r="TYD402" s="5"/>
      <c r="TYE402" s="5"/>
      <c r="TYF402" s="5"/>
      <c r="TYG402" s="5"/>
      <c r="TYH402" s="5"/>
      <c r="TYI402" s="5"/>
      <c r="TYJ402" s="5"/>
      <c r="TYK402" s="5"/>
      <c r="TYL402" s="5"/>
      <c r="TYM402" s="5"/>
      <c r="TYN402" s="5"/>
      <c r="TYO402" s="5"/>
      <c r="TYP402" s="5"/>
      <c r="TYQ402" s="5"/>
      <c r="TYR402" s="5"/>
      <c r="TYS402" s="5"/>
      <c r="TYT402" s="5"/>
      <c r="TYU402" s="5"/>
      <c r="TYV402" s="5"/>
      <c r="TYW402" s="5"/>
      <c r="TYX402" s="5"/>
      <c r="TYY402" s="5"/>
      <c r="TYZ402" s="5"/>
      <c r="TZA402" s="5"/>
      <c r="TZB402" s="5"/>
      <c r="TZC402" s="5"/>
      <c r="TZD402" s="5"/>
      <c r="TZE402" s="5"/>
      <c r="TZF402" s="5"/>
      <c r="TZG402" s="5"/>
      <c r="TZH402" s="5"/>
      <c r="TZI402" s="5"/>
      <c r="TZJ402" s="5"/>
      <c r="TZK402" s="5"/>
      <c r="TZL402" s="5"/>
      <c r="TZM402" s="5"/>
      <c r="TZN402" s="5"/>
      <c r="TZO402" s="5"/>
      <c r="TZP402" s="5"/>
      <c r="TZQ402" s="5"/>
      <c r="TZR402" s="5"/>
      <c r="TZS402" s="5"/>
      <c r="TZT402" s="5"/>
      <c r="TZU402" s="5"/>
      <c r="TZV402" s="5"/>
      <c r="TZW402" s="5"/>
      <c r="TZX402" s="5"/>
      <c r="TZY402" s="5"/>
      <c r="TZZ402" s="5"/>
      <c r="UAA402" s="5"/>
      <c r="UAB402" s="5"/>
      <c r="UAC402" s="5"/>
      <c r="UAD402" s="5"/>
      <c r="UAE402" s="5"/>
      <c r="UAF402" s="5"/>
      <c r="UAG402" s="5"/>
      <c r="UAH402" s="5"/>
      <c r="UAI402" s="5"/>
      <c r="UAJ402" s="5"/>
      <c r="UAK402" s="5"/>
      <c r="UAL402" s="5"/>
      <c r="UAM402" s="5"/>
      <c r="UAN402" s="5"/>
      <c r="UAO402" s="5"/>
      <c r="UAP402" s="5"/>
      <c r="UAQ402" s="5"/>
      <c r="UAR402" s="5"/>
      <c r="UAS402" s="5"/>
      <c r="UAT402" s="5"/>
      <c r="UAU402" s="5"/>
      <c r="UAV402" s="5"/>
      <c r="UAW402" s="5"/>
      <c r="UAX402" s="5"/>
      <c r="UAY402" s="5"/>
      <c r="UAZ402" s="5"/>
      <c r="UBA402" s="5"/>
      <c r="UBB402" s="5"/>
      <c r="UBC402" s="5"/>
      <c r="UBD402" s="5"/>
      <c r="UBE402" s="5"/>
      <c r="UBF402" s="5"/>
      <c r="UBG402" s="5"/>
      <c r="UBH402" s="5"/>
      <c r="UBI402" s="5"/>
      <c r="UBJ402" s="5"/>
      <c r="UBK402" s="5"/>
      <c r="UBL402" s="5"/>
      <c r="UBM402" s="5"/>
      <c r="UBN402" s="5"/>
      <c r="UBO402" s="5"/>
      <c r="UBP402" s="5"/>
      <c r="UBQ402" s="5"/>
      <c r="UBR402" s="5"/>
      <c r="UBS402" s="5"/>
      <c r="UBT402" s="5"/>
      <c r="UBU402" s="5"/>
      <c r="UBV402" s="5"/>
      <c r="UBW402" s="5"/>
      <c r="UBX402" s="5"/>
      <c r="UBY402" s="5"/>
      <c r="UBZ402" s="5"/>
      <c r="UCA402" s="5"/>
      <c r="UCB402" s="5"/>
      <c r="UCC402" s="5"/>
      <c r="UCD402" s="5"/>
      <c r="UCE402" s="5"/>
      <c r="UCF402" s="5"/>
      <c r="UCG402" s="5"/>
      <c r="UCH402" s="5"/>
      <c r="UCI402" s="5"/>
      <c r="UCJ402" s="5"/>
      <c r="UCK402" s="5"/>
      <c r="UCL402" s="5"/>
      <c r="UCM402" s="5"/>
      <c r="UCN402" s="5"/>
      <c r="UCO402" s="5"/>
      <c r="UCP402" s="5"/>
      <c r="UCQ402" s="5"/>
      <c r="UCR402" s="5"/>
      <c r="UCS402" s="5"/>
      <c r="UCT402" s="5"/>
      <c r="UCU402" s="5"/>
      <c r="UCV402" s="5"/>
      <c r="UCW402" s="5"/>
      <c r="UCX402" s="5"/>
      <c r="UCY402" s="5"/>
      <c r="UCZ402" s="5"/>
      <c r="UDA402" s="5"/>
      <c r="UDB402" s="5"/>
      <c r="UDC402" s="5"/>
      <c r="UDD402" s="5"/>
      <c r="UDE402" s="5"/>
      <c r="UDF402" s="5"/>
      <c r="UDG402" s="5"/>
      <c r="UDH402" s="5"/>
      <c r="UDI402" s="5"/>
      <c r="UDJ402" s="5"/>
      <c r="UDK402" s="5"/>
      <c r="UDL402" s="5"/>
      <c r="UDM402" s="5"/>
      <c r="UDN402" s="5"/>
      <c r="UDO402" s="5"/>
      <c r="UDP402" s="5"/>
      <c r="UDQ402" s="5"/>
      <c r="UDR402" s="5"/>
      <c r="UDS402" s="5"/>
      <c r="UDT402" s="5"/>
      <c r="UDU402" s="5"/>
      <c r="UDV402" s="5"/>
      <c r="UDW402" s="5"/>
      <c r="UDX402" s="5"/>
      <c r="UDY402" s="5"/>
      <c r="UDZ402" s="5"/>
      <c r="UEA402" s="5"/>
      <c r="UEB402" s="5"/>
      <c r="UEC402" s="5"/>
      <c r="UED402" s="5"/>
      <c r="UEE402" s="5"/>
      <c r="UEF402" s="5"/>
      <c r="UEG402" s="5"/>
      <c r="UEH402" s="5"/>
      <c r="UEI402" s="5"/>
      <c r="UEJ402" s="5"/>
      <c r="UEK402" s="5"/>
      <c r="UEL402" s="5"/>
      <c r="UEM402" s="5"/>
      <c r="UEN402" s="5"/>
      <c r="UEO402" s="5"/>
      <c r="UEP402" s="5"/>
      <c r="UEQ402" s="5"/>
      <c r="UER402" s="5"/>
      <c r="UES402" s="5"/>
      <c r="UET402" s="5"/>
      <c r="UEU402" s="5"/>
      <c r="UEV402" s="5"/>
      <c r="UEW402" s="5"/>
      <c r="UEX402" s="5"/>
      <c r="UEY402" s="5"/>
      <c r="UEZ402" s="5"/>
      <c r="UFA402" s="5"/>
      <c r="UFB402" s="5"/>
      <c r="UFC402" s="5"/>
      <c r="UFD402" s="5"/>
      <c r="UFE402" s="5"/>
      <c r="UFF402" s="5"/>
      <c r="UFG402" s="5"/>
      <c r="UFH402" s="5"/>
      <c r="UFI402" s="5"/>
      <c r="UFJ402" s="5"/>
      <c r="UFK402" s="5"/>
      <c r="UFL402" s="5"/>
      <c r="UFM402" s="5"/>
      <c r="UFN402" s="5"/>
      <c r="UFO402" s="5"/>
      <c r="UFP402" s="5"/>
      <c r="UFQ402" s="5"/>
      <c r="UFR402" s="5"/>
      <c r="UFS402" s="5"/>
      <c r="UFT402" s="5"/>
      <c r="UFU402" s="5"/>
      <c r="UFV402" s="5"/>
      <c r="UFW402" s="5"/>
      <c r="UFX402" s="5"/>
      <c r="UFY402" s="5"/>
      <c r="UFZ402" s="5"/>
      <c r="UGA402" s="5"/>
      <c r="UGB402" s="5"/>
      <c r="UGC402" s="5"/>
      <c r="UGD402" s="5"/>
      <c r="UGE402" s="5"/>
      <c r="UGF402" s="5"/>
      <c r="UGG402" s="5"/>
      <c r="UGH402" s="5"/>
      <c r="UGI402" s="5"/>
      <c r="UGJ402" s="5"/>
      <c r="UGK402" s="5"/>
      <c r="UGL402" s="5"/>
      <c r="UGM402" s="5"/>
      <c r="UGN402" s="5"/>
      <c r="UGO402" s="5"/>
      <c r="UGP402" s="5"/>
      <c r="UGQ402" s="5"/>
      <c r="UGR402" s="5"/>
      <c r="UGS402" s="5"/>
      <c r="UGT402" s="5"/>
      <c r="UGU402" s="5"/>
      <c r="UGV402" s="5"/>
      <c r="UGW402" s="5"/>
      <c r="UGX402" s="5"/>
      <c r="UGY402" s="5"/>
      <c r="UGZ402" s="5"/>
      <c r="UHA402" s="5"/>
      <c r="UHB402" s="5"/>
      <c r="UHC402" s="5"/>
      <c r="UHD402" s="5"/>
      <c r="UHE402" s="5"/>
      <c r="UHF402" s="5"/>
      <c r="UHG402" s="5"/>
      <c r="UHH402" s="5"/>
      <c r="UHI402" s="5"/>
      <c r="UHJ402" s="5"/>
      <c r="UHK402" s="5"/>
      <c r="UHL402" s="5"/>
      <c r="UHM402" s="5"/>
      <c r="UHN402" s="5"/>
      <c r="UHO402" s="5"/>
      <c r="UHP402" s="5"/>
      <c r="UHQ402" s="5"/>
      <c r="UHR402" s="5"/>
      <c r="UHS402" s="5"/>
      <c r="UHT402" s="5"/>
      <c r="UHU402" s="5"/>
      <c r="UHV402" s="5"/>
      <c r="UHW402" s="5"/>
      <c r="UHX402" s="5"/>
      <c r="UHY402" s="5"/>
      <c r="UHZ402" s="5"/>
      <c r="UIA402" s="5"/>
      <c r="UIB402" s="5"/>
      <c r="UIC402" s="5"/>
      <c r="UID402" s="5"/>
      <c r="UIE402" s="5"/>
      <c r="UIF402" s="5"/>
      <c r="UIG402" s="5"/>
      <c r="UIH402" s="5"/>
      <c r="UII402" s="5"/>
      <c r="UIJ402" s="5"/>
      <c r="UIK402" s="5"/>
      <c r="UIL402" s="5"/>
      <c r="UIM402" s="5"/>
      <c r="UIN402" s="5"/>
      <c r="UIO402" s="5"/>
      <c r="UIP402" s="5"/>
      <c r="UIQ402" s="5"/>
      <c r="UIR402" s="5"/>
      <c r="UIS402" s="5"/>
      <c r="UIT402" s="5"/>
      <c r="UIU402" s="5"/>
      <c r="UIV402" s="5"/>
      <c r="UIW402" s="5"/>
      <c r="UIX402" s="5"/>
      <c r="UIY402" s="5"/>
      <c r="UIZ402" s="5"/>
      <c r="UJA402" s="5"/>
      <c r="UJB402" s="5"/>
      <c r="UJC402" s="5"/>
      <c r="UJD402" s="5"/>
      <c r="UJE402" s="5"/>
      <c r="UJF402" s="5"/>
      <c r="UJG402" s="5"/>
      <c r="UJH402" s="5"/>
      <c r="UJI402" s="5"/>
      <c r="UJJ402" s="5"/>
      <c r="UJK402" s="5"/>
      <c r="UJL402" s="5"/>
      <c r="UJM402" s="5"/>
      <c r="UJN402" s="5"/>
      <c r="UJO402" s="5"/>
      <c r="UJP402" s="5"/>
      <c r="UJQ402" s="5"/>
      <c r="UJR402" s="5"/>
      <c r="UJS402" s="5"/>
      <c r="UJT402" s="5"/>
      <c r="UJU402" s="5"/>
      <c r="UJV402" s="5"/>
      <c r="UJW402" s="5"/>
      <c r="UJX402" s="5"/>
      <c r="UJY402" s="5"/>
      <c r="UJZ402" s="5"/>
      <c r="UKA402" s="5"/>
      <c r="UKB402" s="5"/>
      <c r="UKC402" s="5"/>
      <c r="UKD402" s="5"/>
      <c r="UKE402" s="5"/>
      <c r="UKF402" s="5"/>
      <c r="UKG402" s="5"/>
      <c r="UKH402" s="5"/>
      <c r="UKI402" s="5"/>
      <c r="UKJ402" s="5"/>
      <c r="UKK402" s="5"/>
      <c r="UKL402" s="5"/>
      <c r="UKM402" s="5"/>
      <c r="UKN402" s="5"/>
      <c r="UKO402" s="5"/>
      <c r="UKP402" s="5"/>
      <c r="UKQ402" s="5"/>
      <c r="UKR402" s="5"/>
      <c r="UKS402" s="5"/>
      <c r="UKT402" s="5"/>
      <c r="UKU402" s="5"/>
      <c r="UKV402" s="5"/>
      <c r="UKW402" s="5"/>
      <c r="UKX402" s="5"/>
      <c r="UKY402" s="5"/>
      <c r="UKZ402" s="5"/>
      <c r="ULA402" s="5"/>
      <c r="ULB402" s="5"/>
      <c r="ULC402" s="5"/>
      <c r="ULD402" s="5"/>
      <c r="ULE402" s="5"/>
      <c r="ULF402" s="5"/>
      <c r="ULG402" s="5"/>
      <c r="ULH402" s="5"/>
      <c r="ULI402" s="5"/>
      <c r="ULJ402" s="5"/>
      <c r="ULK402" s="5"/>
      <c r="ULL402" s="5"/>
      <c r="ULM402" s="5"/>
      <c r="ULN402" s="5"/>
      <c r="ULO402" s="5"/>
      <c r="ULP402" s="5"/>
      <c r="ULQ402" s="5"/>
      <c r="ULR402" s="5"/>
      <c r="ULS402" s="5"/>
      <c r="ULT402" s="5"/>
      <c r="ULU402" s="5"/>
      <c r="ULV402" s="5"/>
      <c r="ULW402" s="5"/>
      <c r="ULX402" s="5"/>
      <c r="ULY402" s="5"/>
      <c r="ULZ402" s="5"/>
      <c r="UMA402" s="5"/>
      <c r="UMB402" s="5"/>
      <c r="UMC402" s="5"/>
      <c r="UMD402" s="5"/>
      <c r="UME402" s="5"/>
      <c r="UMF402" s="5"/>
      <c r="UMG402" s="5"/>
      <c r="UMH402" s="5"/>
      <c r="UMI402" s="5"/>
      <c r="UMJ402" s="5"/>
      <c r="UMK402" s="5"/>
      <c r="UML402" s="5"/>
      <c r="UMM402" s="5"/>
      <c r="UMN402" s="5"/>
      <c r="UMO402" s="5"/>
      <c r="UMP402" s="5"/>
      <c r="UMQ402" s="5"/>
      <c r="UMR402" s="5"/>
      <c r="UMS402" s="5"/>
      <c r="UMT402" s="5"/>
      <c r="UMU402" s="5"/>
      <c r="UMV402" s="5"/>
      <c r="UMW402" s="5"/>
      <c r="UMX402" s="5"/>
      <c r="UMY402" s="5"/>
      <c r="UMZ402" s="5"/>
      <c r="UNA402" s="5"/>
      <c r="UNB402" s="5"/>
      <c r="UNC402" s="5"/>
      <c r="UND402" s="5"/>
      <c r="UNE402" s="5"/>
      <c r="UNF402" s="5"/>
      <c r="UNG402" s="5"/>
      <c r="UNH402" s="5"/>
      <c r="UNI402" s="5"/>
      <c r="UNJ402" s="5"/>
      <c r="UNK402" s="5"/>
      <c r="UNL402" s="5"/>
      <c r="UNM402" s="5"/>
      <c r="UNN402" s="5"/>
      <c r="UNO402" s="5"/>
      <c r="UNP402" s="5"/>
      <c r="UNQ402" s="5"/>
      <c r="UNR402" s="5"/>
      <c r="UNS402" s="5"/>
      <c r="UNT402" s="5"/>
      <c r="UNU402" s="5"/>
      <c r="UNV402" s="5"/>
      <c r="UNW402" s="5"/>
      <c r="UNX402" s="5"/>
      <c r="UNY402" s="5"/>
      <c r="UNZ402" s="5"/>
      <c r="UOA402" s="5"/>
      <c r="UOB402" s="5"/>
      <c r="UOC402" s="5"/>
      <c r="UOD402" s="5"/>
      <c r="UOE402" s="5"/>
      <c r="UOF402" s="5"/>
      <c r="UOG402" s="5"/>
      <c r="UOH402" s="5"/>
      <c r="UOI402" s="5"/>
      <c r="UOJ402" s="5"/>
      <c r="UOK402" s="5"/>
      <c r="UOL402" s="5"/>
      <c r="UOM402" s="5"/>
      <c r="UON402" s="5"/>
      <c r="UOO402" s="5"/>
      <c r="UOP402" s="5"/>
      <c r="UOQ402" s="5"/>
      <c r="UOR402" s="5"/>
      <c r="UOS402" s="5"/>
      <c r="UOT402" s="5"/>
      <c r="UOU402" s="5"/>
      <c r="UOV402" s="5"/>
      <c r="UOW402" s="5"/>
      <c r="UOX402" s="5"/>
      <c r="UOY402" s="5"/>
      <c r="UOZ402" s="5"/>
      <c r="UPA402" s="5"/>
      <c r="UPB402" s="5"/>
      <c r="UPC402" s="5"/>
      <c r="UPD402" s="5"/>
      <c r="UPE402" s="5"/>
      <c r="UPF402" s="5"/>
      <c r="UPG402" s="5"/>
      <c r="UPH402" s="5"/>
      <c r="UPI402" s="5"/>
      <c r="UPJ402" s="5"/>
      <c r="UPK402" s="5"/>
      <c r="UPL402" s="5"/>
      <c r="UPM402" s="5"/>
      <c r="UPN402" s="5"/>
      <c r="UPO402" s="5"/>
      <c r="UPP402" s="5"/>
      <c r="UPQ402" s="5"/>
      <c r="UPR402" s="5"/>
      <c r="UPS402" s="5"/>
      <c r="UPT402" s="5"/>
      <c r="UPU402" s="5"/>
      <c r="UPV402" s="5"/>
      <c r="UPW402" s="5"/>
      <c r="UPX402" s="5"/>
      <c r="UPY402" s="5"/>
      <c r="UPZ402" s="5"/>
      <c r="UQA402" s="5"/>
      <c r="UQB402" s="5"/>
      <c r="UQC402" s="5"/>
      <c r="UQD402" s="5"/>
      <c r="UQE402" s="5"/>
      <c r="UQF402" s="5"/>
      <c r="UQG402" s="5"/>
      <c r="UQH402" s="5"/>
      <c r="UQI402" s="5"/>
      <c r="UQJ402" s="5"/>
      <c r="UQK402" s="5"/>
      <c r="UQL402" s="5"/>
      <c r="UQM402" s="5"/>
      <c r="UQN402" s="5"/>
      <c r="UQO402" s="5"/>
      <c r="UQP402" s="5"/>
      <c r="UQQ402" s="5"/>
      <c r="UQR402" s="5"/>
      <c r="UQS402" s="5"/>
      <c r="UQT402" s="5"/>
      <c r="UQU402" s="5"/>
      <c r="UQV402" s="5"/>
      <c r="UQW402" s="5"/>
      <c r="UQX402" s="5"/>
      <c r="UQY402" s="5"/>
      <c r="UQZ402" s="5"/>
      <c r="URA402" s="5"/>
      <c r="URB402" s="5"/>
      <c r="URC402" s="5"/>
      <c r="URD402" s="5"/>
      <c r="URE402" s="5"/>
      <c r="URF402" s="5"/>
      <c r="URG402" s="5"/>
      <c r="URH402" s="5"/>
      <c r="URI402" s="5"/>
      <c r="URJ402" s="5"/>
      <c r="URK402" s="5"/>
      <c r="URL402" s="5"/>
      <c r="URM402" s="5"/>
      <c r="URN402" s="5"/>
      <c r="URO402" s="5"/>
      <c r="URP402" s="5"/>
      <c r="URQ402" s="5"/>
      <c r="URR402" s="5"/>
      <c r="URS402" s="5"/>
      <c r="URT402" s="5"/>
      <c r="URU402" s="5"/>
      <c r="URV402" s="5"/>
      <c r="URW402" s="5"/>
      <c r="URX402" s="5"/>
      <c r="URY402" s="5"/>
      <c r="URZ402" s="5"/>
      <c r="USA402" s="5"/>
      <c r="USB402" s="5"/>
      <c r="USC402" s="5"/>
      <c r="USD402" s="5"/>
      <c r="USE402" s="5"/>
      <c r="USF402" s="5"/>
      <c r="USG402" s="5"/>
      <c r="USH402" s="5"/>
      <c r="USI402" s="5"/>
      <c r="USJ402" s="5"/>
      <c r="USK402" s="5"/>
      <c r="USL402" s="5"/>
      <c r="USM402" s="5"/>
      <c r="USN402" s="5"/>
      <c r="USO402" s="5"/>
      <c r="USP402" s="5"/>
      <c r="USQ402" s="5"/>
      <c r="USR402" s="5"/>
      <c r="USS402" s="5"/>
      <c r="UST402" s="5"/>
      <c r="USU402" s="5"/>
      <c r="USV402" s="5"/>
      <c r="USW402" s="5"/>
      <c r="USX402" s="5"/>
      <c r="USY402" s="5"/>
      <c r="USZ402" s="5"/>
      <c r="UTA402" s="5"/>
      <c r="UTB402" s="5"/>
      <c r="UTC402" s="5"/>
      <c r="UTD402" s="5"/>
      <c r="UTE402" s="5"/>
      <c r="UTF402" s="5"/>
      <c r="UTG402" s="5"/>
      <c r="UTH402" s="5"/>
      <c r="UTI402" s="5"/>
      <c r="UTJ402" s="5"/>
      <c r="UTK402" s="5"/>
      <c r="UTL402" s="5"/>
      <c r="UTM402" s="5"/>
      <c r="UTN402" s="5"/>
      <c r="UTO402" s="5"/>
      <c r="UTP402" s="5"/>
      <c r="UTQ402" s="5"/>
      <c r="UTR402" s="5"/>
      <c r="UTS402" s="5"/>
      <c r="UTT402" s="5"/>
      <c r="UTU402" s="5"/>
      <c r="UTV402" s="5"/>
      <c r="UTW402" s="5"/>
      <c r="UTX402" s="5"/>
      <c r="UTY402" s="5"/>
      <c r="UTZ402" s="5"/>
      <c r="UUA402" s="5"/>
      <c r="UUB402" s="5"/>
      <c r="UUC402" s="5"/>
      <c r="UUD402" s="5"/>
      <c r="UUE402" s="5"/>
      <c r="UUF402" s="5"/>
      <c r="UUG402" s="5"/>
      <c r="UUH402" s="5"/>
      <c r="UUI402" s="5"/>
      <c r="UUJ402" s="5"/>
      <c r="UUK402" s="5"/>
      <c r="UUL402" s="5"/>
      <c r="UUM402" s="5"/>
      <c r="UUN402" s="5"/>
      <c r="UUO402" s="5"/>
      <c r="UUP402" s="5"/>
      <c r="UUQ402" s="5"/>
      <c r="UUR402" s="5"/>
      <c r="UUS402" s="5"/>
      <c r="UUT402" s="5"/>
      <c r="UUU402" s="5"/>
      <c r="UUV402" s="5"/>
      <c r="UUW402" s="5"/>
      <c r="UUX402" s="5"/>
      <c r="UUY402" s="5"/>
      <c r="UUZ402" s="5"/>
      <c r="UVA402" s="5"/>
      <c r="UVB402" s="5"/>
      <c r="UVC402" s="5"/>
      <c r="UVD402" s="5"/>
      <c r="UVE402" s="5"/>
      <c r="UVF402" s="5"/>
      <c r="UVG402" s="5"/>
      <c r="UVH402" s="5"/>
      <c r="UVI402" s="5"/>
      <c r="UVJ402" s="5"/>
      <c r="UVK402" s="5"/>
      <c r="UVL402" s="5"/>
      <c r="UVM402" s="5"/>
      <c r="UVN402" s="5"/>
      <c r="UVO402" s="5"/>
      <c r="UVP402" s="5"/>
      <c r="UVQ402" s="5"/>
      <c r="UVR402" s="5"/>
      <c r="UVS402" s="5"/>
      <c r="UVT402" s="5"/>
      <c r="UVU402" s="5"/>
      <c r="UVV402" s="5"/>
      <c r="UVW402" s="5"/>
      <c r="UVX402" s="5"/>
      <c r="UVY402" s="5"/>
      <c r="UVZ402" s="5"/>
      <c r="UWA402" s="5"/>
      <c r="UWB402" s="5"/>
      <c r="UWC402" s="5"/>
      <c r="UWD402" s="5"/>
      <c r="UWE402" s="5"/>
      <c r="UWF402" s="5"/>
      <c r="UWG402" s="5"/>
      <c r="UWH402" s="5"/>
      <c r="UWI402" s="5"/>
      <c r="UWJ402" s="5"/>
      <c r="UWK402" s="5"/>
      <c r="UWL402" s="5"/>
      <c r="UWM402" s="5"/>
      <c r="UWN402" s="5"/>
      <c r="UWO402" s="5"/>
      <c r="UWP402" s="5"/>
      <c r="UWQ402" s="5"/>
      <c r="UWR402" s="5"/>
      <c r="UWS402" s="5"/>
      <c r="UWT402" s="5"/>
      <c r="UWU402" s="5"/>
      <c r="UWV402" s="5"/>
      <c r="UWW402" s="5"/>
      <c r="UWX402" s="5"/>
      <c r="UWY402" s="5"/>
      <c r="UWZ402" s="5"/>
      <c r="UXA402" s="5"/>
      <c r="UXB402" s="5"/>
      <c r="UXC402" s="5"/>
      <c r="UXD402" s="5"/>
      <c r="UXE402" s="5"/>
      <c r="UXF402" s="5"/>
      <c r="UXG402" s="5"/>
      <c r="UXH402" s="5"/>
      <c r="UXI402" s="5"/>
      <c r="UXJ402" s="5"/>
      <c r="UXK402" s="5"/>
      <c r="UXL402" s="5"/>
      <c r="UXM402" s="5"/>
      <c r="UXN402" s="5"/>
      <c r="UXO402" s="5"/>
      <c r="UXP402" s="5"/>
      <c r="UXQ402" s="5"/>
      <c r="UXR402" s="5"/>
      <c r="UXS402" s="5"/>
      <c r="UXT402" s="5"/>
      <c r="UXU402" s="5"/>
      <c r="UXV402" s="5"/>
      <c r="UXW402" s="5"/>
      <c r="UXX402" s="5"/>
      <c r="UXY402" s="5"/>
      <c r="UXZ402" s="5"/>
      <c r="UYA402" s="5"/>
      <c r="UYB402" s="5"/>
      <c r="UYC402" s="5"/>
      <c r="UYD402" s="5"/>
      <c r="UYE402" s="5"/>
      <c r="UYF402" s="5"/>
      <c r="UYG402" s="5"/>
      <c r="UYH402" s="5"/>
      <c r="UYI402" s="5"/>
      <c r="UYJ402" s="5"/>
      <c r="UYK402" s="5"/>
      <c r="UYL402" s="5"/>
      <c r="UYM402" s="5"/>
      <c r="UYN402" s="5"/>
      <c r="UYO402" s="5"/>
      <c r="UYP402" s="5"/>
      <c r="UYQ402" s="5"/>
      <c r="UYR402" s="5"/>
      <c r="UYS402" s="5"/>
      <c r="UYT402" s="5"/>
      <c r="UYU402" s="5"/>
      <c r="UYV402" s="5"/>
      <c r="UYW402" s="5"/>
      <c r="UYX402" s="5"/>
      <c r="UYY402" s="5"/>
      <c r="UYZ402" s="5"/>
      <c r="UZA402" s="5"/>
      <c r="UZB402" s="5"/>
      <c r="UZC402" s="5"/>
      <c r="UZD402" s="5"/>
      <c r="UZE402" s="5"/>
      <c r="UZF402" s="5"/>
      <c r="UZG402" s="5"/>
      <c r="UZH402" s="5"/>
      <c r="UZI402" s="5"/>
      <c r="UZJ402" s="5"/>
      <c r="UZK402" s="5"/>
      <c r="UZL402" s="5"/>
      <c r="UZM402" s="5"/>
      <c r="UZN402" s="5"/>
      <c r="UZO402" s="5"/>
      <c r="UZP402" s="5"/>
      <c r="UZQ402" s="5"/>
      <c r="UZR402" s="5"/>
      <c r="UZS402" s="5"/>
      <c r="UZT402" s="5"/>
      <c r="UZU402" s="5"/>
      <c r="UZV402" s="5"/>
      <c r="UZW402" s="5"/>
      <c r="UZX402" s="5"/>
      <c r="UZY402" s="5"/>
      <c r="UZZ402" s="5"/>
      <c r="VAA402" s="5"/>
      <c r="VAB402" s="5"/>
      <c r="VAC402" s="5"/>
      <c r="VAD402" s="5"/>
      <c r="VAE402" s="5"/>
      <c r="VAF402" s="5"/>
      <c r="VAG402" s="5"/>
      <c r="VAH402" s="5"/>
      <c r="VAI402" s="5"/>
      <c r="VAJ402" s="5"/>
      <c r="VAK402" s="5"/>
      <c r="VAL402" s="5"/>
      <c r="VAM402" s="5"/>
      <c r="VAN402" s="5"/>
      <c r="VAO402" s="5"/>
      <c r="VAP402" s="5"/>
      <c r="VAQ402" s="5"/>
      <c r="VAR402" s="5"/>
      <c r="VAS402" s="5"/>
      <c r="VAT402" s="5"/>
      <c r="VAU402" s="5"/>
      <c r="VAV402" s="5"/>
      <c r="VAW402" s="5"/>
      <c r="VAX402" s="5"/>
      <c r="VAY402" s="5"/>
      <c r="VAZ402" s="5"/>
      <c r="VBA402" s="5"/>
      <c r="VBB402" s="5"/>
      <c r="VBC402" s="5"/>
      <c r="VBD402" s="5"/>
      <c r="VBE402" s="5"/>
      <c r="VBF402" s="5"/>
      <c r="VBG402" s="5"/>
      <c r="VBH402" s="5"/>
      <c r="VBI402" s="5"/>
      <c r="VBJ402" s="5"/>
      <c r="VBK402" s="5"/>
      <c r="VBL402" s="5"/>
      <c r="VBM402" s="5"/>
      <c r="VBN402" s="5"/>
      <c r="VBO402" s="5"/>
      <c r="VBP402" s="5"/>
      <c r="VBQ402" s="5"/>
      <c r="VBR402" s="5"/>
      <c r="VBS402" s="5"/>
      <c r="VBT402" s="5"/>
      <c r="VBU402" s="5"/>
      <c r="VBV402" s="5"/>
      <c r="VBW402" s="5"/>
      <c r="VBX402" s="5"/>
      <c r="VBY402" s="5"/>
      <c r="VBZ402" s="5"/>
      <c r="VCA402" s="5"/>
      <c r="VCB402" s="5"/>
      <c r="VCC402" s="5"/>
      <c r="VCD402" s="5"/>
      <c r="VCE402" s="5"/>
      <c r="VCF402" s="5"/>
      <c r="VCG402" s="5"/>
      <c r="VCH402" s="5"/>
      <c r="VCI402" s="5"/>
      <c r="VCJ402" s="5"/>
      <c r="VCK402" s="5"/>
      <c r="VCL402" s="5"/>
      <c r="VCM402" s="5"/>
      <c r="VCN402" s="5"/>
      <c r="VCO402" s="5"/>
      <c r="VCP402" s="5"/>
      <c r="VCQ402" s="5"/>
      <c r="VCR402" s="5"/>
      <c r="VCS402" s="5"/>
      <c r="VCT402" s="5"/>
      <c r="VCU402" s="5"/>
      <c r="VCV402" s="5"/>
      <c r="VCW402" s="5"/>
      <c r="VCX402" s="5"/>
      <c r="VCY402" s="5"/>
      <c r="VCZ402" s="5"/>
      <c r="VDA402" s="5"/>
      <c r="VDB402" s="5"/>
      <c r="VDC402" s="5"/>
      <c r="VDD402" s="5"/>
      <c r="VDE402" s="5"/>
      <c r="VDF402" s="5"/>
      <c r="VDG402" s="5"/>
      <c r="VDH402" s="5"/>
      <c r="VDI402" s="5"/>
      <c r="VDJ402" s="5"/>
      <c r="VDK402" s="5"/>
      <c r="VDL402" s="5"/>
      <c r="VDM402" s="5"/>
      <c r="VDN402" s="5"/>
      <c r="VDO402" s="5"/>
      <c r="VDP402" s="5"/>
      <c r="VDQ402" s="5"/>
      <c r="VDR402" s="5"/>
      <c r="VDS402" s="5"/>
      <c r="VDT402" s="5"/>
      <c r="VDU402" s="5"/>
      <c r="VDV402" s="5"/>
      <c r="VDW402" s="5"/>
      <c r="VDX402" s="5"/>
      <c r="VDY402" s="5"/>
      <c r="VDZ402" s="5"/>
      <c r="VEA402" s="5"/>
      <c r="VEB402" s="5"/>
      <c r="VEC402" s="5"/>
      <c r="VED402" s="5"/>
      <c r="VEE402" s="5"/>
      <c r="VEF402" s="5"/>
      <c r="VEG402" s="5"/>
      <c r="VEH402" s="5"/>
      <c r="VEI402" s="5"/>
      <c r="VEJ402" s="5"/>
      <c r="VEK402" s="5"/>
      <c r="VEL402" s="5"/>
      <c r="VEM402" s="5"/>
      <c r="VEN402" s="5"/>
      <c r="VEO402" s="5"/>
      <c r="VEP402" s="5"/>
      <c r="VEQ402" s="5"/>
      <c r="VER402" s="5"/>
      <c r="VES402" s="5"/>
      <c r="VET402" s="5"/>
      <c r="VEU402" s="5"/>
      <c r="VEV402" s="5"/>
      <c r="VEW402" s="5"/>
      <c r="VEX402" s="5"/>
      <c r="VEY402" s="5"/>
      <c r="VEZ402" s="5"/>
      <c r="VFA402" s="5"/>
      <c r="VFB402" s="5"/>
      <c r="VFC402" s="5"/>
      <c r="VFD402" s="5"/>
      <c r="VFE402" s="5"/>
      <c r="VFF402" s="5"/>
      <c r="VFG402" s="5"/>
      <c r="VFH402" s="5"/>
      <c r="VFI402" s="5"/>
      <c r="VFJ402" s="5"/>
      <c r="VFK402" s="5"/>
      <c r="VFL402" s="5"/>
      <c r="VFM402" s="5"/>
      <c r="VFN402" s="5"/>
      <c r="VFO402" s="5"/>
      <c r="VFP402" s="5"/>
      <c r="VFQ402" s="5"/>
      <c r="VFR402" s="5"/>
      <c r="VFS402" s="5"/>
      <c r="VFT402" s="5"/>
      <c r="VFU402" s="5"/>
      <c r="VFV402" s="5"/>
      <c r="VFW402" s="5"/>
      <c r="VFX402" s="5"/>
      <c r="VFY402" s="5"/>
      <c r="VFZ402" s="5"/>
      <c r="VGA402" s="5"/>
      <c r="VGB402" s="5"/>
      <c r="VGC402" s="5"/>
      <c r="VGD402" s="5"/>
      <c r="VGE402" s="5"/>
      <c r="VGF402" s="5"/>
      <c r="VGG402" s="5"/>
      <c r="VGH402" s="5"/>
      <c r="VGI402" s="5"/>
      <c r="VGJ402" s="5"/>
      <c r="VGK402" s="5"/>
      <c r="VGL402" s="5"/>
      <c r="VGM402" s="5"/>
      <c r="VGN402" s="5"/>
      <c r="VGO402" s="5"/>
      <c r="VGP402" s="5"/>
      <c r="VGQ402" s="5"/>
      <c r="VGR402" s="5"/>
      <c r="VGS402" s="5"/>
      <c r="VGT402" s="5"/>
      <c r="VGU402" s="5"/>
      <c r="VGV402" s="5"/>
      <c r="VGW402" s="5"/>
      <c r="VGX402" s="5"/>
      <c r="VGY402" s="5"/>
      <c r="VGZ402" s="5"/>
      <c r="VHA402" s="5"/>
      <c r="VHB402" s="5"/>
      <c r="VHC402" s="5"/>
      <c r="VHD402" s="5"/>
      <c r="VHE402" s="5"/>
      <c r="VHF402" s="5"/>
      <c r="VHG402" s="5"/>
      <c r="VHH402" s="5"/>
      <c r="VHI402" s="5"/>
      <c r="VHJ402" s="5"/>
      <c r="VHK402" s="5"/>
      <c r="VHL402" s="5"/>
      <c r="VHM402" s="5"/>
      <c r="VHN402" s="5"/>
      <c r="VHO402" s="5"/>
      <c r="VHP402" s="5"/>
      <c r="VHQ402" s="5"/>
      <c r="VHR402" s="5"/>
      <c r="VHS402" s="5"/>
      <c r="VHT402" s="5"/>
      <c r="VHU402" s="5"/>
      <c r="VHV402" s="5"/>
      <c r="VHW402" s="5"/>
      <c r="VHX402" s="5"/>
      <c r="VHY402" s="5"/>
      <c r="VHZ402" s="5"/>
      <c r="VIA402" s="5"/>
      <c r="VIB402" s="5"/>
      <c r="VIC402" s="5"/>
      <c r="VID402" s="5"/>
      <c r="VIE402" s="5"/>
      <c r="VIF402" s="5"/>
      <c r="VIG402" s="5"/>
      <c r="VIH402" s="5"/>
      <c r="VII402" s="5"/>
      <c r="VIJ402" s="5"/>
      <c r="VIK402" s="5"/>
      <c r="VIL402" s="5"/>
      <c r="VIM402" s="5"/>
      <c r="VIN402" s="5"/>
      <c r="VIO402" s="5"/>
      <c r="VIP402" s="5"/>
      <c r="VIQ402" s="5"/>
      <c r="VIR402" s="5"/>
      <c r="VIS402" s="5"/>
      <c r="VIT402" s="5"/>
      <c r="VIU402" s="5"/>
      <c r="VIV402" s="5"/>
      <c r="VIW402" s="5"/>
      <c r="VIX402" s="5"/>
      <c r="VIY402" s="5"/>
      <c r="VIZ402" s="5"/>
      <c r="VJA402" s="5"/>
      <c r="VJB402" s="5"/>
      <c r="VJC402" s="5"/>
      <c r="VJD402" s="5"/>
      <c r="VJE402" s="5"/>
      <c r="VJF402" s="5"/>
      <c r="VJG402" s="5"/>
      <c r="VJH402" s="5"/>
      <c r="VJI402" s="5"/>
      <c r="VJJ402" s="5"/>
      <c r="VJK402" s="5"/>
      <c r="VJL402" s="5"/>
      <c r="VJM402" s="5"/>
      <c r="VJN402" s="5"/>
      <c r="VJO402" s="5"/>
      <c r="VJP402" s="5"/>
      <c r="VJQ402" s="5"/>
      <c r="VJR402" s="5"/>
      <c r="VJS402" s="5"/>
      <c r="VJT402" s="5"/>
      <c r="VJU402" s="5"/>
      <c r="VJV402" s="5"/>
      <c r="VJW402" s="5"/>
      <c r="VJX402" s="5"/>
      <c r="VJY402" s="5"/>
      <c r="VJZ402" s="5"/>
      <c r="VKA402" s="5"/>
      <c r="VKB402" s="5"/>
      <c r="VKC402" s="5"/>
      <c r="VKD402" s="5"/>
      <c r="VKE402" s="5"/>
      <c r="VKF402" s="5"/>
      <c r="VKG402" s="5"/>
      <c r="VKH402" s="5"/>
      <c r="VKI402" s="5"/>
      <c r="VKJ402" s="5"/>
      <c r="VKK402" s="5"/>
      <c r="VKL402" s="5"/>
      <c r="VKM402" s="5"/>
      <c r="VKN402" s="5"/>
      <c r="VKO402" s="5"/>
      <c r="VKP402" s="5"/>
      <c r="VKQ402" s="5"/>
      <c r="VKR402" s="5"/>
      <c r="VKS402" s="5"/>
      <c r="VKT402" s="5"/>
      <c r="VKU402" s="5"/>
      <c r="VKV402" s="5"/>
      <c r="VKW402" s="5"/>
      <c r="VKX402" s="5"/>
      <c r="VKY402" s="5"/>
      <c r="VKZ402" s="5"/>
      <c r="VLA402" s="5"/>
      <c r="VLB402" s="5"/>
      <c r="VLC402" s="5"/>
      <c r="VLD402" s="5"/>
      <c r="VLE402" s="5"/>
      <c r="VLF402" s="5"/>
      <c r="VLG402" s="5"/>
      <c r="VLH402" s="5"/>
      <c r="VLI402" s="5"/>
      <c r="VLJ402" s="5"/>
      <c r="VLK402" s="5"/>
      <c r="VLL402" s="5"/>
      <c r="VLM402" s="5"/>
      <c r="VLN402" s="5"/>
      <c r="VLO402" s="5"/>
      <c r="VLP402" s="5"/>
      <c r="VLQ402" s="5"/>
      <c r="VLR402" s="5"/>
      <c r="VLS402" s="5"/>
      <c r="VLT402" s="5"/>
      <c r="VLU402" s="5"/>
      <c r="VLV402" s="5"/>
      <c r="VLW402" s="5"/>
      <c r="VLX402" s="5"/>
      <c r="VLY402" s="5"/>
      <c r="VLZ402" s="5"/>
      <c r="VMA402" s="5"/>
      <c r="VMB402" s="5"/>
      <c r="VMC402" s="5"/>
      <c r="VMD402" s="5"/>
      <c r="VME402" s="5"/>
      <c r="VMF402" s="5"/>
      <c r="VMG402" s="5"/>
      <c r="VMH402" s="5"/>
      <c r="VMI402" s="5"/>
      <c r="VMJ402" s="5"/>
      <c r="VMK402" s="5"/>
      <c r="VML402" s="5"/>
      <c r="VMM402" s="5"/>
      <c r="VMN402" s="5"/>
      <c r="VMO402" s="5"/>
      <c r="VMP402" s="5"/>
      <c r="VMQ402" s="5"/>
      <c r="VMR402" s="5"/>
      <c r="VMS402" s="5"/>
      <c r="VMT402" s="5"/>
      <c r="VMU402" s="5"/>
      <c r="VMV402" s="5"/>
      <c r="VMW402" s="5"/>
      <c r="VMX402" s="5"/>
      <c r="VMY402" s="5"/>
      <c r="VMZ402" s="5"/>
      <c r="VNA402" s="5"/>
      <c r="VNB402" s="5"/>
      <c r="VNC402" s="5"/>
      <c r="VND402" s="5"/>
      <c r="VNE402" s="5"/>
      <c r="VNF402" s="5"/>
      <c r="VNG402" s="5"/>
      <c r="VNH402" s="5"/>
      <c r="VNI402" s="5"/>
      <c r="VNJ402" s="5"/>
      <c r="VNK402" s="5"/>
      <c r="VNL402" s="5"/>
      <c r="VNM402" s="5"/>
      <c r="VNN402" s="5"/>
      <c r="VNO402" s="5"/>
      <c r="VNP402" s="5"/>
      <c r="VNQ402" s="5"/>
      <c r="VNR402" s="5"/>
      <c r="VNS402" s="5"/>
      <c r="VNT402" s="5"/>
      <c r="VNU402" s="5"/>
      <c r="VNV402" s="5"/>
      <c r="VNW402" s="5"/>
      <c r="VNX402" s="5"/>
      <c r="VNY402" s="5"/>
      <c r="VNZ402" s="5"/>
      <c r="VOA402" s="5"/>
      <c r="VOB402" s="5"/>
      <c r="VOC402" s="5"/>
      <c r="VOD402" s="5"/>
      <c r="VOE402" s="5"/>
      <c r="VOF402" s="5"/>
      <c r="VOG402" s="5"/>
      <c r="VOH402" s="5"/>
      <c r="VOI402" s="5"/>
      <c r="VOJ402" s="5"/>
      <c r="VOK402" s="5"/>
      <c r="VOL402" s="5"/>
      <c r="VOM402" s="5"/>
      <c r="VON402" s="5"/>
      <c r="VOO402" s="5"/>
      <c r="VOP402" s="5"/>
      <c r="VOQ402" s="5"/>
      <c r="VOR402" s="5"/>
      <c r="VOS402" s="5"/>
      <c r="VOT402" s="5"/>
      <c r="VOU402" s="5"/>
      <c r="VOV402" s="5"/>
      <c r="VOW402" s="5"/>
      <c r="VOX402" s="5"/>
      <c r="VOY402" s="5"/>
      <c r="VOZ402" s="5"/>
      <c r="VPA402" s="5"/>
      <c r="VPB402" s="5"/>
      <c r="VPC402" s="5"/>
      <c r="VPD402" s="5"/>
      <c r="VPE402" s="5"/>
      <c r="VPF402" s="5"/>
      <c r="VPG402" s="5"/>
      <c r="VPH402" s="5"/>
      <c r="VPI402" s="5"/>
      <c r="VPJ402" s="5"/>
      <c r="VPK402" s="5"/>
      <c r="VPL402" s="5"/>
      <c r="VPM402" s="5"/>
      <c r="VPN402" s="5"/>
      <c r="VPO402" s="5"/>
      <c r="VPP402" s="5"/>
      <c r="VPQ402" s="5"/>
      <c r="VPR402" s="5"/>
      <c r="VPS402" s="5"/>
      <c r="VPT402" s="5"/>
      <c r="VPU402" s="5"/>
      <c r="VPV402" s="5"/>
      <c r="VPW402" s="5"/>
      <c r="VPX402" s="5"/>
      <c r="VPY402" s="5"/>
      <c r="VPZ402" s="5"/>
      <c r="VQA402" s="5"/>
      <c r="VQB402" s="5"/>
      <c r="VQC402" s="5"/>
      <c r="VQD402" s="5"/>
      <c r="VQE402" s="5"/>
      <c r="VQF402" s="5"/>
      <c r="VQG402" s="5"/>
      <c r="VQH402" s="5"/>
      <c r="VQI402" s="5"/>
      <c r="VQJ402" s="5"/>
      <c r="VQK402" s="5"/>
      <c r="VQL402" s="5"/>
      <c r="VQM402" s="5"/>
      <c r="VQN402" s="5"/>
      <c r="VQO402" s="5"/>
      <c r="VQP402" s="5"/>
      <c r="VQQ402" s="5"/>
      <c r="VQR402" s="5"/>
      <c r="VQS402" s="5"/>
      <c r="VQT402" s="5"/>
      <c r="VQU402" s="5"/>
      <c r="VQV402" s="5"/>
      <c r="VQW402" s="5"/>
      <c r="VQX402" s="5"/>
      <c r="VQY402" s="5"/>
      <c r="VQZ402" s="5"/>
      <c r="VRA402" s="5"/>
      <c r="VRB402" s="5"/>
      <c r="VRC402" s="5"/>
      <c r="VRD402" s="5"/>
      <c r="VRE402" s="5"/>
      <c r="VRF402" s="5"/>
      <c r="VRG402" s="5"/>
      <c r="VRH402" s="5"/>
      <c r="VRI402" s="5"/>
      <c r="VRJ402" s="5"/>
      <c r="VRK402" s="5"/>
      <c r="VRL402" s="5"/>
      <c r="VRM402" s="5"/>
      <c r="VRN402" s="5"/>
      <c r="VRO402" s="5"/>
      <c r="VRP402" s="5"/>
      <c r="VRQ402" s="5"/>
      <c r="VRR402" s="5"/>
      <c r="VRS402" s="5"/>
      <c r="VRT402" s="5"/>
      <c r="VRU402" s="5"/>
      <c r="VRV402" s="5"/>
      <c r="VRW402" s="5"/>
      <c r="VRX402" s="5"/>
      <c r="VRY402" s="5"/>
      <c r="VRZ402" s="5"/>
      <c r="VSA402" s="5"/>
      <c r="VSB402" s="5"/>
      <c r="VSC402" s="5"/>
      <c r="VSD402" s="5"/>
      <c r="VSE402" s="5"/>
      <c r="VSF402" s="5"/>
      <c r="VSG402" s="5"/>
      <c r="VSH402" s="5"/>
      <c r="VSI402" s="5"/>
      <c r="VSJ402" s="5"/>
      <c r="VSK402" s="5"/>
      <c r="VSL402" s="5"/>
      <c r="VSM402" s="5"/>
      <c r="VSN402" s="5"/>
      <c r="VSO402" s="5"/>
      <c r="VSP402" s="5"/>
      <c r="VSQ402" s="5"/>
      <c r="VSR402" s="5"/>
      <c r="VSS402" s="5"/>
      <c r="VST402" s="5"/>
      <c r="VSU402" s="5"/>
      <c r="VSV402" s="5"/>
      <c r="VSW402" s="5"/>
      <c r="VSX402" s="5"/>
      <c r="VSY402" s="5"/>
      <c r="VSZ402" s="5"/>
      <c r="VTA402" s="5"/>
      <c r="VTB402" s="5"/>
      <c r="VTC402" s="5"/>
      <c r="VTD402" s="5"/>
      <c r="VTE402" s="5"/>
      <c r="VTF402" s="5"/>
      <c r="VTG402" s="5"/>
      <c r="VTH402" s="5"/>
      <c r="VTI402" s="5"/>
      <c r="VTJ402" s="5"/>
      <c r="VTK402" s="5"/>
      <c r="VTL402" s="5"/>
      <c r="VTM402" s="5"/>
      <c r="VTN402" s="5"/>
      <c r="VTO402" s="5"/>
      <c r="VTP402" s="5"/>
      <c r="VTQ402" s="5"/>
      <c r="VTR402" s="5"/>
      <c r="VTS402" s="5"/>
      <c r="VTT402" s="5"/>
      <c r="VTU402" s="5"/>
      <c r="VTV402" s="5"/>
      <c r="VTW402" s="5"/>
      <c r="VTX402" s="5"/>
      <c r="VTY402" s="5"/>
      <c r="VTZ402" s="5"/>
      <c r="VUA402" s="5"/>
      <c r="VUB402" s="5"/>
      <c r="VUC402" s="5"/>
      <c r="VUD402" s="5"/>
      <c r="VUE402" s="5"/>
      <c r="VUF402" s="5"/>
      <c r="VUG402" s="5"/>
      <c r="VUH402" s="5"/>
      <c r="VUI402" s="5"/>
      <c r="VUJ402" s="5"/>
      <c r="VUK402" s="5"/>
      <c r="VUL402" s="5"/>
      <c r="VUM402" s="5"/>
      <c r="VUN402" s="5"/>
      <c r="VUO402" s="5"/>
      <c r="VUP402" s="5"/>
      <c r="VUQ402" s="5"/>
      <c r="VUR402" s="5"/>
      <c r="VUS402" s="5"/>
      <c r="VUT402" s="5"/>
      <c r="VUU402" s="5"/>
      <c r="VUV402" s="5"/>
      <c r="VUW402" s="5"/>
      <c r="VUX402" s="5"/>
      <c r="VUY402" s="5"/>
      <c r="VUZ402" s="5"/>
      <c r="VVA402" s="5"/>
      <c r="VVB402" s="5"/>
      <c r="VVC402" s="5"/>
      <c r="VVD402" s="5"/>
      <c r="VVE402" s="5"/>
      <c r="VVF402" s="5"/>
      <c r="VVG402" s="5"/>
      <c r="VVH402" s="5"/>
      <c r="VVI402" s="5"/>
      <c r="VVJ402" s="5"/>
      <c r="VVK402" s="5"/>
      <c r="VVL402" s="5"/>
      <c r="VVM402" s="5"/>
      <c r="VVN402" s="5"/>
      <c r="VVO402" s="5"/>
      <c r="VVP402" s="5"/>
      <c r="VVQ402" s="5"/>
      <c r="VVR402" s="5"/>
      <c r="VVS402" s="5"/>
      <c r="VVT402" s="5"/>
      <c r="VVU402" s="5"/>
      <c r="VVV402" s="5"/>
      <c r="VVW402" s="5"/>
      <c r="VVX402" s="5"/>
      <c r="VVY402" s="5"/>
      <c r="VVZ402" s="5"/>
      <c r="VWA402" s="5"/>
      <c r="VWB402" s="5"/>
      <c r="VWC402" s="5"/>
      <c r="VWD402" s="5"/>
      <c r="VWE402" s="5"/>
      <c r="VWF402" s="5"/>
      <c r="VWG402" s="5"/>
      <c r="VWH402" s="5"/>
      <c r="VWI402" s="5"/>
      <c r="VWJ402" s="5"/>
      <c r="VWK402" s="5"/>
      <c r="VWL402" s="5"/>
      <c r="VWM402" s="5"/>
      <c r="VWN402" s="5"/>
      <c r="VWO402" s="5"/>
      <c r="VWP402" s="5"/>
      <c r="VWQ402" s="5"/>
      <c r="VWR402" s="5"/>
      <c r="VWS402" s="5"/>
      <c r="VWT402" s="5"/>
      <c r="VWU402" s="5"/>
      <c r="VWV402" s="5"/>
      <c r="VWW402" s="5"/>
      <c r="VWX402" s="5"/>
      <c r="VWY402" s="5"/>
      <c r="VWZ402" s="5"/>
      <c r="VXA402" s="5"/>
      <c r="VXB402" s="5"/>
      <c r="VXC402" s="5"/>
      <c r="VXD402" s="5"/>
      <c r="VXE402" s="5"/>
      <c r="VXF402" s="5"/>
      <c r="VXG402" s="5"/>
      <c r="VXH402" s="5"/>
      <c r="VXI402" s="5"/>
      <c r="VXJ402" s="5"/>
      <c r="VXK402" s="5"/>
      <c r="VXL402" s="5"/>
      <c r="VXM402" s="5"/>
      <c r="VXN402" s="5"/>
      <c r="VXO402" s="5"/>
      <c r="VXP402" s="5"/>
      <c r="VXQ402" s="5"/>
      <c r="VXR402" s="5"/>
      <c r="VXS402" s="5"/>
      <c r="VXT402" s="5"/>
      <c r="VXU402" s="5"/>
      <c r="VXV402" s="5"/>
      <c r="VXW402" s="5"/>
      <c r="VXX402" s="5"/>
      <c r="VXY402" s="5"/>
      <c r="VXZ402" s="5"/>
      <c r="VYA402" s="5"/>
      <c r="VYB402" s="5"/>
      <c r="VYC402" s="5"/>
      <c r="VYD402" s="5"/>
      <c r="VYE402" s="5"/>
      <c r="VYF402" s="5"/>
      <c r="VYG402" s="5"/>
      <c r="VYH402" s="5"/>
      <c r="VYI402" s="5"/>
      <c r="VYJ402" s="5"/>
      <c r="VYK402" s="5"/>
      <c r="VYL402" s="5"/>
      <c r="VYM402" s="5"/>
      <c r="VYN402" s="5"/>
      <c r="VYO402" s="5"/>
      <c r="VYP402" s="5"/>
      <c r="VYQ402" s="5"/>
      <c r="VYR402" s="5"/>
      <c r="VYS402" s="5"/>
      <c r="VYT402" s="5"/>
      <c r="VYU402" s="5"/>
      <c r="VYV402" s="5"/>
      <c r="VYW402" s="5"/>
      <c r="VYX402" s="5"/>
      <c r="VYY402" s="5"/>
      <c r="VYZ402" s="5"/>
      <c r="VZA402" s="5"/>
      <c r="VZB402" s="5"/>
      <c r="VZC402" s="5"/>
      <c r="VZD402" s="5"/>
      <c r="VZE402" s="5"/>
      <c r="VZF402" s="5"/>
      <c r="VZG402" s="5"/>
      <c r="VZH402" s="5"/>
      <c r="VZI402" s="5"/>
      <c r="VZJ402" s="5"/>
      <c r="VZK402" s="5"/>
      <c r="VZL402" s="5"/>
      <c r="VZM402" s="5"/>
      <c r="VZN402" s="5"/>
      <c r="VZO402" s="5"/>
      <c r="VZP402" s="5"/>
      <c r="VZQ402" s="5"/>
      <c r="VZR402" s="5"/>
      <c r="VZS402" s="5"/>
      <c r="VZT402" s="5"/>
      <c r="VZU402" s="5"/>
      <c r="VZV402" s="5"/>
      <c r="VZW402" s="5"/>
      <c r="VZX402" s="5"/>
      <c r="VZY402" s="5"/>
      <c r="VZZ402" s="5"/>
      <c r="WAA402" s="5"/>
      <c r="WAB402" s="5"/>
      <c r="WAC402" s="5"/>
      <c r="WAD402" s="5"/>
      <c r="WAE402" s="5"/>
      <c r="WAF402" s="5"/>
      <c r="WAG402" s="5"/>
      <c r="WAH402" s="5"/>
      <c r="WAI402" s="5"/>
      <c r="WAJ402" s="5"/>
      <c r="WAK402" s="5"/>
      <c r="WAL402" s="5"/>
      <c r="WAM402" s="5"/>
      <c r="WAN402" s="5"/>
      <c r="WAO402" s="5"/>
      <c r="WAP402" s="5"/>
      <c r="WAQ402" s="5"/>
      <c r="WAR402" s="5"/>
      <c r="WAS402" s="5"/>
      <c r="WAT402" s="5"/>
      <c r="WAU402" s="5"/>
      <c r="WAV402" s="5"/>
      <c r="WAW402" s="5"/>
      <c r="WAX402" s="5"/>
      <c r="WAY402" s="5"/>
      <c r="WAZ402" s="5"/>
      <c r="WBA402" s="5"/>
      <c r="WBB402" s="5"/>
      <c r="WBC402" s="5"/>
      <c r="WBD402" s="5"/>
      <c r="WBE402" s="5"/>
      <c r="WBF402" s="5"/>
      <c r="WBG402" s="5"/>
      <c r="WBH402" s="5"/>
      <c r="WBI402" s="5"/>
      <c r="WBJ402" s="5"/>
      <c r="WBK402" s="5"/>
      <c r="WBL402" s="5"/>
      <c r="WBM402" s="5"/>
      <c r="WBN402" s="5"/>
      <c r="WBO402" s="5"/>
      <c r="WBP402" s="5"/>
      <c r="WBQ402" s="5"/>
      <c r="WBR402" s="5"/>
      <c r="WBS402" s="5"/>
      <c r="WBT402" s="5"/>
      <c r="WBU402" s="5"/>
      <c r="WBV402" s="5"/>
      <c r="WBW402" s="5"/>
      <c r="WBX402" s="5"/>
      <c r="WBY402" s="5"/>
      <c r="WBZ402" s="5"/>
      <c r="WCA402" s="5"/>
      <c r="WCB402" s="5"/>
      <c r="WCC402" s="5"/>
      <c r="WCD402" s="5"/>
      <c r="WCE402" s="5"/>
      <c r="WCF402" s="5"/>
      <c r="WCG402" s="5"/>
      <c r="WCH402" s="5"/>
      <c r="WCI402" s="5"/>
      <c r="WCJ402" s="5"/>
      <c r="WCK402" s="5"/>
      <c r="WCL402" s="5"/>
      <c r="WCM402" s="5"/>
      <c r="WCN402" s="5"/>
      <c r="WCO402" s="5"/>
      <c r="WCP402" s="5"/>
      <c r="WCQ402" s="5"/>
      <c r="WCR402" s="5"/>
      <c r="WCS402" s="5"/>
      <c r="WCT402" s="5"/>
      <c r="WCU402" s="5"/>
      <c r="WCV402" s="5"/>
      <c r="WCW402" s="5"/>
      <c r="WCX402" s="5"/>
      <c r="WCY402" s="5"/>
      <c r="WCZ402" s="5"/>
      <c r="WDA402" s="5"/>
      <c r="WDB402" s="5"/>
      <c r="WDC402" s="5"/>
      <c r="WDD402" s="5"/>
      <c r="WDE402" s="5"/>
      <c r="WDF402" s="5"/>
      <c r="WDG402" s="5"/>
      <c r="WDH402" s="5"/>
      <c r="WDI402" s="5"/>
      <c r="WDJ402" s="5"/>
      <c r="WDK402" s="5"/>
      <c r="WDL402" s="5"/>
      <c r="WDM402" s="5"/>
      <c r="WDN402" s="5"/>
      <c r="WDO402" s="5"/>
      <c r="WDP402" s="5"/>
      <c r="WDQ402" s="5"/>
      <c r="WDR402" s="5"/>
      <c r="WDS402" s="5"/>
      <c r="WDT402" s="5"/>
      <c r="WDU402" s="5"/>
      <c r="WDV402" s="5"/>
      <c r="WDW402" s="5"/>
      <c r="WDX402" s="5"/>
      <c r="WDY402" s="5"/>
      <c r="WDZ402" s="5"/>
      <c r="WEA402" s="5"/>
      <c r="WEB402" s="5"/>
      <c r="WEC402" s="5"/>
      <c r="WED402" s="5"/>
      <c r="WEE402" s="5"/>
      <c r="WEF402" s="5"/>
      <c r="WEG402" s="5"/>
      <c r="WEH402" s="5"/>
      <c r="WEI402" s="5"/>
      <c r="WEJ402" s="5"/>
      <c r="WEK402" s="5"/>
      <c r="WEL402" s="5"/>
      <c r="WEM402" s="5"/>
      <c r="WEN402" s="5"/>
      <c r="WEO402" s="5"/>
      <c r="WEP402" s="5"/>
      <c r="WEQ402" s="5"/>
      <c r="WER402" s="5"/>
      <c r="WES402" s="5"/>
      <c r="WET402" s="5"/>
      <c r="WEU402" s="5"/>
      <c r="WEV402" s="5"/>
      <c r="WEW402" s="5"/>
      <c r="WEX402" s="5"/>
      <c r="WEY402" s="5"/>
      <c r="WEZ402" s="5"/>
      <c r="WFA402" s="5"/>
      <c r="WFB402" s="5"/>
      <c r="WFC402" s="5"/>
      <c r="WFD402" s="5"/>
      <c r="WFE402" s="5"/>
      <c r="WFF402" s="5"/>
      <c r="WFG402" s="5"/>
      <c r="WFH402" s="5"/>
      <c r="WFI402" s="5"/>
      <c r="WFJ402" s="5"/>
      <c r="WFK402" s="5"/>
      <c r="WFL402" s="5"/>
      <c r="WFM402" s="5"/>
      <c r="WFN402" s="5"/>
      <c r="WFO402" s="5"/>
      <c r="WFP402" s="5"/>
      <c r="WFQ402" s="5"/>
      <c r="WFR402" s="5"/>
      <c r="WFS402" s="5"/>
      <c r="WFT402" s="5"/>
      <c r="WFU402" s="5"/>
      <c r="WFV402" s="5"/>
      <c r="WFW402" s="5"/>
      <c r="WFX402" s="5"/>
      <c r="WFY402" s="5"/>
      <c r="WFZ402" s="5"/>
      <c r="WGA402" s="5"/>
      <c r="WGB402" s="5"/>
      <c r="WGC402" s="5"/>
      <c r="WGD402" s="5"/>
      <c r="WGE402" s="5"/>
      <c r="WGF402" s="5"/>
      <c r="WGG402" s="5"/>
      <c r="WGH402" s="5"/>
      <c r="WGI402" s="5"/>
      <c r="WGJ402" s="5"/>
      <c r="WGK402" s="5"/>
      <c r="WGL402" s="5"/>
      <c r="WGM402" s="5"/>
      <c r="WGN402" s="5"/>
      <c r="WGO402" s="5"/>
      <c r="WGP402" s="5"/>
      <c r="WGQ402" s="5"/>
      <c r="WGR402" s="5"/>
      <c r="WGS402" s="5"/>
      <c r="WGT402" s="5"/>
      <c r="WGU402" s="5"/>
      <c r="WGV402" s="5"/>
      <c r="WGW402" s="5"/>
      <c r="WGX402" s="5"/>
      <c r="WGY402" s="5"/>
      <c r="WGZ402" s="5"/>
      <c r="WHA402" s="5"/>
      <c r="WHB402" s="5"/>
      <c r="WHC402" s="5"/>
      <c r="WHD402" s="5"/>
      <c r="WHE402" s="5"/>
      <c r="WHF402" s="5"/>
      <c r="WHG402" s="5"/>
      <c r="WHH402" s="5"/>
      <c r="WHI402" s="5"/>
      <c r="WHJ402" s="5"/>
      <c r="WHK402" s="5"/>
      <c r="WHL402" s="5"/>
      <c r="WHM402" s="5"/>
      <c r="WHN402" s="5"/>
      <c r="WHO402" s="5"/>
      <c r="WHP402" s="5"/>
      <c r="WHQ402" s="5"/>
      <c r="WHR402" s="5"/>
      <c r="WHS402" s="5"/>
      <c r="WHT402" s="5"/>
      <c r="WHU402" s="5"/>
      <c r="WHV402" s="5"/>
      <c r="WHW402" s="5"/>
      <c r="WHX402" s="5"/>
      <c r="WHY402" s="5"/>
      <c r="WHZ402" s="5"/>
      <c r="WIA402" s="5"/>
      <c r="WIB402" s="5"/>
      <c r="WIC402" s="5"/>
      <c r="WID402" s="5"/>
      <c r="WIE402" s="5"/>
      <c r="WIF402" s="5"/>
      <c r="WIG402" s="5"/>
      <c r="WIH402" s="5"/>
      <c r="WII402" s="5"/>
      <c r="WIJ402" s="5"/>
      <c r="WIK402" s="5"/>
      <c r="WIL402" s="5"/>
      <c r="WIM402" s="5"/>
      <c r="WIN402" s="5"/>
      <c r="WIO402" s="5"/>
      <c r="WIP402" s="5"/>
      <c r="WIQ402" s="5"/>
      <c r="WIR402" s="5"/>
      <c r="WIS402" s="5"/>
      <c r="WIT402" s="5"/>
      <c r="WIU402" s="5"/>
      <c r="WIV402" s="5"/>
      <c r="WIW402" s="5"/>
      <c r="WIX402" s="5"/>
      <c r="WIY402" s="5"/>
      <c r="WIZ402" s="5"/>
      <c r="WJA402" s="5"/>
      <c r="WJB402" s="5"/>
      <c r="WJC402" s="5"/>
      <c r="WJD402" s="5"/>
      <c r="WJE402" s="5"/>
      <c r="WJF402" s="5"/>
      <c r="WJG402" s="5"/>
      <c r="WJH402" s="5"/>
      <c r="WJI402" s="5"/>
      <c r="WJJ402" s="5"/>
      <c r="WJK402" s="5"/>
      <c r="WJL402" s="5"/>
      <c r="WJM402" s="5"/>
      <c r="WJN402" s="5"/>
      <c r="WJO402" s="5"/>
      <c r="WJP402" s="5"/>
      <c r="WJQ402" s="5"/>
      <c r="WJR402" s="5"/>
      <c r="WJS402" s="5"/>
      <c r="WJT402" s="5"/>
      <c r="WJU402" s="5"/>
      <c r="WJV402" s="5"/>
      <c r="WJW402" s="5"/>
      <c r="WJX402" s="5"/>
      <c r="WJY402" s="5"/>
      <c r="WJZ402" s="5"/>
      <c r="WKA402" s="5"/>
      <c r="WKB402" s="5"/>
      <c r="WKC402" s="5"/>
      <c r="WKD402" s="5"/>
      <c r="WKE402" s="5"/>
      <c r="WKF402" s="5"/>
      <c r="WKG402" s="5"/>
      <c r="WKH402" s="5"/>
      <c r="WKI402" s="5"/>
      <c r="WKJ402" s="5"/>
      <c r="WKK402" s="5"/>
      <c r="WKL402" s="5"/>
      <c r="WKM402" s="5"/>
      <c r="WKN402" s="5"/>
      <c r="WKO402" s="5"/>
      <c r="WKP402" s="5"/>
      <c r="WKQ402" s="5"/>
      <c r="WKR402" s="5"/>
      <c r="WKS402" s="5"/>
      <c r="WKT402" s="5"/>
      <c r="WKU402" s="5"/>
      <c r="WKV402" s="5"/>
      <c r="WKW402" s="5"/>
      <c r="WKX402" s="5"/>
      <c r="WKY402" s="5"/>
      <c r="WKZ402" s="5"/>
      <c r="WLA402" s="5"/>
      <c r="WLB402" s="5"/>
      <c r="WLC402" s="5"/>
      <c r="WLD402" s="5"/>
      <c r="WLE402" s="5"/>
      <c r="WLF402" s="5"/>
      <c r="WLG402" s="5"/>
      <c r="WLH402" s="5"/>
      <c r="WLI402" s="5"/>
      <c r="WLJ402" s="5"/>
      <c r="WLK402" s="5"/>
      <c r="WLL402" s="5"/>
      <c r="WLM402" s="5"/>
      <c r="WLN402" s="5"/>
      <c r="WLO402" s="5"/>
      <c r="WLP402" s="5"/>
      <c r="WLQ402" s="5"/>
      <c r="WLR402" s="5"/>
      <c r="WLS402" s="5"/>
      <c r="WLT402" s="5"/>
      <c r="WLU402" s="5"/>
      <c r="WLV402" s="5"/>
      <c r="WLW402" s="5"/>
      <c r="WLX402" s="5"/>
      <c r="WLY402" s="5"/>
      <c r="WLZ402" s="5"/>
      <c r="WMA402" s="5"/>
      <c r="WMB402" s="5"/>
      <c r="WMC402" s="5"/>
      <c r="WMD402" s="5"/>
      <c r="WME402" s="5"/>
      <c r="WMF402" s="5"/>
      <c r="WMG402" s="5"/>
      <c r="WMH402" s="5"/>
      <c r="WMI402" s="5"/>
      <c r="WMJ402" s="5"/>
      <c r="WMK402" s="5"/>
      <c r="WML402" s="5"/>
      <c r="WMM402" s="5"/>
      <c r="WMN402" s="5"/>
      <c r="WMO402" s="5"/>
      <c r="WMP402" s="5"/>
      <c r="WMQ402" s="5"/>
      <c r="WMR402" s="5"/>
      <c r="WMS402" s="5"/>
      <c r="WMT402" s="5"/>
      <c r="WMU402" s="5"/>
      <c r="WMV402" s="5"/>
      <c r="WMW402" s="5"/>
      <c r="WMX402" s="5"/>
      <c r="WMY402" s="5"/>
      <c r="WMZ402" s="5"/>
      <c r="WNA402" s="5"/>
      <c r="WNB402" s="5"/>
      <c r="WNC402" s="5"/>
      <c r="WND402" s="5"/>
      <c r="WNE402" s="5"/>
      <c r="WNF402" s="5"/>
      <c r="WNG402" s="5"/>
      <c r="WNH402" s="5"/>
      <c r="WNI402" s="5"/>
      <c r="WNJ402" s="5"/>
      <c r="WNK402" s="5"/>
      <c r="WNL402" s="5"/>
      <c r="WNM402" s="5"/>
      <c r="WNN402" s="5"/>
      <c r="WNO402" s="5"/>
      <c r="WNP402" s="5"/>
      <c r="WNQ402" s="5"/>
      <c r="WNR402" s="5"/>
      <c r="WNS402" s="5"/>
      <c r="WNT402" s="5"/>
      <c r="WNU402" s="5"/>
      <c r="WNV402" s="5"/>
      <c r="WNW402" s="5"/>
      <c r="WNX402" s="5"/>
      <c r="WNY402" s="5"/>
      <c r="WNZ402" s="5"/>
      <c r="WOA402" s="5"/>
      <c r="WOB402" s="5"/>
      <c r="WOC402" s="5"/>
      <c r="WOD402" s="5"/>
      <c r="WOE402" s="5"/>
      <c r="WOF402" s="5"/>
      <c r="WOG402" s="5"/>
      <c r="WOH402" s="5"/>
      <c r="WOI402" s="5"/>
      <c r="WOJ402" s="5"/>
      <c r="WOK402" s="5"/>
      <c r="WOL402" s="5"/>
      <c r="WOM402" s="5"/>
      <c r="WON402" s="5"/>
      <c r="WOO402" s="5"/>
      <c r="WOP402" s="5"/>
      <c r="WOQ402" s="5"/>
      <c r="WOR402" s="5"/>
      <c r="WOS402" s="5"/>
      <c r="WOT402" s="5"/>
      <c r="WOU402" s="5"/>
      <c r="WOV402" s="5"/>
      <c r="WOW402" s="5"/>
      <c r="WOX402" s="5"/>
      <c r="WOY402" s="5"/>
      <c r="WOZ402" s="5"/>
      <c r="WPA402" s="5"/>
      <c r="WPB402" s="5"/>
      <c r="WPC402" s="5"/>
      <c r="WPD402" s="5"/>
      <c r="WPE402" s="5"/>
      <c r="WPF402" s="5"/>
      <c r="WPG402" s="5"/>
      <c r="WPH402" s="5"/>
      <c r="WPI402" s="5"/>
      <c r="WPJ402" s="5"/>
      <c r="WPK402" s="5"/>
      <c r="WPL402" s="5"/>
      <c r="WPM402" s="5"/>
      <c r="WPN402" s="5"/>
      <c r="WPO402" s="5"/>
      <c r="WPP402" s="5"/>
      <c r="WPQ402" s="5"/>
      <c r="WPR402" s="5"/>
      <c r="WPS402" s="5"/>
      <c r="WPT402" s="5"/>
      <c r="WPU402" s="5"/>
      <c r="WPV402" s="5"/>
      <c r="WPW402" s="5"/>
      <c r="WPX402" s="5"/>
      <c r="WPY402" s="5"/>
      <c r="WPZ402" s="5"/>
      <c r="WQA402" s="5"/>
      <c r="WQB402" s="5"/>
      <c r="WQC402" s="5"/>
      <c r="WQD402" s="5"/>
      <c r="WQE402" s="5"/>
      <c r="WQF402" s="5"/>
      <c r="WQG402" s="5"/>
      <c r="WQH402" s="5"/>
      <c r="WQI402" s="5"/>
      <c r="WQJ402" s="5"/>
      <c r="WQK402" s="5"/>
      <c r="WQL402" s="5"/>
      <c r="WQM402" s="5"/>
      <c r="WQN402" s="5"/>
      <c r="WQO402" s="5"/>
      <c r="WQP402" s="5"/>
      <c r="WQQ402" s="5"/>
      <c r="WQR402" s="5"/>
      <c r="WQS402" s="5"/>
      <c r="WQT402" s="5"/>
      <c r="WQU402" s="5"/>
      <c r="WQV402" s="5"/>
      <c r="WQW402" s="5"/>
      <c r="WQX402" s="5"/>
      <c r="WQY402" s="5"/>
      <c r="WQZ402" s="5"/>
      <c r="WRA402" s="5"/>
      <c r="WRB402" s="5"/>
      <c r="WRC402" s="5"/>
      <c r="WRD402" s="5"/>
      <c r="WRE402" s="5"/>
      <c r="WRF402" s="5"/>
      <c r="WRG402" s="5"/>
      <c r="WRH402" s="5"/>
      <c r="WRI402" s="5"/>
      <c r="WRJ402" s="5"/>
      <c r="WRK402" s="5"/>
      <c r="WRL402" s="5"/>
      <c r="WRM402" s="5"/>
      <c r="WRN402" s="5"/>
      <c r="WRO402" s="5"/>
      <c r="WRP402" s="5"/>
      <c r="WRQ402" s="5"/>
      <c r="WRR402" s="5"/>
      <c r="WRS402" s="5"/>
      <c r="WRT402" s="5"/>
      <c r="WRU402" s="5"/>
      <c r="WRV402" s="5"/>
      <c r="WRW402" s="5"/>
      <c r="WRX402" s="5"/>
      <c r="WRY402" s="5"/>
      <c r="WRZ402" s="5"/>
      <c r="WSA402" s="5"/>
      <c r="WSB402" s="5"/>
      <c r="WSC402" s="5"/>
      <c r="WSD402" s="5"/>
      <c r="WSE402" s="5"/>
      <c r="WSF402" s="5"/>
      <c r="WSG402" s="5"/>
      <c r="WSH402" s="5"/>
      <c r="WSI402" s="5"/>
      <c r="WSJ402" s="5"/>
      <c r="WSK402" s="5"/>
      <c r="WSL402" s="5"/>
      <c r="WSM402" s="5"/>
      <c r="WSN402" s="5"/>
      <c r="WSO402" s="5"/>
      <c r="WSP402" s="5"/>
      <c r="WSQ402" s="5"/>
      <c r="WSR402" s="5"/>
      <c r="WSS402" s="5"/>
      <c r="WST402" s="5"/>
      <c r="WSU402" s="5"/>
      <c r="WSV402" s="5"/>
      <c r="WSW402" s="5"/>
      <c r="WSX402" s="5"/>
      <c r="WSY402" s="5"/>
      <c r="WSZ402" s="5"/>
      <c r="WTA402" s="5"/>
      <c r="WTB402" s="5"/>
      <c r="WTC402" s="5"/>
      <c r="WTD402" s="5"/>
      <c r="WTE402" s="5"/>
      <c r="WTF402" s="5"/>
      <c r="WTG402" s="5"/>
      <c r="WTH402" s="5"/>
      <c r="WTI402" s="5"/>
      <c r="WTJ402" s="5"/>
      <c r="WTK402" s="5"/>
      <c r="WTL402" s="5"/>
      <c r="WTM402" s="5"/>
      <c r="WTN402" s="5"/>
      <c r="WTO402" s="5"/>
      <c r="WTP402" s="5"/>
      <c r="WTQ402" s="5"/>
      <c r="WTR402" s="5"/>
      <c r="WTS402" s="5"/>
      <c r="WTT402" s="5"/>
      <c r="WTU402" s="5"/>
      <c r="WTV402" s="5"/>
      <c r="WTW402" s="5"/>
      <c r="WTX402" s="5"/>
      <c r="WTY402" s="5"/>
      <c r="WTZ402" s="5"/>
      <c r="WUA402" s="5"/>
      <c r="WUB402" s="5"/>
      <c r="WUC402" s="5"/>
      <c r="WUD402" s="5"/>
      <c r="WUE402" s="5"/>
      <c r="WUF402" s="5"/>
      <c r="WUG402" s="5"/>
      <c r="WUH402" s="5"/>
      <c r="WUI402" s="5"/>
      <c r="WUJ402" s="5"/>
      <c r="WUK402" s="5"/>
      <c r="WUL402" s="5"/>
      <c r="WUM402" s="5"/>
      <c r="WUN402" s="5"/>
      <c r="WUO402" s="5"/>
      <c r="WUP402" s="5"/>
      <c r="WUQ402" s="5"/>
      <c r="WUR402" s="5"/>
      <c r="WUS402" s="5"/>
      <c r="WUT402" s="5"/>
      <c r="WUU402" s="5"/>
      <c r="WUV402" s="5"/>
      <c r="WUW402" s="5"/>
      <c r="WUX402" s="5"/>
      <c r="WUY402" s="5"/>
      <c r="WUZ402" s="5"/>
      <c r="WVA402" s="5"/>
      <c r="WVB402" s="5"/>
      <c r="WVC402" s="5"/>
      <c r="WVD402" s="5"/>
      <c r="WVE402" s="5"/>
      <c r="WVF402" s="5"/>
      <c r="WVG402" s="5"/>
      <c r="WVH402" s="5"/>
      <c r="WVI402" s="5"/>
      <c r="WVJ402" s="5"/>
      <c r="WVK402" s="5"/>
      <c r="WVL402" s="5"/>
      <c r="WVM402" s="5"/>
      <c r="WVN402" s="5"/>
      <c r="WVO402" s="5"/>
      <c r="WVP402" s="5"/>
      <c r="WVQ402" s="5"/>
      <c r="WVR402" s="5"/>
      <c r="WVS402" s="5"/>
      <c r="WVT402" s="5"/>
      <c r="WVU402" s="5"/>
      <c r="WVV402" s="5"/>
      <c r="WVW402" s="5"/>
      <c r="WVX402" s="5"/>
      <c r="WVY402" s="5"/>
      <c r="WVZ402" s="5"/>
      <c r="WWA402" s="5"/>
      <c r="WWB402" s="5"/>
      <c r="WWC402" s="5"/>
      <c r="WWD402" s="5"/>
      <c r="WWE402" s="5"/>
      <c r="WWF402" s="5"/>
      <c r="WWG402" s="5"/>
      <c r="WWH402" s="5"/>
      <c r="WWI402" s="5"/>
      <c r="WWJ402" s="5"/>
      <c r="WWK402" s="5"/>
      <c r="WWL402" s="5"/>
      <c r="WWM402" s="5"/>
      <c r="WWN402" s="5"/>
      <c r="WWO402" s="5"/>
      <c r="WWP402" s="5"/>
      <c r="WWQ402" s="5"/>
      <c r="WWR402" s="5"/>
      <c r="WWS402" s="5"/>
      <c r="WWT402" s="5"/>
      <c r="WWU402" s="5"/>
      <c r="WWV402" s="5"/>
      <c r="WWW402" s="5"/>
      <c r="WWX402" s="5"/>
      <c r="WWY402" s="5"/>
      <c r="WWZ402" s="5"/>
      <c r="WXA402" s="5"/>
      <c r="WXB402" s="5"/>
      <c r="WXC402" s="5"/>
      <c r="WXD402" s="5"/>
      <c r="WXE402" s="5"/>
      <c r="WXF402" s="5"/>
      <c r="WXG402" s="5"/>
      <c r="WXH402" s="5"/>
      <c r="WXI402" s="5"/>
      <c r="WXJ402" s="5"/>
      <c r="WXK402" s="5"/>
      <c r="WXL402" s="5"/>
      <c r="WXM402" s="5"/>
      <c r="WXN402" s="5"/>
      <c r="WXO402" s="5"/>
      <c r="WXP402" s="5"/>
      <c r="WXQ402" s="5"/>
      <c r="WXR402" s="5"/>
      <c r="WXS402" s="5"/>
      <c r="WXT402" s="5"/>
      <c r="WXU402" s="5"/>
      <c r="WXV402" s="5"/>
      <c r="WXW402" s="5"/>
      <c r="WXX402" s="5"/>
      <c r="WXY402" s="5"/>
      <c r="WXZ402" s="5"/>
      <c r="WYA402" s="5"/>
      <c r="WYB402" s="5"/>
      <c r="WYC402" s="5"/>
      <c r="WYD402" s="5"/>
      <c r="WYE402" s="5"/>
      <c r="WYF402" s="5"/>
      <c r="WYG402" s="5"/>
      <c r="WYH402" s="5"/>
      <c r="WYI402" s="5"/>
      <c r="WYJ402" s="5"/>
      <c r="WYK402" s="5"/>
      <c r="WYL402" s="5"/>
      <c r="WYM402" s="5"/>
      <c r="WYN402" s="5"/>
      <c r="WYO402" s="5"/>
      <c r="WYP402" s="5"/>
      <c r="WYQ402" s="5"/>
      <c r="WYR402" s="5"/>
      <c r="WYS402" s="5"/>
      <c r="WYT402" s="5"/>
      <c r="WYU402" s="5"/>
      <c r="WYV402" s="5"/>
      <c r="WYW402" s="5"/>
      <c r="WYX402" s="5"/>
      <c r="WYY402" s="5"/>
      <c r="WYZ402" s="5"/>
      <c r="WZA402" s="5"/>
      <c r="WZB402" s="5"/>
      <c r="WZC402" s="5"/>
      <c r="WZD402" s="5"/>
      <c r="WZE402" s="5"/>
      <c r="WZF402" s="5"/>
      <c r="WZG402" s="5"/>
      <c r="WZH402" s="5"/>
      <c r="WZI402" s="5"/>
      <c r="WZJ402" s="5"/>
      <c r="WZK402" s="5"/>
      <c r="WZL402" s="5"/>
      <c r="WZM402" s="5"/>
      <c r="WZN402" s="5"/>
      <c r="WZO402" s="5"/>
      <c r="WZP402" s="5"/>
      <c r="WZQ402" s="5"/>
      <c r="WZR402" s="5"/>
      <c r="WZS402" s="5"/>
      <c r="WZT402" s="5"/>
      <c r="WZU402" s="5"/>
      <c r="WZV402" s="5"/>
      <c r="WZW402" s="5"/>
      <c r="WZX402" s="5"/>
      <c r="WZY402" s="5"/>
      <c r="WZZ402" s="5"/>
      <c r="XAA402" s="5"/>
      <c r="XAB402" s="5"/>
      <c r="XAC402" s="5"/>
      <c r="XAD402" s="5"/>
      <c r="XAE402" s="5"/>
      <c r="XAF402" s="5"/>
      <c r="XAG402" s="5"/>
      <c r="XAH402" s="5"/>
      <c r="XAI402" s="5"/>
      <c r="XAJ402" s="5"/>
      <c r="XAK402" s="5"/>
      <c r="XAL402" s="5"/>
      <c r="XAM402" s="5"/>
      <c r="XAN402" s="5"/>
      <c r="XAO402" s="5"/>
      <c r="XAP402" s="5"/>
      <c r="XAQ402" s="5"/>
      <c r="XAR402" s="5"/>
      <c r="XAS402" s="5"/>
      <c r="XAT402" s="5"/>
      <c r="XAU402" s="5"/>
      <c r="XAV402" s="5"/>
      <c r="XAW402" s="5"/>
      <c r="XAX402" s="5"/>
      <c r="XAY402" s="5"/>
      <c r="XAZ402" s="5"/>
      <c r="XBA402" s="5"/>
      <c r="XBB402" s="5"/>
      <c r="XBC402" s="5"/>
      <c r="XBD402" s="5"/>
      <c r="XBE402" s="5"/>
      <c r="XBF402" s="5"/>
      <c r="XBG402" s="5"/>
      <c r="XBH402" s="5"/>
      <c r="XBI402" s="5"/>
      <c r="XBJ402" s="5"/>
      <c r="XBK402" s="5"/>
      <c r="XBL402" s="5"/>
      <c r="XBM402" s="5"/>
      <c r="XBN402" s="5"/>
      <c r="XBO402" s="5"/>
      <c r="XBP402" s="5"/>
      <c r="XBQ402" s="5"/>
      <c r="XBR402" s="5"/>
      <c r="XBS402" s="5"/>
      <c r="XBT402" s="5"/>
      <c r="XBU402" s="5"/>
      <c r="XBV402" s="5"/>
      <c r="XBW402" s="5"/>
      <c r="XBX402" s="5"/>
      <c r="XBY402" s="5"/>
      <c r="XBZ402" s="5"/>
      <c r="XCA402" s="5"/>
      <c r="XCB402" s="5"/>
      <c r="XCC402" s="5"/>
      <c r="XCD402" s="5"/>
      <c r="XCE402" s="5"/>
      <c r="XCF402" s="5"/>
      <c r="XCG402" s="5"/>
      <c r="XCH402" s="5"/>
      <c r="XCI402" s="5"/>
      <c r="XCJ402" s="5"/>
      <c r="XCK402" s="5"/>
      <c r="XCL402" s="5"/>
      <c r="XCM402" s="5"/>
      <c r="XCN402" s="5"/>
      <c r="XCO402" s="5"/>
      <c r="XCP402" s="5"/>
      <c r="XCQ402" s="5"/>
      <c r="XCR402" s="5"/>
      <c r="XCS402" s="5"/>
      <c r="XCT402" s="5"/>
      <c r="XCU402" s="5"/>
      <c r="XCV402" s="5"/>
      <c r="XCW402" s="5"/>
      <c r="XCX402" s="5"/>
      <c r="XCY402" s="5"/>
      <c r="XCZ402" s="5"/>
      <c r="XDA402" s="5"/>
      <c r="XDB402" s="5"/>
      <c r="XDC402" s="5"/>
      <c r="XDD402" s="5"/>
      <c r="XDE402" s="5"/>
      <c r="XDF402" s="5"/>
      <c r="XDG402" s="5"/>
      <c r="XDH402" s="5"/>
      <c r="XDI402" s="5"/>
      <c r="XDJ402" s="5"/>
      <c r="XDK402" s="5"/>
      <c r="XDL402" s="5"/>
      <c r="XDM402" s="5"/>
      <c r="XDN402" s="5"/>
      <c r="XDO402" s="5"/>
      <c r="XDP402" s="5"/>
      <c r="XDQ402" s="5"/>
      <c r="XDR402" s="5"/>
      <c r="XDS402" s="5"/>
      <c r="XDT402" s="5"/>
      <c r="XDU402" s="5"/>
      <c r="XDV402" s="5"/>
      <c r="XDW402" s="5"/>
      <c r="XDX402" s="5"/>
      <c r="XDY402" s="5"/>
      <c r="XDZ402" s="5"/>
      <c r="XEA402" s="5"/>
      <c r="XEB402" s="5"/>
      <c r="XEC402" s="5"/>
      <c r="XED402" s="5"/>
      <c r="XEE402" s="5"/>
      <c r="XEF402" s="5"/>
      <c r="XEG402" s="5"/>
      <c r="XEH402" s="5"/>
      <c r="XEI402" s="5"/>
      <c r="XEJ402" s="5"/>
      <c r="XEK402" s="5"/>
      <c r="XEL402" s="5"/>
      <c r="XEM402" s="5"/>
      <c r="XEN402" s="5"/>
      <c r="XEO402" s="5"/>
      <c r="XEP402" s="5"/>
      <c r="XEQ402" s="5"/>
      <c r="XER402" s="5"/>
      <c r="XES402" s="5"/>
      <c r="XET402" s="5"/>
      <c r="XEU402" s="5"/>
      <c r="XEV402" s="5"/>
      <c r="XEW402" s="5"/>
      <c r="XEX402" s="5"/>
    </row>
    <row r="403" s="1" customFormat="1" ht="15.75" customHeight="1" spans="1:8">
      <c r="A403" s="7">
        <v>401</v>
      </c>
      <c r="B403" s="8" t="s">
        <v>13</v>
      </c>
      <c r="C403" s="9" t="s">
        <v>132</v>
      </c>
      <c r="D403" s="8" t="s">
        <v>17</v>
      </c>
      <c r="E403" s="10" t="s">
        <v>10</v>
      </c>
      <c r="F403" s="11">
        <v>200</v>
      </c>
      <c r="H403"/>
    </row>
    <row r="404" s="1" customFormat="1" ht="15.75" customHeight="1" spans="1:8">
      <c r="A404" s="7">
        <v>402</v>
      </c>
      <c r="B404" s="8" t="s">
        <v>13</v>
      </c>
      <c r="C404" s="9" t="s">
        <v>58</v>
      </c>
      <c r="D404" s="8" t="s">
        <v>17</v>
      </c>
      <c r="E404" s="10" t="s">
        <v>10</v>
      </c>
      <c r="F404" s="11">
        <v>200</v>
      </c>
      <c r="H404"/>
    </row>
  </sheetData>
  <mergeCells count="1">
    <mergeCell ref="A1:F1"/>
  </mergeCells>
  <dataValidations count="2">
    <dataValidation type="list" allowBlank="1" showInputMessage="1" showErrorMessage="1" sqref="D21 D3:D8 D9:D18 D19:D20">
      <formula1>"市内区&lt;县&gt;外就业,市外就业"</formula1>
    </dataValidation>
    <dataValidation type="list" allowBlank="1" showInputMessage="1" showErrorMessage="1" sqref="E3:E20 E21:E404">
      <formula1>"据实,定额"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市内公示表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2020-06-05T08:10:00Z</dcterms:created>
  <dcterms:modified xsi:type="dcterms:W3CDTF">2024-06-05T02:39:06Z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938A2C802A334D4C9DEEFBFCEF2D948F</vt:lpwstr>
  </property>
</Properties>
</file>